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1_2" sheetId="2" state="visible" r:id="rId3"/>
    <sheet name="busqueda" sheetId="3" state="visible" r:id="rId4"/>
  </sheets>
  <definedNames>
    <definedName function="false" hidden="true" localSheetId="0" name="_xlnm._FilterDatabase" vbProcedure="false">Sheet1!$A$1:$A$960</definedName>
    <definedName function="false" hidden="true" localSheetId="1" name="_xlnm._FilterDatabase" vbProcedure="false">Sheet1_2!$A$1:$A$960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<sst xmlns="http://schemas.openxmlformats.org/spreadsheetml/2006/main" count="51373" uniqueCount="47710">
  <si>
    <t xml:space="preserve">encoding='UTF-8'</t>
  </si>
  <si>
    <t xml:space="preserve">rucEntidad='1791285700001'</t>
  </si>
  <si>
    <t xml:space="preserve">identificacion="1702043439"</t>
  </si>
  <si>
    <t xml:space="preserve">identificacion="1703297471"</t>
  </si>
  <si>
    <t xml:space="preserve">identificacion="1719435032"</t>
  </si>
  <si>
    <t xml:space="preserve">identificacion="1703349652"</t>
  </si>
  <si>
    <t xml:space="preserve">identificacion="1001599305"</t>
  </si>
  <si>
    <t xml:space="preserve">identificacion="0400427407"</t>
  </si>
  <si>
    <t xml:space="preserve">identificacion="1702406651"</t>
  </si>
  <si>
    <t xml:space="preserve">identificacion="1707883227"</t>
  </si>
  <si>
    <t xml:space="preserve">identificacion="1707461776"</t>
  </si>
  <si>
    <t xml:space="preserve">identificacion="1703347730"</t>
  </si>
  <si>
    <t xml:space="preserve">identificacion="0400048997"</t>
  </si>
  <si>
    <t xml:space="preserve">identificacion="1712745635"</t>
  </si>
  <si>
    <t xml:space="preserve">identificacion="1702790062"</t>
  </si>
  <si>
    <t xml:space="preserve">identificacion="1704402336"</t>
  </si>
  <si>
    <t xml:space="preserve">identificacion="1713261525"</t>
  </si>
  <si>
    <t xml:space="preserve">identificacion="0300229341"</t>
  </si>
  <si>
    <t xml:space="preserve">identificacion="1002095212"</t>
  </si>
  <si>
    <t xml:space="preserve">identificacion="1705736245"</t>
  </si>
  <si>
    <t xml:space="preserve">identificacion="1102849336"</t>
  </si>
  <si>
    <t xml:space="preserve">identificacion="1718069238"</t>
  </si>
  <si>
    <t xml:space="preserve">identificacion="1102094644"</t>
  </si>
  <si>
    <t xml:space="preserve">identificacion="1705163358"</t>
  </si>
  <si>
    <t xml:space="preserve">identificacion="1714172556"</t>
  </si>
  <si>
    <t xml:space="preserve">identificacion="0701981870"</t>
  </si>
  <si>
    <t xml:space="preserve">identificacion="1704933934"</t>
  </si>
  <si>
    <t xml:space="preserve">identificacion="1715033948"</t>
  </si>
  <si>
    <t xml:space="preserve">identificacion="1103071989"</t>
  </si>
  <si>
    <t xml:space="preserve">identificacion="1700765306"</t>
  </si>
  <si>
    <t xml:space="preserve">identificacion="1102990361"</t>
  </si>
  <si>
    <t xml:space="preserve">identificacion="1708300858"</t>
  </si>
  <si>
    <t xml:space="preserve">identificacion="1709678104"</t>
  </si>
  <si>
    <t xml:space="preserve">identificacion="1714800735"</t>
  </si>
  <si>
    <t xml:space="preserve">identificacion="1714577705"</t>
  </si>
  <si>
    <t xml:space="preserve">identificacion="1709603409"</t>
  </si>
  <si>
    <t xml:space="preserve">identificacion="0501080022"</t>
  </si>
  <si>
    <t xml:space="preserve">identificacion="1716335979"</t>
  </si>
  <si>
    <t xml:space="preserve">identificacion="1706377056"</t>
  </si>
  <si>
    <t xml:space="preserve">identificacion="0912252590"</t>
  </si>
  <si>
    <t xml:space="preserve">identificacion="1000614360"</t>
  </si>
  <si>
    <t xml:space="preserve">identificacion="1706837703"</t>
  </si>
  <si>
    <t xml:space="preserve">identificacion="1101973152"</t>
  </si>
  <si>
    <t xml:space="preserve">identificacion="1705363966"</t>
  </si>
  <si>
    <t xml:space="preserve">identificacion="0601393655"</t>
  </si>
  <si>
    <t xml:space="preserve">identificacion="1703865186"</t>
  </si>
  <si>
    <t xml:space="preserve">identificacion="1708856701"</t>
  </si>
  <si>
    <t xml:space="preserve">identificacion="1717204083"</t>
  </si>
  <si>
    <t xml:space="preserve">identificacion="1708078066"</t>
  </si>
  <si>
    <t xml:space="preserve">identificacion="1704404530"</t>
  </si>
  <si>
    <t xml:space="preserve">identificacion="1706739859"</t>
  </si>
  <si>
    <t xml:space="preserve">identificacion="1703060218"</t>
  </si>
  <si>
    <t xml:space="preserve">identificacion="1800026518"</t>
  </si>
  <si>
    <t xml:space="preserve">identificacion="1705060455"</t>
  </si>
  <si>
    <t xml:space="preserve">identificacion="1700854258"</t>
  </si>
  <si>
    <t xml:space="preserve">identificacion="1705104386"</t>
  </si>
  <si>
    <t xml:space="preserve">identificacion="0500459763"</t>
  </si>
  <si>
    <t xml:space="preserve">identificacion="0400496170"</t>
  </si>
  <si>
    <t xml:space="preserve">identificacion="1706892427"</t>
  </si>
  <si>
    <t xml:space="preserve">identificacion="1704477684"</t>
  </si>
  <si>
    <t xml:space="preserve">identificacion="1600193146"</t>
  </si>
  <si>
    <t xml:space="preserve">identificacion="1713129300"</t>
  </si>
  <si>
    <t xml:space="preserve">identificacion="OR280606"</t>
  </si>
  <si>
    <t xml:space="preserve">identificacion="1707105480"</t>
  </si>
  <si>
    <t xml:space="preserve">identificacion="1719673467"</t>
  </si>
  <si>
    <t xml:space="preserve">identificacion="1753058708"</t>
  </si>
  <si>
    <t xml:space="preserve">identificacion="0800673337"</t>
  </si>
  <si>
    <t xml:space="preserve">identificacion="1750490904"</t>
  </si>
  <si>
    <t xml:space="preserve">identificacion="1702040666"</t>
  </si>
  <si>
    <t xml:space="preserve">identificacion="1700510678"</t>
  </si>
  <si>
    <t xml:space="preserve">identificacion="1703441681"</t>
  </si>
  <si>
    <t xml:space="preserve">identificacion="1705032751"</t>
  </si>
  <si>
    <t xml:space="preserve">identificacion="1751539014"</t>
  </si>
  <si>
    <t xml:space="preserve">identificacion="1701267716"</t>
  </si>
  <si>
    <t xml:space="preserve">identificacion="1703439818"</t>
  </si>
  <si>
    <t xml:space="preserve">identificacion="1800565291"</t>
  </si>
  <si>
    <t xml:space="preserve">identificacion="1801329622"</t>
  </si>
  <si>
    <t xml:space="preserve">identificacion="1706363676"</t>
  </si>
  <si>
    <t xml:space="preserve">identificacion="0400610457"</t>
  </si>
  <si>
    <t xml:space="preserve">identificacion="1708053358"</t>
  </si>
  <si>
    <t xml:space="preserve">identificacion="1716605520"</t>
  </si>
  <si>
    <t xml:space="preserve">identificacion="1714101027"</t>
  </si>
  <si>
    <t xml:space="preserve">identificacion="1725453011"</t>
  </si>
  <si>
    <t xml:space="preserve">identificacion="1706234851"</t>
  </si>
  <si>
    <t xml:space="preserve">identificacion="1710259019"</t>
  </si>
  <si>
    <t xml:space="preserve">identificacion="1713805842"</t>
  </si>
  <si>
    <t xml:space="preserve">identificacion="0906471107"</t>
  </si>
  <si>
    <t xml:space="preserve">identificacion="1724056542"</t>
  </si>
  <si>
    <t xml:space="preserve">identificacion="1754753612"</t>
  </si>
  <si>
    <t xml:space="preserve">identificacion="0801962689"</t>
  </si>
  <si>
    <t xml:space="preserve">identificacion="0401986088"</t>
  </si>
  <si>
    <t xml:space="preserve">identificacion="1716265309"</t>
  </si>
  <si>
    <t xml:space="preserve">identificacion="1711452548"</t>
  </si>
  <si>
    <t xml:space="preserve">identificacion="1711449346"</t>
  </si>
  <si>
    <t xml:space="preserve">identificacion="1705535670"</t>
  </si>
  <si>
    <t xml:space="preserve">identificacion="1709511594"</t>
  </si>
  <si>
    <t xml:space="preserve">identificacion="0802726281"</t>
  </si>
  <si>
    <t xml:space="preserve">identificacion="1721909776"</t>
  </si>
  <si>
    <t xml:space="preserve">identificacion="1702642487"</t>
  </si>
  <si>
    <t xml:space="preserve">identificacion="1710430438"</t>
  </si>
  <si>
    <t xml:space="preserve">identificacion="1103458764"</t>
  </si>
  <si>
    <t xml:space="preserve">identificacion="1719938787"</t>
  </si>
  <si>
    <t xml:space="preserve">identificacion="1720237450"</t>
  </si>
  <si>
    <t xml:space="preserve">identificacion="1702887918"</t>
  </si>
  <si>
    <t xml:space="preserve">identificacion="0400974929"</t>
  </si>
  <si>
    <t xml:space="preserve">identificacion="1722203823"</t>
  </si>
  <si>
    <t xml:space="preserve">identificacion="1102539226"</t>
  </si>
  <si>
    <t xml:space="preserve">identificacion="1717259897"</t>
  </si>
  <si>
    <t xml:space="preserve">identificacion="1714328281"</t>
  </si>
  <si>
    <t xml:space="preserve">identificacion="1752176188"</t>
  </si>
  <si>
    <t xml:space="preserve">identificacion="1703011617"</t>
  </si>
  <si>
    <t xml:space="preserve">identificacion="1713014114"</t>
  </si>
  <si>
    <t xml:space="preserve">identificacion="1720077112"</t>
  </si>
  <si>
    <t xml:space="preserve">identificacion="1709400467"</t>
  </si>
  <si>
    <t xml:space="preserve">identificacion="1716648728"</t>
  </si>
  <si>
    <t xml:space="preserve">identificacion="1802469294"</t>
  </si>
  <si>
    <t xml:space="preserve">identificacion="1711245538"</t>
  </si>
  <si>
    <t xml:space="preserve">identificacion="1726712902"</t>
  </si>
  <si>
    <t xml:space="preserve">identificacion="PP2915466"</t>
  </si>
  <si>
    <t xml:space="preserve">identificacion="1714913496"</t>
  </si>
  <si>
    <t xml:space="preserve">identificacion="1719470641"</t>
  </si>
  <si>
    <t xml:space="preserve">identificacion="1711614048"</t>
  </si>
  <si>
    <t xml:space="preserve">identificacion="EQ3125188"</t>
  </si>
  <si>
    <t xml:space="preserve">identificacion="1710515048"</t>
  </si>
  <si>
    <t xml:space="preserve">identificacion="1713251906"</t>
  </si>
  <si>
    <t xml:space="preserve">identificacion="1711440865"</t>
  </si>
  <si>
    <t xml:space="preserve">identificacion="PP2923561"</t>
  </si>
  <si>
    <t xml:space="preserve">identificacion="1001042819"</t>
  </si>
  <si>
    <t xml:space="preserve">identificacion="RD24548921"</t>
  </si>
  <si>
    <t xml:space="preserve">identificacion="1721073946"</t>
  </si>
  <si>
    <t xml:space="preserve">identificacion="0201268877"</t>
  </si>
  <si>
    <t xml:space="preserve">identificacion="1728775824"</t>
  </si>
  <si>
    <t xml:space="preserve">identificacion="1700957424"</t>
  </si>
  <si>
    <t xml:space="preserve">identificacion="1717646432"</t>
  </si>
  <si>
    <t xml:space="preserve">identificacion="JC2573690"</t>
  </si>
  <si>
    <t xml:space="preserve">identificacion="1706881545"</t>
  </si>
  <si>
    <t xml:space="preserve">identificacion="0701325888"</t>
  </si>
  <si>
    <t xml:space="preserve">identificacion="1725567976"</t>
  </si>
  <si>
    <t xml:space="preserve">identificacion="1703586832"</t>
  </si>
  <si>
    <t xml:space="preserve">identificacion="1717317208"</t>
  </si>
  <si>
    <t xml:space="preserve">identificacion="BJ0362922"</t>
  </si>
  <si>
    <t xml:space="preserve">identificacion="1724453657"</t>
  </si>
  <si>
    <t xml:space="preserve">identificacion="1720870029"</t>
  </si>
  <si>
    <t xml:space="preserve">identificacion="1706336904"</t>
  </si>
  <si>
    <t xml:space="preserve">identificacion="1718547720"</t>
  </si>
  <si>
    <t xml:space="preserve">identificacion="1719461442"</t>
  </si>
  <si>
    <t xml:space="preserve">identificacion="1104286008"</t>
  </si>
  <si>
    <t xml:space="preserve">identificacion="1705813077"</t>
  </si>
  <si>
    <t xml:space="preserve">identificacion="1711757631"</t>
  </si>
  <si>
    <t xml:space="preserve">identificacion="0802608463"</t>
  </si>
  <si>
    <t xml:space="preserve">identificacion="1754218772"</t>
  </si>
  <si>
    <t xml:space="preserve">identificacion="1709094559"</t>
  </si>
  <si>
    <t xml:space="preserve">identificacion="1102969928"</t>
  </si>
  <si>
    <t xml:space="preserve">identificacion="1307542785"</t>
  </si>
  <si>
    <t xml:space="preserve">identificacion="1710742220"</t>
  </si>
  <si>
    <t xml:space="preserve">identificacion="0400378352"</t>
  </si>
  <si>
    <t xml:space="preserve">identificacion="1725696064"</t>
  </si>
  <si>
    <t xml:space="preserve">identificacion="C0491956"</t>
  </si>
  <si>
    <t xml:space="preserve">identificacion="0502114911"</t>
  </si>
  <si>
    <t xml:space="preserve">identificacion="1718547282"</t>
  </si>
  <si>
    <t xml:space="preserve">identificacion="1705073904"</t>
  </si>
  <si>
    <t xml:space="preserve">identificacion="1707943104"</t>
  </si>
  <si>
    <t xml:space="preserve">identificacion="1900070473"</t>
  </si>
  <si>
    <t xml:space="preserve">identificacion="1723682785"</t>
  </si>
  <si>
    <t xml:space="preserve">identificacion="1001294139"</t>
  </si>
  <si>
    <t xml:space="preserve">identificacion="1713825477"</t>
  </si>
  <si>
    <t xml:space="preserve">identificacion="1900017078"</t>
  </si>
  <si>
    <t xml:space="preserve">identificacion="1716873300"</t>
  </si>
  <si>
    <t xml:space="preserve">identificacion="1714327630"</t>
  </si>
  <si>
    <t xml:space="preserve">identificacion="1101574646"</t>
  </si>
  <si>
    <t xml:space="preserve">identificacion="1500755820"</t>
  </si>
  <si>
    <t xml:space="preserve">identificacion="1500793128"</t>
  </si>
  <si>
    <t xml:space="preserve">identificacion="1500301823"</t>
  </si>
  <si>
    <t xml:space="preserve">identificacion="1500514375"</t>
  </si>
  <si>
    <t xml:space="preserve">identificacion="1500193402"</t>
  </si>
  <si>
    <t xml:space="preserve">identificacion="1500334337"</t>
  </si>
  <si>
    <t xml:space="preserve">identificacion="1500122385"</t>
  </si>
  <si>
    <t xml:space="preserve">identificacion="1705808325"</t>
  </si>
  <si>
    <t xml:space="preserve">identificacion="1500122740"</t>
  </si>
  <si>
    <t xml:space="preserve">identificacion="1801420504"</t>
  </si>
  <si>
    <t xml:space="preserve">identificacion="1500724370"</t>
  </si>
  <si>
    <t xml:space="preserve">identificacion="1500922156"</t>
  </si>
  <si>
    <t xml:space="preserve">identificacion="1726882622"</t>
  </si>
  <si>
    <t xml:space="preserve">identificacion="1726882630"</t>
  </si>
  <si>
    <t xml:space="preserve">identificacion="1560512090001"</t>
  </si>
  <si>
    <t xml:space="preserve">identificacion="C1200326"</t>
  </si>
  <si>
    <t xml:space="preserve">identificacion="1500976129"</t>
  </si>
  <si>
    <t xml:space="preserve">identificacion="1500972334"</t>
  </si>
  <si>
    <t xml:space="preserve">identificacion="1002830378"</t>
  </si>
  <si>
    <t xml:space="preserve">identificacion="1500238025"</t>
  </si>
  <si>
    <t xml:space="preserve">identificacion="1500016793"</t>
  </si>
  <si>
    <t xml:space="preserve">identificacion="1501043796"</t>
  </si>
  <si>
    <t xml:space="preserve">identificacion="1306881838"</t>
  </si>
  <si>
    <t xml:space="preserve">identificacion="1501115958"</t>
  </si>
  <si>
    <t xml:space="preserve">identificacion="1550158263"</t>
  </si>
  <si>
    <t xml:space="preserve">identificacion="1500973431"</t>
  </si>
  <si>
    <t xml:space="preserve">identificacion="0400793691"</t>
  </si>
  <si>
    <t xml:space="preserve">identificacion="1712015807"</t>
  </si>
  <si>
    <t xml:space="preserve">identificacion="1500664220"</t>
  </si>
  <si>
    <t xml:space="preserve">identificacion="1500694524"</t>
  </si>
  <si>
    <t xml:space="preserve">identificacion="1500696008"</t>
  </si>
  <si>
    <t xml:space="preserve">identificacion="1500970783"</t>
  </si>
  <si>
    <t xml:space="preserve">identificacion="1500715428"</t>
  </si>
  <si>
    <t xml:space="preserve">identificacion="1500956170"</t>
  </si>
  <si>
    <t xml:space="preserve">identificacion="1550030330"</t>
  </si>
  <si>
    <t xml:space="preserve">identificacion="1101192357"</t>
  </si>
  <si>
    <t xml:space="preserve">identificacion="1500975808"</t>
  </si>
  <si>
    <t xml:space="preserve">identificacion="1550104192"</t>
  </si>
  <si>
    <t xml:space="preserve">identificacion="1500970775"</t>
  </si>
  <si>
    <t xml:space="preserve">identificacion="1500970213"</t>
  </si>
  <si>
    <t xml:space="preserve">identificacion="1500970239"</t>
  </si>
  <si>
    <t xml:space="preserve">identificacion="1712571940"</t>
  </si>
  <si>
    <t xml:space="preserve">identificacion="1550143752"</t>
  </si>
  <si>
    <t xml:space="preserve">identificacion="1501121600"</t>
  </si>
  <si>
    <t xml:space="preserve">identificacion="1501121592"</t>
  </si>
  <si>
    <t xml:space="preserve">identificacion="1500549298"</t>
  </si>
  <si>
    <t xml:space="preserve">identificacion="1711698280"</t>
  </si>
  <si>
    <t xml:space="preserve">identificacion="1550002990"</t>
  </si>
  <si>
    <t xml:space="preserve">identificacion="1500696909"</t>
  </si>
  <si>
    <t xml:space="preserve">identificacion="2100052493"</t>
  </si>
  <si>
    <t xml:space="preserve">identificacion="1500851090"</t>
  </si>
  <si>
    <t xml:space="preserve">identificacion="1001815172"</t>
  </si>
  <si>
    <t xml:space="preserve">identificacion="1500829344"</t>
  </si>
  <si>
    <t xml:space="preserve">identificacion="1500973514"</t>
  </si>
  <si>
    <t xml:space="preserve">identificacion="1004173900"</t>
  </si>
  <si>
    <t xml:space="preserve">identificacion="1500971468"</t>
  </si>
  <si>
    <t xml:space="preserve">identificacion="1101578068"</t>
  </si>
  <si>
    <t xml:space="preserve">identificacion="1721438529"</t>
  </si>
  <si>
    <t xml:space="preserve">identificacion="1714270707"</t>
  </si>
  <si>
    <t xml:space="preserve">identificacion="1724079189"</t>
  </si>
  <si>
    <t xml:space="preserve">identificacion="1703279016"</t>
  </si>
  <si>
    <t xml:space="preserve">identificacion="1714823109"</t>
  </si>
  <si>
    <t xml:space="preserve">identificacion="1104958531"</t>
  </si>
  <si>
    <t xml:space="preserve">identificacion="1720889540"</t>
  </si>
  <si>
    <t xml:space="preserve">identificacion="1753366762"</t>
  </si>
  <si>
    <t xml:space="preserve">identificacion="1714489695"</t>
  </si>
  <si>
    <t xml:space="preserve">identificacion="1708761430"</t>
  </si>
  <si>
    <t xml:space="preserve">identificacion="1727129544"</t>
  </si>
  <si>
    <t xml:space="preserve">identificacion="1757393887"</t>
  </si>
  <si>
    <t xml:space="preserve">identificacion="1004118996"</t>
  </si>
  <si>
    <t xml:space="preserve">identificacion="1722690391"</t>
  </si>
  <si>
    <t xml:space="preserve">identificacion="1758252876"</t>
  </si>
  <si>
    <t xml:space="preserve">identificacion="1752507242"</t>
  </si>
  <si>
    <t xml:space="preserve">identificacion="1001200946"</t>
  </si>
  <si>
    <t xml:space="preserve">identificacion="1727174482"</t>
  </si>
  <si>
    <t xml:space="preserve">identificacion="1752975878"</t>
  </si>
  <si>
    <t xml:space="preserve">identificacion="1750452722"</t>
  </si>
  <si>
    <t xml:space="preserve">identificacion="1501256588"</t>
  </si>
  <si>
    <t xml:space="preserve">identificacion="1757059454"</t>
  </si>
  <si>
    <t xml:space="preserve">identificacion="1759331794"</t>
  </si>
  <si>
    <t xml:space="preserve">identificacion="1720204039"</t>
  </si>
  <si>
    <t xml:space="preserve">identificacion="2300312713"</t>
  </si>
  <si>
    <t xml:space="preserve">identificacion="0500522875"</t>
  </si>
  <si>
    <t xml:space="preserve">identificacion="1758383333"</t>
  </si>
  <si>
    <t xml:space="preserve">identificacion="1718056409"</t>
  </si>
  <si>
    <t xml:space="preserve">identificacion="1709932972"</t>
  </si>
  <si>
    <t xml:space="preserve">identificacion="1710713544"</t>
  </si>
  <si>
    <t xml:space="preserve">identificacion="0501225965"</t>
  </si>
  <si>
    <t xml:space="preserve">identificacion="1501118234"</t>
  </si>
  <si>
    <t xml:space="preserve">identificacion="2100650486"</t>
  </si>
  <si>
    <t xml:space="preserve">identificacion="1793047262001"</t>
  </si>
  <si>
    <t xml:space="preserve">identificacion="1716911233"</t>
  </si>
  <si>
    <t xml:space="preserve">identificacion="1701184176"</t>
  </si>
  <si>
    <t xml:space="preserve">identificacion="1101475232"</t>
  </si>
  <si>
    <t xml:space="preserve">identificacion="1709884801"</t>
  </si>
  <si>
    <t xml:space="preserve">identificacion="1500116569"</t>
  </si>
  <si>
    <t xml:space="preserve">identificacion="1708829260"</t>
  </si>
  <si>
    <t xml:space="preserve">identificacion="1705419883"</t>
  </si>
  <si>
    <t xml:space="preserve">identificacion="1704653540"</t>
  </si>
  <si>
    <t xml:space="preserve">identificacion="1710123272"</t>
  </si>
  <si>
    <t xml:space="preserve">identificacion="1716958853"</t>
  </si>
  <si>
    <t xml:space="preserve">identificacion="1712212669"</t>
  </si>
  <si>
    <t xml:space="preserve">identificacion="1714573738"</t>
  </si>
  <si>
    <t xml:space="preserve">identificacion="1719315184"</t>
  </si>
  <si>
    <t xml:space="preserve">identificacion="1713063335"</t>
  </si>
  <si>
    <t xml:space="preserve">identificacion="1311621997"</t>
  </si>
  <si>
    <t xml:space="preserve">identificacion="1723225965"</t>
  </si>
  <si>
    <t xml:space="preserve">identificacion="1725272775"</t>
  </si>
  <si>
    <t xml:space="preserve">identificacion="1705820403"</t>
  </si>
  <si>
    <t xml:space="preserve">identificacion="1705886149"</t>
  </si>
  <si>
    <t xml:space="preserve">identificacion="1713148029"</t>
  </si>
  <si>
    <t xml:space="preserve">identificacion="1704121290"</t>
  </si>
  <si>
    <t xml:space="preserve">identificacion="1705299798"</t>
  </si>
  <si>
    <t xml:space="preserve">identificacion="1719567727"</t>
  </si>
  <si>
    <t xml:space="preserve">identificacion="1719923326"</t>
  </si>
  <si>
    <t xml:space="preserve">identificacion="1714690904"</t>
  </si>
  <si>
    <t xml:space="preserve">identificacion="1752035673"</t>
  </si>
  <si>
    <t xml:space="preserve">identificacion="0400059119"</t>
  </si>
  <si>
    <t xml:space="preserve">identificacion="1721103339"</t>
  </si>
  <si>
    <t xml:space="preserve">identificacion="0400485991"</t>
  </si>
  <si>
    <t xml:space="preserve">identificacion="1705390308"</t>
  </si>
  <si>
    <t xml:space="preserve">identificacion="1708038136"</t>
  </si>
  <si>
    <t xml:space="preserve">identificacion="1714591565"</t>
  </si>
  <si>
    <t xml:space="preserve">identificacion="1790924637001"</t>
  </si>
  <si>
    <t xml:space="preserve">identificacion="0401068754"</t>
  </si>
  <si>
    <t xml:space="preserve">identificacion="1000481349"</t>
  </si>
  <si>
    <t xml:space="preserve">identificacion="1721030490"</t>
  </si>
  <si>
    <t xml:space="preserve">identificacion="1718726621"</t>
  </si>
  <si>
    <t xml:space="preserve">identificacion="1704589942"</t>
  </si>
  <si>
    <t xml:space="preserve">identificacion="1714989892"</t>
  </si>
  <si>
    <t xml:space="preserve">identificacion="0101672251"</t>
  </si>
  <si>
    <t xml:space="preserve">identificacion="1791744365001"</t>
  </si>
  <si>
    <t xml:space="preserve">identificacion="1704392644"</t>
  </si>
  <si>
    <t xml:space="preserve">identificacion="1703377208"</t>
  </si>
  <si>
    <t xml:space="preserve">identificacion="1705123402"</t>
  </si>
  <si>
    <t xml:space="preserve">identificacion="1712197936"</t>
  </si>
  <si>
    <t xml:space="preserve">identificacion="1714761861"</t>
  </si>
  <si>
    <t xml:space="preserve">identificacion="1705455960"</t>
  </si>
  <si>
    <t xml:space="preserve">identificacion="1000078129"</t>
  </si>
  <si>
    <t xml:space="preserve">identificacion="1000407401"</t>
  </si>
  <si>
    <t xml:space="preserve">identificacion="1500124092"</t>
  </si>
  <si>
    <t xml:space="preserve">identificacion="1706770441"</t>
  </si>
  <si>
    <t xml:space="preserve">identificacion="1705793188"</t>
  </si>
  <si>
    <t xml:space="preserve">identificacion="1800051516"</t>
  </si>
  <si>
    <t xml:space="preserve">identificacion="1800255612"</t>
  </si>
  <si>
    <t xml:space="preserve">identificacion="1791912993001"</t>
  </si>
  <si>
    <t xml:space="preserve">identificacion="0400816526"</t>
  </si>
  <si>
    <t xml:space="preserve">identificacion="1709431801"</t>
  </si>
  <si>
    <t xml:space="preserve">identificacion="0401202973"</t>
  </si>
  <si>
    <t xml:space="preserve">identificacion="1703698033"</t>
  </si>
  <si>
    <t xml:space="preserve">identificacion="1705891800"</t>
  </si>
  <si>
    <t xml:space="preserve">identificacion="1716860851"</t>
  </si>
  <si>
    <t xml:space="preserve">identificacion="1102359856"</t>
  </si>
  <si>
    <t xml:space="preserve">identificacion="1709135659"</t>
  </si>
  <si>
    <t xml:space="preserve">identificacion="1716062078"</t>
  </si>
  <si>
    <t xml:space="preserve">identificacion="1712433661"</t>
  </si>
  <si>
    <t xml:space="preserve">identificacion="1716393440"</t>
  </si>
  <si>
    <t xml:space="preserve">identificacion="1712264322"</t>
  </si>
  <si>
    <t xml:space="preserve">identificacion="1706502554"</t>
  </si>
  <si>
    <t xml:space="preserve">identificacion="1714939590"</t>
  </si>
  <si>
    <t xml:space="preserve">identificacion="1700387366"</t>
  </si>
  <si>
    <t xml:space="preserve">identificacion="1102324298"</t>
  </si>
  <si>
    <t xml:space="preserve">identificacion="1701716449"</t>
  </si>
  <si>
    <t xml:space="preserve">identificacion="0500439492"</t>
  </si>
  <si>
    <t xml:space="preserve">identificacion="0601798432"</t>
  </si>
  <si>
    <t xml:space="preserve">identificacion="0400195434"</t>
  </si>
  <si>
    <t xml:space="preserve">identificacion="1104051378"</t>
  </si>
  <si>
    <t xml:space="preserve">identificacion="1703408938"</t>
  </si>
  <si>
    <t xml:space="preserve">identificacion="1709208464"</t>
  </si>
  <si>
    <t xml:space="preserve">identificacion="0910097963"</t>
  </si>
  <si>
    <t xml:space="preserve">identificacion="1704691631"</t>
  </si>
  <si>
    <t xml:space="preserve">identificacion="1001352309"</t>
  </si>
  <si>
    <t xml:space="preserve">identificacion="1704898087"</t>
  </si>
  <si>
    <t xml:space="preserve">identificacion="1702712652"</t>
  </si>
  <si>
    <t xml:space="preserve">identificacion="1706644117"</t>
  </si>
  <si>
    <t xml:space="preserve">identificacion="1721268280"</t>
  </si>
  <si>
    <t xml:space="preserve">identificacion="1707271241"</t>
  </si>
  <si>
    <t xml:space="preserve">identificacion="0501490015"</t>
  </si>
  <si>
    <t xml:space="preserve">identificacion="1708436892"</t>
  </si>
  <si>
    <t xml:space="preserve">identificacion="0701979114"</t>
  </si>
  <si>
    <t xml:space="preserve">identificacion="1712588977"</t>
  </si>
  <si>
    <t xml:space="preserve">identificacion="1705674222"</t>
  </si>
  <si>
    <t xml:space="preserve">identificacion="1713827721"</t>
  </si>
  <si>
    <t xml:space="preserve">identificacion="0601287147"</t>
  </si>
  <si>
    <t xml:space="preserve">identificacion="1701201590"</t>
  </si>
  <si>
    <t xml:space="preserve">identificacion="1703132009"</t>
  </si>
  <si>
    <t xml:space="preserve">identificacion="1718474735"</t>
  </si>
  <si>
    <t xml:space="preserve">identificacion="1709565244"</t>
  </si>
  <si>
    <t xml:space="preserve">identificacion="1702939248"</t>
  </si>
  <si>
    <t xml:space="preserve">identificacion="0802392787"</t>
  </si>
  <si>
    <t xml:space="preserve">identificacion="0702083270"</t>
  </si>
  <si>
    <t xml:space="preserve">identificacion="1706692413"</t>
  </si>
  <si>
    <t xml:space="preserve">identificacion="1705537924"</t>
  </si>
  <si>
    <t xml:space="preserve">identificacion="0502020225"</t>
  </si>
  <si>
    <t xml:space="preserve">identificacion="1707824676"</t>
  </si>
  <si>
    <t xml:space="preserve">identificacion="1717944639"</t>
  </si>
  <si>
    <t xml:space="preserve">identificacion="1713554143"</t>
  </si>
  <si>
    <t xml:space="preserve">identificacion="1701164350"</t>
  </si>
  <si>
    <t xml:space="preserve">identificacion="1001327871"</t>
  </si>
  <si>
    <t xml:space="preserve">identificacion="1720074929"</t>
  </si>
  <si>
    <t xml:space="preserve">identificacion="1710211374"</t>
  </si>
  <si>
    <t xml:space="preserve">identificacion="0400759015"</t>
  </si>
  <si>
    <t xml:space="preserve">identificacion="1712604386"</t>
  </si>
  <si>
    <t xml:space="preserve">identificacion="1713021960"</t>
  </si>
  <si>
    <t xml:space="preserve">identificacion="1715919781"</t>
  </si>
  <si>
    <t xml:space="preserve">identificacion="1004283253"</t>
  </si>
  <si>
    <t xml:space="preserve">identificacion="1725069999"</t>
  </si>
  <si>
    <t xml:space="preserve">identificacion="1720370244"</t>
  </si>
  <si>
    <t xml:space="preserve">identificacion="1719887240"</t>
  </si>
  <si>
    <t xml:space="preserve">identificacion="0802294553"</t>
  </si>
  <si>
    <t xml:space="preserve">identificacion="1704243151"</t>
  </si>
  <si>
    <t xml:space="preserve">identificacion="1710576628"</t>
  </si>
  <si>
    <t xml:space="preserve">identificacion="1709451189"</t>
  </si>
  <si>
    <t xml:space="preserve">identificacion="1705045001"</t>
  </si>
  <si>
    <t xml:space="preserve">identificacion="1714732730"</t>
  </si>
  <si>
    <t xml:space="preserve">identificacion="1711930410"</t>
  </si>
  <si>
    <t xml:space="preserve">identificacion="0502658073"</t>
  </si>
  <si>
    <t xml:space="preserve">identificacion="1709507618"</t>
  </si>
  <si>
    <t xml:space="preserve">identificacion="1706827381"</t>
  </si>
  <si>
    <t xml:space="preserve">identificacion="1707277842"</t>
  </si>
  <si>
    <t xml:space="preserve">identificacion="1705655544"</t>
  </si>
  <si>
    <t xml:space="preserve">identificacion="0500233986"</t>
  </si>
  <si>
    <t xml:space="preserve">identificacion="1103599146"</t>
  </si>
  <si>
    <t xml:space="preserve">identificacion="1720575776"</t>
  </si>
  <si>
    <t xml:space="preserve">identificacion="1712643962"</t>
  </si>
  <si>
    <t xml:space="preserve">identificacion="1710310341"</t>
  </si>
  <si>
    <t xml:space="preserve">identificacion="1708527526"</t>
  </si>
  <si>
    <t xml:space="preserve">identificacion="1706684410"</t>
  </si>
  <si>
    <t xml:space="preserve">identificacion="1704457330"</t>
  </si>
  <si>
    <t xml:space="preserve">identificacion="1710477306"</t>
  </si>
  <si>
    <t xml:space="preserve">identificacion="1707204713"</t>
  </si>
  <si>
    <t xml:space="preserve">identificacion="0400476552"</t>
  </si>
  <si>
    <t xml:space="preserve">identificacion="0401621974"</t>
  </si>
  <si>
    <t xml:space="preserve">identificacion="1715612493"</t>
  </si>
  <si>
    <t xml:space="preserve">identificacion="1705017927"</t>
  </si>
  <si>
    <t xml:space="preserve">identificacion="1712337920"</t>
  </si>
  <si>
    <t xml:space="preserve">identificacion="1712927324"</t>
  </si>
  <si>
    <t xml:space="preserve">identificacion="1724803505"</t>
  </si>
  <si>
    <t xml:space="preserve">identificacion="1713294682"</t>
  </si>
  <si>
    <t xml:space="preserve">identificacion="1711015600"</t>
  </si>
  <si>
    <t xml:space="preserve">identificacion="1003844691"</t>
  </si>
  <si>
    <t xml:space="preserve">identificacion="1718370529"</t>
  </si>
  <si>
    <t xml:space="preserve">identificacion="1001309846"</t>
  </si>
  <si>
    <t xml:space="preserve">identificacion="1706846928"</t>
  </si>
  <si>
    <t xml:space="preserve">identificacion="1758982498"</t>
  </si>
  <si>
    <t xml:space="preserve">identificacion="1101970307"</t>
  </si>
  <si>
    <t xml:space="preserve">identificacion="1708104995"</t>
  </si>
  <si>
    <t xml:space="preserve">identificacion="1715472021"</t>
  </si>
  <si>
    <t xml:space="preserve">identificacion="1703815892"</t>
  </si>
  <si>
    <t xml:space="preserve">identificacion="1305119461"</t>
  </si>
  <si>
    <t xml:space="preserve">identificacion="0500477385"</t>
  </si>
  <si>
    <t xml:space="preserve">identificacion="0909383119"</t>
  </si>
  <si>
    <t xml:space="preserve">identificacion="1708040249"</t>
  </si>
  <si>
    <t xml:space="preserve">identificacion="1703104800"</t>
  </si>
  <si>
    <t xml:space="preserve">identificacion="0603558313"</t>
  </si>
  <si>
    <t xml:space="preserve">identificacion="1709310476"</t>
  </si>
  <si>
    <t xml:space="preserve">identificacion="1756750376"</t>
  </si>
  <si>
    <t xml:space="preserve">identificacion="PP2645730"</t>
  </si>
  <si>
    <t xml:space="preserve">identificacion="1724462096"</t>
  </si>
  <si>
    <t xml:space="preserve">identificacion="1709836421"</t>
  </si>
  <si>
    <t xml:space="preserve">identificacion="PP2603404"</t>
  </si>
  <si>
    <t xml:space="preserve">identificacion="1316546397"</t>
  </si>
  <si>
    <t xml:space="preserve">identificacion="1003706627"</t>
  </si>
  <si>
    <t xml:space="preserve">identificacion="1726810300"</t>
  </si>
  <si>
    <t xml:space="preserve">identificacion="0906175732"</t>
  </si>
  <si>
    <t xml:space="preserve">identificacion="1709493066"</t>
  </si>
  <si>
    <t xml:space="preserve">identificacion="1756530596"</t>
  </si>
  <si>
    <t xml:space="preserve">identificacion="1703781193"</t>
  </si>
  <si>
    <t xml:space="preserve">identificacion="0502065436"</t>
  </si>
  <si>
    <t xml:space="preserve">identificacion="1714403365"</t>
  </si>
  <si>
    <t xml:space="preserve">identificacion="0801382995"</t>
  </si>
  <si>
    <t xml:space="preserve">identificacion="1757148505"</t>
  </si>
  <si>
    <t xml:space="preserve">identificacion="1720026440"</t>
  </si>
  <si>
    <t xml:space="preserve">identificacion="1710534353"</t>
  </si>
  <si>
    <t xml:space="preserve">identificacion="1706959150"</t>
  </si>
  <si>
    <t xml:space="preserve">identificacion="0201415734"</t>
  </si>
  <si>
    <t xml:space="preserve">identificacion="1719411736"</t>
  </si>
  <si>
    <t xml:space="preserve">identificacion="1709902868"</t>
  </si>
  <si>
    <t xml:space="preserve">identificacion="1717621005"</t>
  </si>
  <si>
    <t xml:space="preserve">identificacion="1703813814"</t>
  </si>
  <si>
    <t xml:space="preserve">identificacion="1708283120"</t>
  </si>
  <si>
    <t xml:space="preserve">identificacion="1707323851"</t>
  </si>
  <si>
    <t xml:space="preserve">identificacion="1704669538"</t>
  </si>
  <si>
    <t xml:space="preserve">identificacion="1702975911"</t>
  </si>
  <si>
    <t xml:space="preserve">identificacion="1102052881"</t>
  </si>
  <si>
    <t xml:space="preserve">identificacion="1791800427001"</t>
  </si>
  <si>
    <t xml:space="preserve">identificacion="1708981335"</t>
  </si>
  <si>
    <t xml:space="preserve">identificacion="1709219560"</t>
  </si>
  <si>
    <t xml:space="preserve">identificacion="1706074893"</t>
  </si>
  <si>
    <t xml:space="preserve">identificacion="1711175289"</t>
  </si>
  <si>
    <t xml:space="preserve">identificacion="1706009501"</t>
  </si>
  <si>
    <t xml:space="preserve">identificacion="1721593224"</t>
  </si>
  <si>
    <t xml:space="preserve">identificacion="1711332898"</t>
  </si>
  <si>
    <t xml:space="preserve">identificacion="1701134304"</t>
  </si>
  <si>
    <t xml:space="preserve">identificacion="1708555980"</t>
  </si>
  <si>
    <t xml:space="preserve">identificacion="0400752952"</t>
  </si>
  <si>
    <t xml:space="preserve">identificacion="1709708455"</t>
  </si>
  <si>
    <t xml:space="preserve">identificacion="1204551905"</t>
  </si>
  <si>
    <t xml:space="preserve">identificacion="0502354038"</t>
  </si>
  <si>
    <t xml:space="preserve">identificacion="JC3944104"</t>
  </si>
  <si>
    <t xml:space="preserve">identificacion="1102392873"</t>
  </si>
  <si>
    <t xml:space="preserve">identificacion="1719925024"</t>
  </si>
  <si>
    <t xml:space="preserve">identificacion="EQ3883900"</t>
  </si>
  <si>
    <t xml:space="preserve">identificacion="1715051312"</t>
  </si>
  <si>
    <t xml:space="preserve">identificacion="1712058898"</t>
  </si>
  <si>
    <t xml:space="preserve">identificacion="1750108506"</t>
  </si>
  <si>
    <t xml:space="preserve">identificacion="1706534557"</t>
  </si>
  <si>
    <t xml:space="preserve">identificacion="1711316115"</t>
  </si>
  <si>
    <t xml:space="preserve">identificacion="1714388152"</t>
  </si>
  <si>
    <t xml:space="preserve">identificacion="0400899068"</t>
  </si>
  <si>
    <t xml:space="preserve">identificacion="1703024578"</t>
  </si>
  <si>
    <t xml:space="preserve">identificacion="1101414868"</t>
  </si>
  <si>
    <t xml:space="preserve">identificacion="1705788006"</t>
  </si>
  <si>
    <t xml:space="preserve">identificacion="1700223124"</t>
  </si>
  <si>
    <t xml:space="preserve">identificacion="1500384381"</t>
  </si>
  <si>
    <t xml:space="preserve">identificacion="1500502826"</t>
  </si>
  <si>
    <t xml:space="preserve">identificacion="1703665776"</t>
  </si>
  <si>
    <t xml:space="preserve">identificacion="1708753734"</t>
  </si>
  <si>
    <t xml:space="preserve">identificacion="1705022836"</t>
  </si>
  <si>
    <t xml:space="preserve">identificacion="1500829377"</t>
  </si>
  <si>
    <t xml:space="preserve">identificacion="1500738172"</t>
  </si>
  <si>
    <t xml:space="preserve">identificacion="1719121061"</t>
  </si>
  <si>
    <t xml:space="preserve">identificacion="1714084389"</t>
  </si>
  <si>
    <t xml:space="preserve">identificacion="1715202659"</t>
  </si>
  <si>
    <t xml:space="preserve">identificacion="1500508807"</t>
  </si>
  <si>
    <t xml:space="preserve">identificacion="1500665615"</t>
  </si>
  <si>
    <t xml:space="preserve">identificacion="1705848578"</t>
  </si>
  <si>
    <t xml:space="preserve">identificacion="1500413081"</t>
  </si>
  <si>
    <t xml:space="preserve">identificacion="1714358437"</t>
  </si>
  <si>
    <t xml:space="preserve">identificacion="1722262282"</t>
  </si>
  <si>
    <t xml:space="preserve">identificacion="1500650526"</t>
  </si>
  <si>
    <t xml:space="preserve">identificacion="1500564586"</t>
  </si>
  <si>
    <t xml:space="preserve">identificacion="1500978315"</t>
  </si>
  <si>
    <t xml:space="preserve">identificacion="1501173387"</t>
  </si>
  <si>
    <t xml:space="preserve">identificacion="1900576024"</t>
  </si>
  <si>
    <t xml:space="preserve">identificacion="1716412182"</t>
  </si>
  <si>
    <t xml:space="preserve">identificacion="1500437452"</t>
  </si>
  <si>
    <t xml:space="preserve">identificacion="1500065667"</t>
  </si>
  <si>
    <t xml:space="preserve">identificacion="1500975170"</t>
  </si>
  <si>
    <t xml:space="preserve">identificacion="1500705072"</t>
  </si>
  <si>
    <t xml:space="preserve">identificacion="1004001622"</t>
  </si>
  <si>
    <t xml:space="preserve">identificacion="1723766281"</t>
  </si>
  <si>
    <t xml:space="preserve">identificacion="1203829278"</t>
  </si>
  <si>
    <t xml:space="preserve">identificacion="1500922073"</t>
  </si>
  <si>
    <t xml:space="preserve">identificacion="0912092830"</t>
  </si>
  <si>
    <t xml:space="preserve">identificacion="1500704786"</t>
  </si>
  <si>
    <t xml:space="preserve">identificacion="0907158083"</t>
  </si>
  <si>
    <t xml:space="preserve">identificacion="1805115597"</t>
  </si>
  <si>
    <t xml:space="preserve">identificacion="1710045467"</t>
  </si>
  <si>
    <t xml:space="preserve">identificacion="1500698533"</t>
  </si>
  <si>
    <t xml:space="preserve">identificacion="1726791252"</t>
  </si>
  <si>
    <t xml:space="preserve">identificacion="1101474698"</t>
  </si>
  <si>
    <t xml:space="preserve">identificacion="1710751254"</t>
  </si>
  <si>
    <t xml:space="preserve">identificacion="1707490775"</t>
  </si>
  <si>
    <t xml:space="preserve">identificacion="1708109549"</t>
  </si>
  <si>
    <t xml:space="preserve">identificacion="0401905401"</t>
  </si>
  <si>
    <t xml:space="preserve">identificacion="0400538021"</t>
  </si>
  <si>
    <t xml:space="preserve">identificacion="1723556047"</t>
  </si>
  <si>
    <t xml:space="preserve">identificacion="1700162629"</t>
  </si>
  <si>
    <t xml:space="preserve">identificacion="0801175985"</t>
  </si>
  <si>
    <t xml:space="preserve">identificacion="1309336475"</t>
  </si>
  <si>
    <t xml:space="preserve">identificacion="1702926674"</t>
  </si>
  <si>
    <t xml:space="preserve">identificacion="1500525496"</t>
  </si>
  <si>
    <t xml:space="preserve">identificacion="1724328776"</t>
  </si>
  <si>
    <t xml:space="preserve">identificacion="1702516277"</t>
  </si>
  <si>
    <t xml:space="preserve">identificacion="1103849707"</t>
  </si>
  <si>
    <t xml:space="preserve">identificacion="0500624069"</t>
  </si>
  <si>
    <t xml:space="preserve">identificacion="0401775846"</t>
  </si>
  <si>
    <t xml:space="preserve">identificacion="1501272429"</t>
  </si>
  <si>
    <t xml:space="preserve">identificacion="1002363263"</t>
  </si>
  <si>
    <t xml:space="preserve">identificacion="1705931069"</t>
  </si>
  <si>
    <t xml:space="preserve">identificacion="1709593378"</t>
  </si>
  <si>
    <t xml:space="preserve">identificacion="0400882890"</t>
  </si>
  <si>
    <t xml:space="preserve">identificacion="1705757415"</t>
  </si>
  <si>
    <t xml:space="preserve">identificacion="1718611245"</t>
  </si>
  <si>
    <t xml:space="preserve">identificacion="1722489950"</t>
  </si>
  <si>
    <t xml:space="preserve">identificacion="1716599103"</t>
  </si>
  <si>
    <t xml:space="preserve">identificacion="1717366601"</t>
  </si>
  <si>
    <t xml:space="preserve">identificacion="1722592464"</t>
  </si>
  <si>
    <t xml:space="preserve">identificacion="0801832841"</t>
  </si>
  <si>
    <t xml:space="preserve">identificacion="1712344546"</t>
  </si>
  <si>
    <t xml:space="preserve">identificacion="1723205686"</t>
  </si>
  <si>
    <t xml:space="preserve">identificacion="1701146878"</t>
  </si>
  <si>
    <t xml:space="preserve">identificacion="1700655267"</t>
  </si>
  <si>
    <t xml:space="preserve">identificacion="1709466211"</t>
  </si>
  <si>
    <t xml:space="preserve">identificacion="1713335766"</t>
  </si>
  <si>
    <t xml:space="preserve">identificacion="1709965402"</t>
  </si>
  <si>
    <t xml:space="preserve">identificacion="1709393274"</t>
  </si>
  <si>
    <t xml:space="preserve">identificacion="0603681966"</t>
  </si>
  <si>
    <t xml:space="preserve">identificacion="1712269784"</t>
  </si>
  <si>
    <t xml:space="preserve">identificacion="1712227063"</t>
  </si>
  <si>
    <t xml:space="preserve">identificacion="1718485954"</t>
  </si>
  <si>
    <t xml:space="preserve">identificacion="1719955757"</t>
  </si>
  <si>
    <t xml:space="preserve">identificacion="1714267570"</t>
  </si>
  <si>
    <t xml:space="preserve">identificacion="1500864408"</t>
  </si>
  <si>
    <t xml:space="preserve">identificacion="FB566451"</t>
  </si>
  <si>
    <t xml:space="preserve">identificacion="1755320080"</t>
  </si>
  <si>
    <t xml:space="preserve">identificacion="1792929873001"</t>
  </si>
  <si>
    <t xml:space="preserve">identificacion="1141964"</t>
  </si>
  <si>
    <t xml:space="preserve">identificacion="0801567777"</t>
  </si>
  <si>
    <t xml:space="preserve">identificacion="0703761916"</t>
  </si>
  <si>
    <t xml:space="preserve">identificacion="1720234903"</t>
  </si>
  <si>
    <t xml:space="preserve">identificacion="1703521037"</t>
  </si>
  <si>
    <t xml:space="preserve">identificacion="PAH000794"</t>
  </si>
  <si>
    <t xml:space="preserve">identificacion="0501550859"</t>
  </si>
  <si>
    <t xml:space="preserve">identificacion="1500731375"</t>
  </si>
  <si>
    <t xml:space="preserve">identificacion="1716966740"</t>
  </si>
  <si>
    <t xml:space="preserve">identificacion="1723881668"</t>
  </si>
  <si>
    <t xml:space="preserve">identificacion="1720796182"</t>
  </si>
  <si>
    <t xml:space="preserve">identificacion="1003315270"</t>
  </si>
  <si>
    <t xml:space="preserve">identificacion="1717364606"</t>
  </si>
  <si>
    <t xml:space="preserve">identificacion="0911544708"</t>
  </si>
  <si>
    <t xml:space="preserve">identificacion="1710912179"</t>
  </si>
  <si>
    <t xml:space="preserve">identificacion="1203673858"</t>
  </si>
  <si>
    <t xml:space="preserve">identificacion="1718892860"</t>
  </si>
  <si>
    <t xml:space="preserve">identificacion="1704141181"</t>
  </si>
  <si>
    <t xml:space="preserve">identificacion="1708216237"</t>
  </si>
  <si>
    <t xml:space="preserve">identificacion="1708003809"</t>
  </si>
  <si>
    <t xml:space="preserve">identificacion="1702905413"</t>
  </si>
  <si>
    <t xml:space="preserve">identificacion="1708757966"</t>
  </si>
  <si>
    <t xml:space="preserve">identificacion="1801779610"</t>
  </si>
  <si>
    <t xml:space="preserve">identificacion="1716252703"</t>
  </si>
  <si>
    <t xml:space="preserve">identificacion="1723240303"</t>
  </si>
  <si>
    <t xml:space="preserve">identificacion="1701278150"</t>
  </si>
  <si>
    <t xml:space="preserve">identificacion="2100636253"</t>
  </si>
  <si>
    <t xml:space="preserve">identificacion="JC4914937"</t>
  </si>
  <si>
    <t xml:space="preserve">identificacion="1755718911"</t>
  </si>
  <si>
    <t xml:space="preserve">identificacion="1706363262"</t>
  </si>
  <si>
    <t xml:space="preserve">identificacion="1724689540"</t>
  </si>
  <si>
    <t xml:space="preserve">identificacion="1500123169"</t>
  </si>
  <si>
    <t xml:space="preserve">identificacion="1729276020"</t>
  </si>
  <si>
    <t xml:space="preserve">identificacion="1710821958"</t>
  </si>
  <si>
    <t xml:space="preserve">identificacion="1724126402"</t>
  </si>
  <si>
    <t xml:space="preserve">identificacion="18AX29370"</t>
  </si>
  <si>
    <t xml:space="preserve">identificacion="1713309878"</t>
  </si>
  <si>
    <t xml:space="preserve">identificacion="1717608705"</t>
  </si>
  <si>
    <t xml:space="preserve">identificacion="1004142822"</t>
  </si>
  <si>
    <t xml:space="preserve">identificacion="1723485684"</t>
  </si>
  <si>
    <t xml:space="preserve">identificacion="1802652261"</t>
  </si>
  <si>
    <t xml:space="preserve">identificacion="1726712894"</t>
  </si>
  <si>
    <t xml:space="preserve">identificacion="1713164646"</t>
  </si>
  <si>
    <t xml:space="preserve">identificacion="1102070313"</t>
  </si>
  <si>
    <t xml:space="preserve">identificacion="1722717400"</t>
  </si>
  <si>
    <t xml:space="preserve">identificacion="1721121414"</t>
  </si>
  <si>
    <t xml:space="preserve">identificacion="1104525314"</t>
  </si>
  <si>
    <t xml:space="preserve">identificacion="0400635124"</t>
  </si>
  <si>
    <t xml:space="preserve">identificacion="JC3083789"</t>
  </si>
  <si>
    <t xml:space="preserve">identificacion="1500608938"</t>
  </si>
  <si>
    <t xml:space="preserve">identificacion="1711498186"</t>
  </si>
  <si>
    <t xml:space="preserve">identificacion="1726683657"</t>
  </si>
  <si>
    <t xml:space="preserve">identificacion="1724987746"</t>
  </si>
  <si>
    <t xml:space="preserve">identificacion="1714660576"</t>
  </si>
  <si>
    <t xml:space="preserve">identificacion="0706740263"</t>
  </si>
  <si>
    <t xml:space="preserve">identificacion="1719093740"</t>
  </si>
  <si>
    <t xml:space="preserve">identificacion="1718578576"</t>
  </si>
  <si>
    <t xml:space="preserve">identificacion="1713926929"</t>
  </si>
  <si>
    <t xml:space="preserve">identificacion="1724186653"</t>
  </si>
  <si>
    <t xml:space="preserve">identificacion="1708733637"</t>
  </si>
  <si>
    <t xml:space="preserve">identificacion="1707290548"</t>
  </si>
  <si>
    <t xml:space="preserve">identificacion="1550420788"</t>
  </si>
  <si>
    <t xml:space="preserve">identificacion="1722140371"</t>
  </si>
  <si>
    <t xml:space="preserve">identificacion="1713173589"</t>
  </si>
  <si>
    <t xml:space="preserve">identificacion="1500771868"</t>
  </si>
  <si>
    <t xml:space="preserve">identificacion="1722754098"</t>
  </si>
  <si>
    <t xml:space="preserve">identificacion="1750247403"</t>
  </si>
  <si>
    <t xml:space="preserve">identificacion="1713376976"</t>
  </si>
  <si>
    <t xml:space="preserve">identificacion="1550393654"</t>
  </si>
  <si>
    <t xml:space="preserve">identificacion="1550366643"</t>
  </si>
  <si>
    <t xml:space="preserve">identificacion="1501223133"</t>
  </si>
  <si>
    <t xml:space="preserve">identificacion="1752574200"</t>
  </si>
  <si>
    <t xml:space="preserve">identificacion="1756842140"</t>
  </si>
  <si>
    <t xml:space="preserve">identificacion="1550327132"</t>
  </si>
  <si>
    <t xml:space="preserve">identificacion="1753254380"</t>
  </si>
  <si>
    <t xml:space="preserve">identificacion="1550274300"</t>
  </si>
  <si>
    <t xml:space="preserve">identificacion="1754079604"</t>
  </si>
  <si>
    <t xml:space="preserve">identificacion="1724469687"</t>
  </si>
  <si>
    <t xml:space="preserve">identificacion="1759080565"</t>
  </si>
  <si>
    <t xml:space="preserve">identificacion="1705920765"</t>
  </si>
  <si>
    <t xml:space="preserve">identificacion="1791313615001"</t>
  </si>
  <si>
    <t xml:space="preserve">identificacion="1550267742"</t>
  </si>
  <si>
    <t xml:space="preserve">identificacion="1728017409"</t>
  </si>
  <si>
    <t xml:space="preserve">identificacion="1002596151"</t>
  </si>
  <si>
    <t xml:space="preserve">identificacion="1550158271"</t>
  </si>
  <si>
    <t xml:space="preserve">identificacion="1754034666"</t>
  </si>
  <si>
    <t xml:space="preserve">identificacion="1759216482"</t>
  </si>
  <si>
    <t xml:space="preserve">identificacion="1757647449"</t>
  </si>
  <si>
    <t xml:space="preserve">identificacion="1792803721001"</t>
  </si>
  <si>
    <t xml:space="preserve">identificacion="1104411044"</t>
  </si>
  <si>
    <t xml:space="preserve">identificacion="1105190464"</t>
  </si>
  <si>
    <t xml:space="preserve">identificacion="1103481014"</t>
  </si>
  <si>
    <t xml:space="preserve">identificacion="1724769078"</t>
  </si>
  <si>
    <t xml:space="preserve">identificacion="1757560808"</t>
  </si>
  <si>
    <t xml:space="preserve">identificacion="1750581405"</t>
  </si>
  <si>
    <t xml:space="preserve">identificacion="1727200949"</t>
  </si>
  <si>
    <t xml:space="preserve">identificacion="1715405724"</t>
  </si>
  <si>
    <t xml:space="preserve">identificacion="1310892938"</t>
  </si>
  <si>
    <t xml:space="preserve">identificacion="1707030241"</t>
  </si>
  <si>
    <t xml:space="preserve">identificacion="1711913424"</t>
  </si>
  <si>
    <t xml:space="preserve">identificacion="1717846206"</t>
  </si>
  <si>
    <t xml:space="preserve">identificacion="1720351780"</t>
  </si>
  <si>
    <t xml:space="preserve">identificacion="1550024135"</t>
  </si>
  <si>
    <t xml:space="preserve">identificacion="1550024143"</t>
  </si>
  <si>
    <t xml:space="preserve">identificacion="1804966818"</t>
  </si>
  <si>
    <t xml:space="preserve">identificacion="1722827076"</t>
  </si>
  <si>
    <t xml:space="preserve">identificacion="1726516246"</t>
  </si>
  <si>
    <t xml:space="preserve">identificacion="1709616765"</t>
  </si>
  <si>
    <t xml:space="preserve">identificacion="1727177246"</t>
  </si>
  <si>
    <t xml:space="preserve">identificacion="1203518236"</t>
  </si>
  <si>
    <t xml:space="preserve">identificacion="1104385420"</t>
  </si>
  <si>
    <t xml:space="preserve">identificacion="1758063075"</t>
  </si>
  <si>
    <t xml:space="preserve">identificacion="0202085437"</t>
  </si>
  <si>
    <t xml:space="preserve">identificacion="1103773287"</t>
  </si>
  <si>
    <t xml:space="preserve">identificacion="1721435368"</t>
  </si>
  <si>
    <t xml:space="preserve">identificacion="1703426526"</t>
  </si>
  <si>
    <t xml:space="preserve">identificacion="1709078230"</t>
  </si>
  <si>
    <t xml:space="preserve">identificacion="1714859988"</t>
  </si>
  <si>
    <t xml:space="preserve">identificacion="1714598099"</t>
  </si>
  <si>
    <t xml:space="preserve">identificacion="1100495223"</t>
  </si>
  <si>
    <t xml:space="preserve">identificacion="0400426672"</t>
  </si>
  <si>
    <t xml:space="preserve">identificacion="2100611652"</t>
  </si>
  <si>
    <t xml:space="preserve">identificacion="1725440547"</t>
  </si>
  <si>
    <t xml:space="preserve">identificacion="1725287633"</t>
  </si>
  <si>
    <t xml:space="preserve">identificacion="0803938125"</t>
  </si>
  <si>
    <t xml:space="preserve">identificacion="1792804728001"</t>
  </si>
  <si>
    <t xml:space="preserve">identificacion="0400907630"</t>
  </si>
  <si>
    <t xml:space="preserve">identificacion="1755435862"</t>
  </si>
  <si>
    <t xml:space="preserve">identificacion="1003933627"</t>
  </si>
  <si>
    <t xml:space="preserve">identificacion="1754795563"</t>
  </si>
  <si>
    <t xml:space="preserve">identificacion="1752137917"</t>
  </si>
  <si>
    <t xml:space="preserve">identificacion="0200952091"</t>
  </si>
  <si>
    <t xml:space="preserve">identificacion="1752748440"</t>
  </si>
  <si>
    <t xml:space="preserve">identificacion="1723023097"</t>
  </si>
  <si>
    <t xml:space="preserve">identificacion="1724598154"</t>
  </si>
  <si>
    <t xml:space="preserve">identificacion="0603925090"</t>
  </si>
  <si>
    <t xml:space="preserve">identificacion="1754236642"</t>
  </si>
  <si>
    <t xml:space="preserve">identificacion="1500497415"</t>
  </si>
  <si>
    <t xml:space="preserve">identificacion="1727043802"</t>
  </si>
  <si>
    <t xml:space="preserve">identificacion="1003458906"</t>
  </si>
  <si>
    <t xml:space="preserve">identificacion="1718529587"</t>
  </si>
  <si>
    <t xml:space="preserve">identificacion="1004103550"</t>
  </si>
  <si>
    <t xml:space="preserve">identificacion="1751837533"</t>
  </si>
  <si>
    <t xml:space="preserve">identificacion="1705659363"</t>
  </si>
  <si>
    <t xml:space="preserve">identificacion="1718182874"</t>
  </si>
  <si>
    <t xml:space="preserve">identificacion="1716778327"</t>
  </si>
  <si>
    <t xml:space="preserve">identificacion="1708606288"</t>
  </si>
  <si>
    <t xml:space="preserve">identificacion="1719502278"</t>
  </si>
  <si>
    <t xml:space="preserve">identificacion="1714518329"</t>
  </si>
  <si>
    <t xml:space="preserve">identificacion="1727677575"</t>
  </si>
  <si>
    <t xml:space="preserve">identificacion="1701946012"</t>
  </si>
  <si>
    <t xml:space="preserve">identificacion="1751739499"</t>
  </si>
  <si>
    <t xml:space="preserve">identificacion="1202075030"</t>
  </si>
  <si>
    <t xml:space="preserve">identificacion="1705693164"</t>
  </si>
  <si>
    <t xml:space="preserve">identificacion="1751052992"</t>
  </si>
  <si>
    <t xml:space="preserve">identificacion="1728112937"</t>
  </si>
  <si>
    <t xml:space="preserve">identificacion="1718696139"</t>
  </si>
  <si>
    <t xml:space="preserve">identificacion="0501893432"</t>
  </si>
  <si>
    <t xml:space="preserve">identificacion="1801767219"</t>
  </si>
  <si>
    <t xml:space="preserve">identificacion="1792319250001"</t>
  </si>
  <si>
    <t xml:space="preserve">identificacion="1719114850"</t>
  </si>
  <si>
    <t xml:space="preserve">identificacion="1716588197"</t>
  </si>
  <si>
    <t xml:space="preserve">identificacion="1712585122"</t>
  </si>
  <si>
    <t xml:space="preserve">identificacion="1758461113"</t>
  </si>
  <si>
    <t xml:space="preserve">identificacion="1758191017"</t>
  </si>
  <si>
    <t xml:space="preserve">identificacion="1710971852"</t>
  </si>
  <si>
    <t xml:space="preserve">identificacion="0400684130"</t>
  </si>
  <si>
    <t xml:space="preserve">identificacion="1751052950"</t>
  </si>
  <si>
    <t xml:space="preserve">identificacion="1756689061"</t>
  </si>
  <si>
    <t xml:space="preserve">identificacion="1758635930"</t>
  </si>
  <si>
    <t xml:space="preserve">identificacion="1712526571"</t>
  </si>
  <si>
    <t xml:space="preserve">identificacion="1708793060"</t>
  </si>
  <si>
    <t xml:space="preserve">identificacion="1400661771"</t>
  </si>
  <si>
    <t xml:space="preserve">identificacion="1726052721"</t>
  </si>
  <si>
    <t xml:space="preserve">identificacion="1715379804"</t>
  </si>
  <si>
    <t xml:space="preserve">identificacion="1721778809"</t>
  </si>
  <si>
    <t xml:space="preserve">identificacion="1702627272"</t>
  </si>
  <si>
    <t xml:space="preserve">identificacion="1711675775"</t>
  </si>
  <si>
    <t xml:space="preserve">identificacion="1500697550"</t>
  </si>
  <si>
    <t xml:space="preserve">identificacion="1105046385"</t>
  </si>
  <si>
    <t xml:space="preserve">identificacion="1550283228"</t>
  </si>
  <si>
    <t xml:space="preserve">identificacion="1705082491"</t>
  </si>
  <si>
    <t xml:space="preserve">identificacion="1725527798"</t>
  </si>
  <si>
    <t xml:space="preserve">identificacion="1719677591"</t>
  </si>
  <si>
    <t xml:space="preserve">identificacion="0100088129"</t>
  </si>
  <si>
    <t xml:space="preserve">identificacion="1550306896"</t>
  </si>
  <si>
    <t xml:space="preserve">identificacion="1718913245"</t>
  </si>
  <si>
    <t xml:space="preserve">identificacion="1760652295"</t>
  </si>
  <si>
    <t xml:space="preserve">identificacion="1706527676"</t>
  </si>
  <si>
    <t xml:space="preserve">identificacion="1724639883"</t>
  </si>
  <si>
    <t xml:space="preserve">identificacion="1500975634"</t>
  </si>
  <si>
    <t xml:space="preserve">identificacion="0502922503"</t>
  </si>
  <si>
    <t xml:space="preserve">identificacion="2100394713"</t>
  </si>
  <si>
    <t xml:space="preserve">identificacion="1752146363"</t>
  </si>
  <si>
    <t xml:space="preserve">identificacion="1726535956"</t>
  </si>
  <si>
    <t xml:space="preserve">identificacion="1727756221"</t>
  </si>
  <si>
    <t xml:space="preserve">identificacion="1752380947"</t>
  </si>
  <si>
    <t xml:space="preserve">identificacion="1751826890"</t>
  </si>
  <si>
    <t xml:space="preserve">identificacion="0804093573"</t>
  </si>
  <si>
    <t xml:space="preserve">identificacion="1752148567"</t>
  </si>
  <si>
    <t xml:space="preserve">identificacion="0504601808"</t>
  </si>
  <si>
    <t xml:space="preserve">identificacion="2450549791"</t>
  </si>
  <si>
    <t xml:space="preserve">identificacion="1500975600"</t>
  </si>
  <si>
    <t xml:space="preserve">identificacion="1716797004"</t>
  </si>
  <si>
    <t xml:space="preserve">identificacion="1723503007"</t>
  </si>
  <si>
    <t xml:space="preserve">identificacion="1724102502"</t>
  </si>
  <si>
    <t xml:space="preserve">identificacion="0804402543"</t>
  </si>
  <si>
    <t xml:space="preserve">identificacion="1717968166"</t>
  </si>
  <si>
    <t xml:space="preserve">identificacion="1500366248"</t>
  </si>
  <si>
    <t xml:space="preserve">identificacion="0605849892"</t>
  </si>
  <si>
    <t xml:space="preserve">identificacion="1105562084"</t>
  </si>
  <si>
    <t xml:space="preserve">identificacion="0502409527"</t>
  </si>
  <si>
    <t xml:space="preserve">identificacion="1721840211"</t>
  </si>
  <si>
    <t xml:space="preserve">identificacion="1500972664"</t>
  </si>
  <si>
    <t xml:space="preserve">identificacion="1753860053"</t>
  </si>
  <si>
    <t xml:space="preserve">identificacion="1727277053"</t>
  </si>
  <si>
    <t xml:space="preserve">identificacion="1500239403"</t>
  </si>
  <si>
    <t xml:space="preserve">identificacion="1751294974"</t>
  </si>
  <si>
    <t xml:space="preserve">identificacion="1726589557"</t>
  </si>
  <si>
    <t xml:space="preserve">identificacion="1709910747"</t>
  </si>
  <si>
    <t xml:space="preserve">identificacion="1760075075"</t>
  </si>
  <si>
    <t xml:space="preserve">identificacion="1713323150"</t>
  </si>
  <si>
    <t xml:space="preserve">identificacion="1714365101"</t>
  </si>
  <si>
    <t xml:space="preserve">identificacion="1704855053"</t>
  </si>
  <si>
    <t xml:space="preserve">identificacion="1757221013"</t>
  </si>
  <si>
    <t xml:space="preserve">identificacion="1727701276"</t>
  </si>
  <si>
    <t xml:space="preserve">identificacion="1500614340"</t>
  </si>
  <si>
    <t xml:space="preserve">identificacion="1793097480001"</t>
  </si>
  <si>
    <t xml:space="preserve">identificacion="1501172595"</t>
  </si>
  <si>
    <t xml:space="preserve">identificacion="1724645419"</t>
  </si>
  <si>
    <t xml:space="preserve">identificacion="1501277949"</t>
  </si>
  <si>
    <t xml:space="preserve">identificacion="1717723728"</t>
  </si>
  <si>
    <t xml:space="preserve">identificacion="1101994182"</t>
  </si>
  <si>
    <t xml:space="preserve">identificacion="1722022124"</t>
  </si>
  <si>
    <t xml:space="preserve">identificacion="1500695984"</t>
  </si>
  <si>
    <t xml:space="preserve">identificacion="0604908657"</t>
  </si>
  <si>
    <t xml:space="preserve">identificacion="1759069725"</t>
  </si>
  <si>
    <t xml:space="preserve">identificacion="0550488084"</t>
  </si>
  <si>
    <t xml:space="preserve">identificacion="1713713343"</t>
  </si>
  <si>
    <t xml:space="preserve">identificacion="1719416685"</t>
  </si>
  <si>
    <t xml:space="preserve">identificacion="0604186379"</t>
  </si>
  <si>
    <t xml:space="preserve">identificacion="0301399994"</t>
  </si>
  <si>
    <t xml:space="preserve">identificacion="1722949409"</t>
  </si>
  <si>
    <t xml:space="preserve">identificacion="1104118912"</t>
  </si>
  <si>
    <t xml:space="preserve">identificacion="1711079408"</t>
  </si>
  <si>
    <t xml:space="preserve">identificacion="1723422869"</t>
  </si>
  <si>
    <t xml:space="preserve">identificacion="1713873899"</t>
  </si>
  <si>
    <t xml:space="preserve">identificacion="0101350700"</t>
  </si>
  <si>
    <t xml:space="preserve">identificacion="1724889884"</t>
  </si>
  <si>
    <t xml:space="preserve">identificacion="1754518304"</t>
  </si>
  <si>
    <t xml:space="preserve">identificacion="0805244043"</t>
  </si>
  <si>
    <t xml:space="preserve">identificacion="1721261335"</t>
  </si>
  <si>
    <t xml:space="preserve">identificacion="1305619940"</t>
  </si>
  <si>
    <t xml:space="preserve">identificacion="1002100392"</t>
  </si>
  <si>
    <t xml:space="preserve">identificacion="1711781656"</t>
  </si>
  <si>
    <t xml:space="preserve">identificacion="1500630072"</t>
  </si>
  <si>
    <t xml:space="preserve">identificacion="1104867781"</t>
  </si>
  <si>
    <t xml:space="preserve">identificacion="1715520670"</t>
  </si>
  <si>
    <t xml:space="preserve">identificacion="1793190098001"</t>
  </si>
  <si>
    <t xml:space="preserve">identificacion="1710619121"</t>
  </si>
  <si>
    <t xml:space="preserve">identificacion="1711997195"</t>
  </si>
  <si>
    <t xml:space="preserve">identificacion="1793199318001"</t>
  </si>
  <si>
    <t xml:space="preserve">identificacion="1550332892"</t>
  </si>
  <si>
    <t xml:space="preserve">identificacion="1722389234"</t>
  </si>
  <si>
    <t xml:space="preserve">identificacion="1704421641"</t>
  </si>
  <si>
    <t xml:space="preserve">identificacion="1802010023"</t>
  </si>
  <si>
    <t xml:space="preserve">identificacion="1719895110"</t>
  </si>
  <si>
    <t xml:space="preserve">identificacion="1722417399"</t>
  </si>
  <si>
    <t xml:space="preserve">identificacion="1251378996"</t>
  </si>
  <si>
    <t xml:space="preserve">identificacion="1724150543"</t>
  </si>
  <si>
    <t xml:space="preserve">identificacion="1750370023"</t>
  </si>
  <si>
    <t xml:space="preserve">identificacion="1550259947"</t>
  </si>
  <si>
    <t xml:space="preserve">identificacion="1307585263"</t>
  </si>
  <si>
    <t xml:space="preserve">identificacion="1104054398"</t>
  </si>
  <si>
    <t xml:space="preserve">identificacion="1550243214"</t>
  </si>
  <si>
    <t xml:space="preserve">identificacion="1501291783"</t>
  </si>
  <si>
    <t xml:space="preserve">identificacion="1706271010"</t>
  </si>
  <si>
    <t xml:space="preserve">identificacion="1708750664"</t>
  </si>
  <si>
    <t xml:space="preserve">identificacion="1757301088"</t>
  </si>
  <si>
    <t xml:space="preserve">identificacion="1709571069"</t>
  </si>
  <si>
    <t xml:space="preserve">identificacion="1719755462"</t>
  </si>
  <si>
    <t xml:space="preserve">identificacion="1705379731"</t>
  </si>
  <si>
    <t xml:space="preserve">identificacion="1757464464"</t>
  </si>
  <si>
    <t xml:space="preserve">identificacion="1752158855"</t>
  </si>
  <si>
    <t xml:space="preserve">identificacion="1758636656"</t>
  </si>
  <si>
    <t xml:space="preserve">identificacion="1501089559"</t>
  </si>
  <si>
    <t xml:space="preserve">identificacion="1760414589"</t>
  </si>
  <si>
    <t xml:space="preserve">identificacion="1722439666"</t>
  </si>
  <si>
    <t xml:space="preserve">identificacion="1304542077"</t>
  </si>
  <si>
    <t xml:space="preserve">identificacion="1754364386"</t>
  </si>
  <si>
    <t xml:space="preserve">identificacion="1719625178"</t>
  </si>
  <si>
    <t xml:space="preserve">identificacion="1713254231"</t>
  </si>
  <si>
    <t xml:space="preserve">identificacion="0901048140"</t>
  </si>
  <si>
    <t xml:space="preserve">identificacion="1756480511"</t>
  </si>
  <si>
    <t xml:space="preserve">identificacion="1500496573"</t>
  </si>
  <si>
    <t xml:space="preserve">identificacion="1757511843"</t>
  </si>
  <si>
    <t xml:space="preserve">identificacion="1715737266"</t>
  </si>
  <si>
    <t xml:space="preserve">identificacion="1709170458"</t>
  </si>
  <si>
    <t xml:space="preserve">identificacion="1793209054001"</t>
  </si>
  <si>
    <t xml:space="preserve">identificacion="1723504005"</t>
  </si>
  <si>
    <t xml:space="preserve">identificacion="1550030348"</t>
  </si>
  <si>
    <t xml:space="preserve">identificacion="1760273688"</t>
  </si>
  <si>
    <t xml:space="preserve">identificacion="1500594948"</t>
  </si>
  <si>
    <t xml:space="preserve">identificacion="1704778909"</t>
  </si>
  <si>
    <t xml:space="preserve">identificacion="0804507697"</t>
  </si>
  <si>
    <t xml:space="preserve">identificacion="1712076155"</t>
  </si>
  <si>
    <t xml:space="preserve">identificacion="1729352862"</t>
  </si>
  <si>
    <t xml:space="preserve">identificacion="1793203784001"</t>
  </si>
  <si>
    <t xml:space="preserve">identificacion="1714973235"</t>
  </si>
  <si>
    <t xml:space="preserve">identificacion="1705911871"</t>
  </si>
  <si>
    <t xml:space="preserve">identificacion="1500694680"</t>
  </si>
  <si>
    <t xml:space="preserve">identificacion="1500771892"</t>
  </si>
  <si>
    <t xml:space="preserve">identificacion="1703840973"</t>
  </si>
  <si>
    <t xml:space="preserve">identificacion="1715026348"</t>
  </si>
  <si>
    <t xml:space="preserve">identificacion="1703466142"</t>
  </si>
  <si>
    <t xml:space="preserve">identificacion="1702951698"</t>
  </si>
  <si>
    <t xml:space="preserve">identificacion="1724381148"</t>
  </si>
  <si>
    <t xml:space="preserve">identificacion="1728123769"</t>
  </si>
  <si>
    <t xml:space="preserve">identificacion="1713966735"</t>
  </si>
  <si>
    <t xml:space="preserve">identificacion="1706681705"</t>
  </si>
  <si>
    <t xml:space="preserve">identificacion="1707565782"</t>
  </si>
  <si>
    <t xml:space="preserve">identificacion="0603611898"</t>
  </si>
  <si>
    <t xml:space="preserve">identificacion="1704579737"</t>
  </si>
  <si>
    <t xml:space="preserve">identificacion="0601050339"</t>
  </si>
  <si>
    <t xml:space="preserve">identificacion="0601538796"</t>
  </si>
  <si>
    <t xml:space="preserve">identificacion="1202951891"</t>
  </si>
  <si>
    <t xml:space="preserve">identificacion="1704863081"</t>
  </si>
  <si>
    <t xml:space="preserve">n="OR280606"</t>
  </si>
  <si>
    <t xml:space="preserve">RD24548921</t>
  </si>
  <si>
    <t xml:space="preserve">n="C0491956"</t>
  </si>
  <si>
    <t xml:space="preserve">60512090001"</t>
  </si>
  <si>
    <t xml:space="preserve">n="C1200326"</t>
  </si>
  <si>
    <t xml:space="preserve">93047262001"</t>
  </si>
  <si>
    <t xml:space="preserve">90924637001"</t>
  </si>
  <si>
    <t xml:space="preserve">91744365001"</t>
  </si>
  <si>
    <t xml:space="preserve">91912993001"</t>
  </si>
  <si>
    <t xml:space="preserve">91800427001"</t>
  </si>
  <si>
    <t xml:space="preserve">n="FB566451"</t>
  </si>
  <si>
    <t xml:space="preserve">92929873001"</t>
  </si>
  <si>
    <t xml:space="preserve">on="1141964"</t>
  </si>
  <si>
    <t xml:space="preserve">91313615001"</t>
  </si>
  <si>
    <t xml:space="preserve">92803721001"</t>
  </si>
  <si>
    <t xml:space="preserve">92804728001"</t>
  </si>
  <si>
    <t xml:space="preserve">92319250001"</t>
  </si>
  <si>
    <t xml:space="preserve">93097480001"</t>
  </si>
  <si>
    <t xml:space="preserve">93190098001"</t>
  </si>
  <si>
    <t xml:space="preserve">93199318001"</t>
  </si>
  <si>
    <t xml:space="preserve">93209054001"</t>
  </si>
  <si>
    <t xml:space="preserve">93203784001"</t>
  </si>
  <si>
    <t xml:space="preserve">CEDULAS COCEDE</t>
  </si>
  <si>
    <t xml:space="preserve">CEDULAS CERTIFICADOS DE APORTACION COOPERATIVA</t>
  </si>
  <si>
    <t xml:space="preserve">1804560546</t>
  </si>
  <si>
    <t xml:space="preserve">1800594762</t>
  </si>
  <si>
    <t xml:space="preserve">1801005115</t>
  </si>
  <si>
    <t xml:space="preserve">1804527891</t>
  </si>
  <si>
    <t xml:space="preserve">1800616193</t>
  </si>
  <si>
    <t xml:space="preserve">1803042306</t>
  </si>
  <si>
    <t xml:space="preserve">1802676104</t>
  </si>
  <si>
    <t xml:space="preserve">1804101408</t>
  </si>
  <si>
    <t xml:space="preserve">1802909463</t>
  </si>
  <si>
    <t xml:space="preserve">1804892022</t>
  </si>
  <si>
    <t xml:space="preserve">1800593525</t>
  </si>
  <si>
    <t xml:space="preserve">1801010990</t>
  </si>
  <si>
    <t xml:space="preserve">1801513514</t>
  </si>
  <si>
    <t xml:space="preserve">1802949022</t>
  </si>
  <si>
    <t xml:space="preserve">1803771847</t>
  </si>
  <si>
    <t xml:space="preserve">1801140938</t>
  </si>
  <si>
    <t xml:space="preserve">1802542751</t>
  </si>
  <si>
    <t xml:space="preserve">1400514079</t>
  </si>
  <si>
    <t xml:space="preserve">1802136778</t>
  </si>
  <si>
    <t xml:space="preserve">1801646827</t>
  </si>
  <si>
    <t xml:space="preserve">1804947131</t>
  </si>
  <si>
    <t xml:space="preserve">0800277410</t>
  </si>
  <si>
    <t xml:space="preserve">1801270784</t>
  </si>
  <si>
    <t xml:space="preserve">1718681420</t>
  </si>
  <si>
    <t xml:space="preserve">1600434433</t>
  </si>
  <si>
    <t xml:space="preserve">1803060894</t>
  </si>
  <si>
    <t xml:space="preserve">1803294600</t>
  </si>
  <si>
    <t xml:space="preserve">1802029833</t>
  </si>
  <si>
    <t xml:space="preserve">1801472109</t>
  </si>
  <si>
    <t xml:space="preserve">1400275861</t>
  </si>
  <si>
    <t xml:space="preserve">1800968214</t>
  </si>
  <si>
    <t xml:space="preserve">1804124715</t>
  </si>
  <si>
    <t xml:space="preserve">1802935393</t>
  </si>
  <si>
    <t xml:space="preserve">1802642221</t>
  </si>
  <si>
    <t xml:space="preserve">1802885515</t>
  </si>
  <si>
    <t xml:space="preserve">1801777606</t>
  </si>
  <si>
    <t xml:space="preserve">1802333235</t>
  </si>
  <si>
    <t xml:space="preserve">1801000512</t>
  </si>
  <si>
    <t xml:space="preserve">1850627322</t>
  </si>
  <si>
    <t xml:space="preserve">1802161883</t>
  </si>
  <si>
    <t xml:space="preserve">1800952762</t>
  </si>
  <si>
    <t xml:space="preserve">1800610857</t>
  </si>
  <si>
    <t xml:space="preserve">1003119136</t>
  </si>
  <si>
    <t xml:space="preserve">1804573440</t>
  </si>
  <si>
    <t xml:space="preserve">1801222397</t>
  </si>
  <si>
    <t xml:space="preserve">1803332699</t>
  </si>
  <si>
    <t xml:space="preserve">1804929956</t>
  </si>
  <si>
    <t xml:space="preserve">1802108934</t>
  </si>
  <si>
    <t xml:space="preserve">0906965215</t>
  </si>
  <si>
    <t xml:space="preserve">1804188702</t>
  </si>
  <si>
    <t xml:space="preserve">1801538602</t>
  </si>
  <si>
    <t xml:space="preserve">1801664580</t>
  </si>
  <si>
    <t xml:space="preserve">0201022985</t>
  </si>
  <si>
    <t xml:space="preserve">1800599142</t>
  </si>
  <si>
    <t xml:space="preserve">1801126879</t>
  </si>
  <si>
    <t xml:space="preserve">1804205605</t>
  </si>
  <si>
    <t xml:space="preserve">1800610865</t>
  </si>
  <si>
    <t xml:space="preserve">1800809582</t>
  </si>
  <si>
    <t xml:space="preserve">1803073459</t>
  </si>
  <si>
    <t xml:space="preserve">0921095055</t>
  </si>
  <si>
    <t xml:space="preserve">1802580850</t>
  </si>
  <si>
    <t xml:space="preserve">1805066147</t>
  </si>
  <si>
    <t xml:space="preserve">1804892188</t>
  </si>
  <si>
    <t xml:space="preserve">1804790382</t>
  </si>
  <si>
    <t xml:space="preserve">1804551685</t>
  </si>
  <si>
    <t xml:space="preserve">1803861184</t>
  </si>
  <si>
    <t xml:space="preserve">1803363868</t>
  </si>
  <si>
    <t xml:space="preserve">1802912301</t>
  </si>
  <si>
    <t xml:space="preserve">1801575034</t>
  </si>
  <si>
    <t xml:space="preserve">1800576397</t>
  </si>
  <si>
    <t xml:space="preserve">1800386524</t>
  </si>
  <si>
    <t xml:space="preserve">1800549725</t>
  </si>
  <si>
    <t xml:space="preserve">1800932111</t>
  </si>
  <si>
    <t xml:space="preserve">1850227818</t>
  </si>
  <si>
    <t xml:space="preserve">1850737808</t>
  </si>
  <si>
    <t xml:space="preserve">1803705332</t>
  </si>
  <si>
    <t xml:space="preserve">1802946143</t>
  </si>
  <si>
    <t xml:space="preserve">1805565064</t>
  </si>
  <si>
    <t xml:space="preserve">1805066303</t>
  </si>
  <si>
    <t xml:space="preserve">1805597539</t>
  </si>
  <si>
    <t xml:space="preserve">1805185244</t>
  </si>
  <si>
    <t xml:space="preserve">1850195288</t>
  </si>
  <si>
    <t xml:space="preserve">1850878537</t>
  </si>
  <si>
    <t xml:space="preserve">0932676091</t>
  </si>
  <si>
    <t xml:space="preserve">1803417532</t>
  </si>
  <si>
    <t xml:space="preserve">1850573666</t>
  </si>
  <si>
    <t xml:space="preserve">1851089522</t>
  </si>
  <si>
    <t xml:space="preserve">1805611983</t>
  </si>
  <si>
    <t xml:space="preserve">1850658921</t>
  </si>
  <si>
    <t xml:space="preserve">1850267525</t>
  </si>
  <si>
    <t xml:space="preserve">1850649052</t>
  </si>
  <si>
    <t xml:space="preserve">1850082940</t>
  </si>
  <si>
    <t xml:space="preserve">1850966019</t>
  </si>
  <si>
    <t xml:space="preserve">1804805123</t>
  </si>
  <si>
    <t xml:space="preserve">1805390521</t>
  </si>
  <si>
    <t xml:space="preserve">1850839984</t>
  </si>
  <si>
    <t xml:space="preserve">1802992089</t>
  </si>
  <si>
    <t xml:space="preserve">1801910835</t>
  </si>
  <si>
    <t xml:space="preserve">1804677217</t>
  </si>
  <si>
    <t xml:space="preserve">1801112937</t>
  </si>
  <si>
    <t xml:space="preserve">1800421081</t>
  </si>
  <si>
    <t xml:space="preserve">1802190015</t>
  </si>
  <si>
    <t xml:space="preserve">1800981787</t>
  </si>
  <si>
    <t xml:space="preserve">1800999722</t>
  </si>
  <si>
    <t xml:space="preserve">1801028745</t>
  </si>
  <si>
    <t xml:space="preserve">1802325264</t>
  </si>
  <si>
    <t xml:space="preserve">1801047349</t>
  </si>
  <si>
    <t xml:space="preserve">1801049261</t>
  </si>
  <si>
    <t xml:space="preserve">1801071125</t>
  </si>
  <si>
    <t xml:space="preserve">1801177161</t>
  </si>
  <si>
    <t xml:space="preserve">1801189208</t>
  </si>
  <si>
    <t xml:space="preserve">1804510749</t>
  </si>
  <si>
    <t xml:space="preserve">1802073914</t>
  </si>
  <si>
    <t xml:space="preserve">1801209170</t>
  </si>
  <si>
    <t xml:space="preserve">1801256304</t>
  </si>
  <si>
    <t xml:space="preserve">1803842630</t>
  </si>
  <si>
    <t xml:space="preserve">1721116406</t>
  </si>
  <si>
    <t xml:space="preserve">1801258748</t>
  </si>
  <si>
    <t xml:space="preserve">1802202786</t>
  </si>
  <si>
    <t xml:space="preserve">1800903591</t>
  </si>
  <si>
    <t xml:space="preserve">1801697424</t>
  </si>
  <si>
    <t xml:space="preserve">1850411982</t>
  </si>
  <si>
    <t xml:space="preserve">1850651835</t>
  </si>
  <si>
    <t xml:space="preserve">1802031920</t>
  </si>
  <si>
    <t xml:space="preserve">1802150779</t>
  </si>
  <si>
    <t xml:space="preserve">1802167104</t>
  </si>
  <si>
    <t xml:space="preserve">1803656972</t>
  </si>
  <si>
    <t xml:space="preserve">1802298180</t>
  </si>
  <si>
    <t xml:space="preserve">1850072206</t>
  </si>
  <si>
    <t xml:space="preserve">1802528198</t>
  </si>
  <si>
    <t xml:space="preserve">1801977073</t>
  </si>
  <si>
    <t xml:space="preserve">1801378017</t>
  </si>
  <si>
    <t xml:space="preserve">1801389204</t>
  </si>
  <si>
    <t xml:space="preserve">1801411321</t>
  </si>
  <si>
    <t xml:space="preserve">1801114222</t>
  </si>
  <si>
    <t xml:space="preserve">1801531664</t>
  </si>
  <si>
    <t xml:space="preserve">1801121672</t>
  </si>
  <si>
    <t xml:space="preserve">1801121953</t>
  </si>
  <si>
    <t xml:space="preserve">1803458395</t>
  </si>
  <si>
    <t xml:space="preserve">1801147107</t>
  </si>
  <si>
    <t xml:space="preserve">1751256965</t>
  </si>
  <si>
    <t xml:space="preserve">1801153675</t>
  </si>
  <si>
    <t xml:space="preserve">1850059823</t>
  </si>
  <si>
    <t xml:space="preserve">1800658849</t>
  </si>
  <si>
    <t xml:space="preserve">1800845529</t>
  </si>
  <si>
    <t xml:space="preserve">1805240429</t>
  </si>
  <si>
    <t xml:space="preserve">1801348549</t>
  </si>
  <si>
    <t xml:space="preserve">1800060368</t>
  </si>
  <si>
    <t xml:space="preserve">1800660340</t>
  </si>
  <si>
    <t xml:space="preserve">1800719120</t>
  </si>
  <si>
    <t xml:space="preserve">1805160379</t>
  </si>
  <si>
    <t xml:space="preserve">1800826818</t>
  </si>
  <si>
    <t xml:space="preserve">1800903609</t>
  </si>
  <si>
    <t xml:space="preserve">1801051226</t>
  </si>
  <si>
    <t xml:space="preserve">1801268655</t>
  </si>
  <si>
    <t xml:space="preserve">1805152392</t>
  </si>
  <si>
    <t xml:space="preserve">1801350974</t>
  </si>
  <si>
    <t xml:space="preserve">1804681219</t>
  </si>
  <si>
    <t xml:space="preserve">1805135546</t>
  </si>
  <si>
    <t xml:space="preserve">1805095211</t>
  </si>
  <si>
    <t xml:space="preserve">1803456894</t>
  </si>
  <si>
    <t xml:space="preserve">1801562305</t>
  </si>
  <si>
    <t xml:space="preserve">1801788116</t>
  </si>
  <si>
    <t xml:space="preserve">1801448182</t>
  </si>
  <si>
    <t xml:space="preserve">1801437912</t>
  </si>
  <si>
    <t xml:space="preserve">1850965649</t>
  </si>
  <si>
    <t xml:space="preserve">1805266333</t>
  </si>
  <si>
    <t xml:space="preserve">1801793983</t>
  </si>
  <si>
    <t xml:space="preserve">1802674018</t>
  </si>
  <si>
    <t xml:space="preserve">1801430214</t>
  </si>
  <si>
    <t xml:space="preserve">1802748788</t>
  </si>
  <si>
    <t xml:space="preserve">1800923110</t>
  </si>
  <si>
    <t xml:space="preserve">1801268705</t>
  </si>
  <si>
    <t xml:space="preserve">1801270834</t>
  </si>
  <si>
    <t xml:space="preserve">1801292929</t>
  </si>
  <si>
    <t xml:space="preserve">1801361054</t>
  </si>
  <si>
    <t xml:space="preserve">1800951368</t>
  </si>
  <si>
    <t xml:space="preserve">1801590868</t>
  </si>
  <si>
    <t xml:space="preserve">1801960434</t>
  </si>
  <si>
    <t xml:space="preserve">1801994946</t>
  </si>
  <si>
    <t xml:space="preserve">1802020881</t>
  </si>
  <si>
    <t xml:space="preserve">1802026375</t>
  </si>
  <si>
    <t xml:space="preserve">1802413102</t>
  </si>
  <si>
    <t xml:space="preserve">1801319581</t>
  </si>
  <si>
    <t xml:space="preserve">1802765048</t>
  </si>
  <si>
    <t xml:space="preserve">1802783777</t>
  </si>
  <si>
    <t xml:space="preserve">1803212172</t>
  </si>
  <si>
    <t xml:space="preserve">1804193876</t>
  </si>
  <si>
    <t xml:space="preserve">1803144854</t>
  </si>
  <si>
    <t xml:space="preserve">1804234225</t>
  </si>
  <si>
    <t xml:space="preserve">1804235826</t>
  </si>
  <si>
    <t xml:space="preserve">1804413233</t>
  </si>
  <si>
    <t xml:space="preserve">1801775535</t>
  </si>
  <si>
    <t xml:space="preserve">1801826411</t>
  </si>
  <si>
    <t xml:space="preserve">1804425997</t>
  </si>
  <si>
    <t xml:space="preserve">1804731204</t>
  </si>
  <si>
    <t xml:space="preserve">1805408307</t>
  </si>
  <si>
    <t xml:space="preserve">1801128099</t>
  </si>
  <si>
    <t xml:space="preserve">1802577559</t>
  </si>
  <si>
    <t xml:space="preserve">1805342662</t>
  </si>
  <si>
    <t xml:space="preserve">1804988580</t>
  </si>
  <si>
    <t xml:space="preserve">1804936423</t>
  </si>
  <si>
    <t xml:space="preserve">1802051977</t>
  </si>
  <si>
    <t xml:space="preserve">1804701504</t>
  </si>
  <si>
    <t xml:space="preserve">1802879765</t>
  </si>
  <si>
    <t xml:space="preserve">1803596152</t>
  </si>
  <si>
    <t xml:space="preserve">1802919918</t>
  </si>
  <si>
    <t xml:space="preserve">1803095403</t>
  </si>
  <si>
    <t xml:space="preserve">1803760451</t>
  </si>
  <si>
    <t xml:space="preserve">1804310587</t>
  </si>
  <si>
    <t xml:space="preserve">1804480869</t>
  </si>
  <si>
    <t xml:space="preserve">1804731469</t>
  </si>
  <si>
    <t xml:space="preserve">1804783965</t>
  </si>
  <si>
    <t xml:space="preserve">1804798377</t>
  </si>
  <si>
    <t xml:space="preserve">1804815007</t>
  </si>
  <si>
    <t xml:space="preserve">1803154358</t>
  </si>
  <si>
    <t xml:space="preserve">0500705215</t>
  </si>
  <si>
    <t xml:space="preserve">0500531868</t>
  </si>
  <si>
    <t xml:space="preserve">1800576926</t>
  </si>
  <si>
    <t xml:space="preserve">1800978890</t>
  </si>
  <si>
    <t xml:space="preserve">1805428818</t>
  </si>
  <si>
    <t xml:space="preserve">1850147685</t>
  </si>
  <si>
    <t xml:space="preserve">1800953190</t>
  </si>
  <si>
    <t xml:space="preserve">1805204912</t>
  </si>
  <si>
    <t xml:space="preserve">1706316732</t>
  </si>
  <si>
    <t xml:space="preserve">1805190251</t>
  </si>
  <si>
    <t xml:space="preserve">1711076529</t>
  </si>
  <si>
    <t xml:space="preserve">1700388687</t>
  </si>
  <si>
    <t xml:space="preserve">5970574</t>
  </si>
  <si>
    <t xml:space="preserve">0085444598</t>
  </si>
  <si>
    <t xml:space="preserve">0600876569</t>
  </si>
  <si>
    <t xml:space="preserve">1704149069</t>
  </si>
  <si>
    <t xml:space="preserve">1703750115</t>
  </si>
  <si>
    <t xml:space="preserve">1702025832</t>
  </si>
  <si>
    <t xml:space="preserve">1083914356</t>
  </si>
  <si>
    <t xml:space="preserve">1309468914</t>
  </si>
  <si>
    <t xml:space="preserve">1705480414</t>
  </si>
  <si>
    <t xml:space="preserve">8170045226</t>
  </si>
  <si>
    <t xml:space="preserve">0904847894</t>
  </si>
  <si>
    <t xml:space="preserve">1712148475</t>
  </si>
  <si>
    <t xml:space="preserve">8170833183</t>
  </si>
  <si>
    <t xml:space="preserve">1059411424</t>
  </si>
  <si>
    <t xml:space="preserve">52166821</t>
  </si>
  <si>
    <t xml:space="preserve">8170480837</t>
  </si>
  <si>
    <t xml:space="preserve">25017234</t>
  </si>
  <si>
    <t xml:space="preserve">CC40329276</t>
  </si>
  <si>
    <t xml:space="preserve">0802936799</t>
  </si>
  <si>
    <t xml:space="preserve">2200018352</t>
  </si>
  <si>
    <t xml:space="preserve">0500199120</t>
  </si>
  <si>
    <t xml:space="preserve">0603325085</t>
  </si>
  <si>
    <t xml:space="preserve">1712072071</t>
  </si>
  <si>
    <t xml:space="preserve">1709838013</t>
  </si>
  <si>
    <t xml:space="preserve">1001096344</t>
  </si>
  <si>
    <t xml:space="preserve">0200779932</t>
  </si>
  <si>
    <t xml:space="preserve">1713464772</t>
  </si>
  <si>
    <t xml:space="preserve">1705330791</t>
  </si>
  <si>
    <t xml:space="preserve">1708121221</t>
  </si>
  <si>
    <t xml:space="preserve">1716207996</t>
  </si>
  <si>
    <t xml:space="preserve">1728729573</t>
  </si>
  <si>
    <t xml:space="preserve">0501537302</t>
  </si>
  <si>
    <t xml:space="preserve">1709852204</t>
  </si>
  <si>
    <t xml:space="preserve">0604878900</t>
  </si>
  <si>
    <t xml:space="preserve">0103520532</t>
  </si>
  <si>
    <t xml:space="preserve">1500190432</t>
  </si>
  <si>
    <t xml:space="preserve">1600244477</t>
  </si>
  <si>
    <t xml:space="preserve">1712151016</t>
  </si>
  <si>
    <t xml:space="preserve">1709356016</t>
  </si>
  <si>
    <t xml:space="preserve">1701378687</t>
  </si>
  <si>
    <t xml:space="preserve">8170358231</t>
  </si>
  <si>
    <t xml:space="preserve">1717083131</t>
  </si>
  <si>
    <t xml:space="preserve">1709300575</t>
  </si>
  <si>
    <t xml:space="preserve">I131056352</t>
  </si>
  <si>
    <t xml:space="preserve">106833328</t>
  </si>
  <si>
    <t xml:space="preserve">C1069</t>
  </si>
  <si>
    <t xml:space="preserve">1792784212001</t>
  </si>
  <si>
    <t xml:space="preserve">1720290822</t>
  </si>
  <si>
    <t xml:space="preserve">1706758701</t>
  </si>
  <si>
    <t xml:space="preserve">1702728740</t>
  </si>
  <si>
    <t xml:space="preserve">1055917571</t>
  </si>
  <si>
    <t xml:space="preserve">1706800636</t>
  </si>
  <si>
    <t xml:space="preserve">1711215598</t>
  </si>
  <si>
    <t xml:space="preserve">1702534346</t>
  </si>
  <si>
    <t xml:space="preserve">1718855438</t>
  </si>
  <si>
    <t xml:space="preserve">1705796124</t>
  </si>
  <si>
    <t xml:space="preserve">0501533780</t>
  </si>
  <si>
    <t xml:space="preserve">0550700900</t>
  </si>
  <si>
    <t xml:space="preserve">0200358497</t>
  </si>
  <si>
    <t xml:space="preserve">1704306008</t>
  </si>
  <si>
    <t xml:space="preserve">1710822295</t>
  </si>
  <si>
    <t xml:space="preserve">1706563804</t>
  </si>
  <si>
    <t xml:space="preserve">C1870</t>
  </si>
  <si>
    <t xml:space="preserve">1716121270</t>
  </si>
  <si>
    <t xml:space="preserve">1700469206</t>
  </si>
  <si>
    <t xml:space="preserve">2250156789</t>
  </si>
  <si>
    <t xml:space="preserve">1708483654</t>
  </si>
  <si>
    <t xml:space="preserve">2200615850</t>
  </si>
  <si>
    <t xml:space="preserve">1724648561</t>
  </si>
  <si>
    <t xml:space="preserve">1710091073</t>
  </si>
  <si>
    <t xml:space="preserve">2200611065</t>
  </si>
  <si>
    <t xml:space="preserve">0501798094</t>
  </si>
  <si>
    <t xml:space="preserve">0200776789</t>
  </si>
  <si>
    <t xml:space="preserve">0801477944</t>
  </si>
  <si>
    <t xml:space="preserve">0502150675</t>
  </si>
  <si>
    <t xml:space="preserve">0201482387</t>
  </si>
  <si>
    <t xml:space="preserve">1727185389</t>
  </si>
  <si>
    <t xml:space="preserve">1710925189</t>
  </si>
  <si>
    <t xml:space="preserve">1102858204</t>
  </si>
  <si>
    <t xml:space="preserve">1705794319</t>
  </si>
  <si>
    <t xml:space="preserve">0201648011</t>
  </si>
  <si>
    <t xml:space="preserve">1792584531001</t>
  </si>
  <si>
    <t xml:space="preserve">1705806048</t>
  </si>
  <si>
    <t xml:space="preserve">1750202788</t>
  </si>
  <si>
    <t xml:space="preserve">2100408505</t>
  </si>
  <si>
    <t xml:space="preserve">1207232164</t>
  </si>
  <si>
    <t xml:space="preserve">0201263050</t>
  </si>
  <si>
    <t xml:space="preserve">0502426877</t>
  </si>
  <si>
    <t xml:space="preserve">1715158281</t>
  </si>
  <si>
    <t xml:space="preserve">1500396906</t>
  </si>
  <si>
    <t xml:space="preserve">1707665384</t>
  </si>
  <si>
    <t xml:space="preserve">0929827665</t>
  </si>
  <si>
    <t xml:space="preserve">2200247274</t>
  </si>
  <si>
    <t xml:space="preserve">1305496745</t>
  </si>
  <si>
    <t xml:space="preserve">2200275044</t>
  </si>
  <si>
    <t xml:space="preserve">0702295809</t>
  </si>
  <si>
    <t xml:space="preserve">1105391914</t>
  </si>
  <si>
    <t xml:space="preserve">1500741713</t>
  </si>
  <si>
    <t xml:space="preserve">2200644983</t>
  </si>
  <si>
    <t xml:space="preserve">2200196539</t>
  </si>
  <si>
    <t xml:space="preserve">1707006274</t>
  </si>
  <si>
    <t xml:space="preserve">1700732272</t>
  </si>
  <si>
    <t xml:space="preserve">8170805033</t>
  </si>
  <si>
    <t xml:space="preserve">1757834658</t>
  </si>
  <si>
    <t xml:space="preserve">1792572444001</t>
  </si>
  <si>
    <t xml:space="preserve">0501592943</t>
  </si>
  <si>
    <t xml:space="preserve">0501423404</t>
  </si>
  <si>
    <t xml:space="preserve">1707759609</t>
  </si>
  <si>
    <t xml:space="preserve">1103072813</t>
  </si>
  <si>
    <t xml:space="preserve">1704799814</t>
  </si>
  <si>
    <t xml:space="preserve">0601560808</t>
  </si>
  <si>
    <t xml:space="preserve">0901817445</t>
  </si>
  <si>
    <t xml:space="preserve">1706098462</t>
  </si>
  <si>
    <t xml:space="preserve">1715073662</t>
  </si>
  <si>
    <t xml:space="preserve">0928107283</t>
  </si>
  <si>
    <t xml:space="preserve">1751808344</t>
  </si>
  <si>
    <t xml:space="preserve">0500419205</t>
  </si>
  <si>
    <t xml:space="preserve">1791796470001</t>
  </si>
  <si>
    <t xml:space="preserve">0503639197</t>
  </si>
  <si>
    <t xml:space="preserve">1703958387</t>
  </si>
  <si>
    <t xml:space="preserve">2350705501</t>
  </si>
  <si>
    <t xml:space="preserve">1702386689</t>
  </si>
  <si>
    <t xml:space="preserve">1708147325</t>
  </si>
  <si>
    <t xml:space="preserve">2250182736</t>
  </si>
  <si>
    <t xml:space="preserve">0200593259</t>
  </si>
  <si>
    <t xml:space="preserve">2200301063</t>
  </si>
  <si>
    <t xml:space="preserve">1706702055</t>
  </si>
  <si>
    <t xml:space="preserve">1711803914</t>
  </si>
  <si>
    <t xml:space="preserve">2200306948</t>
  </si>
  <si>
    <t xml:space="preserve">1712268778</t>
  </si>
  <si>
    <t xml:space="preserve">1792878799001</t>
  </si>
  <si>
    <t xml:space="preserve">1702954056</t>
  </si>
  <si>
    <t xml:space="preserve">2200544696</t>
  </si>
  <si>
    <t xml:space="preserve">0400474458</t>
  </si>
  <si>
    <t xml:space="preserve">0850604216</t>
  </si>
  <si>
    <t xml:space="preserve">1750317131</t>
  </si>
  <si>
    <t xml:space="preserve">1717922098</t>
  </si>
  <si>
    <t xml:space="preserve">8170941630</t>
  </si>
  <si>
    <t xml:space="preserve">1716668171</t>
  </si>
  <si>
    <t xml:space="preserve">1001117199</t>
  </si>
  <si>
    <t xml:space="preserve">1792784808001</t>
  </si>
  <si>
    <t xml:space="preserve">1753646916</t>
  </si>
  <si>
    <t xml:space="preserve">1716713415</t>
  </si>
  <si>
    <t xml:space="preserve">0455037000</t>
  </si>
  <si>
    <t xml:space="preserve">1726621095</t>
  </si>
  <si>
    <t xml:space="preserve">1102407994</t>
  </si>
  <si>
    <t xml:space="preserve">1792878268001</t>
  </si>
  <si>
    <t xml:space="preserve">2150540330</t>
  </si>
  <si>
    <t xml:space="preserve">1721708863</t>
  </si>
  <si>
    <t xml:space="preserve">1102113477</t>
  </si>
  <si>
    <t xml:space="preserve">1709764136</t>
  </si>
  <si>
    <t xml:space="preserve">1705193553</t>
  </si>
  <si>
    <t xml:space="preserve">1758679722</t>
  </si>
  <si>
    <t xml:space="preserve">1755902267</t>
  </si>
  <si>
    <t xml:space="preserve">1713011532</t>
  </si>
  <si>
    <t xml:space="preserve">1711086007</t>
  </si>
  <si>
    <t xml:space="preserve">1792803721001</t>
  </si>
  <si>
    <t xml:space="preserve">1201661640</t>
  </si>
  <si>
    <t xml:space="preserve">2300815566</t>
  </si>
  <si>
    <t xml:space="preserve">1792784794001</t>
  </si>
  <si>
    <t xml:space="preserve">1710237833</t>
  </si>
  <si>
    <t xml:space="preserve">0930250394</t>
  </si>
  <si>
    <t xml:space="preserve">0101132512</t>
  </si>
  <si>
    <t xml:space="preserve">1705017703</t>
  </si>
  <si>
    <t xml:space="preserve">0200652626</t>
  </si>
  <si>
    <t xml:space="preserve">0200679918</t>
  </si>
  <si>
    <t xml:space="preserve">1753235439</t>
  </si>
  <si>
    <t xml:space="preserve">0200940104</t>
  </si>
  <si>
    <t xml:space="preserve">1792632773001</t>
  </si>
  <si>
    <t xml:space="preserve">1724238314</t>
  </si>
  <si>
    <t xml:space="preserve">1102386552</t>
  </si>
  <si>
    <t xml:space="preserve">1758568750</t>
  </si>
  <si>
    <t xml:space="preserve">1750753590</t>
  </si>
  <si>
    <t xml:space="preserve">1707789978</t>
  </si>
  <si>
    <t xml:space="preserve">1707861660</t>
  </si>
  <si>
    <t xml:space="preserve">2350601585</t>
  </si>
  <si>
    <t xml:space="preserve">1709879124</t>
  </si>
  <si>
    <t xml:space="preserve">1500500374</t>
  </si>
  <si>
    <t xml:space="preserve">1711068013</t>
  </si>
  <si>
    <t xml:space="preserve">1708432164</t>
  </si>
  <si>
    <t xml:space="preserve">1753258530</t>
  </si>
  <si>
    <t xml:space="preserve">0913475904</t>
  </si>
  <si>
    <t xml:space="preserve">1702728633</t>
  </si>
  <si>
    <t xml:space="preserve">0603513607</t>
  </si>
  <si>
    <t xml:space="preserve">I00001723</t>
  </si>
  <si>
    <t xml:space="preserve">0023875368</t>
  </si>
  <si>
    <t xml:space="preserve">2100381165</t>
  </si>
  <si>
    <t xml:space="preserve">1717514499</t>
  </si>
  <si>
    <t xml:space="preserve">1102089347</t>
  </si>
  <si>
    <t xml:space="preserve">1714500210</t>
  </si>
  <si>
    <t xml:space="preserve">0600389357</t>
  </si>
  <si>
    <t xml:space="preserve">8170795085</t>
  </si>
  <si>
    <t xml:space="preserve">1301808679</t>
  </si>
  <si>
    <t xml:space="preserve">1717374555</t>
  </si>
  <si>
    <t xml:space="preserve">1103671903</t>
  </si>
  <si>
    <t xml:space="preserve">1100060886</t>
  </si>
  <si>
    <t xml:space="preserve">1100097441</t>
  </si>
  <si>
    <t xml:space="preserve">1103842827</t>
  </si>
  <si>
    <t xml:space="preserve">1103854681</t>
  </si>
  <si>
    <t xml:space="preserve">1104244148</t>
  </si>
  <si>
    <t xml:space="preserve">1105038135</t>
  </si>
  <si>
    <t xml:space="preserve">0702392408</t>
  </si>
  <si>
    <t xml:space="preserve">1105846289</t>
  </si>
  <si>
    <t xml:space="preserve">1150403812</t>
  </si>
  <si>
    <t xml:space="preserve">1102704978</t>
  </si>
  <si>
    <t xml:space="preserve">1104640725</t>
  </si>
  <si>
    <t xml:space="preserve">1103190573</t>
  </si>
  <si>
    <t xml:space="preserve">1104499536</t>
  </si>
  <si>
    <t xml:space="preserve">1102645023</t>
  </si>
  <si>
    <t xml:space="preserve">0702529645</t>
  </si>
  <si>
    <t xml:space="preserve">1102714886</t>
  </si>
  <si>
    <t xml:space="preserve">1103621593</t>
  </si>
  <si>
    <t xml:space="preserve">1106049826</t>
  </si>
  <si>
    <t xml:space="preserve">1104950041</t>
  </si>
  <si>
    <t xml:space="preserve">1102238399</t>
  </si>
  <si>
    <t xml:space="preserve">1103646988</t>
  </si>
  <si>
    <t xml:space="preserve">1103317739</t>
  </si>
  <si>
    <t xml:space="preserve">1102777859</t>
  </si>
  <si>
    <t xml:space="preserve">0704240126</t>
  </si>
  <si>
    <t xml:space="preserve">1103546832</t>
  </si>
  <si>
    <t xml:space="preserve">1103550818</t>
  </si>
  <si>
    <t xml:space="preserve">1104992456</t>
  </si>
  <si>
    <t xml:space="preserve">1100219185</t>
  </si>
  <si>
    <t xml:space="preserve">1100160009</t>
  </si>
  <si>
    <t xml:space="preserve">1102543459</t>
  </si>
  <si>
    <t xml:space="preserve">1105888364</t>
  </si>
  <si>
    <t xml:space="preserve">1101948543</t>
  </si>
  <si>
    <t xml:space="preserve">1100086659</t>
  </si>
  <si>
    <t xml:space="preserve">0700913288</t>
  </si>
  <si>
    <t xml:space="preserve">1103420707</t>
  </si>
  <si>
    <t xml:space="preserve">0701241648</t>
  </si>
  <si>
    <t xml:space="preserve">1100202900</t>
  </si>
  <si>
    <t xml:space="preserve">1102175369</t>
  </si>
  <si>
    <t xml:space="preserve">1101861803</t>
  </si>
  <si>
    <t xml:space="preserve">1100104197</t>
  </si>
  <si>
    <t xml:space="preserve">1103909030</t>
  </si>
  <si>
    <t xml:space="preserve">1102101381</t>
  </si>
  <si>
    <t xml:space="preserve">1100266053</t>
  </si>
  <si>
    <t xml:space="preserve">1101880159</t>
  </si>
  <si>
    <t xml:space="preserve">1103470769</t>
  </si>
  <si>
    <t xml:space="preserve">1101095972</t>
  </si>
  <si>
    <t xml:space="preserve">1104867641</t>
  </si>
  <si>
    <t xml:space="preserve">1103663074</t>
  </si>
  <si>
    <t xml:space="preserve">1101943221</t>
  </si>
  <si>
    <t xml:space="preserve">0702937392</t>
  </si>
  <si>
    <t xml:space="preserve">1100616380</t>
  </si>
  <si>
    <t xml:space="preserve">1103058291</t>
  </si>
  <si>
    <t xml:space="preserve">1102571286</t>
  </si>
  <si>
    <t xml:space="preserve">1100266087</t>
  </si>
  <si>
    <t xml:space="preserve">1101576823</t>
  </si>
  <si>
    <t xml:space="preserve">1103609911</t>
  </si>
  <si>
    <t xml:space="preserve">1105231383</t>
  </si>
  <si>
    <t xml:space="preserve">1101781969</t>
  </si>
  <si>
    <t xml:space="preserve">1100167913</t>
  </si>
  <si>
    <t xml:space="preserve">1103583389</t>
  </si>
  <si>
    <t xml:space="preserve">1104662497</t>
  </si>
  <si>
    <t xml:space="preserve">1103503742</t>
  </si>
  <si>
    <t xml:space="preserve">1900442243</t>
  </si>
  <si>
    <t xml:space="preserve">1103219471</t>
  </si>
  <si>
    <t xml:space="preserve">1101850863</t>
  </si>
  <si>
    <t xml:space="preserve">1102168117</t>
  </si>
  <si>
    <t xml:space="preserve">1100286473</t>
  </si>
  <si>
    <t xml:space="preserve">1101456620</t>
  </si>
  <si>
    <t xml:space="preserve">1900908862</t>
  </si>
  <si>
    <t xml:space="preserve">1102109012</t>
  </si>
  <si>
    <t xml:space="preserve">1102786736</t>
  </si>
  <si>
    <t xml:space="preserve">1101943734</t>
  </si>
  <si>
    <t xml:space="preserve">1102618624</t>
  </si>
  <si>
    <t xml:space="preserve">1105715542</t>
  </si>
  <si>
    <t xml:space="preserve">1100287786</t>
  </si>
  <si>
    <t xml:space="preserve">1104124159</t>
  </si>
  <si>
    <t xml:space="preserve">1101980959</t>
  </si>
  <si>
    <t xml:space="preserve">1104958820</t>
  </si>
  <si>
    <t xml:space="preserve">1100184645</t>
  </si>
  <si>
    <t xml:space="preserve">1102078183</t>
  </si>
  <si>
    <t xml:space="preserve">1100766086</t>
  </si>
  <si>
    <t xml:space="preserve">1102805536</t>
  </si>
  <si>
    <t xml:space="preserve">1101577938</t>
  </si>
  <si>
    <t xml:space="preserve">1103475727</t>
  </si>
  <si>
    <t xml:space="preserve">1101577094</t>
  </si>
  <si>
    <t xml:space="preserve">1103448526</t>
  </si>
  <si>
    <t xml:space="preserve">1102714696</t>
  </si>
  <si>
    <t xml:space="preserve">1102659644</t>
  </si>
  <si>
    <t xml:space="preserve">1103595854</t>
  </si>
  <si>
    <t xml:space="preserve">1101958799</t>
  </si>
  <si>
    <t xml:space="preserve">1101401139</t>
  </si>
  <si>
    <t xml:space="preserve">1103474753</t>
  </si>
  <si>
    <t xml:space="preserve">1100205382</t>
  </si>
  <si>
    <t xml:space="preserve">1102130380</t>
  </si>
  <si>
    <t xml:space="preserve">1104552904</t>
  </si>
  <si>
    <t xml:space="preserve">1151066279</t>
  </si>
  <si>
    <t xml:space="preserve">1104515877</t>
  </si>
  <si>
    <t xml:space="preserve">1103374599</t>
  </si>
  <si>
    <t xml:space="preserve">1102469465</t>
  </si>
  <si>
    <t xml:space="preserve">1103100309</t>
  </si>
  <si>
    <t xml:space="preserve">1104601503</t>
  </si>
  <si>
    <t xml:space="preserve">1100658614</t>
  </si>
  <si>
    <t xml:space="preserve">1102732961</t>
  </si>
  <si>
    <t xml:space="preserve">1102864970</t>
  </si>
  <si>
    <t xml:space="preserve">1151049705</t>
  </si>
  <si>
    <t xml:space="preserve">1105994873</t>
  </si>
  <si>
    <t xml:space="preserve">1106028432</t>
  </si>
  <si>
    <t xml:space="preserve">1103225577</t>
  </si>
  <si>
    <t xml:space="preserve">1100635471</t>
  </si>
  <si>
    <t xml:space="preserve">1102322201</t>
  </si>
  <si>
    <t xml:space="preserve">1100056298</t>
  </si>
  <si>
    <t xml:space="preserve">1104439680</t>
  </si>
  <si>
    <t xml:space="preserve">1103239479</t>
  </si>
  <si>
    <t xml:space="preserve">1102277405</t>
  </si>
  <si>
    <t xml:space="preserve">1150345997</t>
  </si>
  <si>
    <t xml:space="preserve">1105998379</t>
  </si>
  <si>
    <t xml:space="preserve">1100204138</t>
  </si>
  <si>
    <t xml:space="preserve">1104672504</t>
  </si>
  <si>
    <t xml:space="preserve">0100488766</t>
  </si>
  <si>
    <t xml:space="preserve">1101937223</t>
  </si>
  <si>
    <t xml:space="preserve">1100239571</t>
  </si>
  <si>
    <t xml:space="preserve">1102080080</t>
  </si>
  <si>
    <t xml:space="preserve">0301768743</t>
  </si>
  <si>
    <t xml:space="preserve">1100047404</t>
  </si>
  <si>
    <t xml:space="preserve">1102354873</t>
  </si>
  <si>
    <t xml:space="preserve">1100215308</t>
  </si>
  <si>
    <t xml:space="preserve">1102330782</t>
  </si>
  <si>
    <t xml:space="preserve">1103909451</t>
  </si>
  <si>
    <t xml:space="preserve">1100265428</t>
  </si>
  <si>
    <t xml:space="preserve">1102477773</t>
  </si>
  <si>
    <t xml:space="preserve">0701026692</t>
  </si>
  <si>
    <t xml:space="preserve">1101578985</t>
  </si>
  <si>
    <t xml:space="preserve">1104262884</t>
  </si>
  <si>
    <t xml:space="preserve">1102541099</t>
  </si>
  <si>
    <t xml:space="preserve">1102388087</t>
  </si>
  <si>
    <t xml:space="preserve">1101576435</t>
  </si>
  <si>
    <t xml:space="preserve">1103658785</t>
  </si>
  <si>
    <t xml:space="preserve">1103439012</t>
  </si>
  <si>
    <t xml:space="preserve">1101423851</t>
  </si>
  <si>
    <t xml:space="preserve">1100275997</t>
  </si>
  <si>
    <t xml:space="preserve">1104988819</t>
  </si>
  <si>
    <t xml:space="preserve">1103573026</t>
  </si>
  <si>
    <t xml:space="preserve">1105172041</t>
  </si>
  <si>
    <t xml:space="preserve">1150411567</t>
  </si>
  <si>
    <t xml:space="preserve">1103266183</t>
  </si>
  <si>
    <t xml:space="preserve">1100635505</t>
  </si>
  <si>
    <t xml:space="preserve">1100298106</t>
  </si>
  <si>
    <t xml:space="preserve">1105224883</t>
  </si>
  <si>
    <t xml:space="preserve">1101860136</t>
  </si>
  <si>
    <t xml:space="preserve">1102543418</t>
  </si>
  <si>
    <t xml:space="preserve">1105630311</t>
  </si>
  <si>
    <t xml:space="preserve">1103353742</t>
  </si>
  <si>
    <t xml:space="preserve">1100204286</t>
  </si>
  <si>
    <t xml:space="preserve">1100978236</t>
  </si>
  <si>
    <t xml:space="preserve">1105794968</t>
  </si>
  <si>
    <t xml:space="preserve">1106055740</t>
  </si>
  <si>
    <t xml:space="preserve">1150862231</t>
  </si>
  <si>
    <t xml:space="preserve">1100128048</t>
  </si>
  <si>
    <t xml:space="preserve">1150166468</t>
  </si>
  <si>
    <t xml:space="preserve">1101341400</t>
  </si>
  <si>
    <t xml:space="preserve">1103018378</t>
  </si>
  <si>
    <t xml:space="preserve">1101885208</t>
  </si>
  <si>
    <t xml:space="preserve">1100318664</t>
  </si>
  <si>
    <t xml:space="preserve">1102704630</t>
  </si>
  <si>
    <t xml:space="preserve">1100610094</t>
  </si>
  <si>
    <t xml:space="preserve">1103055636</t>
  </si>
  <si>
    <t xml:space="preserve">1102843867</t>
  </si>
  <si>
    <t xml:space="preserve">1104057177</t>
  </si>
  <si>
    <t xml:space="preserve">1703173797</t>
  </si>
  <si>
    <t xml:space="preserve">1100229820</t>
  </si>
  <si>
    <t xml:space="preserve">1100132446</t>
  </si>
  <si>
    <t xml:space="preserve">1101906699</t>
  </si>
  <si>
    <t xml:space="preserve">1101576104</t>
  </si>
  <si>
    <t xml:space="preserve">P00572346</t>
  </si>
  <si>
    <t xml:space="preserve">1101579082</t>
  </si>
  <si>
    <t xml:space="preserve">1101401253</t>
  </si>
  <si>
    <t xml:space="preserve">1102542501</t>
  </si>
  <si>
    <t xml:space="preserve">1105338352</t>
  </si>
  <si>
    <t xml:space="preserve">1105338345</t>
  </si>
  <si>
    <t xml:space="preserve">1100318326</t>
  </si>
  <si>
    <t xml:space="preserve">1105630378</t>
  </si>
  <si>
    <t xml:space="preserve">1105912230</t>
  </si>
  <si>
    <t xml:space="preserve">1102352596</t>
  </si>
  <si>
    <t xml:space="preserve">1103634463</t>
  </si>
  <si>
    <t xml:space="preserve">1102517115</t>
  </si>
  <si>
    <t xml:space="preserve">1104467053</t>
  </si>
  <si>
    <t xml:space="preserve">1105757601</t>
  </si>
  <si>
    <t xml:space="preserve">1102108592</t>
  </si>
  <si>
    <t xml:space="preserve">1101578969</t>
  </si>
  <si>
    <t xml:space="preserve">1101577342</t>
  </si>
  <si>
    <t xml:space="preserve">1150473450</t>
  </si>
  <si>
    <t xml:space="preserve">1106077272</t>
  </si>
  <si>
    <t xml:space="preserve">1101577128</t>
  </si>
  <si>
    <t xml:space="preserve">1102690979</t>
  </si>
  <si>
    <t xml:space="preserve">1101575817</t>
  </si>
  <si>
    <t xml:space="preserve">1105225401</t>
  </si>
  <si>
    <t xml:space="preserve">1105994915</t>
  </si>
  <si>
    <t xml:space="preserve">1103011431</t>
  </si>
  <si>
    <t xml:space="preserve">1105935611</t>
  </si>
  <si>
    <t xml:space="preserve">1105663197</t>
  </si>
  <si>
    <t xml:space="preserve">1150954640</t>
  </si>
  <si>
    <t xml:space="preserve">1101575783</t>
  </si>
  <si>
    <t xml:space="preserve">1104306053</t>
  </si>
  <si>
    <t xml:space="preserve">1100012739</t>
  </si>
  <si>
    <t xml:space="preserve">1102455589</t>
  </si>
  <si>
    <t xml:space="preserve">1102390067</t>
  </si>
  <si>
    <t xml:space="preserve">1100108792</t>
  </si>
  <si>
    <t xml:space="preserve">1160046070001</t>
  </si>
  <si>
    <t xml:space="preserve">1102881610</t>
  </si>
  <si>
    <t xml:space="preserve">1104311384</t>
  </si>
  <si>
    <t xml:space="preserve">1101944989</t>
  </si>
  <si>
    <t xml:space="preserve">1105534091</t>
  </si>
  <si>
    <t xml:space="preserve">1105534109</t>
  </si>
  <si>
    <t xml:space="preserve">1102484381</t>
  </si>
  <si>
    <t xml:space="preserve">1105760738</t>
  </si>
  <si>
    <t xml:space="preserve">1102615554</t>
  </si>
  <si>
    <t xml:space="preserve">1103674865</t>
  </si>
  <si>
    <t xml:space="preserve">1150228284</t>
  </si>
  <si>
    <t xml:space="preserve">1102553508</t>
  </si>
  <si>
    <t xml:space="preserve">1102830138</t>
  </si>
  <si>
    <t xml:space="preserve">1101345849</t>
  </si>
  <si>
    <t xml:space="preserve">1105840423</t>
  </si>
  <si>
    <t xml:space="preserve">1103091433</t>
  </si>
  <si>
    <t xml:space="preserve">1100266509</t>
  </si>
  <si>
    <t xml:space="preserve">1104284227</t>
  </si>
  <si>
    <t xml:space="preserve">1150173910</t>
  </si>
  <si>
    <t xml:space="preserve">1102388699</t>
  </si>
  <si>
    <t xml:space="preserve">1104416654</t>
  </si>
  <si>
    <t xml:space="preserve">1102486188</t>
  </si>
  <si>
    <t xml:space="preserve">1103504526</t>
  </si>
  <si>
    <t xml:space="preserve">1104780398</t>
  </si>
  <si>
    <t xml:space="preserve">1105862468</t>
  </si>
  <si>
    <t xml:space="preserve">1104092273</t>
  </si>
  <si>
    <t xml:space="preserve">1000519957</t>
  </si>
  <si>
    <t xml:space="preserve">1103765713</t>
  </si>
  <si>
    <t xml:space="preserve">1102084694</t>
  </si>
  <si>
    <t xml:space="preserve">1102864319</t>
  </si>
  <si>
    <t xml:space="preserve">1100115664</t>
  </si>
  <si>
    <t xml:space="preserve">1100412822</t>
  </si>
  <si>
    <t xml:space="preserve">1102690888</t>
  </si>
  <si>
    <t xml:space="preserve">1101575718</t>
  </si>
  <si>
    <t xml:space="preserve">1101575734</t>
  </si>
  <si>
    <t xml:space="preserve">1102726070</t>
  </si>
  <si>
    <t xml:space="preserve">0704060144</t>
  </si>
  <si>
    <t xml:space="preserve">1105934291</t>
  </si>
  <si>
    <t xml:space="preserve">1104511330</t>
  </si>
  <si>
    <t xml:space="preserve">1103659494</t>
  </si>
  <si>
    <t xml:space="preserve">1102776950</t>
  </si>
  <si>
    <t xml:space="preserve">1105994972</t>
  </si>
  <si>
    <t xml:space="preserve">1103176754</t>
  </si>
  <si>
    <t xml:space="preserve">1103387401</t>
  </si>
  <si>
    <t xml:space="preserve">1103898878</t>
  </si>
  <si>
    <t xml:space="preserve">1100026515</t>
  </si>
  <si>
    <t xml:space="preserve">1104070840</t>
  </si>
  <si>
    <t xml:space="preserve">1106168931</t>
  </si>
  <si>
    <t xml:space="preserve">1103733570</t>
  </si>
  <si>
    <t xml:space="preserve">1100619608</t>
  </si>
  <si>
    <t xml:space="preserve">1103758932</t>
  </si>
  <si>
    <t xml:space="preserve">1105659500</t>
  </si>
  <si>
    <t xml:space="preserve">1105685802</t>
  </si>
  <si>
    <t xml:space="preserve">1191758575001</t>
  </si>
  <si>
    <t xml:space="preserve">1106072190</t>
  </si>
  <si>
    <t xml:space="preserve">1191725561001</t>
  </si>
  <si>
    <t xml:space="preserve">1101410262</t>
  </si>
  <si>
    <t xml:space="preserve">1102829361</t>
  </si>
  <si>
    <t xml:space="preserve">1103577381</t>
  </si>
  <si>
    <t xml:space="preserve">1101995205</t>
  </si>
  <si>
    <t xml:space="preserve">1103675466</t>
  </si>
  <si>
    <t xml:space="preserve">1103091565</t>
  </si>
  <si>
    <t xml:space="preserve">1104587629</t>
  </si>
  <si>
    <t xml:space="preserve">1105646283</t>
  </si>
  <si>
    <t xml:space="preserve">1101578837</t>
  </si>
  <si>
    <t xml:space="preserve">1102663695</t>
  </si>
  <si>
    <t xml:space="preserve">1100865979</t>
  </si>
  <si>
    <t xml:space="preserve">1104505266</t>
  </si>
  <si>
    <t xml:space="preserve">1103549851</t>
  </si>
  <si>
    <t xml:space="preserve">1103913743</t>
  </si>
  <si>
    <t xml:space="preserve">1105995078</t>
  </si>
  <si>
    <t xml:space="preserve">1104441793</t>
  </si>
  <si>
    <t xml:space="preserve">1104465909</t>
  </si>
  <si>
    <t xml:space="preserve">1102023841</t>
  </si>
  <si>
    <t xml:space="preserve">1101577771</t>
  </si>
  <si>
    <t xml:space="preserve">1103912398</t>
  </si>
  <si>
    <t xml:space="preserve">1100647187</t>
  </si>
  <si>
    <t xml:space="preserve">1150004412</t>
  </si>
  <si>
    <t xml:space="preserve">1100325495</t>
  </si>
  <si>
    <t xml:space="preserve">1105813016</t>
  </si>
  <si>
    <t xml:space="preserve">1103171144</t>
  </si>
  <si>
    <t xml:space="preserve">1100227808</t>
  </si>
  <si>
    <t xml:space="preserve">1105177784</t>
  </si>
  <si>
    <t xml:space="preserve">1102883707</t>
  </si>
  <si>
    <t xml:space="preserve">1104472640</t>
  </si>
  <si>
    <t xml:space="preserve">1101579355</t>
  </si>
  <si>
    <t xml:space="preserve">1102481379</t>
  </si>
  <si>
    <t xml:space="preserve">1103777585</t>
  </si>
  <si>
    <t xml:space="preserve">1101405916</t>
  </si>
  <si>
    <t xml:space="preserve">1105664658</t>
  </si>
  <si>
    <t xml:space="preserve">1103091425</t>
  </si>
  <si>
    <t xml:space="preserve">1101771457</t>
  </si>
  <si>
    <t xml:space="preserve">1104547748</t>
  </si>
  <si>
    <t xml:space="preserve">1105178287</t>
  </si>
  <si>
    <t xml:space="preserve">1101357687</t>
  </si>
  <si>
    <t xml:space="preserve">1101869608</t>
  </si>
  <si>
    <t xml:space="preserve">1102117601</t>
  </si>
  <si>
    <t xml:space="preserve">1104082464</t>
  </si>
  <si>
    <t xml:space="preserve">1100576501</t>
  </si>
  <si>
    <t xml:space="preserve">1101578910</t>
  </si>
  <si>
    <t xml:space="preserve">1103082903</t>
  </si>
  <si>
    <t xml:space="preserve">1100636289</t>
  </si>
  <si>
    <t xml:space="preserve">1104254550</t>
  </si>
  <si>
    <t xml:space="preserve">1101466314</t>
  </si>
  <si>
    <t xml:space="preserve">1102189212</t>
  </si>
  <si>
    <t xml:space="preserve">1100172954</t>
  </si>
  <si>
    <t xml:space="preserve">1101892642</t>
  </si>
  <si>
    <t xml:space="preserve">1103661276</t>
  </si>
  <si>
    <t xml:space="preserve">1103214340</t>
  </si>
  <si>
    <t xml:space="preserve">1103091219</t>
  </si>
  <si>
    <t xml:space="preserve">1100581634</t>
  </si>
  <si>
    <t xml:space="preserve">1100437548</t>
  </si>
  <si>
    <t xml:space="preserve">1103640288</t>
  </si>
  <si>
    <t xml:space="preserve">1100195948</t>
  </si>
  <si>
    <t xml:space="preserve">1100152204</t>
  </si>
  <si>
    <t xml:space="preserve">1101801080</t>
  </si>
  <si>
    <t xml:space="preserve">1105722647</t>
  </si>
  <si>
    <t xml:space="preserve">1102690839</t>
  </si>
  <si>
    <t xml:space="preserve">1102482948</t>
  </si>
  <si>
    <t xml:space="preserve">1103247977</t>
  </si>
  <si>
    <t xml:space="preserve">1105995185</t>
  </si>
  <si>
    <t xml:space="preserve">1100202447</t>
  </si>
  <si>
    <t xml:space="preserve">1900569425</t>
  </si>
  <si>
    <t xml:space="preserve">1104905938</t>
  </si>
  <si>
    <t xml:space="preserve">1100247111</t>
  </si>
  <si>
    <t xml:space="preserve">1105162091</t>
  </si>
  <si>
    <t xml:space="preserve">1702842665</t>
  </si>
  <si>
    <t xml:space="preserve">1101754024</t>
  </si>
  <si>
    <t xml:space="preserve">1101093399</t>
  </si>
  <si>
    <t xml:space="preserve">1900881945</t>
  </si>
  <si>
    <t xml:space="preserve">1101578951</t>
  </si>
  <si>
    <t xml:space="preserve">1105982811</t>
  </si>
  <si>
    <t xml:space="preserve">1102249008</t>
  </si>
  <si>
    <t xml:space="preserve">1100065208</t>
  </si>
  <si>
    <t xml:space="preserve">1100265501</t>
  </si>
  <si>
    <t xml:space="preserve">1103619738</t>
  </si>
  <si>
    <t xml:space="preserve">1104988348</t>
  </si>
  <si>
    <t xml:space="preserve">1150326856</t>
  </si>
  <si>
    <t xml:space="preserve">1150197141</t>
  </si>
  <si>
    <t xml:space="preserve">1101656252</t>
  </si>
  <si>
    <t xml:space="preserve">1103052047</t>
  </si>
  <si>
    <t xml:space="preserve">1102319785</t>
  </si>
  <si>
    <t xml:space="preserve">1102388178</t>
  </si>
  <si>
    <t xml:space="preserve">1101901153</t>
  </si>
  <si>
    <t xml:space="preserve">1104061641</t>
  </si>
  <si>
    <t xml:space="preserve">1150914974</t>
  </si>
  <si>
    <t xml:space="preserve">1101791794</t>
  </si>
  <si>
    <t xml:space="preserve">1104386154</t>
  </si>
  <si>
    <t xml:space="preserve">1103626535</t>
  </si>
  <si>
    <t xml:space="preserve">1105709420</t>
  </si>
  <si>
    <t xml:space="preserve">1102960851</t>
  </si>
  <si>
    <t xml:space="preserve">1104297039</t>
  </si>
  <si>
    <t xml:space="preserve">1101575916</t>
  </si>
  <si>
    <t xml:space="preserve">1101578639</t>
  </si>
  <si>
    <t xml:space="preserve">1102769203</t>
  </si>
  <si>
    <t xml:space="preserve">1103612238</t>
  </si>
  <si>
    <t xml:space="preserve">1715647127</t>
  </si>
  <si>
    <t xml:space="preserve">1105944241</t>
  </si>
  <si>
    <t xml:space="preserve">1100324621</t>
  </si>
  <si>
    <t xml:space="preserve">1104234651</t>
  </si>
  <si>
    <t xml:space="preserve">1103103998</t>
  </si>
  <si>
    <t xml:space="preserve">1103563696</t>
  </si>
  <si>
    <t xml:space="preserve">1103835185</t>
  </si>
  <si>
    <t xml:space="preserve">1103499834</t>
  </si>
  <si>
    <t xml:space="preserve">1102284294</t>
  </si>
  <si>
    <t xml:space="preserve">1100635968</t>
  </si>
  <si>
    <t xml:space="preserve">1100265717</t>
  </si>
  <si>
    <t xml:space="preserve">1100113180</t>
  </si>
  <si>
    <t xml:space="preserve">1101579116</t>
  </si>
  <si>
    <t xml:space="preserve">1104019318</t>
  </si>
  <si>
    <t xml:space="preserve">1102981121</t>
  </si>
  <si>
    <t xml:space="preserve">1104308273</t>
  </si>
  <si>
    <t xml:space="preserve">1103085773</t>
  </si>
  <si>
    <t xml:space="preserve">1100219110</t>
  </si>
  <si>
    <t xml:space="preserve">1100230521</t>
  </si>
  <si>
    <t xml:space="preserve">1101410726</t>
  </si>
  <si>
    <t xml:space="preserve">1105194094</t>
  </si>
  <si>
    <t xml:space="preserve">1105198541</t>
  </si>
  <si>
    <t xml:space="preserve">1106257445</t>
  </si>
  <si>
    <t xml:space="preserve">1104592306</t>
  </si>
  <si>
    <t xml:space="preserve">1100198108</t>
  </si>
  <si>
    <t xml:space="preserve">1100266855</t>
  </si>
  <si>
    <t xml:space="preserve">1101075727</t>
  </si>
  <si>
    <t xml:space="preserve">1102524749</t>
  </si>
  <si>
    <t xml:space="preserve">1103376925</t>
  </si>
  <si>
    <t xml:space="preserve">1100205739</t>
  </si>
  <si>
    <t xml:space="preserve">1105982126</t>
  </si>
  <si>
    <t xml:space="preserve">1104706682</t>
  </si>
  <si>
    <t xml:space="preserve">1102389176</t>
  </si>
  <si>
    <t xml:space="preserve">1753130705</t>
  </si>
  <si>
    <t xml:space="preserve">1102776513</t>
  </si>
  <si>
    <t xml:space="preserve">1100266897</t>
  </si>
  <si>
    <t xml:space="preserve">1105994741</t>
  </si>
  <si>
    <t xml:space="preserve">1104484843</t>
  </si>
  <si>
    <t xml:space="preserve">1102548706</t>
  </si>
  <si>
    <t xml:space="preserve">1100579737</t>
  </si>
  <si>
    <t xml:space="preserve">1102388376</t>
  </si>
  <si>
    <t xml:space="preserve">1102771753</t>
  </si>
  <si>
    <t xml:space="preserve">1102471255</t>
  </si>
  <si>
    <t xml:space="preserve">1105822421</t>
  </si>
  <si>
    <t xml:space="preserve">1103260798</t>
  </si>
  <si>
    <t xml:space="preserve">1900669662</t>
  </si>
  <si>
    <t xml:space="preserve">1150221339</t>
  </si>
  <si>
    <t xml:space="preserve">1102733456</t>
  </si>
  <si>
    <t xml:space="preserve">1100231479</t>
  </si>
  <si>
    <t xml:space="preserve">1150173878</t>
  </si>
  <si>
    <t xml:space="preserve">1100631736</t>
  </si>
  <si>
    <t xml:space="preserve">1102087440</t>
  </si>
  <si>
    <t xml:space="preserve">1101576906</t>
  </si>
  <si>
    <t xml:space="preserve">1100220175</t>
  </si>
  <si>
    <t xml:space="preserve">1100278009</t>
  </si>
  <si>
    <t xml:space="preserve">1100100765</t>
  </si>
  <si>
    <t xml:space="preserve">1102317474</t>
  </si>
  <si>
    <t xml:space="preserve">1101867685</t>
  </si>
  <si>
    <t xml:space="preserve">1101473799</t>
  </si>
  <si>
    <t xml:space="preserve">1104133952</t>
  </si>
  <si>
    <t xml:space="preserve">1150178331</t>
  </si>
  <si>
    <t xml:space="preserve">1718374653</t>
  </si>
  <si>
    <t xml:space="preserve">1100198637</t>
  </si>
  <si>
    <t xml:space="preserve">1105863854</t>
  </si>
  <si>
    <t xml:space="preserve">1103996458</t>
  </si>
  <si>
    <t xml:space="preserve">1102134176</t>
  </si>
  <si>
    <t xml:space="preserve">1100221363</t>
  </si>
  <si>
    <t xml:space="preserve">1100201951</t>
  </si>
  <si>
    <t xml:space="preserve">1103057970</t>
  </si>
  <si>
    <t xml:space="preserve">1105435901</t>
  </si>
  <si>
    <t xml:space="preserve">1102775879</t>
  </si>
  <si>
    <t xml:space="preserve">1104300510</t>
  </si>
  <si>
    <t xml:space="preserve">1100422920</t>
  </si>
  <si>
    <t xml:space="preserve">1104063290</t>
  </si>
  <si>
    <t xml:space="preserve">1103939391</t>
  </si>
  <si>
    <t xml:space="preserve">1101357596</t>
  </si>
  <si>
    <t xml:space="preserve">1103771851</t>
  </si>
  <si>
    <t xml:space="preserve">1100125796</t>
  </si>
  <si>
    <t xml:space="preserve">1104149669</t>
  </si>
  <si>
    <t xml:space="preserve">1103194955</t>
  </si>
  <si>
    <t xml:space="preserve">1104320294</t>
  </si>
  <si>
    <t xml:space="preserve">1102843461</t>
  </si>
  <si>
    <t xml:space="preserve">1150648010</t>
  </si>
  <si>
    <t xml:space="preserve">1105604985</t>
  </si>
  <si>
    <t xml:space="preserve">1150946315</t>
  </si>
  <si>
    <t xml:space="preserve">1103269492</t>
  </si>
  <si>
    <t xml:space="preserve">1102289293</t>
  </si>
  <si>
    <t xml:space="preserve">1150196283</t>
  </si>
  <si>
    <t xml:space="preserve">1100324654</t>
  </si>
  <si>
    <t xml:space="preserve">1100135860</t>
  </si>
  <si>
    <t xml:space="preserve">1101867297</t>
  </si>
  <si>
    <t xml:space="preserve">1105935603</t>
  </si>
  <si>
    <t xml:space="preserve">1104917909</t>
  </si>
  <si>
    <t xml:space="preserve">1105865545</t>
  </si>
  <si>
    <t xml:space="preserve">1150019121</t>
  </si>
  <si>
    <t xml:space="preserve">1100604741</t>
  </si>
  <si>
    <t xml:space="preserve">1100265451</t>
  </si>
  <si>
    <t xml:space="preserve">1102832597</t>
  </si>
  <si>
    <t xml:space="preserve">1103129340</t>
  </si>
  <si>
    <t xml:space="preserve">1100067295</t>
  </si>
  <si>
    <t xml:space="preserve">1104486608</t>
  </si>
  <si>
    <t xml:space="preserve">1100426871</t>
  </si>
  <si>
    <t xml:space="preserve">1104191448</t>
  </si>
  <si>
    <t xml:space="preserve">1102663042</t>
  </si>
  <si>
    <t xml:space="preserve">1104997745</t>
  </si>
  <si>
    <t xml:space="preserve">1707584403</t>
  </si>
  <si>
    <t xml:space="preserve">1729306991</t>
  </si>
  <si>
    <t xml:space="preserve">1100109071</t>
  </si>
  <si>
    <t xml:space="preserve">1100145893</t>
  </si>
  <si>
    <t xml:space="preserve">1101391850</t>
  </si>
  <si>
    <t xml:space="preserve">1103087316</t>
  </si>
  <si>
    <t xml:space="preserve">1102405261</t>
  </si>
  <si>
    <t xml:space="preserve">1100152055</t>
  </si>
  <si>
    <t xml:space="preserve">1104414048</t>
  </si>
  <si>
    <t xml:space="preserve">1100201167</t>
  </si>
  <si>
    <t xml:space="preserve">1101488193</t>
  </si>
  <si>
    <t xml:space="preserve">1105986515</t>
  </si>
  <si>
    <t xml:space="preserve">1103562516</t>
  </si>
  <si>
    <t xml:space="preserve">1101474961</t>
  </si>
  <si>
    <t xml:space="preserve">1103996508</t>
  </si>
  <si>
    <t xml:space="preserve">1101577359</t>
  </si>
  <si>
    <t xml:space="preserve">1100197274</t>
  </si>
  <si>
    <t xml:space="preserve">1103299598</t>
  </si>
  <si>
    <t xml:space="preserve">1105177164</t>
  </si>
  <si>
    <t xml:space="preserve">1101392502</t>
  </si>
  <si>
    <t xml:space="preserve">1103067029</t>
  </si>
  <si>
    <t xml:space="preserve">1150046363</t>
  </si>
  <si>
    <t xml:space="preserve">1101413944</t>
  </si>
  <si>
    <t xml:space="preserve">1100104924</t>
  </si>
  <si>
    <t xml:space="preserve">1102774591</t>
  </si>
  <si>
    <t xml:space="preserve">1100246402</t>
  </si>
  <si>
    <t xml:space="preserve">0104866447</t>
  </si>
  <si>
    <t xml:space="preserve">1710746882</t>
  </si>
  <si>
    <t xml:space="preserve">1101485686</t>
  </si>
  <si>
    <t xml:space="preserve">1150394854</t>
  </si>
  <si>
    <t xml:space="preserve">1101093597</t>
  </si>
  <si>
    <t xml:space="preserve">1103887657</t>
  </si>
  <si>
    <t xml:space="preserve">1101828158</t>
  </si>
  <si>
    <t xml:space="preserve">1103856488</t>
  </si>
  <si>
    <t xml:space="preserve">1100097342</t>
  </si>
  <si>
    <t xml:space="preserve">1100015419</t>
  </si>
  <si>
    <t xml:space="preserve">1102476742</t>
  </si>
  <si>
    <t xml:space="preserve">1102111240</t>
  </si>
  <si>
    <t xml:space="preserve">1102902747</t>
  </si>
  <si>
    <t xml:space="preserve">1100636065</t>
  </si>
  <si>
    <t xml:space="preserve">1100849056</t>
  </si>
  <si>
    <t xml:space="preserve">1100848264</t>
  </si>
  <si>
    <t xml:space="preserve">1102934641</t>
  </si>
  <si>
    <t xml:space="preserve">1100856150</t>
  </si>
  <si>
    <t xml:space="preserve">0701171076</t>
  </si>
  <si>
    <t xml:space="preserve">1102691589</t>
  </si>
  <si>
    <t xml:space="preserve">1103266266</t>
  </si>
  <si>
    <t xml:space="preserve">1191724190001</t>
  </si>
  <si>
    <t xml:space="preserve">1100848504</t>
  </si>
  <si>
    <t xml:space="preserve">1102573886</t>
  </si>
  <si>
    <t xml:space="preserve">1100009065</t>
  </si>
  <si>
    <t xml:space="preserve">1101725743</t>
  </si>
  <si>
    <t xml:space="preserve">1160054250001</t>
  </si>
  <si>
    <t xml:space="preserve">1103552582</t>
  </si>
  <si>
    <t xml:space="preserve">0706461050</t>
  </si>
  <si>
    <t xml:space="preserve">1104205248</t>
  </si>
  <si>
    <t xml:space="preserve">0703789487</t>
  </si>
  <si>
    <t xml:space="preserve">0705281673</t>
  </si>
  <si>
    <t xml:space="preserve">1104008063</t>
  </si>
  <si>
    <t xml:space="preserve">1102152137</t>
  </si>
  <si>
    <t xml:space="preserve">1102023437</t>
  </si>
  <si>
    <t xml:space="preserve">1105037731</t>
  </si>
  <si>
    <t xml:space="preserve">0705456051</t>
  </si>
  <si>
    <t xml:space="preserve">1100836053</t>
  </si>
  <si>
    <t xml:space="preserve">1102876230</t>
  </si>
  <si>
    <t xml:space="preserve">0705252567</t>
  </si>
  <si>
    <t xml:space="preserve">0700869563</t>
  </si>
  <si>
    <t xml:space="preserve">1102980719</t>
  </si>
  <si>
    <t xml:space="preserve">0704984152</t>
  </si>
  <si>
    <t xml:space="preserve">0701722266</t>
  </si>
  <si>
    <t xml:space="preserve">1101390845</t>
  </si>
  <si>
    <t xml:space="preserve">1103548606</t>
  </si>
  <si>
    <t xml:space="preserve">1101636684</t>
  </si>
  <si>
    <t xml:space="preserve">0802735969</t>
  </si>
  <si>
    <t xml:space="preserve">1103609119</t>
  </si>
  <si>
    <t xml:space="preserve">1104276611</t>
  </si>
  <si>
    <t xml:space="preserve">0702299892</t>
  </si>
  <si>
    <t xml:space="preserve">0707303525</t>
  </si>
  <si>
    <t xml:space="preserve">1100649571</t>
  </si>
  <si>
    <t xml:space="preserve">0703798942</t>
  </si>
  <si>
    <t xml:space="preserve">0602790669</t>
  </si>
  <si>
    <t xml:space="preserve">0704541325</t>
  </si>
  <si>
    <t xml:space="preserve">1313024158</t>
  </si>
  <si>
    <t xml:space="preserve">0700392103</t>
  </si>
  <si>
    <t xml:space="preserve">0706343597</t>
  </si>
  <si>
    <t xml:space="preserve">0913555157</t>
  </si>
  <si>
    <t xml:space="preserve">1103893945</t>
  </si>
  <si>
    <t xml:space="preserve">1103904072</t>
  </si>
  <si>
    <t xml:space="preserve">0703513093</t>
  </si>
  <si>
    <t xml:space="preserve">1101718557</t>
  </si>
  <si>
    <t xml:space="preserve">0702094061</t>
  </si>
  <si>
    <t xml:space="preserve">1103065486</t>
  </si>
  <si>
    <t xml:space="preserve">0701406761</t>
  </si>
  <si>
    <t xml:space="preserve">1102906334</t>
  </si>
  <si>
    <t xml:space="preserve">1105379653</t>
  </si>
  <si>
    <t xml:space="preserve">1102912837</t>
  </si>
  <si>
    <t xml:space="preserve">1102691738</t>
  </si>
  <si>
    <t xml:space="preserve">1103205637</t>
  </si>
  <si>
    <t xml:space="preserve">1101851739</t>
  </si>
  <si>
    <t xml:space="preserve">1100806205</t>
  </si>
  <si>
    <t xml:space="preserve">1104232911</t>
  </si>
  <si>
    <t xml:space="preserve">1102086335</t>
  </si>
  <si>
    <t xml:space="preserve">0700183601</t>
  </si>
  <si>
    <t xml:space="preserve">1105396160</t>
  </si>
  <si>
    <t xml:space="preserve">1101756912</t>
  </si>
  <si>
    <t xml:space="preserve">1102464086</t>
  </si>
  <si>
    <t xml:space="preserve">1101850723</t>
  </si>
  <si>
    <t xml:space="preserve">0907711337</t>
  </si>
  <si>
    <t xml:space="preserve">1100031788</t>
  </si>
  <si>
    <t xml:space="preserve">1712497237</t>
  </si>
  <si>
    <t xml:space="preserve">1102786595</t>
  </si>
  <si>
    <t xml:space="preserve">1104795644</t>
  </si>
  <si>
    <t xml:space="preserve">1101367751</t>
  </si>
  <si>
    <t xml:space="preserve">1104006927</t>
  </si>
  <si>
    <t xml:space="preserve">0703485755</t>
  </si>
  <si>
    <t xml:space="preserve">1104281066</t>
  </si>
  <si>
    <t xml:space="preserve">1102661152</t>
  </si>
  <si>
    <t xml:space="preserve">1707568109</t>
  </si>
  <si>
    <t xml:space="preserve">1104820848</t>
  </si>
  <si>
    <t xml:space="preserve">0913743399</t>
  </si>
  <si>
    <t xml:space="preserve">1101398111</t>
  </si>
  <si>
    <t xml:space="preserve">1103565956</t>
  </si>
  <si>
    <t xml:space="preserve">0703096099</t>
  </si>
  <si>
    <t xml:space="preserve">0704328392</t>
  </si>
  <si>
    <t xml:space="preserve">1101727160</t>
  </si>
  <si>
    <t xml:space="preserve">1102437454</t>
  </si>
  <si>
    <t xml:space="preserve">1102473871</t>
  </si>
  <si>
    <t xml:space="preserve">0702620303</t>
  </si>
  <si>
    <t xml:space="preserve">2100361498</t>
  </si>
  <si>
    <t xml:space="preserve">1102146840</t>
  </si>
  <si>
    <t xml:space="preserve">0702133539</t>
  </si>
  <si>
    <t xml:space="preserve">0703273813</t>
  </si>
  <si>
    <t xml:space="preserve">1102009568</t>
  </si>
  <si>
    <t xml:space="preserve">1102752555</t>
  </si>
  <si>
    <t xml:space="preserve">1160042670001</t>
  </si>
  <si>
    <t xml:space="preserve">0701860777</t>
  </si>
  <si>
    <t xml:space="preserve">0702519398</t>
  </si>
  <si>
    <t xml:space="preserve">0700869829</t>
  </si>
  <si>
    <t xml:space="preserve">1103446579</t>
  </si>
  <si>
    <t xml:space="preserve">0703502773</t>
  </si>
  <si>
    <t xml:space="preserve">1102928270</t>
  </si>
  <si>
    <t xml:space="preserve">0702311614</t>
  </si>
  <si>
    <t xml:space="preserve">1716588890</t>
  </si>
  <si>
    <t xml:space="preserve">1102247150</t>
  </si>
  <si>
    <t xml:space="preserve">0702397571</t>
  </si>
  <si>
    <t xml:space="preserve">1104150758</t>
  </si>
  <si>
    <t xml:space="preserve">1102392816</t>
  </si>
  <si>
    <t xml:space="preserve">1101761557</t>
  </si>
  <si>
    <t xml:space="preserve">1102961115</t>
  </si>
  <si>
    <t xml:space="preserve">1104822448</t>
  </si>
  <si>
    <t xml:space="preserve">1104395932</t>
  </si>
  <si>
    <t xml:space="preserve">1102386305</t>
  </si>
  <si>
    <t xml:space="preserve">0703882969</t>
  </si>
  <si>
    <t xml:space="preserve">1103135461</t>
  </si>
  <si>
    <t xml:space="preserve">1103160907</t>
  </si>
  <si>
    <t xml:space="preserve">0703419531</t>
  </si>
  <si>
    <t xml:space="preserve">1100844727</t>
  </si>
  <si>
    <t xml:space="preserve">0701121121</t>
  </si>
  <si>
    <t xml:space="preserve">1102397930</t>
  </si>
  <si>
    <t xml:space="preserve">1100852845</t>
  </si>
  <si>
    <t xml:space="preserve">0700339815</t>
  </si>
  <si>
    <t xml:space="preserve">1712121662</t>
  </si>
  <si>
    <t xml:space="preserve">1100855004</t>
  </si>
  <si>
    <t xml:space="preserve">0101185247</t>
  </si>
  <si>
    <t xml:space="preserve">0702391426</t>
  </si>
  <si>
    <t xml:space="preserve">0700584337</t>
  </si>
  <si>
    <t xml:space="preserve">1102384045</t>
  </si>
  <si>
    <t xml:space="preserve">0704096247</t>
  </si>
  <si>
    <t xml:space="preserve">0704861137</t>
  </si>
  <si>
    <t xml:space="preserve">1102441712</t>
  </si>
  <si>
    <t xml:space="preserve">1100855103</t>
  </si>
  <si>
    <t xml:space="preserve">1721861761</t>
  </si>
  <si>
    <t xml:space="preserve">1100803699</t>
  </si>
  <si>
    <t xml:space="preserve">1103726251</t>
  </si>
  <si>
    <t xml:space="preserve">1102075445</t>
  </si>
  <si>
    <t xml:space="preserve">1103902977</t>
  </si>
  <si>
    <t xml:space="preserve">1102374756</t>
  </si>
  <si>
    <t xml:space="preserve">1104777592</t>
  </si>
  <si>
    <t xml:space="preserve">0917855918</t>
  </si>
  <si>
    <t xml:space="preserve">1103495030</t>
  </si>
  <si>
    <t xml:space="preserve">1103023477</t>
  </si>
  <si>
    <t xml:space="preserve">1103876742</t>
  </si>
  <si>
    <t xml:space="preserve">1104823875</t>
  </si>
  <si>
    <t xml:space="preserve">0700411622</t>
  </si>
  <si>
    <t xml:space="preserve">1101392924</t>
  </si>
  <si>
    <t xml:space="preserve">1704308426</t>
  </si>
  <si>
    <t xml:space="preserve">0701251712</t>
  </si>
  <si>
    <t xml:space="preserve">1100040102</t>
  </si>
  <si>
    <t xml:space="preserve">1102392915</t>
  </si>
  <si>
    <t xml:space="preserve">1103390207</t>
  </si>
  <si>
    <t xml:space="preserve">1105562647</t>
  </si>
  <si>
    <t xml:space="preserve">1102389788</t>
  </si>
  <si>
    <t xml:space="preserve">1104821861</t>
  </si>
  <si>
    <t xml:space="preserve">0702361403</t>
  </si>
  <si>
    <t xml:space="preserve">1102642749</t>
  </si>
  <si>
    <t xml:space="preserve">1103278220</t>
  </si>
  <si>
    <t xml:space="preserve">1101409041</t>
  </si>
  <si>
    <t xml:space="preserve">1100068673</t>
  </si>
  <si>
    <t xml:space="preserve">1105388233</t>
  </si>
  <si>
    <t xml:space="preserve">0701909483</t>
  </si>
  <si>
    <t xml:space="preserve">0701695751</t>
  </si>
  <si>
    <t xml:space="preserve">1104404726</t>
  </si>
  <si>
    <t xml:space="preserve">1103227136</t>
  </si>
  <si>
    <t xml:space="preserve">1103382063</t>
  </si>
  <si>
    <t xml:space="preserve">1103278428</t>
  </si>
  <si>
    <t xml:space="preserve">1150236998</t>
  </si>
  <si>
    <t xml:space="preserve">1100040144</t>
  </si>
  <si>
    <t xml:space="preserve">1150903456</t>
  </si>
  <si>
    <t xml:space="preserve">1102613617</t>
  </si>
  <si>
    <t xml:space="preserve">1100757556</t>
  </si>
  <si>
    <t xml:space="preserve">1100838307</t>
  </si>
  <si>
    <t xml:space="preserve">1101567970</t>
  </si>
  <si>
    <t xml:space="preserve">1103699862</t>
  </si>
  <si>
    <t xml:space="preserve">1102698782</t>
  </si>
  <si>
    <t xml:space="preserve">1100839941</t>
  </si>
  <si>
    <t xml:space="preserve">1104833577</t>
  </si>
  <si>
    <t xml:space="preserve">1104006919</t>
  </si>
  <si>
    <t xml:space="preserve">1100809472</t>
  </si>
  <si>
    <t xml:space="preserve">0702975418</t>
  </si>
  <si>
    <t xml:space="preserve">1102062849</t>
  </si>
  <si>
    <t xml:space="preserve">1105390015</t>
  </si>
  <si>
    <t xml:space="preserve">1101803748</t>
  </si>
  <si>
    <t xml:space="preserve">1103072649</t>
  </si>
  <si>
    <t xml:space="preserve">1103862890</t>
  </si>
  <si>
    <t xml:space="preserve">0703399485</t>
  </si>
  <si>
    <t xml:space="preserve">1102082946</t>
  </si>
  <si>
    <t xml:space="preserve">1100817053</t>
  </si>
  <si>
    <t xml:space="preserve">1103183776</t>
  </si>
  <si>
    <t xml:space="preserve">0704857234</t>
  </si>
  <si>
    <t xml:space="preserve">1102190186</t>
  </si>
  <si>
    <t xml:space="preserve">1100072832</t>
  </si>
  <si>
    <t xml:space="preserve">1717241408</t>
  </si>
  <si>
    <t xml:space="preserve">1103412894</t>
  </si>
  <si>
    <t xml:space="preserve">1104563877</t>
  </si>
  <si>
    <t xml:space="preserve">1103825061</t>
  </si>
  <si>
    <t xml:space="preserve">1100863396</t>
  </si>
  <si>
    <t xml:space="preserve">0702137910</t>
  </si>
  <si>
    <t xml:space="preserve">1104825102</t>
  </si>
  <si>
    <t xml:space="preserve">1103746390</t>
  </si>
  <si>
    <t xml:space="preserve">1102385489</t>
  </si>
  <si>
    <t xml:space="preserve">1100848033</t>
  </si>
  <si>
    <t xml:space="preserve">0704232305</t>
  </si>
  <si>
    <t xml:space="preserve">1100098118</t>
  </si>
  <si>
    <t xml:space="preserve">1102079256</t>
  </si>
  <si>
    <t xml:space="preserve">0701111585</t>
  </si>
  <si>
    <t xml:space="preserve">1104820129</t>
  </si>
  <si>
    <t xml:space="preserve">1102430582</t>
  </si>
  <si>
    <t xml:space="preserve">1105088767</t>
  </si>
  <si>
    <t xml:space="preserve">1102174750</t>
  </si>
  <si>
    <t xml:space="preserve">1104098619</t>
  </si>
  <si>
    <t xml:space="preserve">1104460660</t>
  </si>
  <si>
    <t xml:space="preserve">0703575019</t>
  </si>
  <si>
    <t xml:space="preserve">0703418483</t>
  </si>
  <si>
    <t xml:space="preserve">1103008825</t>
  </si>
  <si>
    <t xml:space="preserve">1103072524</t>
  </si>
  <si>
    <t xml:space="preserve">0700933021</t>
  </si>
  <si>
    <t xml:space="preserve">0703153296</t>
  </si>
  <si>
    <t xml:space="preserve">1104289366</t>
  </si>
  <si>
    <t xml:space="preserve">1100849890</t>
  </si>
  <si>
    <t xml:space="preserve">1103163711</t>
  </si>
  <si>
    <t xml:space="preserve">1103038525</t>
  </si>
  <si>
    <t xml:space="preserve">1102088133</t>
  </si>
  <si>
    <t xml:space="preserve">1707160220</t>
  </si>
  <si>
    <t xml:space="preserve">1100851607</t>
  </si>
  <si>
    <t xml:space="preserve">1100845344</t>
  </si>
  <si>
    <t xml:space="preserve">1102734827</t>
  </si>
  <si>
    <t xml:space="preserve">1105390452</t>
  </si>
  <si>
    <t xml:space="preserve">1100829850</t>
  </si>
  <si>
    <t xml:space="preserve">1101899738</t>
  </si>
  <si>
    <t xml:space="preserve">1100836806</t>
  </si>
  <si>
    <t xml:space="preserve">0701718769</t>
  </si>
  <si>
    <t xml:space="preserve">1100789898</t>
  </si>
  <si>
    <t xml:space="preserve">1710548486</t>
  </si>
  <si>
    <t xml:space="preserve">0700869357</t>
  </si>
  <si>
    <t xml:space="preserve">1191725936001</t>
  </si>
  <si>
    <t xml:space="preserve">0704196336</t>
  </si>
  <si>
    <t xml:space="preserve">1101893293</t>
  </si>
  <si>
    <t xml:space="preserve">1102829833</t>
  </si>
  <si>
    <t xml:space="preserve">1100855772</t>
  </si>
  <si>
    <t xml:space="preserve">1103480552</t>
  </si>
  <si>
    <t xml:space="preserve">1100022076</t>
  </si>
  <si>
    <t xml:space="preserve">0702032053</t>
  </si>
  <si>
    <t xml:space="preserve">0705213825</t>
  </si>
  <si>
    <t xml:space="preserve">1103267835</t>
  </si>
  <si>
    <t xml:space="preserve">1102989207</t>
  </si>
  <si>
    <t xml:space="preserve">1100048154</t>
  </si>
  <si>
    <t xml:space="preserve">0702511809</t>
  </si>
  <si>
    <t xml:space="preserve">1102275318</t>
  </si>
  <si>
    <t xml:space="preserve">1104007578</t>
  </si>
  <si>
    <t xml:space="preserve">1100626223</t>
  </si>
  <si>
    <t xml:space="preserve">1100145836</t>
  </si>
  <si>
    <t xml:space="preserve">1100019593</t>
  </si>
  <si>
    <t xml:space="preserve">0704954940</t>
  </si>
  <si>
    <t xml:space="preserve">1102049937</t>
  </si>
  <si>
    <t xml:space="preserve">1103732846</t>
  </si>
  <si>
    <t xml:space="preserve">0703173252</t>
  </si>
  <si>
    <t xml:space="preserve">1100177706</t>
  </si>
  <si>
    <t xml:space="preserve">1102055074</t>
  </si>
  <si>
    <t xml:space="preserve">1102072681</t>
  </si>
  <si>
    <t xml:space="preserve">1105086571</t>
  </si>
  <si>
    <t xml:space="preserve">1101806667</t>
  </si>
  <si>
    <t xml:space="preserve">1104823800</t>
  </si>
  <si>
    <t xml:space="preserve">1105081275</t>
  </si>
  <si>
    <t xml:space="preserve">1706824206</t>
  </si>
  <si>
    <t xml:space="preserve">1709769788</t>
  </si>
  <si>
    <t xml:space="preserve">1900218734</t>
  </si>
  <si>
    <t xml:space="preserve">1103919831</t>
  </si>
  <si>
    <t xml:space="preserve">1712652393</t>
  </si>
  <si>
    <t xml:space="preserve">1101819066</t>
  </si>
  <si>
    <t xml:space="preserve">1100834033</t>
  </si>
  <si>
    <t xml:space="preserve">1103359517</t>
  </si>
  <si>
    <t xml:space="preserve">1100844602</t>
  </si>
  <si>
    <t xml:space="preserve">1100845484</t>
  </si>
  <si>
    <t xml:space="preserve">1102320031</t>
  </si>
  <si>
    <t xml:space="preserve">0704983691</t>
  </si>
  <si>
    <t xml:space="preserve">1101754313</t>
  </si>
  <si>
    <t xml:space="preserve">0942657552</t>
  </si>
  <si>
    <t xml:space="preserve">1105088536</t>
  </si>
  <si>
    <t xml:space="preserve">1104144801</t>
  </si>
  <si>
    <t xml:space="preserve">1710101740</t>
  </si>
  <si>
    <t xml:space="preserve">1104823511</t>
  </si>
  <si>
    <t xml:space="preserve">1101772679</t>
  </si>
  <si>
    <t xml:space="preserve">0700176670</t>
  </si>
  <si>
    <t xml:space="preserve">1104006802</t>
  </si>
  <si>
    <t xml:space="preserve">0704880152</t>
  </si>
  <si>
    <t xml:space="preserve">0701903528</t>
  </si>
  <si>
    <t xml:space="preserve">1102789557</t>
  </si>
  <si>
    <t xml:space="preserve">1104007297</t>
  </si>
  <si>
    <t xml:space="preserve">1105562126</t>
  </si>
  <si>
    <t xml:space="preserve">1715279517</t>
  </si>
  <si>
    <t xml:space="preserve">0705470953</t>
  </si>
  <si>
    <t xml:space="preserve">1102066329</t>
  </si>
  <si>
    <t xml:space="preserve">0701459299</t>
  </si>
  <si>
    <t xml:space="preserve">1104824642</t>
  </si>
  <si>
    <t xml:space="preserve">1104158801</t>
  </si>
  <si>
    <t xml:space="preserve">1101793964</t>
  </si>
  <si>
    <t xml:space="preserve">1100593852</t>
  </si>
  <si>
    <t xml:space="preserve">0701449381</t>
  </si>
  <si>
    <t xml:space="preserve">1102001219</t>
  </si>
  <si>
    <t xml:space="preserve">1101073961</t>
  </si>
  <si>
    <t xml:space="preserve">0703316752</t>
  </si>
  <si>
    <t xml:space="preserve">0703092452</t>
  </si>
  <si>
    <t xml:space="preserve">1100836277</t>
  </si>
  <si>
    <t xml:space="preserve">0703615641</t>
  </si>
  <si>
    <t xml:space="preserve">1100849635</t>
  </si>
  <si>
    <t xml:space="preserve">1103267934</t>
  </si>
  <si>
    <t xml:space="preserve">0700863301</t>
  </si>
  <si>
    <t xml:space="preserve">1102192711</t>
  </si>
  <si>
    <t xml:space="preserve">1100618709</t>
  </si>
  <si>
    <t xml:space="preserve">1101461596</t>
  </si>
  <si>
    <t xml:space="preserve">1705363131</t>
  </si>
  <si>
    <t xml:space="preserve">1307605632</t>
  </si>
  <si>
    <t xml:space="preserve">1103243182</t>
  </si>
  <si>
    <t xml:space="preserve">1102556147</t>
  </si>
  <si>
    <t xml:space="preserve">1105569907</t>
  </si>
  <si>
    <t xml:space="preserve">1102639893</t>
  </si>
  <si>
    <t xml:space="preserve">1102816350</t>
  </si>
  <si>
    <t xml:space="preserve">1104935844</t>
  </si>
  <si>
    <t xml:space="preserve">1101360970</t>
  </si>
  <si>
    <t xml:space="preserve">1101801437</t>
  </si>
  <si>
    <t xml:space="preserve">1102149703</t>
  </si>
  <si>
    <t xml:space="preserve">0700783897</t>
  </si>
  <si>
    <t xml:space="preserve">0906546569</t>
  </si>
  <si>
    <t xml:space="preserve">1102691753</t>
  </si>
  <si>
    <t xml:space="preserve">1102655550</t>
  </si>
  <si>
    <t xml:space="preserve">1104624869</t>
  </si>
  <si>
    <t xml:space="preserve">1101750774</t>
  </si>
  <si>
    <t xml:space="preserve">1101799144</t>
  </si>
  <si>
    <t xml:space="preserve">0700514540</t>
  </si>
  <si>
    <t xml:space="preserve">1100836061</t>
  </si>
  <si>
    <t xml:space="preserve">1101922621</t>
  </si>
  <si>
    <t xml:space="preserve">1105568248</t>
  </si>
  <si>
    <t xml:space="preserve">0701989253</t>
  </si>
  <si>
    <t xml:space="preserve">0909332546</t>
  </si>
  <si>
    <t xml:space="preserve">1103072383</t>
  </si>
  <si>
    <t xml:space="preserve">1102152897</t>
  </si>
  <si>
    <t xml:space="preserve">1100806486</t>
  </si>
  <si>
    <t xml:space="preserve">1101887550</t>
  </si>
  <si>
    <t xml:space="preserve">1103531065</t>
  </si>
  <si>
    <t xml:space="preserve">1102471826</t>
  </si>
  <si>
    <t xml:space="preserve">1102153911</t>
  </si>
  <si>
    <t xml:space="preserve">1102160890</t>
  </si>
  <si>
    <t xml:space="preserve">1102587043</t>
  </si>
  <si>
    <t xml:space="preserve">1101400867</t>
  </si>
  <si>
    <t xml:space="preserve">0701513921</t>
  </si>
  <si>
    <t xml:space="preserve">1102509625</t>
  </si>
  <si>
    <t xml:space="preserve">1100834561</t>
  </si>
  <si>
    <t xml:space="preserve">0602787087</t>
  </si>
  <si>
    <t xml:space="preserve">1103736888</t>
  </si>
  <si>
    <t xml:space="preserve">1102392824</t>
  </si>
  <si>
    <t xml:space="preserve">1102358999</t>
  </si>
  <si>
    <t xml:space="preserve">1102669981</t>
  </si>
  <si>
    <t xml:space="preserve">1104821457</t>
  </si>
  <si>
    <t xml:space="preserve">0703104075</t>
  </si>
  <si>
    <t xml:space="preserve">1103572614</t>
  </si>
  <si>
    <t xml:space="preserve">1101459491</t>
  </si>
  <si>
    <t xml:space="preserve">1100584463</t>
  </si>
  <si>
    <t xml:space="preserve">1100863271</t>
  </si>
  <si>
    <t xml:space="preserve">1900255769</t>
  </si>
  <si>
    <t xml:space="preserve">0702355637</t>
  </si>
  <si>
    <t xml:space="preserve">1100850252</t>
  </si>
  <si>
    <t xml:space="preserve">1104991490</t>
  </si>
  <si>
    <t xml:space="preserve">1101483814</t>
  </si>
  <si>
    <t xml:space="preserve">1311338436</t>
  </si>
  <si>
    <t xml:space="preserve">1102004197</t>
  </si>
  <si>
    <t xml:space="preserve">1101978938</t>
  </si>
  <si>
    <t xml:space="preserve">1104791221</t>
  </si>
  <si>
    <t xml:space="preserve">1103672364</t>
  </si>
  <si>
    <t xml:space="preserve">1101725909</t>
  </si>
  <si>
    <t xml:space="preserve">1103278014</t>
  </si>
  <si>
    <t xml:space="preserve">0702270174</t>
  </si>
  <si>
    <t xml:space="preserve">0700829138</t>
  </si>
  <si>
    <t xml:space="preserve">1102439864</t>
  </si>
  <si>
    <t xml:space="preserve">1103633218</t>
  </si>
  <si>
    <t xml:space="preserve">1101892923</t>
  </si>
  <si>
    <t xml:space="preserve">0911305662</t>
  </si>
  <si>
    <t xml:space="preserve">1100426608</t>
  </si>
  <si>
    <t xml:space="preserve">1709763526</t>
  </si>
  <si>
    <t xml:space="preserve">0704866615</t>
  </si>
  <si>
    <t xml:space="preserve">1709392938</t>
  </si>
  <si>
    <t xml:space="preserve">1100856242</t>
  </si>
  <si>
    <t xml:space="preserve">1100056942</t>
  </si>
  <si>
    <t xml:space="preserve">0701327645</t>
  </si>
  <si>
    <t xml:space="preserve">1103277743</t>
  </si>
  <si>
    <t xml:space="preserve">1101818092</t>
  </si>
  <si>
    <t xml:space="preserve">1104913155</t>
  </si>
  <si>
    <t xml:space="preserve">1103071948</t>
  </si>
  <si>
    <t xml:space="preserve">1103278766</t>
  </si>
  <si>
    <t xml:space="preserve">1102811039</t>
  </si>
  <si>
    <t xml:space="preserve">1102028584</t>
  </si>
  <si>
    <t xml:space="preserve">1101079919</t>
  </si>
  <si>
    <t xml:space="preserve">1900172865</t>
  </si>
  <si>
    <t xml:space="preserve">0701743361</t>
  </si>
  <si>
    <t xml:space="preserve">1102748314</t>
  </si>
  <si>
    <t xml:space="preserve">1102051198</t>
  </si>
  <si>
    <t xml:space="preserve">1102724208</t>
  </si>
  <si>
    <t xml:space="preserve">1104545262</t>
  </si>
  <si>
    <t xml:space="preserve">0701900508</t>
  </si>
  <si>
    <t xml:space="preserve">1102484761</t>
  </si>
  <si>
    <t xml:space="preserve">1104820210</t>
  </si>
  <si>
    <t xml:space="preserve">1102647516</t>
  </si>
  <si>
    <t xml:space="preserve">1100557790</t>
  </si>
  <si>
    <t xml:space="preserve">1104008196</t>
  </si>
  <si>
    <t xml:space="preserve">1103870745</t>
  </si>
  <si>
    <t xml:space="preserve">1104185465</t>
  </si>
  <si>
    <t xml:space="preserve">1103795256</t>
  </si>
  <si>
    <t xml:space="preserve">1101062295</t>
  </si>
  <si>
    <t xml:space="preserve">1102517057</t>
  </si>
  <si>
    <t xml:space="preserve">1103898159</t>
  </si>
  <si>
    <t xml:space="preserve">1100017787</t>
  </si>
  <si>
    <t xml:space="preserve">1104008204</t>
  </si>
  <si>
    <t xml:space="preserve">1104823495</t>
  </si>
  <si>
    <t xml:space="preserve">1100229689</t>
  </si>
  <si>
    <t xml:space="preserve">1100156759</t>
  </si>
  <si>
    <t xml:space="preserve">1103435416</t>
  </si>
  <si>
    <t xml:space="preserve">1103278568</t>
  </si>
  <si>
    <t xml:space="preserve">1100327400</t>
  </si>
  <si>
    <t xml:space="preserve">0702395666</t>
  </si>
  <si>
    <t xml:space="preserve">0703359778</t>
  </si>
  <si>
    <t xml:space="preserve">1103277776</t>
  </si>
  <si>
    <t xml:space="preserve">1102700331</t>
  </si>
  <si>
    <t xml:space="preserve">1100584547</t>
  </si>
  <si>
    <t xml:space="preserve">1102195862</t>
  </si>
  <si>
    <t xml:space="preserve">1100848819</t>
  </si>
  <si>
    <t xml:space="preserve">1103132864</t>
  </si>
  <si>
    <t xml:space="preserve">1105087132</t>
  </si>
  <si>
    <t xml:space="preserve">1102155007</t>
  </si>
  <si>
    <t xml:space="preserve">1103234405</t>
  </si>
  <si>
    <t xml:space="preserve">1102384649</t>
  </si>
  <si>
    <t xml:space="preserve">1104007461</t>
  </si>
  <si>
    <t xml:space="preserve">1102134291</t>
  </si>
  <si>
    <t xml:space="preserve">1104179237</t>
  </si>
  <si>
    <t xml:space="preserve">1203832207</t>
  </si>
  <si>
    <t xml:space="preserve">0701237240</t>
  </si>
  <si>
    <t xml:space="preserve">1102148721</t>
  </si>
  <si>
    <t xml:space="preserve">0702286824</t>
  </si>
  <si>
    <t xml:space="preserve">1150610424</t>
  </si>
  <si>
    <t xml:space="preserve">1103235923</t>
  </si>
  <si>
    <t xml:space="preserve">1102788187</t>
  </si>
  <si>
    <t xml:space="preserve">1100331337</t>
  </si>
  <si>
    <t xml:space="preserve">1105568446</t>
  </si>
  <si>
    <t xml:space="preserve">1100003910</t>
  </si>
  <si>
    <t xml:space="preserve">1101876678</t>
  </si>
  <si>
    <t xml:space="preserve">1101498879</t>
  </si>
  <si>
    <t xml:space="preserve">1100869740</t>
  </si>
  <si>
    <t xml:space="preserve">1102607072</t>
  </si>
  <si>
    <t xml:space="preserve">1105389470</t>
  </si>
  <si>
    <t xml:space="preserve">1104802655</t>
  </si>
  <si>
    <t xml:space="preserve">0705306058</t>
  </si>
  <si>
    <t xml:space="preserve">1104496730</t>
  </si>
  <si>
    <t xml:space="preserve">1103322887</t>
  </si>
  <si>
    <t xml:space="preserve">0704184944</t>
  </si>
  <si>
    <t xml:space="preserve">1103539795</t>
  </si>
  <si>
    <t xml:space="preserve">1103199939</t>
  </si>
  <si>
    <t xml:space="preserve">1100854635</t>
  </si>
  <si>
    <t xml:space="preserve">1102187406</t>
  </si>
  <si>
    <t xml:space="preserve">1101408605</t>
  </si>
  <si>
    <t xml:space="preserve">1706910690</t>
  </si>
  <si>
    <t xml:space="preserve">0702472895</t>
  </si>
  <si>
    <t xml:space="preserve">0703430488</t>
  </si>
  <si>
    <t xml:space="preserve">1713547469</t>
  </si>
  <si>
    <t xml:space="preserve">0701935363</t>
  </si>
  <si>
    <t xml:space="preserve">1104556566</t>
  </si>
  <si>
    <t xml:space="preserve">0705299972</t>
  </si>
  <si>
    <t xml:space="preserve">0704912575</t>
  </si>
  <si>
    <t xml:space="preserve">1100978012</t>
  </si>
  <si>
    <t xml:space="preserve">1102542733</t>
  </si>
  <si>
    <t xml:space="preserve">0701773533</t>
  </si>
  <si>
    <t xml:space="preserve">0703045187</t>
  </si>
  <si>
    <t xml:space="preserve">1102294731</t>
  </si>
  <si>
    <t xml:space="preserve">1104720709</t>
  </si>
  <si>
    <t xml:space="preserve">1102947460</t>
  </si>
  <si>
    <t xml:space="preserve">0702005075</t>
  </si>
  <si>
    <t xml:space="preserve">1100025087</t>
  </si>
  <si>
    <t xml:space="preserve">0702040072</t>
  </si>
  <si>
    <t xml:space="preserve">1104824998</t>
  </si>
  <si>
    <t xml:space="preserve">1100844230</t>
  </si>
  <si>
    <t xml:space="preserve">1101726063</t>
  </si>
  <si>
    <t xml:space="preserve">0703632174</t>
  </si>
  <si>
    <t xml:space="preserve">0703419549</t>
  </si>
  <si>
    <t xml:space="preserve">1103698203</t>
  </si>
  <si>
    <t xml:space="preserve">1101817409</t>
  </si>
  <si>
    <t xml:space="preserve">1101919197</t>
  </si>
  <si>
    <t xml:space="preserve">1101433413</t>
  </si>
  <si>
    <t xml:space="preserve">1723047096</t>
  </si>
  <si>
    <t xml:space="preserve">0702012246</t>
  </si>
  <si>
    <t xml:space="preserve">1101449450</t>
  </si>
  <si>
    <t xml:space="preserve">1100834272</t>
  </si>
  <si>
    <t xml:space="preserve">1101720686</t>
  </si>
  <si>
    <t xml:space="preserve">1101888954</t>
  </si>
  <si>
    <t xml:space="preserve">1102997531</t>
  </si>
  <si>
    <t xml:space="preserve">1102918529</t>
  </si>
  <si>
    <t xml:space="preserve">0705765006</t>
  </si>
  <si>
    <t xml:space="preserve">1100810090</t>
  </si>
  <si>
    <t xml:space="preserve">0702702465</t>
  </si>
  <si>
    <t xml:space="preserve">0701570624</t>
  </si>
  <si>
    <t xml:space="preserve">1101798005</t>
  </si>
  <si>
    <t xml:space="preserve">1714901012</t>
  </si>
  <si>
    <t xml:space="preserve">1101055687</t>
  </si>
  <si>
    <t xml:space="preserve">1101742243</t>
  </si>
  <si>
    <t xml:space="preserve">1103437602</t>
  </si>
  <si>
    <t xml:space="preserve">1102038013</t>
  </si>
  <si>
    <t xml:space="preserve">1102997598</t>
  </si>
  <si>
    <t xml:space="preserve">1101865051</t>
  </si>
  <si>
    <t xml:space="preserve">1102224498</t>
  </si>
  <si>
    <t xml:space="preserve">0703767491</t>
  </si>
  <si>
    <t xml:space="preserve">1101735122</t>
  </si>
  <si>
    <t xml:space="preserve">1100836392</t>
  </si>
  <si>
    <t xml:space="preserve">1102867908</t>
  </si>
  <si>
    <t xml:space="preserve">0703419796</t>
  </si>
  <si>
    <t xml:space="preserve">0700906746</t>
  </si>
  <si>
    <t xml:space="preserve">1102602339</t>
  </si>
  <si>
    <t xml:space="preserve">1103278493</t>
  </si>
  <si>
    <t xml:space="preserve">1102914452</t>
  </si>
  <si>
    <t xml:space="preserve">1101903456</t>
  </si>
  <si>
    <t xml:space="preserve">0700641780</t>
  </si>
  <si>
    <t xml:space="preserve">0105375422</t>
  </si>
  <si>
    <t xml:space="preserve">1101727079</t>
  </si>
  <si>
    <t xml:space="preserve">1103152391</t>
  </si>
  <si>
    <t xml:space="preserve">0701320038</t>
  </si>
  <si>
    <t xml:space="preserve">1103278741</t>
  </si>
  <si>
    <t xml:space="preserve">1100452067</t>
  </si>
  <si>
    <t xml:space="preserve">1100834736</t>
  </si>
  <si>
    <t xml:space="preserve">1714247358</t>
  </si>
  <si>
    <t xml:space="preserve">1103688899</t>
  </si>
  <si>
    <t xml:space="preserve">1102434519</t>
  </si>
  <si>
    <t xml:space="preserve">1102051248</t>
  </si>
  <si>
    <t xml:space="preserve">1103901979</t>
  </si>
  <si>
    <t xml:space="preserve">1104770258</t>
  </si>
  <si>
    <t xml:space="preserve">1100242831</t>
  </si>
  <si>
    <t xml:space="preserve">0702423971</t>
  </si>
  <si>
    <t xml:space="preserve">0702531039</t>
  </si>
  <si>
    <t xml:space="preserve">1102608849</t>
  </si>
  <si>
    <t xml:space="preserve">0600835946</t>
  </si>
  <si>
    <t xml:space="preserve">0604000562</t>
  </si>
  <si>
    <t xml:space="preserve">0601522642</t>
  </si>
  <si>
    <t xml:space="preserve">0603647751</t>
  </si>
  <si>
    <t xml:space="preserve">0924558448</t>
  </si>
  <si>
    <t xml:space="preserve">0600237085</t>
  </si>
  <si>
    <t xml:space="preserve">0602672552</t>
  </si>
  <si>
    <t xml:space="preserve">0602495509</t>
  </si>
  <si>
    <t xml:space="preserve">0601621055</t>
  </si>
  <si>
    <t xml:space="preserve">0603169145</t>
  </si>
  <si>
    <t xml:space="preserve">0603651332</t>
  </si>
  <si>
    <t xml:space="preserve">0600711196</t>
  </si>
  <si>
    <t xml:space="preserve">0604480814</t>
  </si>
  <si>
    <t xml:space="preserve">0602101271</t>
  </si>
  <si>
    <t xml:space="preserve">0602436065</t>
  </si>
  <si>
    <t xml:space="preserve">0602559452</t>
  </si>
  <si>
    <t xml:space="preserve">0604929356</t>
  </si>
  <si>
    <t xml:space="preserve">0602828154</t>
  </si>
  <si>
    <t xml:space="preserve">0604663898</t>
  </si>
  <si>
    <t xml:space="preserve">040213401439</t>
  </si>
  <si>
    <t xml:space="preserve">040913102205</t>
  </si>
  <si>
    <t xml:space="preserve">150442300868</t>
  </si>
  <si>
    <t xml:space="preserve">1803375300</t>
  </si>
  <si>
    <t xml:space="preserve">0603961095</t>
  </si>
  <si>
    <t xml:space="preserve">1805080130</t>
  </si>
  <si>
    <t xml:space="preserve">0605214832</t>
  </si>
  <si>
    <t xml:space="preserve">1802527695</t>
  </si>
  <si>
    <t xml:space="preserve">1802508901</t>
  </si>
  <si>
    <t xml:space="preserve">1804102877</t>
  </si>
  <si>
    <t xml:space="preserve">1804942306</t>
  </si>
  <si>
    <t xml:space="preserve">1801361328</t>
  </si>
  <si>
    <t xml:space="preserve">1804161139</t>
  </si>
  <si>
    <t xml:space="preserve">1600224149</t>
  </si>
  <si>
    <t xml:space="preserve">1801920800</t>
  </si>
  <si>
    <t xml:space="preserve">0200626208</t>
  </si>
  <si>
    <t xml:space="preserve">1400175517</t>
  </si>
  <si>
    <t xml:space="preserve">1600460727</t>
  </si>
  <si>
    <t xml:space="preserve">0300766466</t>
  </si>
  <si>
    <t xml:space="preserve">I314039</t>
  </si>
  <si>
    <t xml:space="preserve">1804491429</t>
  </si>
  <si>
    <t xml:space="preserve">1804109971</t>
  </si>
  <si>
    <t xml:space="preserve">1705258695</t>
  </si>
  <si>
    <t xml:space="preserve">1802102911</t>
  </si>
  <si>
    <t xml:space="preserve">1802195766</t>
  </si>
  <si>
    <t xml:space="preserve">1802126308</t>
  </si>
  <si>
    <t xml:space="preserve">1400498802</t>
  </si>
  <si>
    <t xml:space="preserve">1801044809</t>
  </si>
  <si>
    <t xml:space="preserve">1400557656</t>
  </si>
  <si>
    <t xml:space="preserve">0600645097</t>
  </si>
  <si>
    <t xml:space="preserve">1802427128</t>
  </si>
  <si>
    <t xml:space="preserve">1400891865</t>
  </si>
  <si>
    <t xml:space="preserve">1800566703</t>
  </si>
  <si>
    <t xml:space="preserve">1802454759</t>
  </si>
  <si>
    <t xml:space="preserve">1600496135</t>
  </si>
  <si>
    <t xml:space="preserve">1802678662</t>
  </si>
  <si>
    <t xml:space="preserve">1800544312</t>
  </si>
  <si>
    <t xml:space="preserve">1804578480</t>
  </si>
  <si>
    <t xml:space="preserve">1704198983</t>
  </si>
  <si>
    <t xml:space="preserve">1800541219</t>
  </si>
  <si>
    <t xml:space="preserve">1600018061</t>
  </si>
  <si>
    <t xml:space="preserve">1600480774</t>
  </si>
  <si>
    <t xml:space="preserve">1803311602</t>
  </si>
  <si>
    <t xml:space="preserve">0602799009</t>
  </si>
  <si>
    <t xml:space="preserve">1112627576</t>
  </si>
  <si>
    <t xml:space="preserve">0105912802</t>
  </si>
  <si>
    <t xml:space="preserve">1801883206</t>
  </si>
  <si>
    <t xml:space="preserve">2100223607</t>
  </si>
  <si>
    <t xml:space="preserve">1303232985</t>
  </si>
  <si>
    <t xml:space="preserve">1802235695</t>
  </si>
  <si>
    <t xml:space="preserve">1850284777</t>
  </si>
  <si>
    <t xml:space="preserve">0600115125</t>
  </si>
  <si>
    <t xml:space="preserve">1800914978</t>
  </si>
  <si>
    <t xml:space="preserve">1400971659</t>
  </si>
  <si>
    <t xml:space="preserve">1400505648</t>
  </si>
  <si>
    <t xml:space="preserve">1803830411</t>
  </si>
  <si>
    <t xml:space="preserve">1801477314</t>
  </si>
  <si>
    <t xml:space="preserve">1800532333</t>
  </si>
  <si>
    <t xml:space="preserve">1400334973</t>
  </si>
  <si>
    <t xml:space="preserve">0603162686</t>
  </si>
  <si>
    <t xml:space="preserve">1800349852</t>
  </si>
  <si>
    <t xml:space="preserve">1801728591</t>
  </si>
  <si>
    <t xml:space="preserve">1850058973</t>
  </si>
  <si>
    <t xml:space="preserve">1804659835</t>
  </si>
  <si>
    <t xml:space="preserve">1802640779</t>
  </si>
  <si>
    <t xml:space="preserve">0902645613</t>
  </si>
  <si>
    <t xml:space="preserve">0922597042</t>
  </si>
  <si>
    <t xml:space="preserve">1800764118</t>
  </si>
  <si>
    <t xml:space="preserve">1094916359</t>
  </si>
  <si>
    <t xml:space="preserve">1801283936</t>
  </si>
  <si>
    <t xml:space="preserve">1400325914</t>
  </si>
  <si>
    <t xml:space="preserve">1400331219</t>
  </si>
  <si>
    <t xml:space="preserve">1400371025</t>
  </si>
  <si>
    <t xml:space="preserve">1400389183</t>
  </si>
  <si>
    <t xml:space="preserve">1400434831</t>
  </si>
  <si>
    <t xml:space="preserve">1400495626</t>
  </si>
  <si>
    <t xml:space="preserve">1801043595</t>
  </si>
  <si>
    <t xml:space="preserve">1801600279</t>
  </si>
  <si>
    <t xml:space="preserve">1802886414</t>
  </si>
  <si>
    <t xml:space="preserve">1707256796</t>
  </si>
  <si>
    <t xml:space="preserve">1708441934</t>
  </si>
  <si>
    <t xml:space="preserve">1712268703</t>
  </si>
  <si>
    <t xml:space="preserve">1716319643</t>
  </si>
  <si>
    <t xml:space="preserve">1716847296</t>
  </si>
  <si>
    <t xml:space="preserve">1800092957</t>
  </si>
  <si>
    <t xml:space="preserve">1800232207</t>
  </si>
  <si>
    <t xml:space="preserve">1800232595</t>
  </si>
  <si>
    <t xml:space="preserve">1800244277</t>
  </si>
  <si>
    <t xml:space="preserve">1800335984</t>
  </si>
  <si>
    <t xml:space="preserve">1800349316</t>
  </si>
  <si>
    <t xml:space="preserve">1800353474</t>
  </si>
  <si>
    <t xml:space="preserve">1800390260</t>
  </si>
  <si>
    <t xml:space="preserve">1800390500</t>
  </si>
  <si>
    <t xml:space="preserve">1800393173</t>
  </si>
  <si>
    <t xml:space="preserve">1800393868</t>
  </si>
  <si>
    <t xml:space="preserve">1800397083</t>
  </si>
  <si>
    <t xml:space="preserve">1800426932</t>
  </si>
  <si>
    <t xml:space="preserve">1800436212</t>
  </si>
  <si>
    <t xml:space="preserve">1800500892</t>
  </si>
  <si>
    <t xml:space="preserve">1800502708</t>
  </si>
  <si>
    <t xml:space="preserve">1800504621</t>
  </si>
  <si>
    <t xml:space="preserve">1800626499</t>
  </si>
  <si>
    <t xml:space="preserve">1802686061</t>
  </si>
  <si>
    <t xml:space="preserve">1800634196</t>
  </si>
  <si>
    <t xml:space="preserve">1800726349</t>
  </si>
  <si>
    <t xml:space="preserve">1801275262</t>
  </si>
  <si>
    <t xml:space="preserve">1702752682</t>
  </si>
  <si>
    <t xml:space="preserve">1802808848</t>
  </si>
  <si>
    <t xml:space="preserve">1400404792</t>
  </si>
  <si>
    <t xml:space="preserve">1400208813</t>
  </si>
  <si>
    <t xml:space="preserve">1802060945</t>
  </si>
  <si>
    <t xml:space="preserve">1600149734</t>
  </si>
  <si>
    <t xml:space="preserve">1600228694</t>
  </si>
  <si>
    <t xml:space="preserve">1802526531</t>
  </si>
  <si>
    <t xml:space="preserve">1802600252</t>
  </si>
  <si>
    <t xml:space="preserve">1802763100</t>
  </si>
  <si>
    <t xml:space="preserve">1400219687</t>
  </si>
  <si>
    <t xml:space="preserve">1104915754</t>
  </si>
  <si>
    <t xml:space="preserve">1400094569</t>
  </si>
  <si>
    <t xml:space="preserve">1800512491</t>
  </si>
  <si>
    <t xml:space="preserve">1103387716</t>
  </si>
  <si>
    <t xml:space="preserve">1400164362</t>
  </si>
  <si>
    <t xml:space="preserve">1802084986</t>
  </si>
  <si>
    <t xml:space="preserve">1804096491</t>
  </si>
  <si>
    <t xml:space="preserve">1803939501</t>
  </si>
  <si>
    <t xml:space="preserve">1804080222</t>
  </si>
  <si>
    <t xml:space="preserve">1802774180</t>
  </si>
  <si>
    <t xml:space="preserve">1400010433</t>
  </si>
  <si>
    <t xml:space="preserve">1801440411</t>
  </si>
  <si>
    <t xml:space="preserve">1802614048</t>
  </si>
  <si>
    <t xml:space="preserve">1801399419</t>
  </si>
  <si>
    <t xml:space="preserve">1803308467</t>
  </si>
  <si>
    <t xml:space="preserve">1400197610</t>
  </si>
  <si>
    <t xml:space="preserve">1204111270</t>
  </si>
  <si>
    <t xml:space="preserve">1802220846</t>
  </si>
  <si>
    <t xml:space="preserve">1400656318</t>
  </si>
  <si>
    <t xml:space="preserve">1400411854</t>
  </si>
  <si>
    <t xml:space="preserve">1400245682</t>
  </si>
  <si>
    <t xml:space="preserve">1803713096</t>
  </si>
  <si>
    <t xml:space="preserve">0105517528</t>
  </si>
  <si>
    <t xml:space="preserve">1802217206</t>
  </si>
  <si>
    <t xml:space="preserve">1803989340</t>
  </si>
  <si>
    <t xml:space="preserve">0202080610</t>
  </si>
  <si>
    <t xml:space="preserve">1802695427</t>
  </si>
  <si>
    <t xml:space="preserve">1804520003</t>
  </si>
  <si>
    <t xml:space="preserve">1801005552</t>
  </si>
  <si>
    <t xml:space="preserve">1803689775</t>
  </si>
  <si>
    <t xml:space="preserve">1803370574</t>
  </si>
  <si>
    <t xml:space="preserve">1702085497</t>
  </si>
  <si>
    <t xml:space="preserve">1801063593</t>
  </si>
  <si>
    <t xml:space="preserve">1804409371</t>
  </si>
  <si>
    <t xml:space="preserve">1803483252</t>
  </si>
  <si>
    <t xml:space="preserve">1804186342</t>
  </si>
  <si>
    <t xml:space="preserve">1600280281</t>
  </si>
  <si>
    <t xml:space="preserve">1802875573</t>
  </si>
  <si>
    <t xml:space="preserve">1801469030</t>
  </si>
  <si>
    <t xml:space="preserve">1801471507</t>
  </si>
  <si>
    <t xml:space="preserve">1801473974</t>
  </si>
  <si>
    <t xml:space="preserve">1801477470</t>
  </si>
  <si>
    <t xml:space="preserve">1800236869</t>
  </si>
  <si>
    <t xml:space="preserve">1801479609</t>
  </si>
  <si>
    <t xml:space="preserve">1801480573</t>
  </si>
  <si>
    <t xml:space="preserve">1801515675</t>
  </si>
  <si>
    <t xml:space="preserve">1803311818</t>
  </si>
  <si>
    <t xml:space="preserve">1803566007</t>
  </si>
  <si>
    <t xml:space="preserve">1801902535</t>
  </si>
  <si>
    <t xml:space="preserve">1803231164</t>
  </si>
  <si>
    <t xml:space="preserve">1801709047</t>
  </si>
  <si>
    <t xml:space="preserve">1801504505</t>
  </si>
  <si>
    <t xml:space="preserve">1801733138</t>
  </si>
  <si>
    <t xml:space="preserve">1801747245</t>
  </si>
  <si>
    <t xml:space="preserve">1801770684</t>
  </si>
  <si>
    <t xml:space="preserve">1803482940</t>
  </si>
  <si>
    <t xml:space="preserve">1801921121</t>
  </si>
  <si>
    <t xml:space="preserve">1802597920</t>
  </si>
  <si>
    <t xml:space="preserve">1401309271</t>
  </si>
  <si>
    <t xml:space="preserve">8503121419</t>
  </si>
  <si>
    <t xml:space="preserve">H290438</t>
  </si>
  <si>
    <t xml:space="preserve">1801978543</t>
  </si>
  <si>
    <t xml:space="preserve">42112532</t>
  </si>
  <si>
    <t xml:space="preserve">B649773</t>
  </si>
  <si>
    <t xml:space="preserve">FB341702</t>
  </si>
  <si>
    <t xml:space="preserve">FB444818</t>
  </si>
  <si>
    <t xml:space="preserve">FB467524</t>
  </si>
  <si>
    <t xml:space="preserve">I468580</t>
  </si>
  <si>
    <t xml:space="preserve">I470659</t>
  </si>
  <si>
    <t xml:space="preserve">I509116</t>
  </si>
  <si>
    <t xml:space="preserve">I512392</t>
  </si>
  <si>
    <t xml:space="preserve">I512408</t>
  </si>
  <si>
    <t xml:space="preserve">41823333</t>
  </si>
  <si>
    <t xml:space="preserve">B688435</t>
  </si>
  <si>
    <t xml:space="preserve">E25752394</t>
  </si>
  <si>
    <t xml:space="preserve">G38745855</t>
  </si>
  <si>
    <t xml:space="preserve">1800506436</t>
  </si>
  <si>
    <t xml:space="preserve">I475721</t>
  </si>
  <si>
    <t xml:space="preserve">1130650091</t>
  </si>
  <si>
    <t xml:space="preserve">1800658260</t>
  </si>
  <si>
    <t xml:space="preserve">1800662635</t>
  </si>
  <si>
    <t xml:space="preserve">1800663633</t>
  </si>
  <si>
    <t xml:space="preserve">1801887637</t>
  </si>
  <si>
    <t xml:space="preserve">0909384745</t>
  </si>
  <si>
    <t xml:space="preserve">0250050622</t>
  </si>
  <si>
    <t xml:space="preserve">0502433022</t>
  </si>
  <si>
    <t xml:space="preserve">0604848648</t>
  </si>
  <si>
    <t xml:space="preserve">1600520033</t>
  </si>
  <si>
    <t xml:space="preserve">1802776938</t>
  </si>
  <si>
    <t xml:space="preserve">1803628567</t>
  </si>
  <si>
    <t xml:space="preserve">1803640372</t>
  </si>
  <si>
    <t xml:space="preserve">1803711793</t>
  </si>
  <si>
    <t xml:space="preserve">1804332367</t>
  </si>
  <si>
    <t xml:space="preserve">1804456349</t>
  </si>
  <si>
    <t xml:space="preserve">1804499653</t>
  </si>
  <si>
    <t xml:space="preserve">1804668349</t>
  </si>
  <si>
    <t xml:space="preserve">1804892881</t>
  </si>
  <si>
    <t xml:space="preserve">1804931689</t>
  </si>
  <si>
    <t xml:space="preserve">1804944708</t>
  </si>
  <si>
    <t xml:space="preserve">1805036470</t>
  </si>
  <si>
    <t xml:space="preserve">1805065974</t>
  </si>
  <si>
    <t xml:space="preserve">1805142401</t>
  </si>
  <si>
    <t xml:space="preserve">1850472570</t>
  </si>
  <si>
    <t xml:space="preserve">1850430909</t>
  </si>
  <si>
    <t xml:space="preserve">1401022114</t>
  </si>
  <si>
    <t xml:space="preserve">1600280125</t>
  </si>
  <si>
    <t xml:space="preserve">0901486845</t>
  </si>
  <si>
    <t xml:space="preserve">1450167893</t>
  </si>
  <si>
    <t xml:space="preserve">1800716407</t>
  </si>
  <si>
    <t xml:space="preserve">1801165646</t>
  </si>
  <si>
    <t xml:space="preserve">1802008431</t>
  </si>
  <si>
    <t xml:space="preserve">0201755162</t>
  </si>
  <si>
    <t xml:space="preserve">0201903945</t>
  </si>
  <si>
    <t xml:space="preserve">0301758595</t>
  </si>
  <si>
    <t xml:space="preserve">0501616643</t>
  </si>
  <si>
    <t xml:space="preserve">0502513161</t>
  </si>
  <si>
    <t xml:space="preserve">0602782765</t>
  </si>
  <si>
    <t xml:space="preserve">0602850026</t>
  </si>
  <si>
    <t xml:space="preserve">0603777913</t>
  </si>
  <si>
    <t xml:space="preserve">0604510990</t>
  </si>
  <si>
    <t xml:space="preserve">1801853498</t>
  </si>
  <si>
    <t xml:space="preserve">0604575928</t>
  </si>
  <si>
    <t xml:space="preserve">1802614139</t>
  </si>
  <si>
    <t xml:space="preserve">0604818120</t>
  </si>
  <si>
    <t xml:space="preserve">0700566151</t>
  </si>
  <si>
    <t xml:space="preserve">0907247191</t>
  </si>
  <si>
    <t xml:space="preserve">0920671211</t>
  </si>
  <si>
    <t xml:space="preserve">0924611619</t>
  </si>
  <si>
    <t xml:space="preserve">0915471510</t>
  </si>
  <si>
    <t xml:space="preserve">1003128640</t>
  </si>
  <si>
    <t xml:space="preserve">1500227382</t>
  </si>
  <si>
    <t xml:space="preserve">1500313760</t>
  </si>
  <si>
    <t xml:space="preserve">1802629004</t>
  </si>
  <si>
    <t xml:space="preserve">1600108540</t>
  </si>
  <si>
    <t xml:space="preserve">1600151797</t>
  </si>
  <si>
    <t xml:space="preserve">1600244550</t>
  </si>
  <si>
    <t xml:space="preserve">1600305799</t>
  </si>
  <si>
    <t xml:space="preserve">1600323206</t>
  </si>
  <si>
    <t xml:space="preserve">1600354573</t>
  </si>
  <si>
    <t xml:space="preserve">1600487217</t>
  </si>
  <si>
    <t xml:space="preserve">1600879751</t>
  </si>
  <si>
    <t xml:space="preserve">1701214197</t>
  </si>
  <si>
    <t xml:space="preserve">1800505933</t>
  </si>
  <si>
    <t xml:space="preserve">1800244327</t>
  </si>
  <si>
    <t xml:space="preserve">1800244400</t>
  </si>
  <si>
    <t xml:space="preserve">1800262600</t>
  </si>
  <si>
    <t xml:space="preserve">1800264796</t>
  </si>
  <si>
    <t xml:space="preserve">1800280883</t>
  </si>
  <si>
    <t xml:space="preserve">1800289918</t>
  </si>
  <si>
    <t xml:space="preserve">1800580563</t>
  </si>
  <si>
    <t xml:space="preserve">1800334904</t>
  </si>
  <si>
    <t xml:space="preserve">1800806232</t>
  </si>
  <si>
    <t xml:space="preserve">1800811489</t>
  </si>
  <si>
    <t xml:space="preserve">1800832220</t>
  </si>
  <si>
    <t xml:space="preserve">1800839548</t>
  </si>
  <si>
    <t xml:space="preserve">1800907154</t>
  </si>
  <si>
    <t xml:space="preserve">1800919845</t>
  </si>
  <si>
    <t xml:space="preserve">1802639128</t>
  </si>
  <si>
    <t xml:space="preserve">1800940783</t>
  </si>
  <si>
    <t xml:space="preserve">1800955799</t>
  </si>
  <si>
    <t xml:space="preserve">1800968149</t>
  </si>
  <si>
    <t xml:space="preserve">1800993030</t>
  </si>
  <si>
    <t xml:space="preserve">1801004837</t>
  </si>
  <si>
    <t xml:space="preserve">1801008127</t>
  </si>
  <si>
    <t xml:space="preserve">1801010610</t>
  </si>
  <si>
    <t xml:space="preserve">1801017169</t>
  </si>
  <si>
    <t xml:space="preserve">1400012173</t>
  </si>
  <si>
    <t xml:space="preserve">1802088425</t>
  </si>
  <si>
    <t xml:space="preserve">1802381929</t>
  </si>
  <si>
    <t xml:space="preserve">1801030576</t>
  </si>
  <si>
    <t xml:space="preserve">1801044858</t>
  </si>
  <si>
    <t xml:space="preserve">1803466265</t>
  </si>
  <si>
    <t xml:space="preserve">1801049220</t>
  </si>
  <si>
    <t xml:space="preserve">1801054659</t>
  </si>
  <si>
    <t xml:space="preserve">1801062124</t>
  </si>
  <si>
    <t xml:space="preserve">1801098094</t>
  </si>
  <si>
    <t xml:space="preserve">1800505016</t>
  </si>
  <si>
    <t xml:space="preserve">1801100783</t>
  </si>
  <si>
    <t xml:space="preserve">1801105238</t>
  </si>
  <si>
    <t xml:space="preserve">1801112978</t>
  </si>
  <si>
    <t xml:space="preserve">1801128917</t>
  </si>
  <si>
    <t xml:space="preserve">1400564140</t>
  </si>
  <si>
    <t xml:space="preserve">1801205251</t>
  </si>
  <si>
    <t xml:space="preserve">1801239631</t>
  </si>
  <si>
    <t xml:space="preserve">1801242999</t>
  </si>
  <si>
    <t xml:space="preserve">1801259555</t>
  </si>
  <si>
    <t xml:space="preserve">1801347459</t>
  </si>
  <si>
    <t xml:space="preserve">1801300524</t>
  </si>
  <si>
    <t xml:space="preserve">1801300565</t>
  </si>
  <si>
    <t xml:space="preserve">1801334754</t>
  </si>
  <si>
    <t xml:space="preserve">1801358084</t>
  </si>
  <si>
    <t xml:space="preserve">1801361450</t>
  </si>
  <si>
    <t xml:space="preserve">1801363001</t>
  </si>
  <si>
    <t xml:space="preserve">1801377738</t>
  </si>
  <si>
    <t xml:space="preserve">1801423409</t>
  </si>
  <si>
    <t xml:space="preserve">1801519040</t>
  </si>
  <si>
    <t xml:space="preserve">1801578798</t>
  </si>
  <si>
    <t xml:space="preserve">1801578855</t>
  </si>
  <si>
    <t xml:space="preserve">1801605039</t>
  </si>
  <si>
    <t xml:space="preserve">1801609817</t>
  </si>
  <si>
    <t xml:space="preserve">1801618230</t>
  </si>
  <si>
    <t xml:space="preserve">1804200572</t>
  </si>
  <si>
    <t xml:space="preserve">1801631845</t>
  </si>
  <si>
    <t xml:space="preserve">1801638691</t>
  </si>
  <si>
    <t xml:space="preserve">1801645423</t>
  </si>
  <si>
    <t xml:space="preserve">1801647148</t>
  </si>
  <si>
    <t xml:space="preserve">1801658319</t>
  </si>
  <si>
    <t xml:space="preserve">1801678275</t>
  </si>
  <si>
    <t xml:space="preserve">1801797265</t>
  </si>
  <si>
    <t xml:space="preserve">1801816321</t>
  </si>
  <si>
    <t xml:space="preserve">1801822311</t>
  </si>
  <si>
    <t xml:space="preserve">1801831312</t>
  </si>
  <si>
    <t xml:space="preserve">1801834597</t>
  </si>
  <si>
    <t xml:space="preserve">1801837335</t>
  </si>
  <si>
    <t xml:space="preserve">1801870294</t>
  </si>
  <si>
    <t xml:space="preserve">1801870559</t>
  </si>
  <si>
    <t xml:space="preserve">1801870971</t>
  </si>
  <si>
    <t xml:space="preserve">1801889120</t>
  </si>
  <si>
    <t xml:space="preserve">1801905132</t>
  </si>
  <si>
    <t xml:space="preserve">1801906718</t>
  </si>
  <si>
    <t xml:space="preserve">1801940956</t>
  </si>
  <si>
    <t xml:space="preserve">1801944842</t>
  </si>
  <si>
    <t xml:space="preserve">1801995786</t>
  </si>
  <si>
    <t xml:space="preserve">1801998616</t>
  </si>
  <si>
    <t xml:space="preserve">1801999614</t>
  </si>
  <si>
    <t xml:space="preserve">1802010726</t>
  </si>
  <si>
    <t xml:space="preserve">1802012219</t>
  </si>
  <si>
    <t xml:space="preserve">1802021442</t>
  </si>
  <si>
    <t xml:space="preserve">1803468907</t>
  </si>
  <si>
    <t xml:space="preserve">1802043164</t>
  </si>
  <si>
    <t xml:space="preserve">1802079721</t>
  </si>
  <si>
    <t xml:space="preserve">1802088714</t>
  </si>
  <si>
    <t xml:space="preserve">1802091429</t>
  </si>
  <si>
    <t xml:space="preserve">1802096493</t>
  </si>
  <si>
    <t xml:space="preserve">1801524172</t>
  </si>
  <si>
    <t xml:space="preserve">1802140374</t>
  </si>
  <si>
    <t xml:space="preserve">1804542254</t>
  </si>
  <si>
    <t xml:space="preserve">1802150068</t>
  </si>
  <si>
    <t xml:space="preserve">1802165090</t>
  </si>
  <si>
    <t xml:space="preserve">1800335539</t>
  </si>
  <si>
    <t xml:space="preserve">1802167476</t>
  </si>
  <si>
    <t xml:space="preserve">1801703800</t>
  </si>
  <si>
    <t xml:space="preserve">1802211175</t>
  </si>
  <si>
    <t xml:space="preserve">1802225175</t>
  </si>
  <si>
    <t xml:space="preserve">1802254068</t>
  </si>
  <si>
    <t xml:space="preserve">1802257400</t>
  </si>
  <si>
    <t xml:space="preserve">1802264315</t>
  </si>
  <si>
    <t xml:space="preserve">1802296051</t>
  </si>
  <si>
    <t xml:space="preserve">1802308526</t>
  </si>
  <si>
    <t xml:space="preserve">1802329571</t>
  </si>
  <si>
    <t xml:space="preserve">1802352490</t>
  </si>
  <si>
    <t xml:space="preserve">1802366268</t>
  </si>
  <si>
    <t xml:space="preserve">1802370690</t>
  </si>
  <si>
    <t xml:space="preserve">1802399269</t>
  </si>
  <si>
    <t xml:space="preserve">1802403863</t>
  </si>
  <si>
    <t xml:space="preserve">1802406247</t>
  </si>
  <si>
    <t xml:space="preserve">1802428332</t>
  </si>
  <si>
    <t xml:space="preserve">1802429207</t>
  </si>
  <si>
    <t xml:space="preserve">1802431880</t>
  </si>
  <si>
    <t xml:space="preserve">1802432623</t>
  </si>
  <si>
    <t xml:space="preserve">1802448967001</t>
  </si>
  <si>
    <t xml:space="preserve">1802498897</t>
  </si>
  <si>
    <t xml:space="preserve">1802507499</t>
  </si>
  <si>
    <t xml:space="preserve">1802511749</t>
  </si>
  <si>
    <t xml:space="preserve">1802538288</t>
  </si>
  <si>
    <t xml:space="preserve">1802553576</t>
  </si>
  <si>
    <t xml:space="preserve">1802554996</t>
  </si>
  <si>
    <t xml:space="preserve">1802605871</t>
  </si>
  <si>
    <t xml:space="preserve">1802612794</t>
  </si>
  <si>
    <t xml:space="preserve">1801659713</t>
  </si>
  <si>
    <t xml:space="preserve">1802681344</t>
  </si>
  <si>
    <t xml:space="preserve">1802681849</t>
  </si>
  <si>
    <t xml:space="preserve">1802685873</t>
  </si>
  <si>
    <t xml:space="preserve">1802639003</t>
  </si>
  <si>
    <t xml:space="preserve">1802742088</t>
  </si>
  <si>
    <t xml:space="preserve">1802737666</t>
  </si>
  <si>
    <t xml:space="preserve">1802695468</t>
  </si>
  <si>
    <t xml:space="preserve">1802695609</t>
  </si>
  <si>
    <t xml:space="preserve">1802704807</t>
  </si>
  <si>
    <t xml:space="preserve">1802704849</t>
  </si>
  <si>
    <t xml:space="preserve">1802357689</t>
  </si>
  <si>
    <t xml:space="preserve">1802708501</t>
  </si>
  <si>
    <t xml:space="preserve">1805164884</t>
  </si>
  <si>
    <t xml:space="preserve">1802711448</t>
  </si>
  <si>
    <t xml:space="preserve">1802771103</t>
  </si>
  <si>
    <t xml:space="preserve">1802778264</t>
  </si>
  <si>
    <t xml:space="preserve">1801406479</t>
  </si>
  <si>
    <t xml:space="preserve">1802788479</t>
  </si>
  <si>
    <t xml:space="preserve">1802789915</t>
  </si>
  <si>
    <t xml:space="preserve">1802793313</t>
  </si>
  <si>
    <t xml:space="preserve">1802802403</t>
  </si>
  <si>
    <t xml:space="preserve">1802813863</t>
  </si>
  <si>
    <t xml:space="preserve">1802853588</t>
  </si>
  <si>
    <t xml:space="preserve">1802865053</t>
  </si>
  <si>
    <t xml:space="preserve">1802902369</t>
  </si>
  <si>
    <t xml:space="preserve">1802914653</t>
  </si>
  <si>
    <t xml:space="preserve">1802962298</t>
  </si>
  <si>
    <t xml:space="preserve">1802999118</t>
  </si>
  <si>
    <t xml:space="preserve">1803012218</t>
  </si>
  <si>
    <t xml:space="preserve">1400713424</t>
  </si>
  <si>
    <t xml:space="preserve">1801558519</t>
  </si>
  <si>
    <t xml:space="preserve">1801332808</t>
  </si>
  <si>
    <t xml:space="preserve">1800797225</t>
  </si>
  <si>
    <t xml:space="preserve">1600522765</t>
  </si>
  <si>
    <t xml:space="preserve">1803023975</t>
  </si>
  <si>
    <t xml:space="preserve">1803031853</t>
  </si>
  <si>
    <t xml:space="preserve">1400792196</t>
  </si>
  <si>
    <t xml:space="preserve">1400198832</t>
  </si>
  <si>
    <t xml:space="preserve">0103433686</t>
  </si>
  <si>
    <t xml:space="preserve">1400656672</t>
  </si>
  <si>
    <t xml:space="preserve">1801256791</t>
  </si>
  <si>
    <t xml:space="preserve">1400743983</t>
  </si>
  <si>
    <t xml:space="preserve">1803036803</t>
  </si>
  <si>
    <t xml:space="preserve">1803047446</t>
  </si>
  <si>
    <t xml:space="preserve">1400183719</t>
  </si>
  <si>
    <t xml:space="preserve">1804492740</t>
  </si>
  <si>
    <t xml:space="preserve">1803049822</t>
  </si>
  <si>
    <t xml:space="preserve">1803055506</t>
  </si>
  <si>
    <t xml:space="preserve">1803061223</t>
  </si>
  <si>
    <t xml:space="preserve">1803093861</t>
  </si>
  <si>
    <t xml:space="preserve">1803117629</t>
  </si>
  <si>
    <t xml:space="preserve">1803135233</t>
  </si>
  <si>
    <t xml:space="preserve">1801595701</t>
  </si>
  <si>
    <t xml:space="preserve">1801403682</t>
  </si>
  <si>
    <t xml:space="preserve">1803159902</t>
  </si>
  <si>
    <t xml:space="preserve">1803167467</t>
  </si>
  <si>
    <t xml:space="preserve">1803176609</t>
  </si>
  <si>
    <t xml:space="preserve">1803177334</t>
  </si>
  <si>
    <t xml:space="preserve">1400637979</t>
  </si>
  <si>
    <t xml:space="preserve">1801587906</t>
  </si>
  <si>
    <t xml:space="preserve">1803187101</t>
  </si>
  <si>
    <t xml:space="preserve">1803194917</t>
  </si>
  <si>
    <t xml:space="preserve">1803212156</t>
  </si>
  <si>
    <t xml:space="preserve">1803212735</t>
  </si>
  <si>
    <t xml:space="preserve">1803215019</t>
  </si>
  <si>
    <t xml:space="preserve">1803226271</t>
  </si>
  <si>
    <t xml:space="preserve">1803291564</t>
  </si>
  <si>
    <t xml:space="preserve">1804198065</t>
  </si>
  <si>
    <t xml:space="preserve">1803318466</t>
  </si>
  <si>
    <t xml:space="preserve">1803325727</t>
  </si>
  <si>
    <t xml:space="preserve">1803385440</t>
  </si>
  <si>
    <t xml:space="preserve">1803387339</t>
  </si>
  <si>
    <t xml:space="preserve">1801558758</t>
  </si>
  <si>
    <t xml:space="preserve">1803406402</t>
  </si>
  <si>
    <t xml:space="preserve">1803421955</t>
  </si>
  <si>
    <t xml:space="preserve">1803423522</t>
  </si>
  <si>
    <t xml:space="preserve">1803424272</t>
  </si>
  <si>
    <t xml:space="preserve">1803426152</t>
  </si>
  <si>
    <t xml:space="preserve">1803426574</t>
  </si>
  <si>
    <t xml:space="preserve">1803435039</t>
  </si>
  <si>
    <t xml:space="preserve">1803470903</t>
  </si>
  <si>
    <t xml:space="preserve">1803471463</t>
  </si>
  <si>
    <t xml:space="preserve">1803589439</t>
  </si>
  <si>
    <t xml:space="preserve">1803490489</t>
  </si>
  <si>
    <t xml:space="preserve">1803547254</t>
  </si>
  <si>
    <t xml:space="preserve">1803559549</t>
  </si>
  <si>
    <t xml:space="preserve">1803584323</t>
  </si>
  <si>
    <t xml:space="preserve">1803593670</t>
  </si>
  <si>
    <t xml:space="preserve">1803628765</t>
  </si>
  <si>
    <t xml:space="preserve">1801221951</t>
  </si>
  <si>
    <t xml:space="preserve">1803641222</t>
  </si>
  <si>
    <t xml:space="preserve">1803668175</t>
  </si>
  <si>
    <t xml:space="preserve">1803671732</t>
  </si>
  <si>
    <t xml:space="preserve">1803681012</t>
  </si>
  <si>
    <t xml:space="preserve">1803693694</t>
  </si>
  <si>
    <t xml:space="preserve">1803702388</t>
  </si>
  <si>
    <t xml:space="preserve">1803711587</t>
  </si>
  <si>
    <t xml:space="preserve">1803728896</t>
  </si>
  <si>
    <t xml:space="preserve">1803755097</t>
  </si>
  <si>
    <t xml:space="preserve">1803756509</t>
  </si>
  <si>
    <t xml:space="preserve">1803759560</t>
  </si>
  <si>
    <t xml:space="preserve">1803760758</t>
  </si>
  <si>
    <t xml:space="preserve">1803766144</t>
  </si>
  <si>
    <t xml:space="preserve">1803778974</t>
  </si>
  <si>
    <t xml:space="preserve">1803779865</t>
  </si>
  <si>
    <t xml:space="preserve">1803814662</t>
  </si>
  <si>
    <t xml:space="preserve">1803817335</t>
  </si>
  <si>
    <t xml:space="preserve">1803820800</t>
  </si>
  <si>
    <t xml:space="preserve">1803821014</t>
  </si>
  <si>
    <t xml:space="preserve">1803909132</t>
  </si>
  <si>
    <t xml:space="preserve">1803938420</t>
  </si>
  <si>
    <t xml:space="preserve">1803953551</t>
  </si>
  <si>
    <t xml:space="preserve">1803958592</t>
  </si>
  <si>
    <t xml:space="preserve">1803967569</t>
  </si>
  <si>
    <t xml:space="preserve">1803968708</t>
  </si>
  <si>
    <t xml:space="preserve">1803976495</t>
  </si>
  <si>
    <t xml:space="preserve">1804022869</t>
  </si>
  <si>
    <t xml:space="preserve">1804007910</t>
  </si>
  <si>
    <t xml:space="preserve">1804565966</t>
  </si>
  <si>
    <t xml:space="preserve">1804047254</t>
  </si>
  <si>
    <t xml:space="preserve">1804050316</t>
  </si>
  <si>
    <t xml:space="preserve">1804051165</t>
  </si>
  <si>
    <t xml:space="preserve">1804064507</t>
  </si>
  <si>
    <t xml:space="preserve">1804072682</t>
  </si>
  <si>
    <t xml:space="preserve">1805421136</t>
  </si>
  <si>
    <t xml:space="preserve">1804103347</t>
  </si>
  <si>
    <t xml:space="preserve">1804118626</t>
  </si>
  <si>
    <t xml:space="preserve">1805475900</t>
  </si>
  <si>
    <t xml:space="preserve">1850006345</t>
  </si>
  <si>
    <t xml:space="preserve">1804220729</t>
  </si>
  <si>
    <t xml:space="preserve">1804226460</t>
  </si>
  <si>
    <t xml:space="preserve">1804229837</t>
  </si>
  <si>
    <t xml:space="preserve">1804259255</t>
  </si>
  <si>
    <t xml:space="preserve">1804297354</t>
  </si>
  <si>
    <t xml:space="preserve">1804423596</t>
  </si>
  <si>
    <t xml:space="preserve">1804352670</t>
  </si>
  <si>
    <t xml:space="preserve">1804357505</t>
  </si>
  <si>
    <t xml:space="preserve">1804372413</t>
  </si>
  <si>
    <t xml:space="preserve">1804397329</t>
  </si>
  <si>
    <t xml:space="preserve">1804457685</t>
  </si>
  <si>
    <t xml:space="preserve">1804463113</t>
  </si>
  <si>
    <t xml:space="preserve">1804531232</t>
  </si>
  <si>
    <t xml:space="preserve">1804550315</t>
  </si>
  <si>
    <t xml:space="preserve">1804555660</t>
  </si>
  <si>
    <t xml:space="preserve">1804556171</t>
  </si>
  <si>
    <t xml:space="preserve">1804564134</t>
  </si>
  <si>
    <t xml:space="preserve">1804592465</t>
  </si>
  <si>
    <t xml:space="preserve">1804044822</t>
  </si>
  <si>
    <t xml:space="preserve">1803249729</t>
  </si>
  <si>
    <t xml:space="preserve">1802993632</t>
  </si>
  <si>
    <t xml:space="preserve">1801572171</t>
  </si>
  <si>
    <t xml:space="preserve">1804663183</t>
  </si>
  <si>
    <t xml:space="preserve">0603883828</t>
  </si>
  <si>
    <t xml:space="preserve">1804669198</t>
  </si>
  <si>
    <t xml:space="preserve">1804669784</t>
  </si>
  <si>
    <t xml:space="preserve">1804748208</t>
  </si>
  <si>
    <t xml:space="preserve">1804784799</t>
  </si>
  <si>
    <t xml:space="preserve">1804825899</t>
  </si>
  <si>
    <t xml:space="preserve">1803454782</t>
  </si>
  <si>
    <t xml:space="preserve">1804903878</t>
  </si>
  <si>
    <t xml:space="preserve">1400778856</t>
  </si>
  <si>
    <t xml:space="preserve">1804914610</t>
  </si>
  <si>
    <t xml:space="preserve">1804991386</t>
  </si>
  <si>
    <t xml:space="preserve">1804998647</t>
  </si>
  <si>
    <t xml:space="preserve">1805085550</t>
  </si>
  <si>
    <t xml:space="preserve">1805088281</t>
  </si>
  <si>
    <t xml:space="preserve">1805161153</t>
  </si>
  <si>
    <t xml:space="preserve">1805175948</t>
  </si>
  <si>
    <t xml:space="preserve">1805192307</t>
  </si>
  <si>
    <t xml:space="preserve">1805198718</t>
  </si>
  <si>
    <t xml:space="preserve">1805232178</t>
  </si>
  <si>
    <t xml:space="preserve">1805259627</t>
  </si>
  <si>
    <t xml:space="preserve">1805261813</t>
  </si>
  <si>
    <t xml:space="preserve">1805408851</t>
  </si>
  <si>
    <t xml:space="preserve">1805420237</t>
  </si>
  <si>
    <t xml:space="preserve">1850033794</t>
  </si>
  <si>
    <t xml:space="preserve">1850327501</t>
  </si>
  <si>
    <t xml:space="preserve">1850376870</t>
  </si>
  <si>
    <t xml:space="preserve">1850418359</t>
  </si>
  <si>
    <t xml:space="preserve">0107533358</t>
  </si>
  <si>
    <t xml:space="preserve">1850542224</t>
  </si>
  <si>
    <t xml:space="preserve">1850542620</t>
  </si>
  <si>
    <t xml:space="preserve">1850630375</t>
  </si>
  <si>
    <t xml:space="preserve">1400727580</t>
  </si>
  <si>
    <t xml:space="preserve">1850772326</t>
  </si>
  <si>
    <t xml:space="preserve">1400946826</t>
  </si>
  <si>
    <t xml:space="preserve">1400326656</t>
  </si>
  <si>
    <t xml:space="preserve">1400002232</t>
  </si>
  <si>
    <t xml:space="preserve">1400006415</t>
  </si>
  <si>
    <t xml:space="preserve">1400010680</t>
  </si>
  <si>
    <t xml:space="preserve">1850540517</t>
  </si>
  <si>
    <t xml:space="preserve">1400049993</t>
  </si>
  <si>
    <t xml:space="preserve">1400136535</t>
  </si>
  <si>
    <t xml:space="preserve">1400126676</t>
  </si>
  <si>
    <t xml:space="preserve">0903093060</t>
  </si>
  <si>
    <t xml:space="preserve">1803200805</t>
  </si>
  <si>
    <t xml:space="preserve">1400840649</t>
  </si>
  <si>
    <t xml:space="preserve">1400814545</t>
  </si>
  <si>
    <t xml:space="preserve">1804316766</t>
  </si>
  <si>
    <t xml:space="preserve">1804313763</t>
  </si>
  <si>
    <t xml:space="preserve">1804105888</t>
  </si>
  <si>
    <t xml:space="preserve">1804093928</t>
  </si>
  <si>
    <t xml:space="preserve">1803058492</t>
  </si>
  <si>
    <t xml:space="preserve">1802814051</t>
  </si>
  <si>
    <t xml:space="preserve">1802425155</t>
  </si>
  <si>
    <t xml:space="preserve">0603548330</t>
  </si>
  <si>
    <t xml:space="preserve">1400190417</t>
  </si>
  <si>
    <t xml:space="preserve">0151032422</t>
  </si>
  <si>
    <t xml:space="preserve">1800964114</t>
  </si>
  <si>
    <t xml:space="preserve">1400190664</t>
  </si>
  <si>
    <t xml:space="preserve">1800911347</t>
  </si>
  <si>
    <t xml:space="preserve">1800618843</t>
  </si>
  <si>
    <t xml:space="preserve">1400418933</t>
  </si>
  <si>
    <t xml:space="preserve">1802581866</t>
  </si>
  <si>
    <t xml:space="preserve">1801687201</t>
  </si>
  <si>
    <t xml:space="preserve">1400733497</t>
  </si>
  <si>
    <t xml:space="preserve">1400559199</t>
  </si>
  <si>
    <t xml:space="preserve">1400560452</t>
  </si>
  <si>
    <t xml:space="preserve">1400655625</t>
  </si>
  <si>
    <t xml:space="preserve">1400835763</t>
  </si>
  <si>
    <t xml:space="preserve">0992598743001</t>
  </si>
  <si>
    <t xml:space="preserve">1801465020</t>
  </si>
  <si>
    <t xml:space="preserve">1802685790</t>
  </si>
  <si>
    <t xml:space="preserve">1400353627</t>
  </si>
  <si>
    <t xml:space="preserve">1805411988</t>
  </si>
  <si>
    <t xml:space="preserve">1805128509</t>
  </si>
  <si>
    <t xml:space="preserve">1805020672</t>
  </si>
  <si>
    <t xml:space="preserve">1803605326</t>
  </si>
  <si>
    <t xml:space="preserve">1803600186</t>
  </si>
  <si>
    <t xml:space="preserve">1801949296</t>
  </si>
  <si>
    <t xml:space="preserve">1801759745</t>
  </si>
  <si>
    <t xml:space="preserve">1800394247</t>
  </si>
  <si>
    <t xml:space="preserve">1800231381</t>
  </si>
  <si>
    <t xml:space="preserve">0603684176</t>
  </si>
  <si>
    <t xml:space="preserve">0602360810</t>
  </si>
  <si>
    <t xml:space="preserve">1800500025</t>
  </si>
  <si>
    <t xml:space="preserve">1800299867</t>
  </si>
  <si>
    <t xml:space="preserve">1803490521</t>
  </si>
  <si>
    <t xml:space="preserve">1801585504</t>
  </si>
  <si>
    <t xml:space="preserve">1803841103</t>
  </si>
  <si>
    <t xml:space="preserve">1400836936</t>
  </si>
  <si>
    <t xml:space="preserve">1400944482</t>
  </si>
  <si>
    <t xml:space="preserve">1400962518</t>
  </si>
  <si>
    <t xml:space="preserve">1400969505</t>
  </si>
  <si>
    <t xml:space="preserve">1708791437</t>
  </si>
  <si>
    <t xml:space="preserve">1401231145</t>
  </si>
  <si>
    <t xml:space="preserve">1401303662</t>
  </si>
  <si>
    <t xml:space="preserve">1600467052</t>
  </si>
  <si>
    <t xml:space="preserve">1400942866</t>
  </si>
  <si>
    <t xml:space="preserve">1401304447</t>
  </si>
  <si>
    <t xml:space="preserve">1401312002</t>
  </si>
  <si>
    <t xml:space="preserve">0913287777</t>
  </si>
  <si>
    <t xml:space="preserve">0913496733</t>
  </si>
  <si>
    <t xml:space="preserve">1600160228</t>
  </si>
  <si>
    <t xml:space="preserve">1600419764</t>
  </si>
  <si>
    <t xml:space="preserve">0601122930</t>
  </si>
  <si>
    <t xml:space="preserve">0605885037</t>
  </si>
  <si>
    <t xml:space="preserve">1800019786</t>
  </si>
  <si>
    <t xml:space="preserve">1800022699</t>
  </si>
  <si>
    <t xml:space="preserve">1800235333</t>
  </si>
  <si>
    <t xml:space="preserve">1800475764</t>
  </si>
  <si>
    <t xml:space="preserve">1800928226</t>
  </si>
  <si>
    <t xml:space="preserve">1801040252</t>
  </si>
  <si>
    <t xml:space="preserve">1801653658</t>
  </si>
  <si>
    <t xml:space="preserve">1802085272</t>
  </si>
  <si>
    <t xml:space="preserve">1802174688</t>
  </si>
  <si>
    <t xml:space="preserve">1802551661</t>
  </si>
  <si>
    <t xml:space="preserve">1802621886</t>
  </si>
  <si>
    <t xml:space="preserve">1803118528</t>
  </si>
  <si>
    <t xml:space="preserve">1803192689</t>
  </si>
  <si>
    <t xml:space="preserve">1802009835</t>
  </si>
  <si>
    <t xml:space="preserve">1804827010</t>
  </si>
  <si>
    <t xml:space="preserve">1805384318</t>
  </si>
  <si>
    <t xml:space="preserve">1805052311</t>
  </si>
  <si>
    <t xml:space="preserve">1801112044</t>
  </si>
  <si>
    <t xml:space="preserve">1400144828</t>
  </si>
  <si>
    <t xml:space="preserve">1400764633</t>
  </si>
  <si>
    <t xml:space="preserve">1400210223</t>
  </si>
  <si>
    <t xml:space="preserve">1804714788</t>
  </si>
  <si>
    <t xml:space="preserve">1804593976</t>
  </si>
  <si>
    <t xml:space="preserve">1804571006</t>
  </si>
  <si>
    <t xml:space="preserve">1804324067</t>
  </si>
  <si>
    <t xml:space="preserve">1804323812</t>
  </si>
  <si>
    <t xml:space="preserve">1804169835</t>
  </si>
  <si>
    <t xml:space="preserve">1804061404</t>
  </si>
  <si>
    <t xml:space="preserve">1600676439</t>
  </si>
  <si>
    <t xml:space="preserve">1803843786</t>
  </si>
  <si>
    <t xml:space="preserve">1803852332</t>
  </si>
  <si>
    <t xml:space="preserve">1803301686</t>
  </si>
  <si>
    <t xml:space="preserve">1803217007</t>
  </si>
  <si>
    <t xml:space="preserve">1803132594</t>
  </si>
  <si>
    <t xml:space="preserve">1802723484</t>
  </si>
  <si>
    <t xml:space="preserve">1802393494</t>
  </si>
  <si>
    <t xml:space="preserve">1802289171</t>
  </si>
  <si>
    <t xml:space="preserve">1802219004</t>
  </si>
  <si>
    <t xml:space="preserve">1802106177</t>
  </si>
  <si>
    <t xml:space="preserve">1801827609</t>
  </si>
  <si>
    <t xml:space="preserve">1801153196</t>
  </si>
  <si>
    <t xml:space="preserve">1801081108</t>
  </si>
  <si>
    <t xml:space="preserve">1802082642</t>
  </si>
  <si>
    <t xml:space="preserve">1800802512</t>
  </si>
  <si>
    <t xml:space="preserve">1800800920</t>
  </si>
  <si>
    <t xml:space="preserve">0925045924</t>
  </si>
  <si>
    <t xml:space="preserve">1800380212</t>
  </si>
  <si>
    <t xml:space="preserve">1803514734</t>
  </si>
  <si>
    <t xml:space="preserve">1400240014</t>
  </si>
  <si>
    <t xml:space="preserve">1600493223</t>
  </si>
  <si>
    <t xml:space="preserve">1800267559</t>
  </si>
  <si>
    <t xml:space="preserve">1400472252</t>
  </si>
  <si>
    <t xml:space="preserve">1600292765</t>
  </si>
  <si>
    <t xml:space="preserve">0100533736</t>
  </si>
  <si>
    <t xml:space="preserve">1803703147</t>
  </si>
  <si>
    <t xml:space="preserve">1600046443</t>
  </si>
  <si>
    <t xml:space="preserve">1400955439</t>
  </si>
  <si>
    <t xml:space="preserve">1802568954</t>
  </si>
  <si>
    <t xml:space="preserve">1400168835</t>
  </si>
  <si>
    <t xml:space="preserve">1803057908</t>
  </si>
  <si>
    <t xml:space="preserve">0603962069</t>
  </si>
  <si>
    <t xml:space="preserve">1803071958</t>
  </si>
  <si>
    <t xml:space="preserve">1800500983</t>
  </si>
  <si>
    <t xml:space="preserve">1722566070</t>
  </si>
  <si>
    <t xml:space="preserve">1802775971</t>
  </si>
  <si>
    <t xml:space="preserve">1803668225</t>
  </si>
  <si>
    <t xml:space="preserve">1804149381</t>
  </si>
  <si>
    <t xml:space="preserve">1803264009</t>
  </si>
  <si>
    <t xml:space="preserve">1800388199</t>
  </si>
  <si>
    <t xml:space="preserve">1719983569</t>
  </si>
  <si>
    <t xml:space="preserve">1719868885</t>
  </si>
  <si>
    <t xml:space="preserve">1719856286</t>
  </si>
  <si>
    <t xml:space="preserve">1801059690</t>
  </si>
  <si>
    <t xml:space="preserve">1801382175</t>
  </si>
  <si>
    <t xml:space="preserve">1800988444</t>
  </si>
  <si>
    <t xml:space="preserve">1803291879</t>
  </si>
  <si>
    <t xml:space="preserve">0801673633</t>
  </si>
  <si>
    <t xml:space="preserve">1800483487</t>
  </si>
  <si>
    <t xml:space="preserve">1719206128</t>
  </si>
  <si>
    <t xml:space="preserve">1800435982</t>
  </si>
  <si>
    <t xml:space="preserve">1800368282</t>
  </si>
  <si>
    <t xml:space="preserve">1719030395</t>
  </si>
  <si>
    <t xml:space="preserve">1800365544</t>
  </si>
  <si>
    <t xml:space="preserve">1202701114</t>
  </si>
  <si>
    <t xml:space="preserve">1400159792</t>
  </si>
  <si>
    <t xml:space="preserve">1723317481</t>
  </si>
  <si>
    <t xml:space="preserve">1802763217</t>
  </si>
  <si>
    <t xml:space="preserve">0300183456</t>
  </si>
  <si>
    <t xml:space="preserve">1720412558</t>
  </si>
  <si>
    <t xml:space="preserve">1801543446</t>
  </si>
  <si>
    <t xml:space="preserve">1801392521</t>
  </si>
  <si>
    <t xml:space="preserve">1710731314</t>
  </si>
  <si>
    <t xml:space="preserve">1710089937</t>
  </si>
  <si>
    <t xml:space="preserve">1802409571</t>
  </si>
  <si>
    <t xml:space="preserve">1803938347</t>
  </si>
  <si>
    <t xml:space="preserve">1802830602</t>
  </si>
  <si>
    <t xml:space="preserve">1400778054</t>
  </si>
  <si>
    <t xml:space="preserve">1803842853</t>
  </si>
  <si>
    <t xml:space="preserve">1088021075</t>
  </si>
  <si>
    <t xml:space="preserve">1803063393</t>
  </si>
  <si>
    <t xml:space="preserve">1400983910</t>
  </si>
  <si>
    <t xml:space="preserve">1801699263</t>
  </si>
  <si>
    <t xml:space="preserve">1801266634</t>
  </si>
  <si>
    <t xml:space="preserve">E20583735</t>
  </si>
  <si>
    <t xml:space="preserve">1803381092</t>
  </si>
  <si>
    <t xml:space="preserve">1804196358</t>
  </si>
  <si>
    <t xml:space="preserve">1804184198</t>
  </si>
  <si>
    <t xml:space="preserve">H021740</t>
  </si>
  <si>
    <t xml:space="preserve">1803750874</t>
  </si>
  <si>
    <t xml:space="preserve">1803712817</t>
  </si>
  <si>
    <t xml:space="preserve">1803254281</t>
  </si>
  <si>
    <t xml:space="preserve">1600658023</t>
  </si>
  <si>
    <t xml:space="preserve">0605776822</t>
  </si>
  <si>
    <t xml:space="preserve">1400644470</t>
  </si>
  <si>
    <t xml:space="preserve">1802637445</t>
  </si>
  <si>
    <t xml:space="preserve">1802653806</t>
  </si>
  <si>
    <t xml:space="preserve">1801728997</t>
  </si>
  <si>
    <t xml:space="preserve">1805037791</t>
  </si>
  <si>
    <t xml:space="preserve">1803952454</t>
  </si>
  <si>
    <t xml:space="preserve">1800630764</t>
  </si>
  <si>
    <t xml:space="preserve">0500798772</t>
  </si>
  <si>
    <t xml:space="preserve">1802837433</t>
  </si>
  <si>
    <t xml:space="preserve">1802834307</t>
  </si>
  <si>
    <t xml:space="preserve">2100367875</t>
  </si>
  <si>
    <t xml:space="preserve">1400889877</t>
  </si>
  <si>
    <t xml:space="preserve">1400885230</t>
  </si>
  <si>
    <t xml:space="preserve">1400049134</t>
  </si>
  <si>
    <t xml:space="preserve">1805021951</t>
  </si>
  <si>
    <t xml:space="preserve">1804874939</t>
  </si>
  <si>
    <t xml:space="preserve">1804679304</t>
  </si>
  <si>
    <t xml:space="preserve">1804548095</t>
  </si>
  <si>
    <t xml:space="preserve">1804533337</t>
  </si>
  <si>
    <t xml:space="preserve">1804532875</t>
  </si>
  <si>
    <t xml:space="preserve">1804392478</t>
  </si>
  <si>
    <t xml:space="preserve">1805317904</t>
  </si>
  <si>
    <t xml:space="preserve">1804384251</t>
  </si>
  <si>
    <t xml:space="preserve">1804129383</t>
  </si>
  <si>
    <t xml:space="preserve">1804125449</t>
  </si>
  <si>
    <t xml:space="preserve">1804041141</t>
  </si>
  <si>
    <t xml:space="preserve">1803543105</t>
  </si>
  <si>
    <t xml:space="preserve">1803446135</t>
  </si>
  <si>
    <t xml:space="preserve">1804767042</t>
  </si>
  <si>
    <t xml:space="preserve">1803443793</t>
  </si>
  <si>
    <t xml:space="preserve">1803357753</t>
  </si>
  <si>
    <t xml:space="preserve">1803352069</t>
  </si>
  <si>
    <t xml:space="preserve">1803343654</t>
  </si>
  <si>
    <t xml:space="preserve">1803270394</t>
  </si>
  <si>
    <t xml:space="preserve">1803157898</t>
  </si>
  <si>
    <t xml:space="preserve">1803088747</t>
  </si>
  <si>
    <t xml:space="preserve">1803070679</t>
  </si>
  <si>
    <t xml:space="preserve">1802997344</t>
  </si>
  <si>
    <t xml:space="preserve">1802995488</t>
  </si>
  <si>
    <t xml:space="preserve">1802861078</t>
  </si>
  <si>
    <t xml:space="preserve">1802861003</t>
  </si>
  <si>
    <t xml:space="preserve">1802858538</t>
  </si>
  <si>
    <t xml:space="preserve">1803491024</t>
  </si>
  <si>
    <t xml:space="preserve">1802855757</t>
  </si>
  <si>
    <t xml:space="preserve">1802744415</t>
  </si>
  <si>
    <t xml:space="preserve">1800976258</t>
  </si>
  <si>
    <t xml:space="preserve">1802742757</t>
  </si>
  <si>
    <t xml:space="preserve">1802664860</t>
  </si>
  <si>
    <t xml:space="preserve">1802664779</t>
  </si>
  <si>
    <t xml:space="preserve">1802597565</t>
  </si>
  <si>
    <t xml:space="preserve">1802487122</t>
  </si>
  <si>
    <t xml:space="preserve">1600061897</t>
  </si>
  <si>
    <t xml:space="preserve">1802482727</t>
  </si>
  <si>
    <t xml:space="preserve">1804220281</t>
  </si>
  <si>
    <t xml:space="preserve">1802389369</t>
  </si>
  <si>
    <t xml:space="preserve">1802265783</t>
  </si>
  <si>
    <t xml:space="preserve">1801993021</t>
  </si>
  <si>
    <t xml:space="preserve">1801967090</t>
  </si>
  <si>
    <t xml:space="preserve">1801963743</t>
  </si>
  <si>
    <t xml:space="preserve">1801584879</t>
  </si>
  <si>
    <t xml:space="preserve">1801590975</t>
  </si>
  <si>
    <t xml:space="preserve">1801457472</t>
  </si>
  <si>
    <t xml:space="preserve">1801426105</t>
  </si>
  <si>
    <t xml:space="preserve">1801323526</t>
  </si>
  <si>
    <t xml:space="preserve">1801191600</t>
  </si>
  <si>
    <t xml:space="preserve">1801129980</t>
  </si>
  <si>
    <t xml:space="preserve">1900162064</t>
  </si>
  <si>
    <t xml:space="preserve">1801034966</t>
  </si>
  <si>
    <t xml:space="preserve">1400830590</t>
  </si>
  <si>
    <t xml:space="preserve">1801021526</t>
  </si>
  <si>
    <t xml:space="preserve">1800765479</t>
  </si>
  <si>
    <t xml:space="preserve">1800735571</t>
  </si>
  <si>
    <t xml:space="preserve">1800728394</t>
  </si>
  <si>
    <t xml:space="preserve">1800389288</t>
  </si>
  <si>
    <t xml:space="preserve">1800387928</t>
  </si>
  <si>
    <t xml:space="preserve">1800367854</t>
  </si>
  <si>
    <t xml:space="preserve">1800356881</t>
  </si>
  <si>
    <t xml:space="preserve">1800089110</t>
  </si>
  <si>
    <t xml:space="preserve">1800065938</t>
  </si>
  <si>
    <t xml:space="preserve">1710031277</t>
  </si>
  <si>
    <t xml:space="preserve">1600682361</t>
  </si>
  <si>
    <t xml:space="preserve">1600682296</t>
  </si>
  <si>
    <t xml:space="preserve">1803915071</t>
  </si>
  <si>
    <t xml:space="preserve">1600376766</t>
  </si>
  <si>
    <t xml:space="preserve">1600298762</t>
  </si>
  <si>
    <t xml:space="preserve">0904844354</t>
  </si>
  <si>
    <t xml:space="preserve">1400342968</t>
  </si>
  <si>
    <t xml:space="preserve">0903488641</t>
  </si>
  <si>
    <t xml:space="preserve">0902496611</t>
  </si>
  <si>
    <t xml:space="preserve">0801868936</t>
  </si>
  <si>
    <t xml:space="preserve">1803799640</t>
  </si>
  <si>
    <t xml:space="preserve">1805126701</t>
  </si>
  <si>
    <t xml:space="preserve">1802976223</t>
  </si>
  <si>
    <t xml:space="preserve">1803618808</t>
  </si>
  <si>
    <t xml:space="preserve">1803515129</t>
  </si>
  <si>
    <t xml:space="preserve">1803491909</t>
  </si>
  <si>
    <t xml:space="preserve">1802986545</t>
  </si>
  <si>
    <t xml:space="preserve">1800477059</t>
  </si>
  <si>
    <t xml:space="preserve">1800141200</t>
  </si>
  <si>
    <t xml:space="preserve">1800136028</t>
  </si>
  <si>
    <t xml:space="preserve">1400425086</t>
  </si>
  <si>
    <t xml:space="preserve">1500916893</t>
  </si>
  <si>
    <t xml:space="preserve">1800872275</t>
  </si>
  <si>
    <t xml:space="preserve">I511575</t>
  </si>
  <si>
    <t xml:space="preserve">I372161</t>
  </si>
  <si>
    <t xml:space="preserve">1400242143</t>
  </si>
  <si>
    <t xml:space="preserve">FB402760</t>
  </si>
  <si>
    <t xml:space="preserve">1709616492</t>
  </si>
  <si>
    <t xml:space="preserve">H002118</t>
  </si>
  <si>
    <t xml:space="preserve">1400773931</t>
  </si>
  <si>
    <t xml:space="preserve">1400251342</t>
  </si>
  <si>
    <t xml:space="preserve">1400651152</t>
  </si>
  <si>
    <t xml:space="preserve">1400642847</t>
  </si>
  <si>
    <t xml:space="preserve">1400464671</t>
  </si>
  <si>
    <t xml:space="preserve">1400383046</t>
  </si>
  <si>
    <t xml:space="preserve">1400310775</t>
  </si>
  <si>
    <t xml:space="preserve">1400248785</t>
  </si>
  <si>
    <t xml:space="preserve">1400198147</t>
  </si>
  <si>
    <t xml:space="preserve">1600126831</t>
  </si>
  <si>
    <t xml:space="preserve">1400323406</t>
  </si>
  <si>
    <t xml:space="preserve">1400137848</t>
  </si>
  <si>
    <t xml:space="preserve">1400137111</t>
  </si>
  <si>
    <t xml:space="preserve">1400195705</t>
  </si>
  <si>
    <t xml:space="preserve">0650174840</t>
  </si>
  <si>
    <t xml:space="preserve">1804765616</t>
  </si>
  <si>
    <t xml:space="preserve">I293847</t>
  </si>
  <si>
    <t xml:space="preserve">1400117980</t>
  </si>
  <si>
    <t xml:space="preserve">1400218705</t>
  </si>
  <si>
    <t xml:space="preserve">1600628620</t>
  </si>
  <si>
    <t xml:space="preserve">1850235498</t>
  </si>
  <si>
    <t xml:space="preserve">I272598</t>
  </si>
  <si>
    <t xml:space="preserve">I204892</t>
  </si>
  <si>
    <t xml:space="preserve">1804556411</t>
  </si>
  <si>
    <t xml:space="preserve">1400641245</t>
  </si>
  <si>
    <t xml:space="preserve">1805159876</t>
  </si>
  <si>
    <t xml:space="preserve">1805157458</t>
  </si>
  <si>
    <t xml:space="preserve">1804775656</t>
  </si>
  <si>
    <t xml:space="preserve">0703360990</t>
  </si>
  <si>
    <t xml:space="preserve">1804754602</t>
  </si>
  <si>
    <t xml:space="preserve">1804613345</t>
  </si>
  <si>
    <t xml:space="preserve">1804611802</t>
  </si>
  <si>
    <t xml:space="preserve">1804571733</t>
  </si>
  <si>
    <t xml:space="preserve">1804571352</t>
  </si>
  <si>
    <t xml:space="preserve">I323765</t>
  </si>
  <si>
    <t xml:space="preserve">1804304978</t>
  </si>
  <si>
    <t xml:space="preserve">1804273330</t>
  </si>
  <si>
    <t xml:space="preserve">1804111597</t>
  </si>
  <si>
    <t xml:space="preserve">1803929130</t>
  </si>
  <si>
    <t xml:space="preserve">1803889433</t>
  </si>
  <si>
    <t xml:space="preserve">1803263506</t>
  </si>
  <si>
    <t xml:space="preserve">1803171345</t>
  </si>
  <si>
    <t xml:space="preserve">1803102159</t>
  </si>
  <si>
    <t xml:space="preserve">1802797231</t>
  </si>
  <si>
    <t xml:space="preserve">1802477974</t>
  </si>
  <si>
    <t xml:space="preserve">1802336972</t>
  </si>
  <si>
    <t xml:space="preserve">I182798</t>
  </si>
  <si>
    <t xml:space="preserve">1802290245</t>
  </si>
  <si>
    <t xml:space="preserve">1802245397</t>
  </si>
  <si>
    <t xml:space="preserve">1802191328</t>
  </si>
  <si>
    <t xml:space="preserve">1802191179</t>
  </si>
  <si>
    <t xml:space="preserve">1802118743</t>
  </si>
  <si>
    <t xml:space="preserve">1801988385</t>
  </si>
  <si>
    <t xml:space="preserve">I097454</t>
  </si>
  <si>
    <t xml:space="preserve">1801987999</t>
  </si>
  <si>
    <t xml:space="preserve">1801987270</t>
  </si>
  <si>
    <t xml:space="preserve">1600110710</t>
  </si>
  <si>
    <t xml:space="preserve">1801932490</t>
  </si>
  <si>
    <t xml:space="preserve">1801926476</t>
  </si>
  <si>
    <t xml:space="preserve">1801831635</t>
  </si>
  <si>
    <t xml:space="preserve">1801690858</t>
  </si>
  <si>
    <t xml:space="preserve">I028631</t>
  </si>
  <si>
    <t xml:space="preserve">H007401</t>
  </si>
  <si>
    <t xml:space="preserve">1801627132</t>
  </si>
  <si>
    <t xml:space="preserve">1400638530</t>
  </si>
  <si>
    <t xml:space="preserve">1801499508</t>
  </si>
  <si>
    <t xml:space="preserve">1801171545</t>
  </si>
  <si>
    <t xml:space="preserve">1500838022</t>
  </si>
  <si>
    <t xml:space="preserve">1500072531</t>
  </si>
  <si>
    <t xml:space="preserve">1000173722</t>
  </si>
  <si>
    <t xml:space="preserve">0929702645</t>
  </si>
  <si>
    <t xml:space="preserve">1801170026</t>
  </si>
  <si>
    <t xml:space="preserve">1801155670</t>
  </si>
  <si>
    <t xml:space="preserve">I329728</t>
  </si>
  <si>
    <t xml:space="preserve">1801068204</t>
  </si>
  <si>
    <t xml:space="preserve">1800972257</t>
  </si>
  <si>
    <t xml:space="preserve">I345933</t>
  </si>
  <si>
    <t xml:space="preserve">1800787366</t>
  </si>
  <si>
    <t xml:space="preserve">1800589739</t>
  </si>
  <si>
    <t xml:space="preserve">1800477935</t>
  </si>
  <si>
    <t xml:space="preserve">1800476408</t>
  </si>
  <si>
    <t xml:space="preserve">1800437053</t>
  </si>
  <si>
    <t xml:space="preserve">1800329573</t>
  </si>
  <si>
    <t xml:space="preserve">1800231175</t>
  </si>
  <si>
    <t xml:space="preserve">1800199828</t>
  </si>
  <si>
    <t xml:space="preserve">1800196410</t>
  </si>
  <si>
    <t xml:space="preserve">1717457228</t>
  </si>
  <si>
    <t xml:space="preserve">1717091324</t>
  </si>
  <si>
    <t xml:space="preserve">1600618084</t>
  </si>
  <si>
    <t xml:space="preserve">1600600181</t>
  </si>
  <si>
    <t xml:space="preserve">1600599425</t>
  </si>
  <si>
    <t xml:space="preserve">1600597148</t>
  </si>
  <si>
    <t xml:space="preserve">1500499999</t>
  </si>
  <si>
    <t xml:space="preserve">0605128701</t>
  </si>
  <si>
    <t xml:space="preserve">0604987081</t>
  </si>
  <si>
    <t xml:space="preserve">0603039454</t>
  </si>
  <si>
    <t xml:space="preserve">0605136084</t>
  </si>
  <si>
    <t xml:space="preserve">0106396914</t>
  </si>
  <si>
    <t xml:space="preserve">I354534</t>
  </si>
  <si>
    <t xml:space="preserve">1802650364</t>
  </si>
  <si>
    <t xml:space="preserve">I354535</t>
  </si>
  <si>
    <t xml:space="preserve">I413950</t>
  </si>
  <si>
    <t xml:space="preserve">I467747</t>
  </si>
  <si>
    <t xml:space="preserve">0603779497</t>
  </si>
  <si>
    <t xml:space="preserve">0603550088</t>
  </si>
  <si>
    <t xml:space="preserve">1800620161</t>
  </si>
  <si>
    <t xml:space="preserve">1401188832</t>
  </si>
  <si>
    <t xml:space="preserve">1800848127</t>
  </si>
  <si>
    <t xml:space="preserve">1800853093</t>
  </si>
  <si>
    <t xml:space="preserve">1800856161</t>
  </si>
  <si>
    <t xml:space="preserve">0603526690</t>
  </si>
  <si>
    <t xml:space="preserve">1800867945</t>
  </si>
  <si>
    <t xml:space="preserve">1801982842</t>
  </si>
  <si>
    <t xml:space="preserve">1400974349</t>
  </si>
  <si>
    <t xml:space="preserve">1802586360</t>
  </si>
  <si>
    <t xml:space="preserve">1400694715</t>
  </si>
  <si>
    <t xml:space="preserve">0603321167</t>
  </si>
  <si>
    <t xml:space="preserve">1802058048</t>
  </si>
  <si>
    <t xml:space="preserve">1803841731</t>
  </si>
  <si>
    <t xml:space="preserve">1400089775</t>
  </si>
  <si>
    <t xml:space="preserve">1803099702</t>
  </si>
  <si>
    <t xml:space="preserve">1710935048</t>
  </si>
  <si>
    <t xml:space="preserve">1600171100</t>
  </si>
  <si>
    <t xml:space="preserve">1804101762</t>
  </si>
  <si>
    <t xml:space="preserve">1801937531</t>
  </si>
  <si>
    <t xml:space="preserve">1801205848</t>
  </si>
  <si>
    <t xml:space="preserve">1803388568</t>
  </si>
  <si>
    <t xml:space="preserve">1803377512</t>
  </si>
  <si>
    <t xml:space="preserve">1803193513</t>
  </si>
  <si>
    <t xml:space="preserve">1804102869</t>
  </si>
  <si>
    <t xml:space="preserve">1802116085</t>
  </si>
  <si>
    <t xml:space="preserve">1802756369</t>
  </si>
  <si>
    <t xml:space="preserve">1400834436</t>
  </si>
  <si>
    <t xml:space="preserve">1802569374</t>
  </si>
  <si>
    <t xml:space="preserve">1802566024</t>
  </si>
  <si>
    <t xml:space="preserve">0106964869</t>
  </si>
  <si>
    <t xml:space="preserve">1401302078</t>
  </si>
  <si>
    <t xml:space="preserve">1803905007</t>
  </si>
  <si>
    <t xml:space="preserve">1802556355</t>
  </si>
  <si>
    <t xml:space="preserve">1400039721</t>
  </si>
  <si>
    <t xml:space="preserve">1450033004</t>
  </si>
  <si>
    <t xml:space="preserve">1460016610001</t>
  </si>
  <si>
    <t xml:space="preserve">1460013510001</t>
  </si>
  <si>
    <t xml:space="preserve">0602630493</t>
  </si>
  <si>
    <t xml:space="preserve">1400407738</t>
  </si>
  <si>
    <t xml:space="preserve">1400004105</t>
  </si>
  <si>
    <t xml:space="preserve">1450212848</t>
  </si>
  <si>
    <t xml:space="preserve">1401341829</t>
  </si>
  <si>
    <t xml:space="preserve">1400104392</t>
  </si>
  <si>
    <t xml:space="preserve">1400495824</t>
  </si>
  <si>
    <t xml:space="preserve">1490806489001</t>
  </si>
  <si>
    <t xml:space="preserve">1600600264</t>
  </si>
  <si>
    <t xml:space="preserve">1400818413</t>
  </si>
  <si>
    <t xml:space="preserve">1401300452</t>
  </si>
  <si>
    <t xml:space="preserve">0603684028</t>
  </si>
  <si>
    <t xml:space="preserve">0603683640</t>
  </si>
  <si>
    <t xml:space="preserve">0603683384</t>
  </si>
  <si>
    <t xml:space="preserve">0603683780</t>
  </si>
  <si>
    <t xml:space="preserve">0603682782</t>
  </si>
  <si>
    <t xml:space="preserve">0603681651</t>
  </si>
  <si>
    <t xml:space="preserve">0603677709</t>
  </si>
  <si>
    <t xml:space="preserve">0603675620</t>
  </si>
  <si>
    <t xml:space="preserve">0600918445</t>
  </si>
  <si>
    <t xml:space="preserve">0603675455</t>
  </si>
  <si>
    <t xml:space="preserve">0603675372</t>
  </si>
  <si>
    <t xml:space="preserve">0603675117</t>
  </si>
  <si>
    <t xml:space="preserve">0603674631</t>
  </si>
  <si>
    <t xml:space="preserve">0603674201</t>
  </si>
  <si>
    <t xml:space="preserve">0603680794</t>
  </si>
  <si>
    <t xml:space="preserve">0603664137</t>
  </si>
  <si>
    <t xml:space="preserve">0603661547</t>
  </si>
  <si>
    <t xml:space="preserve">0603655150</t>
  </si>
  <si>
    <t xml:space="preserve">0603652041</t>
  </si>
  <si>
    <t xml:space="preserve">0603649989</t>
  </si>
  <si>
    <t xml:space="preserve">0603651522</t>
  </si>
  <si>
    <t xml:space="preserve">0603650235</t>
  </si>
  <si>
    <t xml:space="preserve">0603648510</t>
  </si>
  <si>
    <t xml:space="preserve">0603648403</t>
  </si>
  <si>
    <t xml:space="preserve">0603639956</t>
  </si>
  <si>
    <t xml:space="preserve">0603643560</t>
  </si>
  <si>
    <t xml:space="preserve">0603639576</t>
  </si>
  <si>
    <t xml:space="preserve">0603639311</t>
  </si>
  <si>
    <t xml:space="preserve">0603639253</t>
  </si>
  <si>
    <t xml:space="preserve">0603639055</t>
  </si>
  <si>
    <t xml:space="preserve">0603628652</t>
  </si>
  <si>
    <t xml:space="preserve">0603637364</t>
  </si>
  <si>
    <t xml:space="preserve">0603624602</t>
  </si>
  <si>
    <t xml:space="preserve">0603613910</t>
  </si>
  <si>
    <t xml:space="preserve">0603613100</t>
  </si>
  <si>
    <t xml:space="preserve">0603597253</t>
  </si>
  <si>
    <t xml:space="preserve">0603595752</t>
  </si>
  <si>
    <t xml:space="preserve">0603591652</t>
  </si>
  <si>
    <t xml:space="preserve">0603584517</t>
  </si>
  <si>
    <t xml:space="preserve">0603582636</t>
  </si>
  <si>
    <t xml:space="preserve">0603579806</t>
  </si>
  <si>
    <t xml:space="preserve">0603575945</t>
  </si>
  <si>
    <t xml:space="preserve">0603569302</t>
  </si>
  <si>
    <t xml:space="preserve">0603560673</t>
  </si>
  <si>
    <t xml:space="preserve">0603567249</t>
  </si>
  <si>
    <t xml:space="preserve">0603564865</t>
  </si>
  <si>
    <t xml:space="preserve">0603560541</t>
  </si>
  <si>
    <t xml:space="preserve">0603557463</t>
  </si>
  <si>
    <t xml:space="preserve">0603553355</t>
  </si>
  <si>
    <t xml:space="preserve">0603553280</t>
  </si>
  <si>
    <t xml:space="preserve">0603552845</t>
  </si>
  <si>
    <t xml:space="preserve">0603551698</t>
  </si>
  <si>
    <t xml:space="preserve">0603550286</t>
  </si>
  <si>
    <t xml:space="preserve">0603547084</t>
  </si>
  <si>
    <t xml:space="preserve">0603542879</t>
  </si>
  <si>
    <t xml:space="preserve">0603542226</t>
  </si>
  <si>
    <t xml:space="preserve">0603541715</t>
  </si>
  <si>
    <t xml:space="preserve">0603541103</t>
  </si>
  <si>
    <t xml:space="preserve">0603540477</t>
  </si>
  <si>
    <t xml:space="preserve">0603538570</t>
  </si>
  <si>
    <t xml:space="preserve">0603538075</t>
  </si>
  <si>
    <t xml:space="preserve">0603537143</t>
  </si>
  <si>
    <t xml:space="preserve">0603536624</t>
  </si>
  <si>
    <t xml:space="preserve">0603536384</t>
  </si>
  <si>
    <t xml:space="preserve">0603534058</t>
  </si>
  <si>
    <t xml:space="preserve">0603533266</t>
  </si>
  <si>
    <t xml:space="preserve">0603533027</t>
  </si>
  <si>
    <t xml:space="preserve">0603530494</t>
  </si>
  <si>
    <t xml:space="preserve">0603528464</t>
  </si>
  <si>
    <t xml:space="preserve">0603523416</t>
  </si>
  <si>
    <t xml:space="preserve">0603521832</t>
  </si>
  <si>
    <t xml:space="preserve">0603521436</t>
  </si>
  <si>
    <t xml:space="preserve">0600618474</t>
  </si>
  <si>
    <t xml:space="preserve">0603169442</t>
  </si>
  <si>
    <t xml:space="preserve">0604395970</t>
  </si>
  <si>
    <t xml:space="preserve">0601524143</t>
  </si>
  <si>
    <t xml:space="preserve">0602826646</t>
  </si>
  <si>
    <t xml:space="preserve">0605557529</t>
  </si>
  <si>
    <t xml:space="preserve">0601135411</t>
  </si>
  <si>
    <t xml:space="preserve">0603168170</t>
  </si>
  <si>
    <t xml:space="preserve">1305456335</t>
  </si>
  <si>
    <t xml:space="preserve">1303328726</t>
  </si>
  <si>
    <t xml:space="preserve">0605306174</t>
  </si>
  <si>
    <t xml:space="preserve">0603305053</t>
  </si>
  <si>
    <t xml:space="preserve">1309195673</t>
  </si>
  <si>
    <t xml:space="preserve">1713909081</t>
  </si>
  <si>
    <t xml:space="preserve">0601461858</t>
  </si>
  <si>
    <t xml:space="preserve">0601026388</t>
  </si>
  <si>
    <t xml:space="preserve">0501607592</t>
  </si>
  <si>
    <t xml:space="preserve">0602267569</t>
  </si>
  <si>
    <t xml:space="preserve">1307369452</t>
  </si>
  <si>
    <t xml:space="preserve">0601948243</t>
  </si>
  <si>
    <t xml:space="preserve">0602321507</t>
  </si>
  <si>
    <t xml:space="preserve">0603317850</t>
  </si>
  <si>
    <t xml:space="preserve">0604365882</t>
  </si>
  <si>
    <t xml:space="preserve">1710586239</t>
  </si>
  <si>
    <t xml:space="preserve">0603040593</t>
  </si>
  <si>
    <t xml:space="preserve">0600534622</t>
  </si>
  <si>
    <t xml:space="preserve">0601204886</t>
  </si>
  <si>
    <t xml:space="preserve">0603512476</t>
  </si>
  <si>
    <t xml:space="preserve">0918859844</t>
  </si>
  <si>
    <t xml:space="preserve">0602701328</t>
  </si>
  <si>
    <t xml:space="preserve">1304245507</t>
  </si>
  <si>
    <t xml:space="preserve">0603004805</t>
  </si>
  <si>
    <t xml:space="preserve">0600100499</t>
  </si>
  <si>
    <t xml:space="preserve">0604436436</t>
  </si>
  <si>
    <t xml:space="preserve">0603253592</t>
  </si>
  <si>
    <t xml:space="preserve">0601508476</t>
  </si>
  <si>
    <t xml:space="preserve">0601514151</t>
  </si>
  <si>
    <t xml:space="preserve">0601799802</t>
  </si>
  <si>
    <t xml:space="preserve">0502692197</t>
  </si>
  <si>
    <t xml:space="preserve">1304315722</t>
  </si>
  <si>
    <t xml:space="preserve">1500913973</t>
  </si>
  <si>
    <t xml:space="preserve">0600105910</t>
  </si>
  <si>
    <t xml:space="preserve">0600376230</t>
  </si>
  <si>
    <t xml:space="preserve">0602473688</t>
  </si>
  <si>
    <t xml:space="preserve">0601045966</t>
  </si>
  <si>
    <t xml:space="preserve">0601049117</t>
  </si>
  <si>
    <t xml:space="preserve">1709121360</t>
  </si>
  <si>
    <t xml:space="preserve">0601693518</t>
  </si>
  <si>
    <t xml:space="preserve">0601696412</t>
  </si>
  <si>
    <t xml:space="preserve">0601696966</t>
  </si>
  <si>
    <t xml:space="preserve">0601709488</t>
  </si>
  <si>
    <t xml:space="preserve">0601730542</t>
  </si>
  <si>
    <t xml:space="preserve">0601102577</t>
  </si>
  <si>
    <t xml:space="preserve">0601128796</t>
  </si>
  <si>
    <t xml:space="preserve">0601133515</t>
  </si>
  <si>
    <t xml:space="preserve">0601141187</t>
  </si>
  <si>
    <t xml:space="preserve">0601243132</t>
  </si>
  <si>
    <t xml:space="preserve">0601243165</t>
  </si>
  <si>
    <t xml:space="preserve">0601243488</t>
  </si>
  <si>
    <t xml:space="preserve">0601246366</t>
  </si>
  <si>
    <t xml:space="preserve">0804231934</t>
  </si>
  <si>
    <t xml:space="preserve">0601246911</t>
  </si>
  <si>
    <t xml:space="preserve">0601251747</t>
  </si>
  <si>
    <t xml:space="preserve">0602104853</t>
  </si>
  <si>
    <t xml:space="preserve">0602106858</t>
  </si>
  <si>
    <t xml:space="preserve">0602136236</t>
  </si>
  <si>
    <t xml:space="preserve">0602142887</t>
  </si>
  <si>
    <t xml:space="preserve">0602144255</t>
  </si>
  <si>
    <t xml:space="preserve">0602144347</t>
  </si>
  <si>
    <t xml:space="preserve">0602562423</t>
  </si>
  <si>
    <t xml:space="preserve">0602551269</t>
  </si>
  <si>
    <t xml:space="preserve">0602556375</t>
  </si>
  <si>
    <t xml:space="preserve">0603907239</t>
  </si>
  <si>
    <t xml:space="preserve">0603909565</t>
  </si>
  <si>
    <t xml:space="preserve">0602647422</t>
  </si>
  <si>
    <t xml:space="preserve">0602648156</t>
  </si>
  <si>
    <t xml:space="preserve">0602899544</t>
  </si>
  <si>
    <t xml:space="preserve">0603022583</t>
  </si>
  <si>
    <t xml:space="preserve">0603395526</t>
  </si>
  <si>
    <t xml:space="preserve">0603567579</t>
  </si>
  <si>
    <t xml:space="preserve">0603571357</t>
  </si>
  <si>
    <t xml:space="preserve">0603589300</t>
  </si>
  <si>
    <t xml:space="preserve">0909592214</t>
  </si>
  <si>
    <t xml:space="preserve">1102579867</t>
  </si>
  <si>
    <t xml:space="preserve">0601407182</t>
  </si>
  <si>
    <t xml:space="preserve">0200056174</t>
  </si>
  <si>
    <t xml:space="preserve">0605289347</t>
  </si>
  <si>
    <t xml:space="preserve">0927918425</t>
  </si>
  <si>
    <t xml:space="preserve">0602475576</t>
  </si>
  <si>
    <t xml:space="preserve">1800827501</t>
  </si>
  <si>
    <t xml:space="preserve">0601953136</t>
  </si>
  <si>
    <t xml:space="preserve">1802398964</t>
  </si>
  <si>
    <t xml:space="preserve">1307205789</t>
  </si>
  <si>
    <t xml:space="preserve">0602141764</t>
  </si>
  <si>
    <t xml:space="preserve">0600606271</t>
  </si>
  <si>
    <t xml:space="preserve">0602579989</t>
  </si>
  <si>
    <t xml:space="preserve">0601412075</t>
  </si>
  <si>
    <t xml:space="preserve">1302227747</t>
  </si>
  <si>
    <t xml:space="preserve">1205162884</t>
  </si>
  <si>
    <t xml:space="preserve">0603827528</t>
  </si>
  <si>
    <t xml:space="preserve">0201415148</t>
  </si>
  <si>
    <t xml:space="preserve">0602989667</t>
  </si>
  <si>
    <t xml:space="preserve">0602925448</t>
  </si>
  <si>
    <t xml:space="preserve">0603497348</t>
  </si>
  <si>
    <t xml:space="preserve">0602314247</t>
  </si>
  <si>
    <t xml:space="preserve">0914801253</t>
  </si>
  <si>
    <t xml:space="preserve">0601988769</t>
  </si>
  <si>
    <t xml:space="preserve">0601594070</t>
  </si>
  <si>
    <t xml:space="preserve">1308185451</t>
  </si>
  <si>
    <t xml:space="preserve">0601217334</t>
  </si>
  <si>
    <t xml:space="preserve">0603396755</t>
  </si>
  <si>
    <t xml:space="preserve">1716536477</t>
  </si>
  <si>
    <t xml:space="preserve">0602051666</t>
  </si>
  <si>
    <t xml:space="preserve">0602424996</t>
  </si>
  <si>
    <t xml:space="preserve">1200521175</t>
  </si>
  <si>
    <t xml:space="preserve">0601266190</t>
  </si>
  <si>
    <t xml:space="preserve">0101722429</t>
  </si>
  <si>
    <t xml:space="preserve">0600550073</t>
  </si>
  <si>
    <t xml:space="preserve">0602608804</t>
  </si>
  <si>
    <t xml:space="preserve">0605105899</t>
  </si>
  <si>
    <t xml:space="preserve">0602424673</t>
  </si>
  <si>
    <t xml:space="preserve">0602528952</t>
  </si>
  <si>
    <t xml:space="preserve">0101239655</t>
  </si>
  <si>
    <t xml:space="preserve">0603740630</t>
  </si>
  <si>
    <t xml:space="preserve">011055</t>
  </si>
  <si>
    <t xml:space="preserve">0201098001</t>
  </si>
  <si>
    <t xml:space="preserve">0400082749</t>
  </si>
  <si>
    <t xml:space="preserve">0400444139</t>
  </si>
  <si>
    <t xml:space="preserve">048553</t>
  </si>
  <si>
    <t xml:space="preserve">0501244065</t>
  </si>
  <si>
    <t xml:space="preserve">1712863164</t>
  </si>
  <si>
    <t xml:space="preserve">0600023642</t>
  </si>
  <si>
    <t xml:space="preserve">0503476194</t>
  </si>
  <si>
    <t xml:space="preserve">0591722964001</t>
  </si>
  <si>
    <t xml:space="preserve">0600000632</t>
  </si>
  <si>
    <t xml:space="preserve">0600002117</t>
  </si>
  <si>
    <t xml:space="preserve">0600011381</t>
  </si>
  <si>
    <t xml:space="preserve">0600012298</t>
  </si>
  <si>
    <t xml:space="preserve">0600008189</t>
  </si>
  <si>
    <t xml:space="preserve">0600015531</t>
  </si>
  <si>
    <t xml:space="preserve">0600020648</t>
  </si>
  <si>
    <t xml:space="preserve">1550165607</t>
  </si>
  <si>
    <t xml:space="preserve">0600021638</t>
  </si>
  <si>
    <t xml:space="preserve">0600022172</t>
  </si>
  <si>
    <t xml:space="preserve">0600097059</t>
  </si>
  <si>
    <t xml:space="preserve">0600944771</t>
  </si>
  <si>
    <t xml:space="preserve">0600046304</t>
  </si>
  <si>
    <t xml:space="preserve">0600054670</t>
  </si>
  <si>
    <t xml:space="preserve">1803058740</t>
  </si>
  <si>
    <t xml:space="preserve">0602072050</t>
  </si>
  <si>
    <t xml:space="preserve">0600058481</t>
  </si>
  <si>
    <t xml:space="preserve">0600081152</t>
  </si>
  <si>
    <t xml:space="preserve">0600092035</t>
  </si>
  <si>
    <t xml:space="preserve">0600092290</t>
  </si>
  <si>
    <t xml:space="preserve">0600133003</t>
  </si>
  <si>
    <t xml:space="preserve">0600148373</t>
  </si>
  <si>
    <t xml:space="preserve">0600305361</t>
  </si>
  <si>
    <t xml:space="preserve">0600171789</t>
  </si>
  <si>
    <t xml:space="preserve">0600183081</t>
  </si>
  <si>
    <t xml:space="preserve">0600191605</t>
  </si>
  <si>
    <t xml:space="preserve">0600230254</t>
  </si>
  <si>
    <t xml:space="preserve">0600330211</t>
  </si>
  <si>
    <t xml:space="preserve">0600354088</t>
  </si>
  <si>
    <t xml:space="preserve">0600336994</t>
  </si>
  <si>
    <t xml:space="preserve">0600348957</t>
  </si>
  <si>
    <t xml:space="preserve">0600369813</t>
  </si>
  <si>
    <t xml:space="preserve">0600410120</t>
  </si>
  <si>
    <t xml:space="preserve">0600439517</t>
  </si>
  <si>
    <t xml:space="preserve">0600450373</t>
  </si>
  <si>
    <t xml:space="preserve">0600451413</t>
  </si>
  <si>
    <t xml:space="preserve">0600506240</t>
  </si>
  <si>
    <t xml:space="preserve">0600523690</t>
  </si>
  <si>
    <t xml:space="preserve">0600524946</t>
  </si>
  <si>
    <t xml:space="preserve">0600529531</t>
  </si>
  <si>
    <t xml:space="preserve">0600565972</t>
  </si>
  <si>
    <t xml:space="preserve">0600592752</t>
  </si>
  <si>
    <t xml:space="preserve">0600593420</t>
  </si>
  <si>
    <t xml:space="preserve">0600596886</t>
  </si>
  <si>
    <t xml:space="preserve">0600605828</t>
  </si>
  <si>
    <t xml:space="preserve">0600621163</t>
  </si>
  <si>
    <t xml:space="preserve">0600625065</t>
  </si>
  <si>
    <t xml:space="preserve">0600658843</t>
  </si>
  <si>
    <t xml:space="preserve">0600660369</t>
  </si>
  <si>
    <t xml:space="preserve">0600694582</t>
  </si>
  <si>
    <t xml:space="preserve">0600694988</t>
  </si>
  <si>
    <t xml:space="preserve">0600709737</t>
  </si>
  <si>
    <t xml:space="preserve">0600713689</t>
  </si>
  <si>
    <t xml:space="preserve">0600758858</t>
  </si>
  <si>
    <t xml:space="preserve">0600815054</t>
  </si>
  <si>
    <t xml:space="preserve">0600777965</t>
  </si>
  <si>
    <t xml:space="preserve">0600828446</t>
  </si>
  <si>
    <t xml:space="preserve">0600844765</t>
  </si>
  <si>
    <t xml:space="preserve">0600869242</t>
  </si>
  <si>
    <t xml:space="preserve">0600924104</t>
  </si>
  <si>
    <t xml:space="preserve">0600969091</t>
  </si>
  <si>
    <t xml:space="preserve">0600971030</t>
  </si>
  <si>
    <t xml:space="preserve">0600971717</t>
  </si>
  <si>
    <t xml:space="preserve">0600972087</t>
  </si>
  <si>
    <t xml:space="preserve">0600984272</t>
  </si>
  <si>
    <t xml:space="preserve">0600984355</t>
  </si>
  <si>
    <t xml:space="preserve">0600992010</t>
  </si>
  <si>
    <t xml:space="preserve">0601155724</t>
  </si>
  <si>
    <t xml:space="preserve">0601161532</t>
  </si>
  <si>
    <t xml:space="preserve">0601206915</t>
  </si>
  <si>
    <t xml:space="preserve">0601218076</t>
  </si>
  <si>
    <t xml:space="preserve">0601220684</t>
  </si>
  <si>
    <t xml:space="preserve">0601230808</t>
  </si>
  <si>
    <t xml:space="preserve">0601235591</t>
  </si>
  <si>
    <t xml:space="preserve">0601262637</t>
  </si>
  <si>
    <t xml:space="preserve">0601268931</t>
  </si>
  <si>
    <t xml:space="preserve">0601269277</t>
  </si>
  <si>
    <t xml:space="preserve">0601270465</t>
  </si>
  <si>
    <t xml:space="preserve">0601271034</t>
  </si>
  <si>
    <t xml:space="preserve">0601271497</t>
  </si>
  <si>
    <t xml:space="preserve">0601272032</t>
  </si>
  <si>
    <t xml:space="preserve">0601279136</t>
  </si>
  <si>
    <t xml:space="preserve">0601283492</t>
  </si>
  <si>
    <t xml:space="preserve">0601283559</t>
  </si>
  <si>
    <t xml:space="preserve">0601296940</t>
  </si>
  <si>
    <t xml:space="preserve">0601299803</t>
  </si>
  <si>
    <t xml:space="preserve">0601304843</t>
  </si>
  <si>
    <t xml:space="preserve">0601305576</t>
  </si>
  <si>
    <t xml:space="preserve">0601310840</t>
  </si>
  <si>
    <t xml:space="preserve">0601312135</t>
  </si>
  <si>
    <t xml:space="preserve">0601332240</t>
  </si>
  <si>
    <t xml:space="preserve">0601333164</t>
  </si>
  <si>
    <t xml:space="preserve">0601336712</t>
  </si>
  <si>
    <t xml:space="preserve">0601355456</t>
  </si>
  <si>
    <t xml:space="preserve">0601380215</t>
  </si>
  <si>
    <t xml:space="preserve">0601388614</t>
  </si>
  <si>
    <t xml:space="preserve">0601400112</t>
  </si>
  <si>
    <t xml:space="preserve">0601404304</t>
  </si>
  <si>
    <t xml:space="preserve">0601408529</t>
  </si>
  <si>
    <t xml:space="preserve">0601426828</t>
  </si>
  <si>
    <t xml:space="preserve">0601433006</t>
  </si>
  <si>
    <t xml:space="preserve">0601452741</t>
  </si>
  <si>
    <t xml:space="preserve">0601457773</t>
  </si>
  <si>
    <t xml:space="preserve">0601471949</t>
  </si>
  <si>
    <t xml:space="preserve">0601480635</t>
  </si>
  <si>
    <t xml:space="preserve">0601484124</t>
  </si>
  <si>
    <t xml:space="preserve">0601543168</t>
  </si>
  <si>
    <t xml:space="preserve">0601552011</t>
  </si>
  <si>
    <t xml:space="preserve">0601591100</t>
  </si>
  <si>
    <t xml:space="preserve">0601574114</t>
  </si>
  <si>
    <t xml:space="preserve">0601627219</t>
  </si>
  <si>
    <t xml:space="preserve">0601635295</t>
  </si>
  <si>
    <t xml:space="preserve">0601651425</t>
  </si>
  <si>
    <t xml:space="preserve">0601653454</t>
  </si>
  <si>
    <t xml:space="preserve">0601668189</t>
  </si>
  <si>
    <t xml:space="preserve">0601672363</t>
  </si>
  <si>
    <t xml:space="preserve">0601672652</t>
  </si>
  <si>
    <t xml:space="preserve">0601769474</t>
  </si>
  <si>
    <t xml:space="preserve">0601770357</t>
  </si>
  <si>
    <t xml:space="preserve">0601802119</t>
  </si>
  <si>
    <t xml:space="preserve">0601815426</t>
  </si>
  <si>
    <t xml:space="preserve">0601820368</t>
  </si>
  <si>
    <t xml:space="preserve">0601862691</t>
  </si>
  <si>
    <t xml:space="preserve">0601871379</t>
  </si>
  <si>
    <t xml:space="preserve">0601890809</t>
  </si>
  <si>
    <t xml:space="preserve">0601905664</t>
  </si>
  <si>
    <t xml:space="preserve">0601932908</t>
  </si>
  <si>
    <t xml:space="preserve">0601936016</t>
  </si>
  <si>
    <t xml:space="preserve">0601964265</t>
  </si>
  <si>
    <t xml:space="preserve">0601977994</t>
  </si>
  <si>
    <t xml:space="preserve">0602003600</t>
  </si>
  <si>
    <t xml:space="preserve">0602054827</t>
  </si>
  <si>
    <t xml:space="preserve">0602071821</t>
  </si>
  <si>
    <t xml:space="preserve">0602073603</t>
  </si>
  <si>
    <t xml:space="preserve">0602153967</t>
  </si>
  <si>
    <t xml:space="preserve">0602160996</t>
  </si>
  <si>
    <t xml:space="preserve">0602163255</t>
  </si>
  <si>
    <t xml:space="preserve">0602179871</t>
  </si>
  <si>
    <t xml:space="preserve">0602187197</t>
  </si>
  <si>
    <t xml:space="preserve">0602191801</t>
  </si>
  <si>
    <t xml:space="preserve">0602195257</t>
  </si>
  <si>
    <t xml:space="preserve">1802903367</t>
  </si>
  <si>
    <t xml:space="preserve">0602207052</t>
  </si>
  <si>
    <t xml:space="preserve">0602217036</t>
  </si>
  <si>
    <t xml:space="preserve">0602234544</t>
  </si>
  <si>
    <t xml:space="preserve">0602258238</t>
  </si>
  <si>
    <t xml:space="preserve">0602621732</t>
  </si>
  <si>
    <t xml:space="preserve">0602348724</t>
  </si>
  <si>
    <t xml:space="preserve">0602350605</t>
  </si>
  <si>
    <t xml:space="preserve">0602364978</t>
  </si>
  <si>
    <t xml:space="preserve">0602402430</t>
  </si>
  <si>
    <t xml:space="preserve">0602414831</t>
  </si>
  <si>
    <t xml:space="preserve">0602426553</t>
  </si>
  <si>
    <t xml:space="preserve">0602434599</t>
  </si>
  <si>
    <t xml:space="preserve">0602420846</t>
  </si>
  <si>
    <t xml:space="preserve">0602479479</t>
  </si>
  <si>
    <t xml:space="preserve">0602481780</t>
  </si>
  <si>
    <t xml:space="preserve">0602497976</t>
  </si>
  <si>
    <t xml:space="preserve">0602517229</t>
  </si>
  <si>
    <t xml:space="preserve">0602564247</t>
  </si>
  <si>
    <t xml:space="preserve">0602578734</t>
  </si>
  <si>
    <t xml:space="preserve">0602577066</t>
  </si>
  <si>
    <t xml:space="preserve">0602616641</t>
  </si>
  <si>
    <t xml:space="preserve">0602601528</t>
  </si>
  <si>
    <t xml:space="preserve">0602604407</t>
  </si>
  <si>
    <t xml:space="preserve">0602618548</t>
  </si>
  <si>
    <t xml:space="preserve">0602619959</t>
  </si>
  <si>
    <t xml:space="preserve">0602623696</t>
  </si>
  <si>
    <t xml:space="preserve">0602634024</t>
  </si>
  <si>
    <t xml:space="preserve">0602658551</t>
  </si>
  <si>
    <t xml:space="preserve">0602659179</t>
  </si>
  <si>
    <t xml:space="preserve">0602660987</t>
  </si>
  <si>
    <t xml:space="preserve">0602664245</t>
  </si>
  <si>
    <t xml:space="preserve">0602686719</t>
  </si>
  <si>
    <t xml:space="preserve">0602691560</t>
  </si>
  <si>
    <t xml:space="preserve">0602691826</t>
  </si>
  <si>
    <t xml:space="preserve">0602693228</t>
  </si>
  <si>
    <t xml:space="preserve">0602722670</t>
  </si>
  <si>
    <t xml:space="preserve">0602727885</t>
  </si>
  <si>
    <t xml:space="preserve">0602729550</t>
  </si>
  <si>
    <t xml:space="preserve">0602730384</t>
  </si>
  <si>
    <t xml:space="preserve">0602740607</t>
  </si>
  <si>
    <t xml:space="preserve">0602754194</t>
  </si>
  <si>
    <t xml:space="preserve">0602757486</t>
  </si>
  <si>
    <t xml:space="preserve">0602757577</t>
  </si>
  <si>
    <t xml:space="preserve">0602761686</t>
  </si>
  <si>
    <t xml:space="preserve">0602763823</t>
  </si>
  <si>
    <t xml:space="preserve">0602768723</t>
  </si>
  <si>
    <t xml:space="preserve">0602782625</t>
  </si>
  <si>
    <t xml:space="preserve">0602783144</t>
  </si>
  <si>
    <t xml:space="preserve">0602789232</t>
  </si>
  <si>
    <t xml:space="preserve">0602789240</t>
  </si>
  <si>
    <t xml:space="preserve">0602792988</t>
  </si>
  <si>
    <t xml:space="preserve">0602796583</t>
  </si>
  <si>
    <t xml:space="preserve">0602816175</t>
  </si>
  <si>
    <t xml:space="preserve">0602829145</t>
  </si>
  <si>
    <t xml:space="preserve">0602829582</t>
  </si>
  <si>
    <t xml:space="preserve">0602841660</t>
  </si>
  <si>
    <t xml:space="preserve">0602850950</t>
  </si>
  <si>
    <t xml:space="preserve">0603097825</t>
  </si>
  <si>
    <t xml:space="preserve">0603103748</t>
  </si>
  <si>
    <t xml:space="preserve">0603137506</t>
  </si>
  <si>
    <t xml:space="preserve">0603141037</t>
  </si>
  <si>
    <t xml:space="preserve">0603145509</t>
  </si>
  <si>
    <t xml:space="preserve">0603503632</t>
  </si>
  <si>
    <t xml:space="preserve">0603216474</t>
  </si>
  <si>
    <t xml:space="preserve">0603236852</t>
  </si>
  <si>
    <t xml:space="preserve">0603244799</t>
  </si>
  <si>
    <t xml:space="preserve">0603283003</t>
  </si>
  <si>
    <t xml:space="preserve">0603306408</t>
  </si>
  <si>
    <t xml:space="preserve">0603343492</t>
  </si>
  <si>
    <t xml:space="preserve">0603310780</t>
  </si>
  <si>
    <t xml:space="preserve">0603318122</t>
  </si>
  <si>
    <t xml:space="preserve">0603322355</t>
  </si>
  <si>
    <t xml:space="preserve">0603419763</t>
  </si>
  <si>
    <t xml:space="preserve">0603435876</t>
  </si>
  <si>
    <t xml:space="preserve">1705855243</t>
  </si>
  <si>
    <t xml:space="preserve">0603466616</t>
  </si>
  <si>
    <t xml:space="preserve">0603467697</t>
  </si>
  <si>
    <t xml:space="preserve">0603482472</t>
  </si>
  <si>
    <t xml:space="preserve">0603502725</t>
  </si>
  <si>
    <t xml:space="preserve">0603489550</t>
  </si>
  <si>
    <t xml:space="preserve">0601541329</t>
  </si>
  <si>
    <t xml:space="preserve">0603518234</t>
  </si>
  <si>
    <t xml:space="preserve">0603519984</t>
  </si>
  <si>
    <t xml:space="preserve">0603520248</t>
  </si>
  <si>
    <t xml:space="preserve">0603521550</t>
  </si>
  <si>
    <t xml:space="preserve">0600236046</t>
  </si>
  <si>
    <t xml:space="preserve">0603522194</t>
  </si>
  <si>
    <t xml:space="preserve">1450059397</t>
  </si>
  <si>
    <t xml:space="preserve">0603606807</t>
  </si>
  <si>
    <t xml:space="preserve">0905003505</t>
  </si>
  <si>
    <t xml:space="preserve">0603617085</t>
  </si>
  <si>
    <t xml:space="preserve">0603634718</t>
  </si>
  <si>
    <t xml:space="preserve">0603749854</t>
  </si>
  <si>
    <t xml:space="preserve">0606319101</t>
  </si>
  <si>
    <t xml:space="preserve">0603646167</t>
  </si>
  <si>
    <t xml:space="preserve">0603653387</t>
  </si>
  <si>
    <t xml:space="preserve">0603689043</t>
  </si>
  <si>
    <t xml:space="preserve">0603701962</t>
  </si>
  <si>
    <t xml:space="preserve">0603705526</t>
  </si>
  <si>
    <t xml:space="preserve">0603717505</t>
  </si>
  <si>
    <t xml:space="preserve">0603739558</t>
  </si>
  <si>
    <t xml:space="preserve">0603753914</t>
  </si>
  <si>
    <t xml:space="preserve">0603762196</t>
  </si>
  <si>
    <t xml:space="preserve">0603797200</t>
  </si>
  <si>
    <t xml:space="preserve">0603801358</t>
  </si>
  <si>
    <t xml:space="preserve">0604150946</t>
  </si>
  <si>
    <t xml:space="preserve">0603888462</t>
  </si>
  <si>
    <t xml:space="preserve">0600370746</t>
  </si>
  <si>
    <t xml:space="preserve">0604013839</t>
  </si>
  <si>
    <t xml:space="preserve">0604034181</t>
  </si>
  <si>
    <t xml:space="preserve">0604084202</t>
  </si>
  <si>
    <t xml:space="preserve">0604128421</t>
  </si>
  <si>
    <t xml:space="preserve">0604275495</t>
  </si>
  <si>
    <t xml:space="preserve">0604262022</t>
  </si>
  <si>
    <t xml:space="preserve">0604313999</t>
  </si>
  <si>
    <t xml:space="preserve">0604352526</t>
  </si>
  <si>
    <t xml:space="preserve">0604397299</t>
  </si>
  <si>
    <t xml:space="preserve">0604411181</t>
  </si>
  <si>
    <t xml:space="preserve">0604944967</t>
  </si>
  <si>
    <t xml:space="preserve">0604447094</t>
  </si>
  <si>
    <t xml:space="preserve">0604479808</t>
  </si>
  <si>
    <t xml:space="preserve">0604504530</t>
  </si>
  <si>
    <t xml:space="preserve">0600664007</t>
  </si>
  <si>
    <t xml:space="preserve">0604506345</t>
  </si>
  <si>
    <t xml:space="preserve">0604540732</t>
  </si>
  <si>
    <t xml:space="preserve">0604571984</t>
  </si>
  <si>
    <t xml:space="preserve">0604573428</t>
  </si>
  <si>
    <t xml:space="preserve">0604583260</t>
  </si>
  <si>
    <t xml:space="preserve">0604585471</t>
  </si>
  <si>
    <t xml:space="preserve">0604596635</t>
  </si>
  <si>
    <t xml:space="preserve">0604610493</t>
  </si>
  <si>
    <t xml:space="preserve">0604637603</t>
  </si>
  <si>
    <t xml:space="preserve">0604645796</t>
  </si>
  <si>
    <t xml:space="preserve">0604649434</t>
  </si>
  <si>
    <t xml:space="preserve">0604649657</t>
  </si>
  <si>
    <t xml:space="preserve">0604653659</t>
  </si>
  <si>
    <t xml:space="preserve">0604704676</t>
  </si>
  <si>
    <t xml:space="preserve">0604740019</t>
  </si>
  <si>
    <t xml:space="preserve">0604742544</t>
  </si>
  <si>
    <t xml:space="preserve">0604766766</t>
  </si>
  <si>
    <t xml:space="preserve">0604770412</t>
  </si>
  <si>
    <t xml:space="preserve">0604777987</t>
  </si>
  <si>
    <t xml:space="preserve">0604778894</t>
  </si>
  <si>
    <t xml:space="preserve">0604751099</t>
  </si>
  <si>
    <t xml:space="preserve">0604782847</t>
  </si>
  <si>
    <t xml:space="preserve">0604798124</t>
  </si>
  <si>
    <t xml:space="preserve">0604807065</t>
  </si>
  <si>
    <t xml:space="preserve">0604809616</t>
  </si>
  <si>
    <t xml:space="preserve">0604811646</t>
  </si>
  <si>
    <t xml:space="preserve">0604811976</t>
  </si>
  <si>
    <t xml:space="preserve">0604812172</t>
  </si>
  <si>
    <t xml:space="preserve">0604821173</t>
  </si>
  <si>
    <t xml:space="preserve">0604826701</t>
  </si>
  <si>
    <t xml:space="preserve">0604851816</t>
  </si>
  <si>
    <t xml:space="preserve">0604861013</t>
  </si>
  <si>
    <t xml:space="preserve">0604887760</t>
  </si>
  <si>
    <t xml:space="preserve">0604895953</t>
  </si>
  <si>
    <t xml:space="preserve">0604896910</t>
  </si>
  <si>
    <t xml:space="preserve">0604910117</t>
  </si>
  <si>
    <t xml:space="preserve">0604917518</t>
  </si>
  <si>
    <t xml:space="preserve">0604920926</t>
  </si>
  <si>
    <t xml:space="preserve">0604921916</t>
  </si>
  <si>
    <t xml:space="preserve">0604930412</t>
  </si>
  <si>
    <t xml:space="preserve">0604941336</t>
  </si>
  <si>
    <t xml:space="preserve">0604968362</t>
  </si>
  <si>
    <t xml:space="preserve">0604968727</t>
  </si>
  <si>
    <t xml:space="preserve">0604971929</t>
  </si>
  <si>
    <t xml:space="preserve">0605163906</t>
  </si>
  <si>
    <t xml:space="preserve">0605204205</t>
  </si>
  <si>
    <t xml:space="preserve">0605204734</t>
  </si>
  <si>
    <t xml:space="preserve">0605211200</t>
  </si>
  <si>
    <t xml:space="preserve">0605224385</t>
  </si>
  <si>
    <t xml:space="preserve">0605342526</t>
  </si>
  <si>
    <t xml:space="preserve">0605356914</t>
  </si>
  <si>
    <t xml:space="preserve">0605398718</t>
  </si>
  <si>
    <t xml:space="preserve">0650173040</t>
  </si>
  <si>
    <t xml:space="preserve">0605524115</t>
  </si>
  <si>
    <t xml:space="preserve">0605532787</t>
  </si>
  <si>
    <t xml:space="preserve">0605557859</t>
  </si>
  <si>
    <t xml:space="preserve">0605666486</t>
  </si>
  <si>
    <t xml:space="preserve">0605681980</t>
  </si>
  <si>
    <t xml:space="preserve">0605708676</t>
  </si>
  <si>
    <t xml:space="preserve">0605756154</t>
  </si>
  <si>
    <t xml:space="preserve">0605766856</t>
  </si>
  <si>
    <t xml:space="preserve">0605771930</t>
  </si>
  <si>
    <t xml:space="preserve">0605829761</t>
  </si>
  <si>
    <t xml:space="preserve">0605911833</t>
  </si>
  <si>
    <t xml:space="preserve">0605920644</t>
  </si>
  <si>
    <t xml:space="preserve">0605949635</t>
  </si>
  <si>
    <t xml:space="preserve">0605979673</t>
  </si>
  <si>
    <t xml:space="preserve">0606181238</t>
  </si>
  <si>
    <t xml:space="preserve">0606187565</t>
  </si>
  <si>
    <t xml:space="preserve">0606199057</t>
  </si>
  <si>
    <t xml:space="preserve">0606289668</t>
  </si>
  <si>
    <t xml:space="preserve">0650040801</t>
  </si>
  <si>
    <t xml:space="preserve">0650331424</t>
  </si>
  <si>
    <t xml:space="preserve">0660836910001</t>
  </si>
  <si>
    <t xml:space="preserve">0691734897001</t>
  </si>
  <si>
    <t xml:space="preserve">0691737241001</t>
  </si>
  <si>
    <t xml:space="preserve">0691739864001</t>
  </si>
  <si>
    <t xml:space="preserve">0600696058</t>
  </si>
  <si>
    <t xml:space="preserve">0600170864</t>
  </si>
  <si>
    <t xml:space="preserve">1002422523</t>
  </si>
  <si>
    <t xml:space="preserve">0600141220</t>
  </si>
  <si>
    <t xml:space="preserve">0603898651</t>
  </si>
  <si>
    <t xml:space="preserve">0601983596</t>
  </si>
  <si>
    <t xml:space="preserve">0604325589</t>
  </si>
  <si>
    <t xml:space="preserve">0601549009</t>
  </si>
  <si>
    <t xml:space="preserve">0601581325</t>
  </si>
  <si>
    <t xml:space="preserve">0600728943</t>
  </si>
  <si>
    <t xml:space="preserve">0601981434</t>
  </si>
  <si>
    <t xml:space="preserve">0603721382</t>
  </si>
  <si>
    <t xml:space="preserve">0914485081</t>
  </si>
  <si>
    <t xml:space="preserve">1803081866</t>
  </si>
  <si>
    <t xml:space="preserve">0602595225</t>
  </si>
  <si>
    <t xml:space="preserve">0200356434</t>
  </si>
  <si>
    <t xml:space="preserve">0603363581</t>
  </si>
  <si>
    <t xml:space="preserve">1306941525</t>
  </si>
  <si>
    <t xml:space="preserve">0910347269</t>
  </si>
  <si>
    <t xml:space="preserve">0602780595</t>
  </si>
  <si>
    <t xml:space="preserve">0604960062</t>
  </si>
  <si>
    <t xml:space="preserve">0603328279</t>
  </si>
  <si>
    <t xml:space="preserve">0602697328</t>
  </si>
  <si>
    <t xml:space="preserve">0604942466</t>
  </si>
  <si>
    <t xml:space="preserve">0600882682</t>
  </si>
  <si>
    <t xml:space="preserve">0916992084</t>
  </si>
  <si>
    <t xml:space="preserve">1804468609</t>
  </si>
  <si>
    <t xml:space="preserve">0600542336</t>
  </si>
  <si>
    <t xml:space="preserve">0602040289</t>
  </si>
  <si>
    <t xml:space="preserve">0600304851</t>
  </si>
  <si>
    <t xml:space="preserve">0602865644</t>
  </si>
  <si>
    <t xml:space="preserve">0602855389</t>
  </si>
  <si>
    <t xml:space="preserve">0604769836</t>
  </si>
  <si>
    <t xml:space="preserve">0604085902</t>
  </si>
  <si>
    <t xml:space="preserve">0603713264</t>
  </si>
  <si>
    <t xml:space="preserve">0601259880</t>
  </si>
  <si>
    <t xml:space="preserve">0602709636</t>
  </si>
  <si>
    <t xml:space="preserve">0603421538</t>
  </si>
  <si>
    <t xml:space="preserve">0602328619</t>
  </si>
  <si>
    <t xml:space="preserve">0603433533</t>
  </si>
  <si>
    <t xml:space="preserve">0600549752</t>
  </si>
  <si>
    <t xml:space="preserve">1305624783</t>
  </si>
  <si>
    <t xml:space="preserve">0600682785</t>
  </si>
  <si>
    <t xml:space="preserve">0601456783</t>
  </si>
  <si>
    <t xml:space="preserve">0602752867</t>
  </si>
  <si>
    <t xml:space="preserve">0601302656</t>
  </si>
  <si>
    <t xml:space="preserve">0604623363</t>
  </si>
  <si>
    <t xml:space="preserve">0911791135</t>
  </si>
  <si>
    <t xml:space="preserve">0603606468</t>
  </si>
  <si>
    <t xml:space="preserve">0600001531</t>
  </si>
  <si>
    <t xml:space="preserve">0604623074</t>
  </si>
  <si>
    <t xml:space="preserve">0603733882</t>
  </si>
  <si>
    <t xml:space="preserve">0604253971</t>
  </si>
  <si>
    <t xml:space="preserve">0600822969</t>
  </si>
  <si>
    <t xml:space="preserve">0601383870</t>
  </si>
  <si>
    <t xml:space="preserve">0601929912</t>
  </si>
  <si>
    <t xml:space="preserve">0605375302</t>
  </si>
  <si>
    <t xml:space="preserve">0605286673</t>
  </si>
  <si>
    <t xml:space="preserve">1500914732</t>
  </si>
  <si>
    <t xml:space="preserve">0600340954</t>
  </si>
  <si>
    <t xml:space="preserve">0602506966</t>
  </si>
  <si>
    <t xml:space="preserve">0603823394</t>
  </si>
  <si>
    <t xml:space="preserve">0941538738</t>
  </si>
  <si>
    <t xml:space="preserve">0650065691</t>
  </si>
  <si>
    <t xml:space="preserve">0606176220</t>
  </si>
  <si>
    <t xml:space="preserve">0605978071</t>
  </si>
  <si>
    <t xml:space="preserve">0605829258</t>
  </si>
  <si>
    <t xml:space="preserve">0605447473</t>
  </si>
  <si>
    <t xml:space="preserve">1803768884</t>
  </si>
  <si>
    <t xml:space="preserve">1803426731</t>
  </si>
  <si>
    <t xml:space="preserve">I075236</t>
  </si>
  <si>
    <t xml:space="preserve">H530600</t>
  </si>
  <si>
    <t xml:space="preserve">H527218</t>
  </si>
  <si>
    <t xml:space="preserve">H506638</t>
  </si>
  <si>
    <t xml:space="preserve">H506529</t>
  </si>
  <si>
    <t xml:space="preserve">H495199</t>
  </si>
  <si>
    <t xml:space="preserve">H493541</t>
  </si>
  <si>
    <t xml:space="preserve">H450586</t>
  </si>
  <si>
    <t xml:space="preserve">H445850</t>
  </si>
  <si>
    <t xml:space="preserve">H438634</t>
  </si>
  <si>
    <t xml:space="preserve">H428459</t>
  </si>
  <si>
    <t xml:space="preserve">31400064</t>
  </si>
  <si>
    <t xml:space="preserve">1311723975</t>
  </si>
  <si>
    <t xml:space="preserve">1304901117</t>
  </si>
  <si>
    <t xml:space="preserve">0917577843</t>
  </si>
  <si>
    <t xml:space="preserve">0605624659</t>
  </si>
  <si>
    <t xml:space="preserve">0604883611</t>
  </si>
  <si>
    <t xml:space="preserve">0604883454</t>
  </si>
  <si>
    <t xml:space="preserve">0604763763</t>
  </si>
  <si>
    <t xml:space="preserve">0604763250</t>
  </si>
  <si>
    <t xml:space="preserve">0604760991</t>
  </si>
  <si>
    <t xml:space="preserve">0604760140</t>
  </si>
  <si>
    <t xml:space="preserve">0601693062</t>
  </si>
  <si>
    <t xml:space="preserve">0604646349</t>
  </si>
  <si>
    <t xml:space="preserve">0601770910</t>
  </si>
  <si>
    <t xml:space="preserve">0601004591</t>
  </si>
  <si>
    <t xml:space="preserve">0605089390</t>
  </si>
  <si>
    <t xml:space="preserve">0604143115</t>
  </si>
  <si>
    <t xml:space="preserve">0601211295</t>
  </si>
  <si>
    <t xml:space="preserve">0601654759</t>
  </si>
  <si>
    <t xml:space="preserve">0601343445</t>
  </si>
  <si>
    <t xml:space="preserve">0602724726</t>
  </si>
  <si>
    <t xml:space="preserve">0604523324</t>
  </si>
  <si>
    <t xml:space="preserve">0603137183</t>
  </si>
  <si>
    <t xml:space="preserve">0600962823</t>
  </si>
  <si>
    <t xml:space="preserve">0605373034</t>
  </si>
  <si>
    <t xml:space="preserve">0601951148</t>
  </si>
  <si>
    <t xml:space="preserve">0601384381</t>
  </si>
  <si>
    <t xml:space="preserve">0200510329</t>
  </si>
  <si>
    <t xml:space="preserve">0605877620</t>
  </si>
  <si>
    <t xml:space="preserve">0601292303</t>
  </si>
  <si>
    <t xml:space="preserve">0602262529</t>
  </si>
  <si>
    <t xml:space="preserve">0602262248</t>
  </si>
  <si>
    <t xml:space="preserve">0602257743</t>
  </si>
  <si>
    <t xml:space="preserve">0602257362</t>
  </si>
  <si>
    <t xml:space="preserve">0602160061</t>
  </si>
  <si>
    <t xml:space="preserve">0602154841</t>
  </si>
  <si>
    <t xml:space="preserve">0604938613</t>
  </si>
  <si>
    <t xml:space="preserve">0604487827</t>
  </si>
  <si>
    <t xml:space="preserve">0601186463</t>
  </si>
  <si>
    <t xml:space="preserve">1804219234</t>
  </si>
  <si>
    <t xml:space="preserve">0601186307</t>
  </si>
  <si>
    <t xml:space="preserve">0601120785</t>
  </si>
  <si>
    <t xml:space="preserve">0601111941</t>
  </si>
  <si>
    <t xml:space="preserve">0601103294</t>
  </si>
  <si>
    <t xml:space="preserve">0601040918</t>
  </si>
  <si>
    <t xml:space="preserve">0600219141</t>
  </si>
  <si>
    <t xml:space="preserve">0601097603</t>
  </si>
  <si>
    <t xml:space="preserve">1400108385</t>
  </si>
  <si>
    <t xml:space="preserve">0201388352</t>
  </si>
  <si>
    <t xml:space="preserve">0106591019</t>
  </si>
  <si>
    <t xml:space="preserve">0105996318</t>
  </si>
  <si>
    <t xml:space="preserve">0601040488</t>
  </si>
  <si>
    <t xml:space="preserve">0600956890</t>
  </si>
  <si>
    <t xml:space="preserve">0600941421</t>
  </si>
  <si>
    <t xml:space="preserve">0600938179</t>
  </si>
  <si>
    <t xml:space="preserve">0600785497</t>
  </si>
  <si>
    <t xml:space="preserve">0600167399</t>
  </si>
  <si>
    <t xml:space="preserve">0600132708</t>
  </si>
  <si>
    <t xml:space="preserve">0600130298</t>
  </si>
  <si>
    <t xml:space="preserve">0600108344</t>
  </si>
  <si>
    <t xml:space="preserve">0600104210</t>
  </si>
  <si>
    <t xml:space="preserve">0600081608</t>
  </si>
  <si>
    <t xml:space="preserve">0691734277001</t>
  </si>
  <si>
    <t xml:space="preserve">0691732932001</t>
  </si>
  <si>
    <t xml:space="preserve">0602493744</t>
  </si>
  <si>
    <t xml:space="preserve">0691710815001</t>
  </si>
  <si>
    <t xml:space="preserve">0691710769001</t>
  </si>
  <si>
    <t xml:space="preserve">1891748201001</t>
  </si>
  <si>
    <t xml:space="preserve">1891757871001</t>
  </si>
  <si>
    <t xml:space="preserve">1591713511001</t>
  </si>
  <si>
    <t xml:space="preserve">1490816530001</t>
  </si>
  <si>
    <t xml:space="preserve">1391776535001</t>
  </si>
  <si>
    <t xml:space="preserve">1803923695</t>
  </si>
  <si>
    <t xml:space="preserve">1803831633</t>
  </si>
  <si>
    <t xml:space="preserve">1803222171</t>
  </si>
  <si>
    <t xml:space="preserve">1803045242</t>
  </si>
  <si>
    <t xml:space="preserve">1802750594</t>
  </si>
  <si>
    <t xml:space="preserve">1802369759</t>
  </si>
  <si>
    <t xml:space="preserve">1802199032</t>
  </si>
  <si>
    <t xml:space="preserve">1802190536</t>
  </si>
  <si>
    <t xml:space="preserve">1802155489</t>
  </si>
  <si>
    <t xml:space="preserve">1801777937</t>
  </si>
  <si>
    <t xml:space="preserve">1800507343</t>
  </si>
  <si>
    <t xml:space="preserve">1800500272</t>
  </si>
  <si>
    <t xml:space="preserve">1800089383</t>
  </si>
  <si>
    <t xml:space="preserve">1712164514</t>
  </si>
  <si>
    <t xml:space="preserve">0650113962</t>
  </si>
  <si>
    <t xml:space="preserve">0650103187</t>
  </si>
  <si>
    <t xml:space="preserve">0605950005</t>
  </si>
  <si>
    <t xml:space="preserve">0604417444</t>
  </si>
  <si>
    <t xml:space="preserve">1850872662</t>
  </si>
  <si>
    <t xml:space="preserve">I494989</t>
  </si>
  <si>
    <t xml:space="preserve">I493496</t>
  </si>
  <si>
    <t xml:space="preserve">0606171304</t>
  </si>
  <si>
    <t xml:space="preserve">0606118222</t>
  </si>
  <si>
    <t xml:space="preserve">0605728708</t>
  </si>
  <si>
    <t xml:space="preserve">0601135478</t>
  </si>
  <si>
    <t xml:space="preserve">0605708684</t>
  </si>
  <si>
    <t xml:space="preserve">I493293</t>
  </si>
  <si>
    <t xml:space="preserve">I476610</t>
  </si>
  <si>
    <t xml:space="preserve">I475047</t>
  </si>
  <si>
    <t xml:space="preserve">I474746</t>
  </si>
  <si>
    <t xml:space="preserve">I473794</t>
  </si>
  <si>
    <t xml:space="preserve">I471614</t>
  </si>
  <si>
    <t xml:space="preserve">I471415</t>
  </si>
  <si>
    <t xml:space="preserve">I471357</t>
  </si>
  <si>
    <t xml:space="preserve">I471353</t>
  </si>
  <si>
    <t xml:space="preserve">I468559</t>
  </si>
  <si>
    <t xml:space="preserve">I467997</t>
  </si>
  <si>
    <t xml:space="preserve">YA4209191</t>
  </si>
  <si>
    <t xml:space="preserve">YA1572362</t>
  </si>
  <si>
    <t xml:space="preserve">XDA814903</t>
  </si>
  <si>
    <t xml:space="preserve">SP0534070</t>
  </si>
  <si>
    <t xml:space="preserve">K852979</t>
  </si>
  <si>
    <t xml:space="preserve">1112780647</t>
  </si>
  <si>
    <t xml:space="preserve">1015411183</t>
  </si>
  <si>
    <t xml:space="preserve">097628300</t>
  </si>
  <si>
    <t xml:space="preserve">0601986946</t>
  </si>
  <si>
    <t xml:space="preserve">0601281777</t>
  </si>
  <si>
    <t xml:space="preserve">0601097702</t>
  </si>
  <si>
    <t xml:space="preserve">0600923270</t>
  </si>
  <si>
    <t xml:space="preserve">0600861256</t>
  </si>
  <si>
    <t xml:space="preserve">0600769640</t>
  </si>
  <si>
    <t xml:space="preserve">056225161</t>
  </si>
  <si>
    <t xml:space="preserve">047453963</t>
  </si>
  <si>
    <t xml:space="preserve">046445064</t>
  </si>
  <si>
    <t xml:space="preserve">042957038</t>
  </si>
  <si>
    <t xml:space="preserve">036834158</t>
  </si>
  <si>
    <t xml:space="preserve">012836764</t>
  </si>
  <si>
    <t xml:space="preserve">1312527276</t>
  </si>
  <si>
    <t xml:space="preserve">0604879965</t>
  </si>
  <si>
    <t xml:space="preserve">0603709098</t>
  </si>
  <si>
    <t xml:space="preserve">0600694418</t>
  </si>
  <si>
    <t xml:space="preserve">0600687545</t>
  </si>
  <si>
    <t xml:space="preserve">0600686497</t>
  </si>
  <si>
    <t xml:space="preserve">0600683338</t>
  </si>
  <si>
    <t xml:space="preserve">0600681944</t>
  </si>
  <si>
    <t xml:space="preserve">0600680045</t>
  </si>
  <si>
    <t xml:space="preserve">0600634869</t>
  </si>
  <si>
    <t xml:space="preserve">0600538508</t>
  </si>
  <si>
    <t xml:space="preserve">I344967</t>
  </si>
  <si>
    <t xml:space="preserve">I344899</t>
  </si>
  <si>
    <t xml:space="preserve">0600677868</t>
  </si>
  <si>
    <t xml:space="preserve">0600675557</t>
  </si>
  <si>
    <t xml:space="preserve">0600674402</t>
  </si>
  <si>
    <t xml:space="preserve">0600673040</t>
  </si>
  <si>
    <t xml:space="preserve">0600672760</t>
  </si>
  <si>
    <t xml:space="preserve">0600670103</t>
  </si>
  <si>
    <t xml:space="preserve">0600668271</t>
  </si>
  <si>
    <t xml:space="preserve">0600666457</t>
  </si>
  <si>
    <t xml:space="preserve">0600664940</t>
  </si>
  <si>
    <t xml:space="preserve">0600664023</t>
  </si>
  <si>
    <t xml:space="preserve">0600661219</t>
  </si>
  <si>
    <t xml:space="preserve">0600656599</t>
  </si>
  <si>
    <t xml:space="preserve">0600655930</t>
  </si>
  <si>
    <t xml:space="preserve">0600591481</t>
  </si>
  <si>
    <t xml:space="preserve">0600499578</t>
  </si>
  <si>
    <t xml:space="preserve">0600496723</t>
  </si>
  <si>
    <t xml:space="preserve">0600491245</t>
  </si>
  <si>
    <t xml:space="preserve">0600481832</t>
  </si>
  <si>
    <t xml:space="preserve">0600481097</t>
  </si>
  <si>
    <t xml:space="preserve">0600479620</t>
  </si>
  <si>
    <t xml:space="preserve">0600471148</t>
  </si>
  <si>
    <t xml:space="preserve">0600470892</t>
  </si>
  <si>
    <t xml:space="preserve">0600465181</t>
  </si>
  <si>
    <t xml:space="preserve">I306178</t>
  </si>
  <si>
    <t xml:space="preserve">0601170954</t>
  </si>
  <si>
    <t xml:space="preserve">0601080914</t>
  </si>
  <si>
    <t xml:space="preserve">0600931950</t>
  </si>
  <si>
    <t xml:space="preserve">0600515373</t>
  </si>
  <si>
    <t xml:space="preserve">0600515282</t>
  </si>
  <si>
    <t xml:space="preserve">0600451025</t>
  </si>
  <si>
    <t xml:space="preserve">0600435838</t>
  </si>
  <si>
    <t xml:space="preserve">0600385587</t>
  </si>
  <si>
    <t xml:space="preserve">0600384234</t>
  </si>
  <si>
    <t xml:space="preserve">0600378574</t>
  </si>
  <si>
    <t xml:space="preserve">0600377253</t>
  </si>
  <si>
    <t xml:space="preserve">0600377220</t>
  </si>
  <si>
    <t xml:space="preserve">0600374979</t>
  </si>
  <si>
    <t xml:space="preserve">0600372866</t>
  </si>
  <si>
    <t xml:space="preserve">0600343925</t>
  </si>
  <si>
    <t xml:space="preserve">0600342166</t>
  </si>
  <si>
    <t xml:space="preserve">0600341473</t>
  </si>
  <si>
    <t xml:space="preserve">0600336507</t>
  </si>
  <si>
    <t xml:space="preserve">0600333629</t>
  </si>
  <si>
    <t xml:space="preserve">0600331086</t>
  </si>
  <si>
    <t xml:space="preserve">0600309207</t>
  </si>
  <si>
    <t xml:space="preserve">0600273650</t>
  </si>
  <si>
    <t xml:space="preserve">I340611</t>
  </si>
  <si>
    <t xml:space="preserve">I340451</t>
  </si>
  <si>
    <t xml:space="preserve">0600242929</t>
  </si>
  <si>
    <t xml:space="preserve">0600221246</t>
  </si>
  <si>
    <t xml:space="preserve">0600174486</t>
  </si>
  <si>
    <t xml:space="preserve">0302305669</t>
  </si>
  <si>
    <t xml:space="preserve">0302036520</t>
  </si>
  <si>
    <t xml:space="preserve">0201692746</t>
  </si>
  <si>
    <t xml:space="preserve">I368146</t>
  </si>
  <si>
    <t xml:space="preserve">I366794</t>
  </si>
  <si>
    <t xml:space="preserve">I365350</t>
  </si>
  <si>
    <t xml:space="preserve">I362401</t>
  </si>
  <si>
    <t xml:space="preserve">I361350</t>
  </si>
  <si>
    <t xml:space="preserve">I359207</t>
  </si>
  <si>
    <t xml:space="preserve">I359146</t>
  </si>
  <si>
    <t xml:space="preserve">I358676</t>
  </si>
  <si>
    <t xml:space="preserve">I358122</t>
  </si>
  <si>
    <t xml:space="preserve">I356767</t>
  </si>
  <si>
    <t xml:space="preserve">I354645</t>
  </si>
  <si>
    <t xml:space="preserve">I352653</t>
  </si>
  <si>
    <t xml:space="preserve">I351250</t>
  </si>
  <si>
    <t xml:space="preserve">I351249</t>
  </si>
  <si>
    <t xml:space="preserve">I351184</t>
  </si>
  <si>
    <t xml:space="preserve">I350994</t>
  </si>
  <si>
    <t xml:space="preserve">I350505</t>
  </si>
  <si>
    <t xml:space="preserve">I348938</t>
  </si>
  <si>
    <t xml:space="preserve">I348642</t>
  </si>
  <si>
    <t xml:space="preserve">I345210</t>
  </si>
  <si>
    <t xml:space="preserve">I345172</t>
  </si>
  <si>
    <t xml:space="preserve">I344969</t>
  </si>
  <si>
    <t xml:space="preserve">I333182</t>
  </si>
  <si>
    <t xml:space="preserve">I333110</t>
  </si>
  <si>
    <t xml:space="preserve">I332891</t>
  </si>
  <si>
    <t xml:space="preserve">I331512</t>
  </si>
  <si>
    <t xml:space="preserve">I331393</t>
  </si>
  <si>
    <t xml:space="preserve">I326110</t>
  </si>
  <si>
    <t xml:space="preserve">I325537</t>
  </si>
  <si>
    <t xml:space="preserve">I320745</t>
  </si>
  <si>
    <t xml:space="preserve">I320714</t>
  </si>
  <si>
    <t xml:space="preserve">I318916</t>
  </si>
  <si>
    <t xml:space="preserve">I318766</t>
  </si>
  <si>
    <t xml:space="preserve">I316625</t>
  </si>
  <si>
    <t xml:space="preserve">I314224</t>
  </si>
  <si>
    <t xml:space="preserve">I309581</t>
  </si>
  <si>
    <t xml:space="preserve">I307439</t>
  </si>
  <si>
    <t xml:space="preserve">I303517</t>
  </si>
  <si>
    <t xml:space="preserve">I300711</t>
  </si>
  <si>
    <t xml:space="preserve">I298633</t>
  </si>
  <si>
    <t xml:space="preserve">I297178</t>
  </si>
  <si>
    <t xml:space="preserve">I293681</t>
  </si>
  <si>
    <t xml:space="preserve">I292966</t>
  </si>
  <si>
    <t xml:space="preserve">I290065</t>
  </si>
  <si>
    <t xml:space="preserve">I289687</t>
  </si>
  <si>
    <t xml:space="preserve">I289581</t>
  </si>
  <si>
    <t xml:space="preserve">I289332</t>
  </si>
  <si>
    <t xml:space="preserve">I286526</t>
  </si>
  <si>
    <t xml:space="preserve">I285922</t>
  </si>
  <si>
    <t xml:space="preserve">I280671</t>
  </si>
  <si>
    <t xml:space="preserve">I264738</t>
  </si>
  <si>
    <t xml:space="preserve">I259033</t>
  </si>
  <si>
    <t xml:space="preserve">I256388</t>
  </si>
  <si>
    <t xml:space="preserve">I237165</t>
  </si>
  <si>
    <t xml:space="preserve">I229223</t>
  </si>
  <si>
    <t xml:space="preserve">I229219</t>
  </si>
  <si>
    <t xml:space="preserve">I221911</t>
  </si>
  <si>
    <t xml:space="preserve">I215191</t>
  </si>
  <si>
    <t xml:space="preserve">I206813</t>
  </si>
  <si>
    <t xml:space="preserve">0603297763</t>
  </si>
  <si>
    <t xml:space="preserve">0600703805</t>
  </si>
  <si>
    <t xml:space="preserve">0600702716</t>
  </si>
  <si>
    <t xml:space="preserve">0600136436</t>
  </si>
  <si>
    <t xml:space="preserve">0600136030</t>
  </si>
  <si>
    <t xml:space="preserve">0600132872</t>
  </si>
  <si>
    <t xml:space="preserve">0600106561</t>
  </si>
  <si>
    <t xml:space="preserve">0600097042</t>
  </si>
  <si>
    <t xml:space="preserve">I206272</t>
  </si>
  <si>
    <t xml:space="preserve">I206271</t>
  </si>
  <si>
    <t xml:space="preserve">I204159</t>
  </si>
  <si>
    <t xml:space="preserve">I201228</t>
  </si>
  <si>
    <t xml:space="preserve">I195000</t>
  </si>
  <si>
    <t xml:space="preserve">I186877</t>
  </si>
  <si>
    <t xml:space="preserve">0603220146</t>
  </si>
  <si>
    <t xml:space="preserve">0603214610</t>
  </si>
  <si>
    <t xml:space="preserve">0601718497</t>
  </si>
  <si>
    <t xml:space="preserve">0600874762</t>
  </si>
  <si>
    <t xml:space="preserve">0600786289</t>
  </si>
  <si>
    <t xml:space="preserve">0600783864</t>
  </si>
  <si>
    <t xml:space="preserve">I344968</t>
  </si>
  <si>
    <t xml:space="preserve">I333736</t>
  </si>
  <si>
    <t xml:space="preserve">0906080841</t>
  </si>
  <si>
    <t xml:space="preserve">0604122846</t>
  </si>
  <si>
    <t xml:space="preserve">0602006009</t>
  </si>
  <si>
    <t xml:space="preserve">0600783047</t>
  </si>
  <si>
    <t xml:space="preserve">0600710016</t>
  </si>
  <si>
    <t xml:space="preserve">0600709950</t>
  </si>
  <si>
    <t xml:space="preserve">1801107663</t>
  </si>
  <si>
    <t xml:space="preserve">0602399156</t>
  </si>
  <si>
    <t xml:space="preserve">0602350514</t>
  </si>
  <si>
    <t xml:space="preserve">0602346413</t>
  </si>
  <si>
    <t xml:space="preserve">0602293318</t>
  </si>
  <si>
    <t xml:space="preserve">0602284697</t>
  </si>
  <si>
    <t xml:space="preserve">0602246027</t>
  </si>
  <si>
    <t xml:space="preserve">0602228074</t>
  </si>
  <si>
    <t xml:space="preserve">0602525263</t>
  </si>
  <si>
    <t xml:space="preserve">0602489932</t>
  </si>
  <si>
    <t xml:space="preserve">0602445173</t>
  </si>
  <si>
    <t xml:space="preserve">1701314914</t>
  </si>
  <si>
    <t xml:space="preserve">1703398592</t>
  </si>
  <si>
    <t xml:space="preserve">1704136835</t>
  </si>
  <si>
    <t xml:space="preserve">1714983127</t>
  </si>
  <si>
    <t xml:space="preserve">1716787666</t>
  </si>
  <si>
    <t xml:space="preserve">1800231696</t>
  </si>
  <si>
    <t xml:space="preserve">1800232157</t>
  </si>
  <si>
    <t xml:space="preserve">1800239418</t>
  </si>
  <si>
    <t xml:space="preserve">1800365759</t>
  </si>
  <si>
    <t xml:space="preserve">1800500249</t>
  </si>
  <si>
    <t xml:space="preserve">1800534859</t>
  </si>
  <si>
    <t xml:space="preserve">1800763490</t>
  </si>
  <si>
    <t xml:space="preserve">1801030147</t>
  </si>
  <si>
    <t xml:space="preserve">0691709132001</t>
  </si>
  <si>
    <t xml:space="preserve">0690075490001</t>
  </si>
  <si>
    <t xml:space="preserve">0650042500</t>
  </si>
  <si>
    <t xml:space="preserve">0650009111</t>
  </si>
  <si>
    <t xml:space="preserve">0606163772</t>
  </si>
  <si>
    <t xml:space="preserve">0605949650</t>
  </si>
  <si>
    <t xml:space="preserve">0605876606</t>
  </si>
  <si>
    <t xml:space="preserve">0605861426</t>
  </si>
  <si>
    <t xml:space="preserve">0605790351</t>
  </si>
  <si>
    <t xml:space="preserve">0605765676</t>
  </si>
  <si>
    <t xml:space="preserve">0605683564</t>
  </si>
  <si>
    <t xml:space="preserve">0604682781</t>
  </si>
  <si>
    <t xml:space="preserve">0691744906001</t>
  </si>
  <si>
    <t xml:space="preserve">0691738922001</t>
  </si>
  <si>
    <t xml:space="preserve">1201910005</t>
  </si>
  <si>
    <t xml:space="preserve">1304353418</t>
  </si>
  <si>
    <t xml:space="preserve">1306800234</t>
  </si>
  <si>
    <t xml:space="preserve">1309070777</t>
  </si>
  <si>
    <t xml:space="preserve">0605732452</t>
  </si>
  <si>
    <t xml:space="preserve">1316814316</t>
  </si>
  <si>
    <t xml:space="preserve">1350008932</t>
  </si>
  <si>
    <t xml:space="preserve">1500251770</t>
  </si>
  <si>
    <t xml:space="preserve">1500436710</t>
  </si>
  <si>
    <t xml:space="preserve">0600806491</t>
  </si>
  <si>
    <t xml:space="preserve">0600613632</t>
  </si>
  <si>
    <t xml:space="preserve">0600045504</t>
  </si>
  <si>
    <t xml:space="preserve">1591709522001</t>
  </si>
  <si>
    <t xml:space="preserve">1600097800</t>
  </si>
  <si>
    <t xml:space="preserve">1600097917</t>
  </si>
  <si>
    <t xml:space="preserve">1600165326</t>
  </si>
  <si>
    <t xml:space="preserve">0601186893</t>
  </si>
  <si>
    <t xml:space="preserve">0600984322</t>
  </si>
  <si>
    <t xml:space="preserve">0601580756</t>
  </si>
  <si>
    <t xml:space="preserve">0601555055</t>
  </si>
  <si>
    <t xml:space="preserve">0601462807</t>
  </si>
  <si>
    <t xml:space="preserve">0600920615</t>
  </si>
  <si>
    <t xml:space="preserve">0601840184</t>
  </si>
  <si>
    <t xml:space="preserve">0601797475</t>
  </si>
  <si>
    <t xml:space="preserve">0601786379</t>
  </si>
  <si>
    <t xml:space="preserve">0601772635</t>
  </si>
  <si>
    <t xml:space="preserve">0601766868</t>
  </si>
  <si>
    <t xml:space="preserve">0602755027</t>
  </si>
  <si>
    <t xml:space="preserve">0602724379</t>
  </si>
  <si>
    <t xml:space="preserve">0602670325</t>
  </si>
  <si>
    <t xml:space="preserve">0602567604</t>
  </si>
  <si>
    <t xml:space="preserve">0602564718</t>
  </si>
  <si>
    <t xml:space="preserve">0601926876</t>
  </si>
  <si>
    <t xml:space="preserve">0602860058</t>
  </si>
  <si>
    <t xml:space="preserve">0602869869</t>
  </si>
  <si>
    <t xml:space="preserve">0602829855</t>
  </si>
  <si>
    <t xml:space="preserve">0600849459</t>
  </si>
  <si>
    <t xml:space="preserve">0603074279</t>
  </si>
  <si>
    <t xml:space="preserve">0602973125</t>
  </si>
  <si>
    <t xml:space="preserve">0603404872</t>
  </si>
  <si>
    <t xml:space="preserve">0603337403</t>
  </si>
  <si>
    <t xml:space="preserve">0603317108</t>
  </si>
  <si>
    <t xml:space="preserve">0603287970</t>
  </si>
  <si>
    <t xml:space="preserve">0603278391</t>
  </si>
  <si>
    <t xml:space="preserve">0603275009</t>
  </si>
  <si>
    <t xml:space="preserve">0603244815</t>
  </si>
  <si>
    <t xml:space="preserve">0603228792</t>
  </si>
  <si>
    <t xml:space="preserve">0603886144</t>
  </si>
  <si>
    <t xml:space="preserve">0603771940</t>
  </si>
  <si>
    <t xml:space="preserve">0603685553</t>
  </si>
  <si>
    <t xml:space="preserve">0603649377</t>
  </si>
  <si>
    <t xml:space="preserve">0603575408</t>
  </si>
  <si>
    <t xml:space="preserve">0603516253</t>
  </si>
  <si>
    <t xml:space="preserve">0604382010</t>
  </si>
  <si>
    <t xml:space="preserve">1801646231</t>
  </si>
  <si>
    <t xml:space="preserve">1801686831</t>
  </si>
  <si>
    <t xml:space="preserve">1802452787</t>
  </si>
  <si>
    <t xml:space="preserve">1802699866</t>
  </si>
  <si>
    <t xml:space="preserve">1802736528</t>
  </si>
  <si>
    <t xml:space="preserve">1802882777</t>
  </si>
  <si>
    <t xml:space="preserve">1803588472</t>
  </si>
  <si>
    <t xml:space="preserve">1803705381</t>
  </si>
  <si>
    <t xml:space="preserve">1804106233</t>
  </si>
  <si>
    <t xml:space="preserve">1805558036</t>
  </si>
  <si>
    <t xml:space="preserve">1804199634</t>
  </si>
  <si>
    <t xml:space="preserve">1600109316</t>
  </si>
  <si>
    <t xml:space="preserve">1804048054001</t>
  </si>
  <si>
    <t xml:space="preserve">1803491792</t>
  </si>
  <si>
    <t xml:space="preserve">1803041357</t>
  </si>
  <si>
    <t xml:space="preserve">0650508617</t>
  </si>
  <si>
    <t xml:space="preserve">0650430721</t>
  </si>
  <si>
    <t xml:space="preserve">0650413164</t>
  </si>
  <si>
    <t xml:space="preserve">0650413024</t>
  </si>
  <si>
    <t xml:space="preserve">0650392079</t>
  </si>
  <si>
    <t xml:space="preserve">0650379613</t>
  </si>
  <si>
    <t xml:space="preserve">1802922482</t>
  </si>
  <si>
    <t xml:space="preserve">1802686236</t>
  </si>
  <si>
    <t xml:space="preserve">1792484154001</t>
  </si>
  <si>
    <t xml:space="preserve">0650050495</t>
  </si>
  <si>
    <t xml:space="preserve">0992928131001</t>
  </si>
  <si>
    <t xml:space="preserve">0650225121</t>
  </si>
  <si>
    <t xml:space="preserve">0650182520</t>
  </si>
  <si>
    <t xml:space="preserve">0650144819</t>
  </si>
  <si>
    <t xml:space="preserve">0650127780</t>
  </si>
  <si>
    <t xml:space="preserve">0650121965</t>
  </si>
  <si>
    <t xml:space="preserve">0650087257</t>
  </si>
  <si>
    <t xml:space="preserve">0650078157</t>
  </si>
  <si>
    <t xml:space="preserve">0650064819</t>
  </si>
  <si>
    <t xml:space="preserve">0650050503</t>
  </si>
  <si>
    <t xml:space="preserve">0650041387</t>
  </si>
  <si>
    <t xml:space="preserve">0650029077</t>
  </si>
  <si>
    <t xml:space="preserve">0650027204</t>
  </si>
  <si>
    <t xml:space="preserve">0650000235</t>
  </si>
  <si>
    <t xml:space="preserve">0606426617</t>
  </si>
  <si>
    <t xml:space="preserve">0606324101</t>
  </si>
  <si>
    <t xml:space="preserve">0606309151</t>
  </si>
  <si>
    <t xml:space="preserve">0606271922</t>
  </si>
  <si>
    <t xml:space="preserve">0606250561</t>
  </si>
  <si>
    <t xml:space="preserve">0606228484</t>
  </si>
  <si>
    <t xml:space="preserve">0606185197</t>
  </si>
  <si>
    <t xml:space="preserve">0606182319</t>
  </si>
  <si>
    <t xml:space="preserve">0606142081</t>
  </si>
  <si>
    <t xml:space="preserve">0606128742</t>
  </si>
  <si>
    <t xml:space="preserve">0606107696</t>
  </si>
  <si>
    <t xml:space="preserve">0606086338</t>
  </si>
  <si>
    <t xml:space="preserve">0606076305</t>
  </si>
  <si>
    <t xml:space="preserve">0606074128</t>
  </si>
  <si>
    <t xml:space="preserve">0606071173</t>
  </si>
  <si>
    <t xml:space="preserve">0606066165</t>
  </si>
  <si>
    <t xml:space="preserve">0606052082</t>
  </si>
  <si>
    <t xml:space="preserve">0606044691</t>
  </si>
  <si>
    <t xml:space="preserve">0606043420</t>
  </si>
  <si>
    <t xml:space="preserve">0606027522</t>
  </si>
  <si>
    <t xml:space="preserve">0606015147</t>
  </si>
  <si>
    <t xml:space="preserve">0605994987</t>
  </si>
  <si>
    <t xml:space="preserve">0605990852</t>
  </si>
  <si>
    <t xml:space="preserve">0605990738</t>
  </si>
  <si>
    <t xml:space="preserve">0605978758</t>
  </si>
  <si>
    <t xml:space="preserve">0605978436</t>
  </si>
  <si>
    <t xml:space="preserve">0605974088</t>
  </si>
  <si>
    <t xml:space="preserve">0605972355</t>
  </si>
  <si>
    <t xml:space="preserve">0605967116</t>
  </si>
  <si>
    <t xml:space="preserve">0605960616</t>
  </si>
  <si>
    <t xml:space="preserve">0605960608</t>
  </si>
  <si>
    <t xml:space="preserve">0605959626</t>
  </si>
  <si>
    <t xml:space="preserve">0605956259</t>
  </si>
  <si>
    <t xml:space="preserve">0605949353</t>
  </si>
  <si>
    <t xml:space="preserve">0605947993</t>
  </si>
  <si>
    <t xml:space="preserve">0605945476</t>
  </si>
  <si>
    <t xml:space="preserve">0605897735</t>
  </si>
  <si>
    <t xml:space="preserve">0605883461</t>
  </si>
  <si>
    <t xml:space="preserve">0605877315</t>
  </si>
  <si>
    <t xml:space="preserve">0605865427</t>
  </si>
  <si>
    <t xml:space="preserve">0605861368</t>
  </si>
  <si>
    <t xml:space="preserve">0605823111</t>
  </si>
  <si>
    <t xml:space="preserve">0605816974</t>
  </si>
  <si>
    <t xml:space="preserve">0605805886</t>
  </si>
  <si>
    <t xml:space="preserve">0605794007</t>
  </si>
  <si>
    <t xml:space="preserve">0605764075</t>
  </si>
  <si>
    <t xml:space="preserve">0605763424</t>
  </si>
  <si>
    <t xml:space="preserve">0605733427</t>
  </si>
  <si>
    <t xml:space="preserve">0605712553</t>
  </si>
  <si>
    <t xml:space="preserve">0605707561</t>
  </si>
  <si>
    <t xml:space="preserve">0605678242</t>
  </si>
  <si>
    <t xml:space="preserve">0605623925</t>
  </si>
  <si>
    <t xml:space="preserve">0605596543</t>
  </si>
  <si>
    <t xml:space="preserve">0605555549</t>
  </si>
  <si>
    <t xml:space="preserve">0605547926</t>
  </si>
  <si>
    <t xml:space="preserve">0605546621</t>
  </si>
  <si>
    <t xml:space="preserve">0605544071</t>
  </si>
  <si>
    <t xml:space="preserve">0605518984</t>
  </si>
  <si>
    <t xml:space="preserve">0605513969</t>
  </si>
  <si>
    <t xml:space="preserve">0605501774</t>
  </si>
  <si>
    <t xml:space="preserve">0605454495</t>
  </si>
  <si>
    <t xml:space="preserve">0605444579</t>
  </si>
  <si>
    <t xml:space="preserve">0605407360</t>
  </si>
  <si>
    <t xml:space="preserve">0605264241</t>
  </si>
  <si>
    <t xml:space="preserve">0605194570</t>
  </si>
  <si>
    <t xml:space="preserve">0605159862</t>
  </si>
  <si>
    <t xml:space="preserve">0605151513</t>
  </si>
  <si>
    <t xml:space="preserve">0605134790</t>
  </si>
  <si>
    <t xml:space="preserve">0605068899</t>
  </si>
  <si>
    <t xml:space="preserve">0605066885</t>
  </si>
  <si>
    <t xml:space="preserve">0604991190</t>
  </si>
  <si>
    <t xml:space="preserve">0604930909</t>
  </si>
  <si>
    <t xml:space="preserve">0604871194</t>
  </si>
  <si>
    <t xml:space="preserve">0604859850</t>
  </si>
  <si>
    <t xml:space="preserve">0604848739</t>
  </si>
  <si>
    <t xml:space="preserve">0604845362</t>
  </si>
  <si>
    <t xml:space="preserve">0604676148</t>
  </si>
  <si>
    <t xml:space="preserve">0604650655</t>
  </si>
  <si>
    <t xml:space="preserve">0604510420</t>
  </si>
  <si>
    <t xml:space="preserve">0604491191</t>
  </si>
  <si>
    <t xml:space="preserve">0604443994</t>
  </si>
  <si>
    <t xml:space="preserve">0604437129</t>
  </si>
  <si>
    <t xml:space="preserve">0604297622</t>
  </si>
  <si>
    <t xml:space="preserve">0604255216</t>
  </si>
  <si>
    <t xml:space="preserve">0604181412</t>
  </si>
  <si>
    <t xml:space="preserve">0604126292</t>
  </si>
  <si>
    <t xml:space="preserve">0603217290</t>
  </si>
  <si>
    <t xml:space="preserve">0603110867</t>
  </si>
  <si>
    <t xml:space="preserve">0602871279</t>
  </si>
  <si>
    <t xml:space="preserve">0602597239</t>
  </si>
  <si>
    <t xml:space="preserve">0602570855</t>
  </si>
  <si>
    <t xml:space="preserve">0602323032001</t>
  </si>
  <si>
    <t xml:space="preserve">0601805369</t>
  </si>
  <si>
    <t xml:space="preserve">0600449375</t>
  </si>
  <si>
    <t xml:space="preserve">0503193674</t>
  </si>
  <si>
    <t xml:space="preserve">0301164919001</t>
  </si>
  <si>
    <t xml:space="preserve">2450795972</t>
  </si>
  <si>
    <t xml:space="preserve">2450795964</t>
  </si>
  <si>
    <t xml:space="preserve">2450674722</t>
  </si>
  <si>
    <t xml:space="preserve">2450493461</t>
  </si>
  <si>
    <t xml:space="preserve">1850874163</t>
  </si>
  <si>
    <t xml:space="preserve">1850655158</t>
  </si>
  <si>
    <t xml:space="preserve">1850533397</t>
  </si>
  <si>
    <t xml:space="preserve">1850485374</t>
  </si>
  <si>
    <t xml:space="preserve">1850442680</t>
  </si>
  <si>
    <t xml:space="preserve">1850370923</t>
  </si>
  <si>
    <t xml:space="preserve">1850357409</t>
  </si>
  <si>
    <t xml:space="preserve">1850141118</t>
  </si>
  <si>
    <t xml:space="preserve">1850082056</t>
  </si>
  <si>
    <t xml:space="preserve">1805758081</t>
  </si>
  <si>
    <t xml:space="preserve">1805510870</t>
  </si>
  <si>
    <t xml:space="preserve">1805421565</t>
  </si>
  <si>
    <t xml:space="preserve">1805374285</t>
  </si>
  <si>
    <t xml:space="preserve">1805296892</t>
  </si>
  <si>
    <t xml:space="preserve">1805259080</t>
  </si>
  <si>
    <t xml:space="preserve">1805037957</t>
  </si>
  <si>
    <t xml:space="preserve">1805026224</t>
  </si>
  <si>
    <t xml:space="preserve">1850007996</t>
  </si>
  <si>
    <t xml:space="preserve">1804039640</t>
  </si>
  <si>
    <t xml:space="preserve">1803942356</t>
  </si>
  <si>
    <t xml:space="preserve">1803846284</t>
  </si>
  <si>
    <t xml:space="preserve">1802400414</t>
  </si>
  <si>
    <t xml:space="preserve">1753557675</t>
  </si>
  <si>
    <t xml:space="preserve">1753424751</t>
  </si>
  <si>
    <t xml:space="preserve">1752437713</t>
  </si>
  <si>
    <t xml:space="preserve">1752132561</t>
  </si>
  <si>
    <t xml:space="preserve">1751720150</t>
  </si>
  <si>
    <t xml:space="preserve">1751632272</t>
  </si>
  <si>
    <t xml:space="preserve">1751275577</t>
  </si>
  <si>
    <t xml:space="preserve">1750636555</t>
  </si>
  <si>
    <t xml:space="preserve">1750525386</t>
  </si>
  <si>
    <t xml:space="preserve">0602597148</t>
  </si>
  <si>
    <t xml:space="preserve">1750325803</t>
  </si>
  <si>
    <t xml:space="preserve">1726928052</t>
  </si>
  <si>
    <t xml:space="preserve">1725700643</t>
  </si>
  <si>
    <t xml:space="preserve">1725700635</t>
  </si>
  <si>
    <t xml:space="preserve">1721923330</t>
  </si>
  <si>
    <t xml:space="preserve">1650067133</t>
  </si>
  <si>
    <t xml:space="preserve">1600882961</t>
  </si>
  <si>
    <t xml:space="preserve">1550253692</t>
  </si>
  <si>
    <t xml:space="preserve">1550208621</t>
  </si>
  <si>
    <t xml:space="preserve">1550179723</t>
  </si>
  <si>
    <t xml:space="preserve">1550140949</t>
  </si>
  <si>
    <t xml:space="preserve">1550132656</t>
  </si>
  <si>
    <t xml:space="preserve">1550122533</t>
  </si>
  <si>
    <t xml:space="preserve">1550114324</t>
  </si>
  <si>
    <t xml:space="preserve">1550071458</t>
  </si>
  <si>
    <t xml:space="preserve">1550010274</t>
  </si>
  <si>
    <t xml:space="preserve">1550007122</t>
  </si>
  <si>
    <t xml:space="preserve">1550007114</t>
  </si>
  <si>
    <t xml:space="preserve">1550004947</t>
  </si>
  <si>
    <t xml:space="preserve">1550003386</t>
  </si>
  <si>
    <t xml:space="preserve">1501258642</t>
  </si>
  <si>
    <t xml:space="preserve">1501166258</t>
  </si>
  <si>
    <t xml:space="preserve">1450293970</t>
  </si>
  <si>
    <t xml:space="preserve">1401316102</t>
  </si>
  <si>
    <t xml:space="preserve">1350809495</t>
  </si>
  <si>
    <t xml:space="preserve">1350767248</t>
  </si>
  <si>
    <t xml:space="preserve">1350006886</t>
  </si>
  <si>
    <t xml:space="preserve">1317104352</t>
  </si>
  <si>
    <t xml:space="preserve">1317061123</t>
  </si>
  <si>
    <t xml:space="preserve">1317035143</t>
  </si>
  <si>
    <t xml:space="preserve">1316836574</t>
  </si>
  <si>
    <t xml:space="preserve">1315243749</t>
  </si>
  <si>
    <t xml:space="preserve">1302864747</t>
  </si>
  <si>
    <t xml:space="preserve">1207105675</t>
  </si>
  <si>
    <t xml:space="preserve">1104040090</t>
  </si>
  <si>
    <t xml:space="preserve">0691739554001</t>
  </si>
  <si>
    <t xml:space="preserve">0650138712</t>
  </si>
  <si>
    <t xml:space="preserve">0650072960</t>
  </si>
  <si>
    <t xml:space="preserve">0604193292</t>
  </si>
  <si>
    <t xml:space="preserve">0605567080</t>
  </si>
  <si>
    <t xml:space="preserve">0605316447</t>
  </si>
  <si>
    <t xml:space="preserve">0605267582</t>
  </si>
  <si>
    <t xml:space="preserve">0992928387001</t>
  </si>
  <si>
    <t xml:space="preserve">1550233272</t>
  </si>
  <si>
    <t xml:space="preserve">1550007395</t>
  </si>
  <si>
    <t xml:space="preserve">1792535298001</t>
  </si>
  <si>
    <t xml:space="preserve">1792534860001</t>
  </si>
  <si>
    <t xml:space="preserve">I647256</t>
  </si>
  <si>
    <t xml:space="preserve">I609208</t>
  </si>
  <si>
    <t xml:space="preserve">I600407</t>
  </si>
  <si>
    <t xml:space="preserve">I598336</t>
  </si>
  <si>
    <t xml:space="preserve">I598121</t>
  </si>
  <si>
    <t xml:space="preserve">I582346</t>
  </si>
  <si>
    <t xml:space="preserve">I569966</t>
  </si>
  <si>
    <t xml:space="preserve">I565481</t>
  </si>
  <si>
    <t xml:space="preserve">I565250</t>
  </si>
  <si>
    <t xml:space="preserve">I558740</t>
  </si>
  <si>
    <t xml:space="preserve">I557920</t>
  </si>
  <si>
    <t xml:space="preserve">I557749</t>
  </si>
  <si>
    <t xml:space="preserve">I556607</t>
  </si>
  <si>
    <t xml:space="preserve">I550534</t>
  </si>
  <si>
    <t xml:space="preserve">I547853</t>
  </si>
  <si>
    <t xml:space="preserve">I545978</t>
  </si>
  <si>
    <t xml:space="preserve">I545866</t>
  </si>
  <si>
    <t xml:space="preserve">I543160</t>
  </si>
  <si>
    <t xml:space="preserve">I540714</t>
  </si>
  <si>
    <t xml:space="preserve">I538289</t>
  </si>
  <si>
    <t xml:space="preserve">I535725</t>
  </si>
  <si>
    <t xml:space="preserve">I531585</t>
  </si>
  <si>
    <t xml:space="preserve">I530855</t>
  </si>
  <si>
    <t xml:space="preserve">I530735</t>
  </si>
  <si>
    <t xml:space="preserve">I528086</t>
  </si>
  <si>
    <t xml:space="preserve">I523032</t>
  </si>
  <si>
    <t xml:space="preserve">I522685</t>
  </si>
  <si>
    <t xml:space="preserve">I513150</t>
  </si>
  <si>
    <t xml:space="preserve">I506831</t>
  </si>
  <si>
    <t xml:space="preserve">I506748</t>
  </si>
  <si>
    <t xml:space="preserve">I505284</t>
  </si>
  <si>
    <t xml:space="preserve">I504818</t>
  </si>
  <si>
    <t xml:space="preserve">I504066</t>
  </si>
  <si>
    <t xml:space="preserve">I503544</t>
  </si>
  <si>
    <t xml:space="preserve">I499108</t>
  </si>
  <si>
    <t xml:space="preserve">I495776</t>
  </si>
  <si>
    <t xml:space="preserve">I467445</t>
  </si>
  <si>
    <t xml:space="preserve">I465833</t>
  </si>
  <si>
    <t xml:space="preserve">I465086</t>
  </si>
  <si>
    <t xml:space="preserve">I463643</t>
  </si>
  <si>
    <t xml:space="preserve">I461939</t>
  </si>
  <si>
    <t xml:space="preserve">I461535</t>
  </si>
  <si>
    <t xml:space="preserve">I456634</t>
  </si>
  <si>
    <t xml:space="preserve">I452357</t>
  </si>
  <si>
    <t xml:space="preserve">I447926</t>
  </si>
  <si>
    <t xml:space="preserve">I447889</t>
  </si>
  <si>
    <t xml:space="preserve">I446398</t>
  </si>
  <si>
    <t xml:space="preserve">I445119</t>
  </si>
  <si>
    <t xml:space="preserve">I443856</t>
  </si>
  <si>
    <t xml:space="preserve">I443563</t>
  </si>
  <si>
    <t xml:space="preserve">I442289</t>
  </si>
  <si>
    <t xml:space="preserve">I441441</t>
  </si>
  <si>
    <t xml:space="preserve">I441436</t>
  </si>
  <si>
    <t xml:space="preserve">I437235</t>
  </si>
  <si>
    <t xml:space="preserve">I435322</t>
  </si>
  <si>
    <t xml:space="preserve">I435268</t>
  </si>
  <si>
    <t xml:space="preserve">I435231</t>
  </si>
  <si>
    <t xml:space="preserve">I433960</t>
  </si>
  <si>
    <t xml:space="preserve">I433799</t>
  </si>
  <si>
    <t xml:space="preserve">I433569</t>
  </si>
  <si>
    <t xml:space="preserve">I431625</t>
  </si>
  <si>
    <t xml:space="preserve">I431164</t>
  </si>
  <si>
    <t xml:space="preserve">I430710</t>
  </si>
  <si>
    <t xml:space="preserve">I429617</t>
  </si>
  <si>
    <t xml:space="preserve">I429329</t>
  </si>
  <si>
    <t xml:space="preserve">I428486</t>
  </si>
  <si>
    <t xml:space="preserve">1709041022</t>
  </si>
  <si>
    <t xml:space="preserve">I425841</t>
  </si>
  <si>
    <t xml:space="preserve">I425725</t>
  </si>
  <si>
    <t xml:space="preserve">I424526</t>
  </si>
  <si>
    <t xml:space="preserve">I424006</t>
  </si>
  <si>
    <t xml:space="preserve">I418767</t>
  </si>
  <si>
    <t xml:space="preserve">I418304</t>
  </si>
  <si>
    <t xml:space="preserve">I417437</t>
  </si>
  <si>
    <t xml:space="preserve">I415838</t>
  </si>
  <si>
    <t xml:space="preserve">I414764</t>
  </si>
  <si>
    <t xml:space="preserve">I412963</t>
  </si>
  <si>
    <t xml:space="preserve">I410985</t>
  </si>
  <si>
    <t xml:space="preserve">I408792</t>
  </si>
  <si>
    <t xml:space="preserve">I408592</t>
  </si>
  <si>
    <t xml:space="preserve">I407725</t>
  </si>
  <si>
    <t xml:space="preserve">I405213</t>
  </si>
  <si>
    <t xml:space="preserve">I405062</t>
  </si>
  <si>
    <t xml:space="preserve">I404315</t>
  </si>
  <si>
    <t xml:space="preserve">I404146</t>
  </si>
  <si>
    <t xml:space="preserve">I403663</t>
  </si>
  <si>
    <t xml:space="preserve">I398815</t>
  </si>
  <si>
    <t xml:space="preserve">I398797</t>
  </si>
  <si>
    <t xml:space="preserve">I398432</t>
  </si>
  <si>
    <t xml:space="preserve">I397092</t>
  </si>
  <si>
    <t xml:space="preserve">I397062</t>
  </si>
  <si>
    <t xml:space="preserve">I395742</t>
  </si>
  <si>
    <t xml:space="preserve">I394902</t>
  </si>
  <si>
    <t xml:space="preserve">I393064</t>
  </si>
  <si>
    <t xml:space="preserve">I393062</t>
  </si>
  <si>
    <t xml:space="preserve">I389433</t>
  </si>
  <si>
    <t xml:space="preserve">I389345</t>
  </si>
  <si>
    <t xml:space="preserve">I388726</t>
  </si>
  <si>
    <t xml:space="preserve">I388589</t>
  </si>
  <si>
    <t xml:space="preserve">I387351</t>
  </si>
  <si>
    <t xml:space="preserve">I383141</t>
  </si>
  <si>
    <t xml:space="preserve">I382588</t>
  </si>
  <si>
    <t xml:space="preserve">I381049</t>
  </si>
  <si>
    <t xml:space="preserve">I378926</t>
  </si>
  <si>
    <t xml:space="preserve">0602440885</t>
  </si>
  <si>
    <t xml:space="preserve">I377691</t>
  </si>
  <si>
    <t xml:space="preserve">I377093</t>
  </si>
  <si>
    <t xml:space="preserve">I376093</t>
  </si>
  <si>
    <t xml:space="preserve">I376092</t>
  </si>
  <si>
    <t xml:space="preserve">I375941</t>
  </si>
  <si>
    <t xml:space="preserve">I375655</t>
  </si>
  <si>
    <t xml:space="preserve">I374469</t>
  </si>
  <si>
    <t xml:space="preserve">I372239</t>
  </si>
  <si>
    <t xml:space="preserve">I369486</t>
  </si>
  <si>
    <t xml:space="preserve">I368157</t>
  </si>
  <si>
    <t xml:space="preserve">I181689</t>
  </si>
  <si>
    <t xml:space="preserve">I150244</t>
  </si>
  <si>
    <t xml:space="preserve">I149775</t>
  </si>
  <si>
    <t xml:space="preserve">I148737</t>
  </si>
  <si>
    <t xml:space="preserve">I142246</t>
  </si>
  <si>
    <t xml:space="preserve">I137778</t>
  </si>
  <si>
    <t xml:space="preserve">I128276</t>
  </si>
  <si>
    <t xml:space="preserve">I125046</t>
  </si>
  <si>
    <t xml:space="preserve">I123661</t>
  </si>
  <si>
    <t xml:space="preserve">I120187</t>
  </si>
  <si>
    <t xml:space="preserve">I117768</t>
  </si>
  <si>
    <t xml:space="preserve">I106755</t>
  </si>
  <si>
    <t xml:space="preserve">I098694</t>
  </si>
  <si>
    <t xml:space="preserve">I098686</t>
  </si>
  <si>
    <t xml:space="preserve">I068592</t>
  </si>
  <si>
    <t xml:space="preserve">I033567</t>
  </si>
  <si>
    <t xml:space="preserve">I025617</t>
  </si>
  <si>
    <t xml:space="preserve">I024217</t>
  </si>
  <si>
    <t xml:space="preserve">1304279639</t>
  </si>
  <si>
    <t xml:space="preserve">I023611</t>
  </si>
  <si>
    <t xml:space="preserve">I019075</t>
  </si>
  <si>
    <t xml:space="preserve">I012100</t>
  </si>
  <si>
    <t xml:space="preserve">0601591811</t>
  </si>
  <si>
    <t xml:space="preserve">0602268088</t>
  </si>
  <si>
    <t xml:space="preserve">I006924</t>
  </si>
  <si>
    <t xml:space="preserve">0605903400</t>
  </si>
  <si>
    <t xml:space="preserve">I006502</t>
  </si>
  <si>
    <t xml:space="preserve">H537879</t>
  </si>
  <si>
    <t xml:space="preserve">H428188</t>
  </si>
  <si>
    <t xml:space="preserve">H426473</t>
  </si>
  <si>
    <t xml:space="preserve">H424912</t>
  </si>
  <si>
    <t xml:space="preserve">H423844</t>
  </si>
  <si>
    <t xml:space="preserve">H420144</t>
  </si>
  <si>
    <t xml:space="preserve">H416862</t>
  </si>
  <si>
    <t xml:space="preserve">0605279231</t>
  </si>
  <si>
    <t xml:space="preserve">H408556</t>
  </si>
  <si>
    <t xml:space="preserve">H405742</t>
  </si>
  <si>
    <t xml:space="preserve">H402845</t>
  </si>
  <si>
    <t xml:space="preserve">H402134</t>
  </si>
  <si>
    <t xml:space="preserve">H400601</t>
  </si>
  <si>
    <t xml:space="preserve">H400417</t>
  </si>
  <si>
    <t xml:space="preserve">H392759</t>
  </si>
  <si>
    <t xml:space="preserve">H385750</t>
  </si>
  <si>
    <t xml:space="preserve">H372073</t>
  </si>
  <si>
    <t xml:space="preserve">H368375</t>
  </si>
  <si>
    <t xml:space="preserve">H344178</t>
  </si>
  <si>
    <t xml:space="preserve">H343073</t>
  </si>
  <si>
    <t xml:space="preserve">H340661</t>
  </si>
  <si>
    <t xml:space="preserve">H338081</t>
  </si>
  <si>
    <t xml:space="preserve">H287525</t>
  </si>
  <si>
    <t xml:space="preserve">H270700</t>
  </si>
  <si>
    <t xml:space="preserve">H251410</t>
  </si>
  <si>
    <t xml:space="preserve">H239775</t>
  </si>
  <si>
    <t xml:space="preserve">H225163</t>
  </si>
  <si>
    <t xml:space="preserve">H222537</t>
  </si>
  <si>
    <t xml:space="preserve">H218599</t>
  </si>
  <si>
    <t xml:space="preserve">H214382</t>
  </si>
  <si>
    <t xml:space="preserve">H160069</t>
  </si>
  <si>
    <t xml:space="preserve">H153436</t>
  </si>
  <si>
    <t xml:space="preserve">H129411</t>
  </si>
  <si>
    <t xml:space="preserve">H128331</t>
  </si>
  <si>
    <t xml:space="preserve">H127346</t>
  </si>
  <si>
    <t xml:space="preserve">H118789</t>
  </si>
  <si>
    <t xml:space="preserve">H116683</t>
  </si>
  <si>
    <t xml:space="preserve">H116214</t>
  </si>
  <si>
    <t xml:space="preserve">H024281</t>
  </si>
  <si>
    <t xml:space="preserve">H019528</t>
  </si>
  <si>
    <t xml:space="preserve">H018034</t>
  </si>
  <si>
    <t xml:space="preserve">H014203</t>
  </si>
  <si>
    <t xml:space="preserve">H011211</t>
  </si>
  <si>
    <t xml:space="preserve">FH383396</t>
  </si>
  <si>
    <t xml:space="preserve">FB457442</t>
  </si>
  <si>
    <t xml:space="preserve">0600941678</t>
  </si>
  <si>
    <t xml:space="preserve">FB445539</t>
  </si>
  <si>
    <t xml:space="preserve">FB416946</t>
  </si>
  <si>
    <t xml:space="preserve">FB413102</t>
  </si>
  <si>
    <t xml:space="preserve">FB410339</t>
  </si>
  <si>
    <t xml:space="preserve">BS0348167</t>
  </si>
  <si>
    <t xml:space="preserve">B965262</t>
  </si>
  <si>
    <t xml:space="preserve">B960114</t>
  </si>
  <si>
    <t xml:space="preserve">B940985</t>
  </si>
  <si>
    <t xml:space="preserve">0602100760</t>
  </si>
  <si>
    <t xml:space="preserve">B893126</t>
  </si>
  <si>
    <t xml:space="preserve">B823858</t>
  </si>
  <si>
    <t xml:space="preserve">B788132</t>
  </si>
  <si>
    <t xml:space="preserve">B773209</t>
  </si>
  <si>
    <t xml:space="preserve">B745341</t>
  </si>
  <si>
    <t xml:space="preserve">B737521</t>
  </si>
  <si>
    <t xml:space="preserve">B699191</t>
  </si>
  <si>
    <t xml:space="preserve">B699169</t>
  </si>
  <si>
    <t xml:space="preserve">B693994</t>
  </si>
  <si>
    <t xml:space="preserve">B648667</t>
  </si>
  <si>
    <t xml:space="preserve">B514631</t>
  </si>
  <si>
    <t xml:space="preserve">AQ728422</t>
  </si>
  <si>
    <t xml:space="preserve">AP597134</t>
  </si>
  <si>
    <t xml:space="preserve">AN646774</t>
  </si>
  <si>
    <t xml:space="preserve">AAB331194</t>
  </si>
  <si>
    <t xml:space="preserve">AAA541771</t>
  </si>
  <si>
    <t xml:space="preserve">AAA051076</t>
  </si>
  <si>
    <t xml:space="preserve">A493548770</t>
  </si>
  <si>
    <t xml:space="preserve">A05677735</t>
  </si>
  <si>
    <t xml:space="preserve">8420008552</t>
  </si>
  <si>
    <t xml:space="preserve">8170589041</t>
  </si>
  <si>
    <t xml:space="preserve">731537494</t>
  </si>
  <si>
    <t xml:space="preserve">601369</t>
  </si>
  <si>
    <t xml:space="preserve">51933028</t>
  </si>
  <si>
    <t xml:space="preserve">505411103</t>
  </si>
  <si>
    <t xml:space="preserve">5000427251</t>
  </si>
  <si>
    <t xml:space="preserve">5000294974</t>
  </si>
  <si>
    <t xml:space="preserve">5000294966</t>
  </si>
  <si>
    <t xml:space="preserve">464458</t>
  </si>
  <si>
    <t xml:space="preserve">37460707</t>
  </si>
  <si>
    <t xml:space="preserve">36282214</t>
  </si>
  <si>
    <t xml:space="preserve">35420686</t>
  </si>
  <si>
    <t xml:space="preserve">35416330</t>
  </si>
  <si>
    <t xml:space="preserve">338218</t>
  </si>
  <si>
    <t xml:space="preserve">32384801</t>
  </si>
  <si>
    <t xml:space="preserve">32240209</t>
  </si>
  <si>
    <t xml:space="preserve">32222652</t>
  </si>
  <si>
    <t xml:space="preserve">3068571</t>
  </si>
  <si>
    <t xml:space="preserve">30183361</t>
  </si>
  <si>
    <t xml:space="preserve">29922643</t>
  </si>
  <si>
    <t xml:space="preserve">29654277N</t>
  </si>
  <si>
    <t xml:space="preserve">29029015</t>
  </si>
  <si>
    <t xml:space="preserve">2794628</t>
  </si>
  <si>
    <t xml:space="preserve">27862601N</t>
  </si>
  <si>
    <t xml:space="preserve">27839922</t>
  </si>
  <si>
    <t xml:space="preserve">261308</t>
  </si>
  <si>
    <t xml:space="preserve">25990970</t>
  </si>
  <si>
    <t xml:space="preserve">25574047N</t>
  </si>
  <si>
    <t xml:space="preserve">220030531</t>
  </si>
  <si>
    <t xml:space="preserve">20369553</t>
  </si>
  <si>
    <t xml:space="preserve">1862816</t>
  </si>
  <si>
    <t xml:space="preserve">18268635N</t>
  </si>
  <si>
    <t xml:space="preserve">18087938L</t>
  </si>
  <si>
    <t xml:space="preserve">16864726</t>
  </si>
  <si>
    <t xml:space="preserve">16703941</t>
  </si>
  <si>
    <t xml:space="preserve">2100424049</t>
  </si>
  <si>
    <t xml:space="preserve">2100256672</t>
  </si>
  <si>
    <t xml:space="preserve">2100248315</t>
  </si>
  <si>
    <t xml:space="preserve">2100164652</t>
  </si>
  <si>
    <t xml:space="preserve">1804562492</t>
  </si>
  <si>
    <t xml:space="preserve">1804221453</t>
  </si>
  <si>
    <t xml:space="preserve">1804103545</t>
  </si>
  <si>
    <t xml:space="preserve">1804055125</t>
  </si>
  <si>
    <t xml:space="preserve">1803710407</t>
  </si>
  <si>
    <t xml:space="preserve">1803584968</t>
  </si>
  <si>
    <t xml:space="preserve">1802731206</t>
  </si>
  <si>
    <t xml:space="preserve">1802685998</t>
  </si>
  <si>
    <t xml:space="preserve">1802661809</t>
  </si>
  <si>
    <t xml:space="preserve">1802620045</t>
  </si>
  <si>
    <t xml:space="preserve">1802358380</t>
  </si>
  <si>
    <t xml:space="preserve">1802205235</t>
  </si>
  <si>
    <t xml:space="preserve">1802043578</t>
  </si>
  <si>
    <t xml:space="preserve">1802010239</t>
  </si>
  <si>
    <t xml:space="preserve">1801927490</t>
  </si>
  <si>
    <t xml:space="preserve">1801918051</t>
  </si>
  <si>
    <t xml:space="preserve">1801876366</t>
  </si>
  <si>
    <t xml:space="preserve">1801519586</t>
  </si>
  <si>
    <t xml:space="preserve">1801418284</t>
  </si>
  <si>
    <t xml:space="preserve">1801148147</t>
  </si>
  <si>
    <t xml:space="preserve">1800755595</t>
  </si>
  <si>
    <t xml:space="preserve">1800500843</t>
  </si>
  <si>
    <t xml:space="preserve">1800396630</t>
  </si>
  <si>
    <t xml:space="preserve">1800391334</t>
  </si>
  <si>
    <t xml:space="preserve">1792451922</t>
  </si>
  <si>
    <t xml:space="preserve">1756383640</t>
  </si>
  <si>
    <t xml:space="preserve">1755330824</t>
  </si>
  <si>
    <t xml:space="preserve">1753524188</t>
  </si>
  <si>
    <t xml:space="preserve">1752718062</t>
  </si>
  <si>
    <t xml:space="preserve">1752359206</t>
  </si>
  <si>
    <t xml:space="preserve">1751789510</t>
  </si>
  <si>
    <t xml:space="preserve">1751310556</t>
  </si>
  <si>
    <t xml:space="preserve">1724399405</t>
  </si>
  <si>
    <t xml:space="preserve">1723135107</t>
  </si>
  <si>
    <t xml:space="preserve">1722919717</t>
  </si>
  <si>
    <t xml:space="preserve">1721785754</t>
  </si>
  <si>
    <t xml:space="preserve">1721693552</t>
  </si>
  <si>
    <t xml:space="preserve">1720963204</t>
  </si>
  <si>
    <t xml:space="preserve">1720962263</t>
  </si>
  <si>
    <t xml:space="preserve">1720857893</t>
  </si>
  <si>
    <t xml:space="preserve">1720425717</t>
  </si>
  <si>
    <t xml:space="preserve">1719887489</t>
  </si>
  <si>
    <t xml:space="preserve">1719558445</t>
  </si>
  <si>
    <t xml:space="preserve">1717317109</t>
  </si>
  <si>
    <t xml:space="preserve">1717136061</t>
  </si>
  <si>
    <t xml:space="preserve">1716615594</t>
  </si>
  <si>
    <t xml:space="preserve">1716523541</t>
  </si>
  <si>
    <t xml:space="preserve">1715694418</t>
  </si>
  <si>
    <t xml:space="preserve">1715473581</t>
  </si>
  <si>
    <t xml:space="preserve">1714818331</t>
  </si>
  <si>
    <t xml:space="preserve">1713367140</t>
  </si>
  <si>
    <t xml:space="preserve">1712578499</t>
  </si>
  <si>
    <t xml:space="preserve">1711963676</t>
  </si>
  <si>
    <t xml:space="preserve">1713947214</t>
  </si>
  <si>
    <t xml:space="preserve">1711288124</t>
  </si>
  <si>
    <t xml:space="preserve">1711158673</t>
  </si>
  <si>
    <t xml:space="preserve">1711081297</t>
  </si>
  <si>
    <t xml:space="preserve">1710456482</t>
  </si>
  <si>
    <t xml:space="preserve">1710186436</t>
  </si>
  <si>
    <t xml:space="preserve">1709859985</t>
  </si>
  <si>
    <t xml:space="preserve">1709506487</t>
  </si>
  <si>
    <t xml:space="preserve">1709067241</t>
  </si>
  <si>
    <t xml:space="preserve">1708840358</t>
  </si>
  <si>
    <t xml:space="preserve">1708652761</t>
  </si>
  <si>
    <t xml:space="preserve">1708619612</t>
  </si>
  <si>
    <t xml:space="preserve">1708442528</t>
  </si>
  <si>
    <t xml:space="preserve">1707590731</t>
  </si>
  <si>
    <t xml:space="preserve">1707546436</t>
  </si>
  <si>
    <t xml:space="preserve">1707454904</t>
  </si>
  <si>
    <t xml:space="preserve">1707430029</t>
  </si>
  <si>
    <t xml:space="preserve">1707063556</t>
  </si>
  <si>
    <t xml:space="preserve">1706756424</t>
  </si>
  <si>
    <t xml:space="preserve">1706593454</t>
  </si>
  <si>
    <t xml:space="preserve">1706509922</t>
  </si>
  <si>
    <t xml:space="preserve">1706373816</t>
  </si>
  <si>
    <t xml:space="preserve">1706267315</t>
  </si>
  <si>
    <t xml:space="preserve">1706254388</t>
  </si>
  <si>
    <t xml:space="preserve">1706177415</t>
  </si>
  <si>
    <t xml:space="preserve">1705953832</t>
  </si>
  <si>
    <t xml:space="preserve">1705673323</t>
  </si>
  <si>
    <t xml:space="preserve">1705539029</t>
  </si>
  <si>
    <t xml:space="preserve">1705515607</t>
  </si>
  <si>
    <t xml:space="preserve">1705584710</t>
  </si>
  <si>
    <t xml:space="preserve">1704979069</t>
  </si>
  <si>
    <t xml:space="preserve">1704891033</t>
  </si>
  <si>
    <t xml:space="preserve">1704866068</t>
  </si>
  <si>
    <t xml:space="preserve">1704834967</t>
  </si>
  <si>
    <t xml:space="preserve">1704806056</t>
  </si>
  <si>
    <t xml:space="preserve">1704768595</t>
  </si>
  <si>
    <t xml:space="preserve">1704688801</t>
  </si>
  <si>
    <t xml:space="preserve">1704617024</t>
  </si>
  <si>
    <t xml:space="preserve">1704598554</t>
  </si>
  <si>
    <t xml:space="preserve">1704482395</t>
  </si>
  <si>
    <t xml:space="preserve">1704466539</t>
  </si>
  <si>
    <t xml:space="preserve">1704414844</t>
  </si>
  <si>
    <t xml:space="preserve">1705673190</t>
  </si>
  <si>
    <t xml:space="preserve">1704344306</t>
  </si>
  <si>
    <t xml:space="preserve">1704343068</t>
  </si>
  <si>
    <t xml:space="preserve">1704272226</t>
  </si>
  <si>
    <t xml:space="preserve">1704171741</t>
  </si>
  <si>
    <t xml:space="preserve">1703958999</t>
  </si>
  <si>
    <t xml:space="preserve">1703894632</t>
  </si>
  <si>
    <t xml:space="preserve">1703290773</t>
  </si>
  <si>
    <t xml:space="preserve">1703584464</t>
  </si>
  <si>
    <t xml:space="preserve">1703155869</t>
  </si>
  <si>
    <t xml:space="preserve">1702527233</t>
  </si>
  <si>
    <t xml:space="preserve">1702230119</t>
  </si>
  <si>
    <t xml:space="preserve">1702225150</t>
  </si>
  <si>
    <t xml:space="preserve">1702148634</t>
  </si>
  <si>
    <t xml:space="preserve">1702011444</t>
  </si>
  <si>
    <t xml:space="preserve">1701032623</t>
  </si>
  <si>
    <t xml:space="preserve">1600544652</t>
  </si>
  <si>
    <t xml:space="preserve">1600281685</t>
  </si>
  <si>
    <t xml:space="preserve">1600165987</t>
  </si>
  <si>
    <t xml:space="preserve">1600068439</t>
  </si>
  <si>
    <t xml:space="preserve">1600055782</t>
  </si>
  <si>
    <t xml:space="preserve">1550057499</t>
  </si>
  <si>
    <t xml:space="preserve">1500962558</t>
  </si>
  <si>
    <t xml:space="preserve">1500936750</t>
  </si>
  <si>
    <t xml:space="preserve">1500899263</t>
  </si>
  <si>
    <t xml:space="preserve">1500892995</t>
  </si>
  <si>
    <t xml:space="preserve">1500798002</t>
  </si>
  <si>
    <t xml:space="preserve">1500796246</t>
  </si>
  <si>
    <t xml:space="preserve">1500795586</t>
  </si>
  <si>
    <t xml:space="preserve">1500783137</t>
  </si>
  <si>
    <t xml:space="preserve">1500758196</t>
  </si>
  <si>
    <t xml:space="preserve">1500730203</t>
  </si>
  <si>
    <t xml:space="preserve">1500724198</t>
  </si>
  <si>
    <t xml:space="preserve">1500794332</t>
  </si>
  <si>
    <t xml:space="preserve">1500685662</t>
  </si>
  <si>
    <t xml:space="preserve">1500677313</t>
  </si>
  <si>
    <t xml:space="preserve">1500677305</t>
  </si>
  <si>
    <t xml:space="preserve">1500628324</t>
  </si>
  <si>
    <t xml:space="preserve">1500565476</t>
  </si>
  <si>
    <t xml:space="preserve">1500562721</t>
  </si>
  <si>
    <t xml:space="preserve">1500549439</t>
  </si>
  <si>
    <t xml:space="preserve">1500514458</t>
  </si>
  <si>
    <t xml:space="preserve">1500513211</t>
  </si>
  <si>
    <t xml:space="preserve">1500502610</t>
  </si>
  <si>
    <t xml:space="preserve">1500433212</t>
  </si>
  <si>
    <t xml:space="preserve">1500428030</t>
  </si>
  <si>
    <t xml:space="preserve">1500427974</t>
  </si>
  <si>
    <t xml:space="preserve">1500337348</t>
  </si>
  <si>
    <t xml:space="preserve">1500310980</t>
  </si>
  <si>
    <t xml:space="preserve">1500283336</t>
  </si>
  <si>
    <t xml:space="preserve">1500278104</t>
  </si>
  <si>
    <t xml:space="preserve">1500253941</t>
  </si>
  <si>
    <t xml:space="preserve">1500244270</t>
  </si>
  <si>
    <t xml:space="preserve">1500221609</t>
  </si>
  <si>
    <t xml:space="preserve">1500175086</t>
  </si>
  <si>
    <t xml:space="preserve">1500170186</t>
  </si>
  <si>
    <t xml:space="preserve">1500168800</t>
  </si>
  <si>
    <t xml:space="preserve">1500161748</t>
  </si>
  <si>
    <t xml:space="preserve">1500145709</t>
  </si>
  <si>
    <t xml:space="preserve">1500138803</t>
  </si>
  <si>
    <t xml:space="preserve">1500137888</t>
  </si>
  <si>
    <t xml:space="preserve">1500095763</t>
  </si>
  <si>
    <t xml:space="preserve">1500073596</t>
  </si>
  <si>
    <t xml:space="preserve">1500047996</t>
  </si>
  <si>
    <t xml:space="preserve">1500047285</t>
  </si>
  <si>
    <t xml:space="preserve">1500029473</t>
  </si>
  <si>
    <t xml:space="preserve">1500022346</t>
  </si>
  <si>
    <t xml:space="preserve">1500009848</t>
  </si>
  <si>
    <t xml:space="preserve">1500005408</t>
  </si>
  <si>
    <t xml:space="preserve">1400942387</t>
  </si>
  <si>
    <t xml:space="preserve">1351285729</t>
  </si>
  <si>
    <t xml:space="preserve">1351206220</t>
  </si>
  <si>
    <t xml:space="preserve">1350954200</t>
  </si>
  <si>
    <t xml:space="preserve">1350730469</t>
  </si>
  <si>
    <t xml:space="preserve">1350730451</t>
  </si>
  <si>
    <t xml:space="preserve">1350556229</t>
  </si>
  <si>
    <t xml:space="preserve">1317019295</t>
  </si>
  <si>
    <t xml:space="preserve">1316858784</t>
  </si>
  <si>
    <t xml:space="preserve">1316858776</t>
  </si>
  <si>
    <t xml:space="preserve">1316830288</t>
  </si>
  <si>
    <t xml:space="preserve">1316830270</t>
  </si>
  <si>
    <t xml:space="preserve">1316619640</t>
  </si>
  <si>
    <t xml:space="preserve">1316590486</t>
  </si>
  <si>
    <t xml:space="preserve">1316438900</t>
  </si>
  <si>
    <t xml:space="preserve">1316438520</t>
  </si>
  <si>
    <t xml:space="preserve">1316362894</t>
  </si>
  <si>
    <t xml:space="preserve">1316362886</t>
  </si>
  <si>
    <t xml:space="preserve">1316362878</t>
  </si>
  <si>
    <t xml:space="preserve">1316215175</t>
  </si>
  <si>
    <t xml:space="preserve">1315738979</t>
  </si>
  <si>
    <t xml:space="preserve">1315209484</t>
  </si>
  <si>
    <t xml:space="preserve">1315175776</t>
  </si>
  <si>
    <t xml:space="preserve">1315074227</t>
  </si>
  <si>
    <t xml:space="preserve">1315002061</t>
  </si>
  <si>
    <t xml:space="preserve">1314853852</t>
  </si>
  <si>
    <t xml:space="preserve">1314713908</t>
  </si>
  <si>
    <t xml:space="preserve">1314578418</t>
  </si>
  <si>
    <t xml:space="preserve">1314577329</t>
  </si>
  <si>
    <t xml:space="preserve">1314209311</t>
  </si>
  <si>
    <t xml:space="preserve">1314208040</t>
  </si>
  <si>
    <t xml:space="preserve">1314194240</t>
  </si>
  <si>
    <t xml:space="preserve">1314023506</t>
  </si>
  <si>
    <t xml:space="preserve">1314023480</t>
  </si>
  <si>
    <t xml:space="preserve">1313933861</t>
  </si>
  <si>
    <t xml:space="preserve">1313831230</t>
  </si>
  <si>
    <t xml:space="preserve">1313810499</t>
  </si>
  <si>
    <t xml:space="preserve">0604941005</t>
  </si>
  <si>
    <t xml:space="preserve">1313756403</t>
  </si>
  <si>
    <t xml:space="preserve">1313680918</t>
  </si>
  <si>
    <t xml:space="preserve">1313558718</t>
  </si>
  <si>
    <t xml:space="preserve">1313558676</t>
  </si>
  <si>
    <t xml:space="preserve">1313558627</t>
  </si>
  <si>
    <t xml:space="preserve">1313510222</t>
  </si>
  <si>
    <t xml:space="preserve">1313240390</t>
  </si>
  <si>
    <t xml:space="preserve">1313190371</t>
  </si>
  <si>
    <t xml:space="preserve">1312866989</t>
  </si>
  <si>
    <t xml:space="preserve">1312770397</t>
  </si>
  <si>
    <t xml:space="preserve">1312732892</t>
  </si>
  <si>
    <t xml:space="preserve">1312641721</t>
  </si>
  <si>
    <t xml:space="preserve">1312524075</t>
  </si>
  <si>
    <t xml:space="preserve">0201185550</t>
  </si>
  <si>
    <t xml:space="preserve">1312249459</t>
  </si>
  <si>
    <t xml:space="preserve">1313715060</t>
  </si>
  <si>
    <t xml:space="preserve">1311681231</t>
  </si>
  <si>
    <t xml:space="preserve">1311583122</t>
  </si>
  <si>
    <t xml:space="preserve">1311437865</t>
  </si>
  <si>
    <t xml:space="preserve">1311276941</t>
  </si>
  <si>
    <t xml:space="preserve">1311112641</t>
  </si>
  <si>
    <t xml:space="preserve">1311014268</t>
  </si>
  <si>
    <t xml:space="preserve">1310954522</t>
  </si>
  <si>
    <t xml:space="preserve">1310910615</t>
  </si>
  <si>
    <t xml:space="preserve">1310766371</t>
  </si>
  <si>
    <t xml:space="preserve">1310266869</t>
  </si>
  <si>
    <t xml:space="preserve">1310229289</t>
  </si>
  <si>
    <t xml:space="preserve">1310136898</t>
  </si>
  <si>
    <t xml:space="preserve">1310095722</t>
  </si>
  <si>
    <t xml:space="preserve">1309954210</t>
  </si>
  <si>
    <t xml:space="preserve">1309915716</t>
  </si>
  <si>
    <t xml:space="preserve">1309893301</t>
  </si>
  <si>
    <t xml:space="preserve">1309848172</t>
  </si>
  <si>
    <t xml:space="preserve">1309748356</t>
  </si>
  <si>
    <t xml:space="preserve">1309747937</t>
  </si>
  <si>
    <t xml:space="preserve">1309721338</t>
  </si>
  <si>
    <t xml:space="preserve">1309692059</t>
  </si>
  <si>
    <t xml:space="preserve">1309666855</t>
  </si>
  <si>
    <t xml:space="preserve">1309666426</t>
  </si>
  <si>
    <t xml:space="preserve">1309605408</t>
  </si>
  <si>
    <t xml:space="preserve">1309498598</t>
  </si>
  <si>
    <t xml:space="preserve">1309427779</t>
  </si>
  <si>
    <t xml:space="preserve">1309367736</t>
  </si>
  <si>
    <t xml:space="preserve">1308928231</t>
  </si>
  <si>
    <t xml:space="preserve">1308927860</t>
  </si>
  <si>
    <t xml:space="preserve">0604028266</t>
  </si>
  <si>
    <t xml:space="preserve">1308927753</t>
  </si>
  <si>
    <t xml:space="preserve">1308922705</t>
  </si>
  <si>
    <t xml:space="preserve">1308917598</t>
  </si>
  <si>
    <t xml:space="preserve">1308785938</t>
  </si>
  <si>
    <t xml:space="preserve">0601288699</t>
  </si>
  <si>
    <t xml:space="preserve">1308785904</t>
  </si>
  <si>
    <t xml:space="preserve">1308739463</t>
  </si>
  <si>
    <t xml:space="preserve">1308736956</t>
  </si>
  <si>
    <t xml:space="preserve">1308665775</t>
  </si>
  <si>
    <t xml:space="preserve">1308397692</t>
  </si>
  <si>
    <t xml:space="preserve">1308391596</t>
  </si>
  <si>
    <t xml:space="preserve">1308298403</t>
  </si>
  <si>
    <t xml:space="preserve">1308018835</t>
  </si>
  <si>
    <t xml:space="preserve">1307977585</t>
  </si>
  <si>
    <t xml:space="preserve">1307953636</t>
  </si>
  <si>
    <t xml:space="preserve">1307910131</t>
  </si>
  <si>
    <t xml:space="preserve">1309024642</t>
  </si>
  <si>
    <t xml:space="preserve">1307789618</t>
  </si>
  <si>
    <t xml:space="preserve">1307745479</t>
  </si>
  <si>
    <t xml:space="preserve">1307605947</t>
  </si>
  <si>
    <t xml:space="preserve">1307593754</t>
  </si>
  <si>
    <t xml:space="preserve">1307583136</t>
  </si>
  <si>
    <t xml:space="preserve">1307505956</t>
  </si>
  <si>
    <t xml:space="preserve">1307276061</t>
  </si>
  <si>
    <t xml:space="preserve">1307181857</t>
  </si>
  <si>
    <t xml:space="preserve">1307012383</t>
  </si>
  <si>
    <t xml:space="preserve">1307002301</t>
  </si>
  <si>
    <t xml:space="preserve">1306664903</t>
  </si>
  <si>
    <t xml:space="preserve">1306663400</t>
  </si>
  <si>
    <t xml:space="preserve">1306409671</t>
  </si>
  <si>
    <t xml:space="preserve">1306337393</t>
  </si>
  <si>
    <t xml:space="preserve">1306298686</t>
  </si>
  <si>
    <t xml:space="preserve">1306264092</t>
  </si>
  <si>
    <t xml:space="preserve">0602612111</t>
  </si>
  <si>
    <t xml:space="preserve">1306173434</t>
  </si>
  <si>
    <t xml:space="preserve">1306167394</t>
  </si>
  <si>
    <t xml:space="preserve">1306070572</t>
  </si>
  <si>
    <t xml:space="preserve">1305924084</t>
  </si>
  <si>
    <t xml:space="preserve">1305903070</t>
  </si>
  <si>
    <t xml:space="preserve">1305902676</t>
  </si>
  <si>
    <t xml:space="preserve">1305762286</t>
  </si>
  <si>
    <t xml:space="preserve">1305312884</t>
  </si>
  <si>
    <t xml:space="preserve">1305305730</t>
  </si>
  <si>
    <t xml:space="preserve">1305167213</t>
  </si>
  <si>
    <t xml:space="preserve">1305110106</t>
  </si>
  <si>
    <t xml:space="preserve">1305057976</t>
  </si>
  <si>
    <t xml:space="preserve">1304998865</t>
  </si>
  <si>
    <t xml:space="preserve">1304955758</t>
  </si>
  <si>
    <t xml:space="preserve">1304742818</t>
  </si>
  <si>
    <t xml:space="preserve">1304658790</t>
  </si>
  <si>
    <t xml:space="preserve">1304656398</t>
  </si>
  <si>
    <t xml:space="preserve">1304583634</t>
  </si>
  <si>
    <t xml:space="preserve">1304510660</t>
  </si>
  <si>
    <t xml:space="preserve">1304491713</t>
  </si>
  <si>
    <t xml:space="preserve">1304420506</t>
  </si>
  <si>
    <t xml:space="preserve">1304405580</t>
  </si>
  <si>
    <t xml:space="preserve">1304275264</t>
  </si>
  <si>
    <t xml:space="preserve">1304024498</t>
  </si>
  <si>
    <t xml:space="preserve">1303996431</t>
  </si>
  <si>
    <t xml:space="preserve">1303833667</t>
  </si>
  <si>
    <t xml:space="preserve">1303822140</t>
  </si>
  <si>
    <t xml:space="preserve">1303740052</t>
  </si>
  <si>
    <t xml:space="preserve">1303595076</t>
  </si>
  <si>
    <t xml:space="preserve">1303500340</t>
  </si>
  <si>
    <t xml:space="preserve">1303431280</t>
  </si>
  <si>
    <t xml:space="preserve">1303428716</t>
  </si>
  <si>
    <t xml:space="preserve">1303390627</t>
  </si>
  <si>
    <t xml:space="preserve">1303326944</t>
  </si>
  <si>
    <t xml:space="preserve">1303283202</t>
  </si>
  <si>
    <t xml:space="preserve">1303093486</t>
  </si>
  <si>
    <t xml:space="preserve">1302907561</t>
  </si>
  <si>
    <t xml:space="preserve">1302894488</t>
  </si>
  <si>
    <t xml:space="preserve">1302809338</t>
  </si>
  <si>
    <t xml:space="preserve">1302777238</t>
  </si>
  <si>
    <t xml:space="preserve">1302509375</t>
  </si>
  <si>
    <t xml:space="preserve">1302479892</t>
  </si>
  <si>
    <t xml:space="preserve">1302343247</t>
  </si>
  <si>
    <t xml:space="preserve">1302338510</t>
  </si>
  <si>
    <t xml:space="preserve">1302243850</t>
  </si>
  <si>
    <t xml:space="preserve">1302237209</t>
  </si>
  <si>
    <t xml:space="preserve">1302106628</t>
  </si>
  <si>
    <t xml:space="preserve">1309024048</t>
  </si>
  <si>
    <t xml:space="preserve">1301727200</t>
  </si>
  <si>
    <t xml:space="preserve">1301594923</t>
  </si>
  <si>
    <t xml:space="preserve">1301591721</t>
  </si>
  <si>
    <t xml:space="preserve">1301373260</t>
  </si>
  <si>
    <t xml:space="preserve">1301109144</t>
  </si>
  <si>
    <t xml:space="preserve">1300968003</t>
  </si>
  <si>
    <t xml:space="preserve">1300664370</t>
  </si>
  <si>
    <t xml:space="preserve">1300661574</t>
  </si>
  <si>
    <t xml:space="preserve">1300244611</t>
  </si>
  <si>
    <t xml:space="preserve">1300223110</t>
  </si>
  <si>
    <t xml:space="preserve">1300166608</t>
  </si>
  <si>
    <t xml:space="preserve">1300147376</t>
  </si>
  <si>
    <t xml:space="preserve">1204282840</t>
  </si>
  <si>
    <t xml:space="preserve">1200978011</t>
  </si>
  <si>
    <t xml:space="preserve">1200755799</t>
  </si>
  <si>
    <t xml:space="preserve">1200552022</t>
  </si>
  <si>
    <t xml:space="preserve">1103654578</t>
  </si>
  <si>
    <t xml:space="preserve">1103023055</t>
  </si>
  <si>
    <t xml:space="preserve">1102555768</t>
  </si>
  <si>
    <t xml:space="preserve">1002788352</t>
  </si>
  <si>
    <t xml:space="preserve">1002655114</t>
  </si>
  <si>
    <t xml:space="preserve">0954001863</t>
  </si>
  <si>
    <t xml:space="preserve">1200003497</t>
  </si>
  <si>
    <t xml:space="preserve">0950777722</t>
  </si>
  <si>
    <t xml:space="preserve">0942137167</t>
  </si>
  <si>
    <t xml:space="preserve">0941322919</t>
  </si>
  <si>
    <t xml:space="preserve">0941008963</t>
  </si>
  <si>
    <t xml:space="preserve">0940869522</t>
  </si>
  <si>
    <t xml:space="preserve">0931054571</t>
  </si>
  <si>
    <t xml:space="preserve">0931000517</t>
  </si>
  <si>
    <t xml:space="preserve">0930898580</t>
  </si>
  <si>
    <t xml:space="preserve">0930339775</t>
  </si>
  <si>
    <t xml:space="preserve">0929679728</t>
  </si>
  <si>
    <t xml:space="preserve">0929325231</t>
  </si>
  <si>
    <t xml:space="preserve">0928899566</t>
  </si>
  <si>
    <t xml:space="preserve">0928259399</t>
  </si>
  <si>
    <t xml:space="preserve">0928095413</t>
  </si>
  <si>
    <t xml:space="preserve">0927302182</t>
  </si>
  <si>
    <t xml:space="preserve">0926680588</t>
  </si>
  <si>
    <t xml:space="preserve">0926617028</t>
  </si>
  <si>
    <t xml:space="preserve">0926530064</t>
  </si>
  <si>
    <t xml:space="preserve">0926525494</t>
  </si>
  <si>
    <t xml:space="preserve">0926114596</t>
  </si>
  <si>
    <t xml:space="preserve">0925494759</t>
  </si>
  <si>
    <t xml:space="preserve">0925248148</t>
  </si>
  <si>
    <t xml:space="preserve">1704435500</t>
  </si>
  <si>
    <t xml:space="preserve">0924732662</t>
  </si>
  <si>
    <t xml:space="preserve">0924520471</t>
  </si>
  <si>
    <t xml:space="preserve">0923953517</t>
  </si>
  <si>
    <t xml:space="preserve">0923882732</t>
  </si>
  <si>
    <t xml:space="preserve">0923322846</t>
  </si>
  <si>
    <t xml:space="preserve">0923266456</t>
  </si>
  <si>
    <t xml:space="preserve">0921817888</t>
  </si>
  <si>
    <t xml:space="preserve">0920714813</t>
  </si>
  <si>
    <t xml:space="preserve">0920150802</t>
  </si>
  <si>
    <t xml:space="preserve">0919946525</t>
  </si>
  <si>
    <t xml:space="preserve">0919843656</t>
  </si>
  <si>
    <t xml:space="preserve">0919399626</t>
  </si>
  <si>
    <t xml:space="preserve">0919301507</t>
  </si>
  <si>
    <t xml:space="preserve">0918998766</t>
  </si>
  <si>
    <t xml:space="preserve">0918156548</t>
  </si>
  <si>
    <t xml:space="preserve">0918080920</t>
  </si>
  <si>
    <t xml:space="preserve">0918027350</t>
  </si>
  <si>
    <t xml:space="preserve">0918021049</t>
  </si>
  <si>
    <t xml:space="preserve">0918000506</t>
  </si>
  <si>
    <t xml:space="preserve">0917718223</t>
  </si>
  <si>
    <t xml:space="preserve">0917712846</t>
  </si>
  <si>
    <t xml:space="preserve">0917563934</t>
  </si>
  <si>
    <t xml:space="preserve">0916344625</t>
  </si>
  <si>
    <t xml:space="preserve">0916329980</t>
  </si>
  <si>
    <t xml:space="preserve">0915855787</t>
  </si>
  <si>
    <t xml:space="preserve">0915779193</t>
  </si>
  <si>
    <t xml:space="preserve">0912282019</t>
  </si>
  <si>
    <t xml:space="preserve">0912063021</t>
  </si>
  <si>
    <t xml:space="preserve">0911919389</t>
  </si>
  <si>
    <t xml:space="preserve">0911727667</t>
  </si>
  <si>
    <t xml:space="preserve">0911348415</t>
  </si>
  <si>
    <t xml:space="preserve">0911292480</t>
  </si>
  <si>
    <t xml:space="preserve">0911223972</t>
  </si>
  <si>
    <t xml:space="preserve">0911142255</t>
  </si>
  <si>
    <t xml:space="preserve">0910739648</t>
  </si>
  <si>
    <t xml:space="preserve">0909367047</t>
  </si>
  <si>
    <t xml:space="preserve">0908857675</t>
  </si>
  <si>
    <t xml:space="preserve">0908167091</t>
  </si>
  <si>
    <t xml:space="preserve">0908128564</t>
  </si>
  <si>
    <t xml:space="preserve">0907406052</t>
  </si>
  <si>
    <t xml:space="preserve">0907068522</t>
  </si>
  <si>
    <t xml:space="preserve">0906533161</t>
  </si>
  <si>
    <t xml:space="preserve">0905914008</t>
  </si>
  <si>
    <t xml:space="preserve">0905258810</t>
  </si>
  <si>
    <t xml:space="preserve">0904485117</t>
  </si>
  <si>
    <t xml:space="preserve">0903785145</t>
  </si>
  <si>
    <t xml:space="preserve">0903742773</t>
  </si>
  <si>
    <t xml:space="preserve">0902257732</t>
  </si>
  <si>
    <t xml:space="preserve">0804193316</t>
  </si>
  <si>
    <t xml:space="preserve">0803550433</t>
  </si>
  <si>
    <t xml:space="preserve">0803519628</t>
  </si>
  <si>
    <t xml:space="preserve">0803200708</t>
  </si>
  <si>
    <t xml:space="preserve">0801344557</t>
  </si>
  <si>
    <t xml:space="preserve">0903079747</t>
  </si>
  <si>
    <t xml:space="preserve">0704722669</t>
  </si>
  <si>
    <t xml:space="preserve">0650340201</t>
  </si>
  <si>
    <t xml:space="preserve">0650219793</t>
  </si>
  <si>
    <t xml:space="preserve">0650158645</t>
  </si>
  <si>
    <t xml:space="preserve">0650116213</t>
  </si>
  <si>
    <t xml:space="preserve">0650078447</t>
  </si>
  <si>
    <t xml:space="preserve">0650063613</t>
  </si>
  <si>
    <t xml:space="preserve">0650000854</t>
  </si>
  <si>
    <t xml:space="preserve">0606415883</t>
  </si>
  <si>
    <t xml:space="preserve">0606394708</t>
  </si>
  <si>
    <t xml:space="preserve">0606354199</t>
  </si>
  <si>
    <t xml:space="preserve">0606353886</t>
  </si>
  <si>
    <t xml:space="preserve">0606340198</t>
  </si>
  <si>
    <t xml:space="preserve">0606327492</t>
  </si>
  <si>
    <t xml:space="preserve">0606245165</t>
  </si>
  <si>
    <t xml:space="preserve">0606239606</t>
  </si>
  <si>
    <t xml:space="preserve">0606237105</t>
  </si>
  <si>
    <t xml:space="preserve">0606203420</t>
  </si>
  <si>
    <t xml:space="preserve">0606187151</t>
  </si>
  <si>
    <t xml:space="preserve">0606180354</t>
  </si>
  <si>
    <t xml:space="preserve">0606164903</t>
  </si>
  <si>
    <t xml:space="preserve">0606164200</t>
  </si>
  <si>
    <t xml:space="preserve">0606157170</t>
  </si>
  <si>
    <t xml:space="preserve">0606134187</t>
  </si>
  <si>
    <t xml:space="preserve">0606131936</t>
  </si>
  <si>
    <t xml:space="preserve">0606116838</t>
  </si>
  <si>
    <t xml:space="preserve">0606116549</t>
  </si>
  <si>
    <t xml:space="preserve">0606093383</t>
  </si>
  <si>
    <t xml:space="preserve">0606052405</t>
  </si>
  <si>
    <t xml:space="preserve">0606052397</t>
  </si>
  <si>
    <t xml:space="preserve">0606039311</t>
  </si>
  <si>
    <t xml:space="preserve">0606029734</t>
  </si>
  <si>
    <t xml:space="preserve">0606008399</t>
  </si>
  <si>
    <t xml:space="preserve">0605992148</t>
  </si>
  <si>
    <t xml:space="preserve">0605974971</t>
  </si>
  <si>
    <t xml:space="preserve">0605966464</t>
  </si>
  <si>
    <t xml:space="preserve">0605965425</t>
  </si>
  <si>
    <t xml:space="preserve">0605964832</t>
  </si>
  <si>
    <t xml:space="preserve">0605960327</t>
  </si>
  <si>
    <t xml:space="preserve">0605952613</t>
  </si>
  <si>
    <t xml:space="preserve">0605952399</t>
  </si>
  <si>
    <t xml:space="preserve">0605949908</t>
  </si>
  <si>
    <t xml:space="preserve">0605940196</t>
  </si>
  <si>
    <t xml:space="preserve">0605938471</t>
  </si>
  <si>
    <t xml:space="preserve">0605938364</t>
  </si>
  <si>
    <t xml:space="preserve">0605926575</t>
  </si>
  <si>
    <t xml:space="preserve">0605892959</t>
  </si>
  <si>
    <t xml:space="preserve">0605795723</t>
  </si>
  <si>
    <t xml:space="preserve">0605878230</t>
  </si>
  <si>
    <t xml:space="preserve">0605866243</t>
  </si>
  <si>
    <t xml:space="preserve">0605861533</t>
  </si>
  <si>
    <t xml:space="preserve">0605854041</t>
  </si>
  <si>
    <t xml:space="preserve">0605846294</t>
  </si>
  <si>
    <t xml:space="preserve">0605799790</t>
  </si>
  <si>
    <t xml:space="preserve">0605829738</t>
  </si>
  <si>
    <t xml:space="preserve">0605804327</t>
  </si>
  <si>
    <t xml:space="preserve">0605794700</t>
  </si>
  <si>
    <t xml:space="preserve">0605790617</t>
  </si>
  <si>
    <t xml:space="preserve">0605789494</t>
  </si>
  <si>
    <t xml:space="preserve">0605785104</t>
  </si>
  <si>
    <t xml:space="preserve">0605784719</t>
  </si>
  <si>
    <t xml:space="preserve">0605774736</t>
  </si>
  <si>
    <t xml:space="preserve">0605772227</t>
  </si>
  <si>
    <t xml:space="preserve">0605765445</t>
  </si>
  <si>
    <t xml:space="preserve">0605764836</t>
  </si>
  <si>
    <t xml:space="preserve">0605764653</t>
  </si>
  <si>
    <t xml:space="preserve">0605759778</t>
  </si>
  <si>
    <t xml:space="preserve">0605759505</t>
  </si>
  <si>
    <t xml:space="preserve">0605759091</t>
  </si>
  <si>
    <t xml:space="preserve">0605744754</t>
  </si>
  <si>
    <t xml:space="preserve">0605737154</t>
  </si>
  <si>
    <t xml:space="preserve">0605736727</t>
  </si>
  <si>
    <t xml:space="preserve">0605735737</t>
  </si>
  <si>
    <t xml:space="preserve">0605708262</t>
  </si>
  <si>
    <t xml:space="preserve">0605703941</t>
  </si>
  <si>
    <t xml:space="preserve">0605691237</t>
  </si>
  <si>
    <t xml:space="preserve">0605684638</t>
  </si>
  <si>
    <t xml:space="preserve">0605661537</t>
  </si>
  <si>
    <t xml:space="preserve">0605636521</t>
  </si>
  <si>
    <t xml:space="preserve">0605624121</t>
  </si>
  <si>
    <t xml:space="preserve">0605615095</t>
  </si>
  <si>
    <t xml:space="preserve">0605612613</t>
  </si>
  <si>
    <t xml:space="preserve">0605611219</t>
  </si>
  <si>
    <t xml:space="preserve">0605604255</t>
  </si>
  <si>
    <t xml:space="preserve">0605598994</t>
  </si>
  <si>
    <t xml:space="preserve">0605568427</t>
  </si>
  <si>
    <t xml:space="preserve">0605559558</t>
  </si>
  <si>
    <t xml:space="preserve">0605558741</t>
  </si>
  <si>
    <t xml:space="preserve">0605556273</t>
  </si>
  <si>
    <t xml:space="preserve">0605553767</t>
  </si>
  <si>
    <t xml:space="preserve">0605553684</t>
  </si>
  <si>
    <t xml:space="preserve">0605551795</t>
  </si>
  <si>
    <t xml:space="preserve">0605551035</t>
  </si>
  <si>
    <t xml:space="preserve">0605543347</t>
  </si>
  <si>
    <t xml:space="preserve">0605539683</t>
  </si>
  <si>
    <t xml:space="preserve">0605531821</t>
  </si>
  <si>
    <t xml:space="preserve">0605525211</t>
  </si>
  <si>
    <t xml:space="preserve">0605522606</t>
  </si>
  <si>
    <t xml:space="preserve">0605517606</t>
  </si>
  <si>
    <t xml:space="preserve">0605506682</t>
  </si>
  <si>
    <t xml:space="preserve">0605485424</t>
  </si>
  <si>
    <t xml:space="preserve">0605479252</t>
  </si>
  <si>
    <t xml:space="preserve">0605468511</t>
  </si>
  <si>
    <t xml:space="preserve">0605467331</t>
  </si>
  <si>
    <t xml:space="preserve">0605465111</t>
  </si>
  <si>
    <t xml:space="preserve">0605461979</t>
  </si>
  <si>
    <t xml:space="preserve">0605459585</t>
  </si>
  <si>
    <t xml:space="preserve">0605457860</t>
  </si>
  <si>
    <t xml:space="preserve">0605457225</t>
  </si>
  <si>
    <t xml:space="preserve">0605437912</t>
  </si>
  <si>
    <t xml:space="preserve">0605425586</t>
  </si>
  <si>
    <t xml:space="preserve">0605405646</t>
  </si>
  <si>
    <t xml:space="preserve">0605404813</t>
  </si>
  <si>
    <t xml:space="preserve">0605403518</t>
  </si>
  <si>
    <t xml:space="preserve">0605403401</t>
  </si>
  <si>
    <t xml:space="preserve">0605390509</t>
  </si>
  <si>
    <t xml:space="preserve">0605378306</t>
  </si>
  <si>
    <t xml:space="preserve">0605373281</t>
  </si>
  <si>
    <t xml:space="preserve">0605344902</t>
  </si>
  <si>
    <t xml:space="preserve">0603218496</t>
  </si>
  <si>
    <t xml:space="preserve">0603768367</t>
  </si>
  <si>
    <t xml:space="preserve">0601505266</t>
  </si>
  <si>
    <t xml:space="preserve">0605306018</t>
  </si>
  <si>
    <t xml:space="preserve">0605312826</t>
  </si>
  <si>
    <t xml:space="preserve">0605307370</t>
  </si>
  <si>
    <t xml:space="preserve">0605305176</t>
  </si>
  <si>
    <t xml:space="preserve">0605305127</t>
  </si>
  <si>
    <t xml:space="preserve">0605296151</t>
  </si>
  <si>
    <t xml:space="preserve">0605289313</t>
  </si>
  <si>
    <t xml:space="preserve">0605289016</t>
  </si>
  <si>
    <t xml:space="preserve">0605288281</t>
  </si>
  <si>
    <t xml:space="preserve">0605287705</t>
  </si>
  <si>
    <t xml:space="preserve">0605287267</t>
  </si>
  <si>
    <t xml:space="preserve">0605285634</t>
  </si>
  <si>
    <t xml:space="preserve">0605282623</t>
  </si>
  <si>
    <t xml:space="preserve">0605267251</t>
  </si>
  <si>
    <t xml:space="preserve">0605266790</t>
  </si>
  <si>
    <t xml:space="preserve">0605228568</t>
  </si>
  <si>
    <t xml:space="preserve">0605224310</t>
  </si>
  <si>
    <t xml:space="preserve">0605218379</t>
  </si>
  <si>
    <t xml:space="preserve">0605217793</t>
  </si>
  <si>
    <t xml:space="preserve">0605214410</t>
  </si>
  <si>
    <t xml:space="preserve">0605205947</t>
  </si>
  <si>
    <t xml:space="preserve">0605202563</t>
  </si>
  <si>
    <t xml:space="preserve">0605196161</t>
  </si>
  <si>
    <t xml:space="preserve">0605193697</t>
  </si>
  <si>
    <t xml:space="preserve">0605196153</t>
  </si>
  <si>
    <t xml:space="preserve">0605188101</t>
  </si>
  <si>
    <t xml:space="preserve">0603893207</t>
  </si>
  <si>
    <t xml:space="preserve">0605183458</t>
  </si>
  <si>
    <t xml:space="preserve">0605172246</t>
  </si>
  <si>
    <t xml:space="preserve">0605172220</t>
  </si>
  <si>
    <t xml:space="preserve">0605170620</t>
  </si>
  <si>
    <t xml:space="preserve">0605163286</t>
  </si>
  <si>
    <t xml:space="preserve">0605163211</t>
  </si>
  <si>
    <t xml:space="preserve">0605155084</t>
  </si>
  <si>
    <t xml:space="preserve">0605153899</t>
  </si>
  <si>
    <t xml:space="preserve">0605152081</t>
  </si>
  <si>
    <t xml:space="preserve">0605150051</t>
  </si>
  <si>
    <t xml:space="preserve">0605148469</t>
  </si>
  <si>
    <t xml:space="preserve">0605141571</t>
  </si>
  <si>
    <t xml:space="preserve">0605139773</t>
  </si>
  <si>
    <t xml:space="preserve">0605129485</t>
  </si>
  <si>
    <t xml:space="preserve">0605124734</t>
  </si>
  <si>
    <t xml:space="preserve">0605119700</t>
  </si>
  <si>
    <t xml:space="preserve">0605108596</t>
  </si>
  <si>
    <t xml:space="preserve">0603636879</t>
  </si>
  <si>
    <t xml:space="preserve">0605138460</t>
  </si>
  <si>
    <t xml:space="preserve">0605108240</t>
  </si>
  <si>
    <t xml:space="preserve">0605107309</t>
  </si>
  <si>
    <t xml:space="preserve">0605107036</t>
  </si>
  <si>
    <t xml:space="preserve">0605106871</t>
  </si>
  <si>
    <t xml:space="preserve">0605106731</t>
  </si>
  <si>
    <t xml:space="preserve">0605105030</t>
  </si>
  <si>
    <t xml:space="preserve">0605103530</t>
  </si>
  <si>
    <t xml:space="preserve">0605098714</t>
  </si>
  <si>
    <t xml:space="preserve">0605097526</t>
  </si>
  <si>
    <t xml:space="preserve">0605086701</t>
  </si>
  <si>
    <t xml:space="preserve">0605083146</t>
  </si>
  <si>
    <t xml:space="preserve">0605082353</t>
  </si>
  <si>
    <t xml:space="preserve">0605081942</t>
  </si>
  <si>
    <t xml:space="preserve">0605081710</t>
  </si>
  <si>
    <t xml:space="preserve">0605081678</t>
  </si>
  <si>
    <t xml:space="preserve">0605069822</t>
  </si>
  <si>
    <t xml:space="preserve">0605064369</t>
  </si>
  <si>
    <t xml:space="preserve">0605059088</t>
  </si>
  <si>
    <t xml:space="preserve">0605058304</t>
  </si>
  <si>
    <t xml:space="preserve">0605053040</t>
  </si>
  <si>
    <t xml:space="preserve">0605018142</t>
  </si>
  <si>
    <t xml:space="preserve">0605014737</t>
  </si>
  <si>
    <t xml:space="preserve">0605014570</t>
  </si>
  <si>
    <t xml:space="preserve">0605013887</t>
  </si>
  <si>
    <t xml:space="preserve">0605012491</t>
  </si>
  <si>
    <t xml:space="preserve">0605012103</t>
  </si>
  <si>
    <t xml:space="preserve">0605007608</t>
  </si>
  <si>
    <t xml:space="preserve">0605007400</t>
  </si>
  <si>
    <t xml:space="preserve">0605007210</t>
  </si>
  <si>
    <t xml:space="preserve">0604993592</t>
  </si>
  <si>
    <t xml:space="preserve">0604990119</t>
  </si>
  <si>
    <t xml:space="preserve">0604988733</t>
  </si>
  <si>
    <t xml:space="preserve">0605011279</t>
  </si>
  <si>
    <t xml:space="preserve">0604978635</t>
  </si>
  <si>
    <t xml:space="preserve">0604978379</t>
  </si>
  <si>
    <t xml:space="preserve">0604980391</t>
  </si>
  <si>
    <t xml:space="preserve">0602484859</t>
  </si>
  <si>
    <t xml:space="preserve">0604972950</t>
  </si>
  <si>
    <t xml:space="preserve">0604972588</t>
  </si>
  <si>
    <t xml:space="preserve">0604969907</t>
  </si>
  <si>
    <t xml:space="preserve">0604965731</t>
  </si>
  <si>
    <t xml:space="preserve">0604965053</t>
  </si>
  <si>
    <t xml:space="preserve">0604959627</t>
  </si>
  <si>
    <t xml:space="preserve">0604958983</t>
  </si>
  <si>
    <t xml:space="preserve">0604954248</t>
  </si>
  <si>
    <t xml:space="preserve">0604950469</t>
  </si>
  <si>
    <t xml:space="preserve">0604946228</t>
  </si>
  <si>
    <t xml:space="preserve">0604945063</t>
  </si>
  <si>
    <t xml:space="preserve">0604949669</t>
  </si>
  <si>
    <t xml:space="preserve">0604941179</t>
  </si>
  <si>
    <t xml:space="preserve">0604929224</t>
  </si>
  <si>
    <t xml:space="preserve">0604926758</t>
  </si>
  <si>
    <t xml:space="preserve">0604926055</t>
  </si>
  <si>
    <t xml:space="preserve">0604923185</t>
  </si>
  <si>
    <t xml:space="preserve">0604922732</t>
  </si>
  <si>
    <t xml:space="preserve">0604919431</t>
  </si>
  <si>
    <t xml:space="preserve">0604919357</t>
  </si>
  <si>
    <t xml:space="preserve">0604917922</t>
  </si>
  <si>
    <t xml:space="preserve">0604917369</t>
  </si>
  <si>
    <t xml:space="preserve">0604914911</t>
  </si>
  <si>
    <t xml:space="preserve">0604909044</t>
  </si>
  <si>
    <t xml:space="preserve">0604904615</t>
  </si>
  <si>
    <t xml:space="preserve">0604899427</t>
  </si>
  <si>
    <t xml:space="preserve">0604897074</t>
  </si>
  <si>
    <t xml:space="preserve">0604895383</t>
  </si>
  <si>
    <t xml:space="preserve">0604890061</t>
  </si>
  <si>
    <t xml:space="preserve">0604888768</t>
  </si>
  <si>
    <t xml:space="preserve">0604887836</t>
  </si>
  <si>
    <t xml:space="preserve">0604885475</t>
  </si>
  <si>
    <t xml:space="preserve">0604882035</t>
  </si>
  <si>
    <t xml:space="preserve">0604881532</t>
  </si>
  <si>
    <t xml:space="preserve">0604880773</t>
  </si>
  <si>
    <t xml:space="preserve">0604879148</t>
  </si>
  <si>
    <t xml:space="preserve">0604879064</t>
  </si>
  <si>
    <t xml:space="preserve">0604877621</t>
  </si>
  <si>
    <t xml:space="preserve">0604874040</t>
  </si>
  <si>
    <t xml:space="preserve">0604871236</t>
  </si>
  <si>
    <t xml:space="preserve">0604868125</t>
  </si>
  <si>
    <t xml:space="preserve">0604865022</t>
  </si>
  <si>
    <t xml:space="preserve">1805170600</t>
  </si>
  <si>
    <t xml:space="preserve">0604856757</t>
  </si>
  <si>
    <t xml:space="preserve">0604847194</t>
  </si>
  <si>
    <t xml:space="preserve">0604846584</t>
  </si>
  <si>
    <t xml:space="preserve">0604844050</t>
  </si>
  <si>
    <t xml:space="preserve">0604838086</t>
  </si>
  <si>
    <t xml:space="preserve">0604829945</t>
  </si>
  <si>
    <t xml:space="preserve">0604830034</t>
  </si>
  <si>
    <t xml:space="preserve">0604828418</t>
  </si>
  <si>
    <t xml:space="preserve">0604824862</t>
  </si>
  <si>
    <t xml:space="preserve">0604824854</t>
  </si>
  <si>
    <t xml:space="preserve">0604820449</t>
  </si>
  <si>
    <t xml:space="preserve">0604820092</t>
  </si>
  <si>
    <t xml:space="preserve">0604803296</t>
  </si>
  <si>
    <t xml:space="preserve">0604800094</t>
  </si>
  <si>
    <t xml:space="preserve">0604787663</t>
  </si>
  <si>
    <t xml:space="preserve">0604786707</t>
  </si>
  <si>
    <t xml:space="preserve">0604786087</t>
  </si>
  <si>
    <t xml:space="preserve">0604784488</t>
  </si>
  <si>
    <t xml:space="preserve">0604782284</t>
  </si>
  <si>
    <t xml:space="preserve">0604776807</t>
  </si>
  <si>
    <t xml:space="preserve">0604776732</t>
  </si>
  <si>
    <t xml:space="preserve">0604776633</t>
  </si>
  <si>
    <t xml:space="preserve">0604775858</t>
  </si>
  <si>
    <t xml:space="preserve">0604774042</t>
  </si>
  <si>
    <t xml:space="preserve">0604773754</t>
  </si>
  <si>
    <t xml:space="preserve">0604771154</t>
  </si>
  <si>
    <t xml:space="preserve">0604754259</t>
  </si>
  <si>
    <t xml:space="preserve">I378923</t>
  </si>
  <si>
    <t xml:space="preserve">0604734046</t>
  </si>
  <si>
    <t xml:space="preserve">0604733097</t>
  </si>
  <si>
    <t xml:space="preserve">0604729723</t>
  </si>
  <si>
    <t xml:space="preserve">0604729525</t>
  </si>
  <si>
    <t xml:space="preserve">0604727446</t>
  </si>
  <si>
    <t xml:space="preserve">0604725945</t>
  </si>
  <si>
    <t xml:space="preserve">0604725119</t>
  </si>
  <si>
    <t xml:space="preserve">0604718577</t>
  </si>
  <si>
    <t xml:space="preserve">0604701680</t>
  </si>
  <si>
    <t xml:space="preserve">0604699181</t>
  </si>
  <si>
    <t xml:space="preserve">0604695809</t>
  </si>
  <si>
    <t xml:space="preserve">0604690768</t>
  </si>
  <si>
    <t xml:space="preserve">0604689091</t>
  </si>
  <si>
    <t xml:space="preserve">0604689802</t>
  </si>
  <si>
    <t xml:space="preserve">0604684795</t>
  </si>
  <si>
    <t xml:space="preserve">0604683938</t>
  </si>
  <si>
    <t xml:space="preserve">0604682864</t>
  </si>
  <si>
    <t xml:space="preserve">0604682674</t>
  </si>
  <si>
    <t xml:space="preserve">0604681312</t>
  </si>
  <si>
    <t xml:space="preserve">0604678995</t>
  </si>
  <si>
    <t xml:space="preserve">0604675124</t>
  </si>
  <si>
    <t xml:space="preserve">0604674416</t>
  </si>
  <si>
    <t xml:space="preserve">0604671966</t>
  </si>
  <si>
    <t xml:space="preserve">0604670927</t>
  </si>
  <si>
    <t xml:space="preserve">0604658815</t>
  </si>
  <si>
    <t xml:space="preserve">0604658658</t>
  </si>
  <si>
    <t xml:space="preserve">0604658500</t>
  </si>
  <si>
    <t xml:space="preserve">0604657833</t>
  </si>
  <si>
    <t xml:space="preserve">0604657726</t>
  </si>
  <si>
    <t xml:space="preserve">0604652933</t>
  </si>
  <si>
    <t xml:space="preserve">0604652891</t>
  </si>
  <si>
    <t xml:space="preserve">0604652354</t>
  </si>
  <si>
    <t xml:space="preserve">0604641928</t>
  </si>
  <si>
    <t xml:space="preserve">0604641738</t>
  </si>
  <si>
    <t xml:space="preserve">0604636191</t>
  </si>
  <si>
    <t xml:space="preserve">0604630277</t>
  </si>
  <si>
    <t xml:space="preserve">0604627224</t>
  </si>
  <si>
    <t xml:space="preserve">0604624361</t>
  </si>
  <si>
    <t xml:space="preserve">0604622928</t>
  </si>
  <si>
    <t xml:space="preserve">0604622274</t>
  </si>
  <si>
    <t xml:space="preserve">0604614586</t>
  </si>
  <si>
    <t xml:space="preserve">0604606525</t>
  </si>
  <si>
    <t xml:space="preserve">0604600742</t>
  </si>
  <si>
    <t xml:space="preserve">0604597310</t>
  </si>
  <si>
    <t xml:space="preserve">0604595447</t>
  </si>
  <si>
    <t xml:space="preserve">0604589184</t>
  </si>
  <si>
    <t xml:space="preserve">0604599324</t>
  </si>
  <si>
    <t xml:space="preserve">0604584755</t>
  </si>
  <si>
    <t xml:space="preserve">0604583393</t>
  </si>
  <si>
    <t xml:space="preserve">0604582494</t>
  </si>
  <si>
    <t xml:space="preserve">0604581710</t>
  </si>
  <si>
    <t xml:space="preserve">0604576835</t>
  </si>
  <si>
    <t xml:space="preserve">0604575431</t>
  </si>
  <si>
    <t xml:space="preserve">0604572354</t>
  </si>
  <si>
    <t xml:space="preserve">0604570119</t>
  </si>
  <si>
    <t xml:space="preserve">0604564849</t>
  </si>
  <si>
    <t xml:space="preserve">0604563973</t>
  </si>
  <si>
    <t xml:space="preserve">0604562835</t>
  </si>
  <si>
    <t xml:space="preserve">0604561233</t>
  </si>
  <si>
    <t xml:space="preserve">0604559880</t>
  </si>
  <si>
    <t xml:space="preserve">0604557975</t>
  </si>
  <si>
    <t xml:space="preserve">0604557116</t>
  </si>
  <si>
    <t xml:space="preserve">0604556498</t>
  </si>
  <si>
    <t xml:space="preserve">0604551671</t>
  </si>
  <si>
    <t xml:space="preserve">0604548040</t>
  </si>
  <si>
    <t xml:space="preserve">0604546440</t>
  </si>
  <si>
    <t xml:space="preserve">0604545996</t>
  </si>
  <si>
    <t xml:space="preserve">0604544775</t>
  </si>
  <si>
    <t xml:space="preserve">0604538512</t>
  </si>
  <si>
    <t xml:space="preserve">0604538025</t>
  </si>
  <si>
    <t xml:space="preserve">0604528240</t>
  </si>
  <si>
    <t xml:space="preserve">0604527770</t>
  </si>
  <si>
    <t xml:space="preserve">0604522326</t>
  </si>
  <si>
    <t xml:space="preserve">0604522250</t>
  </si>
  <si>
    <t xml:space="preserve">0604516112</t>
  </si>
  <si>
    <t xml:space="preserve">0604515965</t>
  </si>
  <si>
    <t xml:space="preserve">0604514612</t>
  </si>
  <si>
    <t xml:space="preserve">0604514067</t>
  </si>
  <si>
    <t xml:space="preserve">0604509067</t>
  </si>
  <si>
    <t xml:space="preserve">0604507491</t>
  </si>
  <si>
    <t xml:space="preserve">0604507111</t>
  </si>
  <si>
    <t xml:space="preserve">0604506352</t>
  </si>
  <si>
    <t xml:space="preserve">0604499699</t>
  </si>
  <si>
    <t xml:space="preserve">0604498345</t>
  </si>
  <si>
    <t xml:space="preserve">0604496919</t>
  </si>
  <si>
    <t xml:space="preserve">0604494179</t>
  </si>
  <si>
    <t xml:space="preserve">0604492793</t>
  </si>
  <si>
    <t xml:space="preserve">0604490227</t>
  </si>
  <si>
    <t xml:space="preserve">0604484006</t>
  </si>
  <si>
    <t xml:space="preserve">0604487504</t>
  </si>
  <si>
    <t xml:space="preserve">0604483115</t>
  </si>
  <si>
    <t xml:space="preserve">0604476283</t>
  </si>
  <si>
    <t xml:space="preserve">0604469387</t>
  </si>
  <si>
    <t xml:space="preserve">0604467951</t>
  </si>
  <si>
    <t xml:space="preserve">0604465575</t>
  </si>
  <si>
    <t xml:space="preserve">0604465195</t>
  </si>
  <si>
    <t xml:space="preserve">0604465138</t>
  </si>
  <si>
    <t xml:space="preserve">0603075995</t>
  </si>
  <si>
    <t xml:space="preserve">0604455618</t>
  </si>
  <si>
    <t xml:space="preserve">0604454140</t>
  </si>
  <si>
    <t xml:space="preserve">0604452599</t>
  </si>
  <si>
    <t xml:space="preserve">0604451567</t>
  </si>
  <si>
    <t xml:space="preserve">0604445973</t>
  </si>
  <si>
    <t xml:space="preserve">0604437996</t>
  </si>
  <si>
    <t xml:space="preserve">0604436972</t>
  </si>
  <si>
    <t xml:space="preserve">0604434720</t>
  </si>
  <si>
    <t xml:space="preserve">0604434621</t>
  </si>
  <si>
    <t xml:space="preserve">0604427641</t>
  </si>
  <si>
    <t xml:space="preserve">0604426080</t>
  </si>
  <si>
    <t xml:space="preserve">0602477150</t>
  </si>
  <si>
    <t xml:space="preserve">0604425017</t>
  </si>
  <si>
    <t xml:space="preserve">0604424275</t>
  </si>
  <si>
    <t xml:space="preserve">0604421784</t>
  </si>
  <si>
    <t xml:space="preserve">0604421321</t>
  </si>
  <si>
    <t xml:space="preserve">0603518390</t>
  </si>
  <si>
    <t xml:space="preserve">0604425595</t>
  </si>
  <si>
    <t xml:space="preserve">0604417220</t>
  </si>
  <si>
    <t xml:space="preserve">0604415885</t>
  </si>
  <si>
    <t xml:space="preserve">0604414888</t>
  </si>
  <si>
    <t xml:space="preserve">0604413542</t>
  </si>
  <si>
    <t xml:space="preserve">0604412023</t>
  </si>
  <si>
    <t xml:space="preserve">0604410084</t>
  </si>
  <si>
    <t xml:space="preserve">0604408310</t>
  </si>
  <si>
    <t xml:space="preserve">0604405977</t>
  </si>
  <si>
    <t xml:space="preserve">0604403725</t>
  </si>
  <si>
    <t xml:space="preserve">0604443085</t>
  </si>
  <si>
    <t xml:space="preserve">0604401521</t>
  </si>
  <si>
    <t xml:space="preserve">0604398628</t>
  </si>
  <si>
    <t xml:space="preserve">0604396051</t>
  </si>
  <si>
    <t xml:space="preserve">0604391888</t>
  </si>
  <si>
    <t xml:space="preserve">0604391243</t>
  </si>
  <si>
    <t xml:space="preserve">0604390757</t>
  </si>
  <si>
    <t xml:space="preserve">0604389767</t>
  </si>
  <si>
    <t xml:space="preserve">0604387670</t>
  </si>
  <si>
    <t xml:space="preserve">0604385344</t>
  </si>
  <si>
    <t xml:space="preserve">0606180859</t>
  </si>
  <si>
    <t xml:space="preserve">0604380097</t>
  </si>
  <si>
    <t xml:space="preserve">0604355859</t>
  </si>
  <si>
    <t xml:space="preserve">0604355297</t>
  </si>
  <si>
    <t xml:space="preserve">0605551472</t>
  </si>
  <si>
    <t xml:space="preserve">0604354738</t>
  </si>
  <si>
    <t xml:space="preserve">0604354506</t>
  </si>
  <si>
    <t xml:space="preserve">0604351213</t>
  </si>
  <si>
    <t xml:space="preserve">0604345926</t>
  </si>
  <si>
    <t xml:space="preserve">0604348060</t>
  </si>
  <si>
    <t xml:space="preserve">0604347104</t>
  </si>
  <si>
    <t xml:space="preserve">0604347021</t>
  </si>
  <si>
    <t xml:space="preserve">0604342881</t>
  </si>
  <si>
    <t xml:space="preserve">0604342089</t>
  </si>
  <si>
    <t xml:space="preserve">0604334847</t>
  </si>
  <si>
    <t xml:space="preserve">0604334102</t>
  </si>
  <si>
    <t xml:space="preserve">0604332338</t>
  </si>
  <si>
    <t xml:space="preserve">0604326389</t>
  </si>
  <si>
    <t xml:space="preserve">0604325506</t>
  </si>
  <si>
    <t xml:space="preserve">0604322511</t>
  </si>
  <si>
    <t xml:space="preserve">0604321539</t>
  </si>
  <si>
    <t xml:space="preserve">0604316653</t>
  </si>
  <si>
    <t xml:space="preserve">0604316299</t>
  </si>
  <si>
    <t xml:space="preserve">0604313858</t>
  </si>
  <si>
    <t xml:space="preserve">0604314880</t>
  </si>
  <si>
    <t xml:space="preserve">0604312769</t>
  </si>
  <si>
    <t xml:space="preserve">0604311282</t>
  </si>
  <si>
    <t xml:space="preserve">0604292417</t>
  </si>
  <si>
    <t xml:space="preserve">0604297978</t>
  </si>
  <si>
    <t xml:space="preserve">0604288274</t>
  </si>
  <si>
    <t xml:space="preserve">0650182546</t>
  </si>
  <si>
    <t xml:space="preserve">0604283341</t>
  </si>
  <si>
    <t xml:space="preserve">0604283135</t>
  </si>
  <si>
    <t xml:space="preserve">0604282327</t>
  </si>
  <si>
    <t xml:space="preserve">0604282301</t>
  </si>
  <si>
    <t xml:space="preserve">0604277426</t>
  </si>
  <si>
    <t xml:space="preserve">0604274324</t>
  </si>
  <si>
    <t xml:space="preserve">0604268672</t>
  </si>
  <si>
    <t xml:space="preserve">0604250886</t>
  </si>
  <si>
    <t xml:space="preserve">0604243428</t>
  </si>
  <si>
    <t xml:space="preserve">0603759267</t>
  </si>
  <si>
    <t xml:space="preserve">0604239772</t>
  </si>
  <si>
    <t xml:space="preserve">0604230102</t>
  </si>
  <si>
    <t xml:space="preserve">0605539576</t>
  </si>
  <si>
    <t xml:space="preserve">0601257447</t>
  </si>
  <si>
    <t xml:space="preserve">0604227785</t>
  </si>
  <si>
    <t xml:space="preserve">0601495252</t>
  </si>
  <si>
    <t xml:space="preserve">0604217398</t>
  </si>
  <si>
    <t xml:space="preserve">0604217265</t>
  </si>
  <si>
    <t xml:space="preserve">0604216507</t>
  </si>
  <si>
    <t xml:space="preserve">0604216499</t>
  </si>
  <si>
    <t xml:space="preserve">0604215194</t>
  </si>
  <si>
    <t xml:space="preserve">0604213553</t>
  </si>
  <si>
    <t xml:space="preserve">0604209148</t>
  </si>
  <si>
    <t xml:space="preserve">0604207969</t>
  </si>
  <si>
    <t xml:space="preserve">0604206300</t>
  </si>
  <si>
    <t xml:space="preserve">0604206128</t>
  </si>
  <si>
    <t xml:space="preserve">0604204792</t>
  </si>
  <si>
    <t xml:space="preserve">0604201798</t>
  </si>
  <si>
    <t xml:space="preserve">0604201244</t>
  </si>
  <si>
    <t xml:space="preserve">0604199307</t>
  </si>
  <si>
    <t xml:space="preserve">0604197343</t>
  </si>
  <si>
    <t xml:space="preserve">0604194704</t>
  </si>
  <si>
    <t xml:space="preserve">0604189050</t>
  </si>
  <si>
    <t xml:space="preserve">0604182550</t>
  </si>
  <si>
    <t xml:space="preserve">0604179036</t>
  </si>
  <si>
    <t xml:space="preserve">0604174581</t>
  </si>
  <si>
    <t xml:space="preserve">0604171652</t>
  </si>
  <si>
    <t xml:space="preserve">0604168807</t>
  </si>
  <si>
    <t xml:space="preserve">0604166454</t>
  </si>
  <si>
    <t xml:space="preserve">0604163402</t>
  </si>
  <si>
    <t xml:space="preserve">0604160481</t>
  </si>
  <si>
    <t xml:space="preserve">0925658064</t>
  </si>
  <si>
    <t xml:space="preserve">0604153486</t>
  </si>
  <si>
    <t xml:space="preserve">0604149328</t>
  </si>
  <si>
    <t xml:space="preserve">0601935109</t>
  </si>
  <si>
    <t xml:space="preserve">0604136044</t>
  </si>
  <si>
    <t xml:space="preserve">0604127217</t>
  </si>
  <si>
    <t xml:space="preserve">0604123786</t>
  </si>
  <si>
    <t xml:space="preserve">0604121640</t>
  </si>
  <si>
    <t xml:space="preserve">0604114736</t>
  </si>
  <si>
    <t xml:space="preserve">0604110205</t>
  </si>
  <si>
    <t xml:space="preserve">0604108373</t>
  </si>
  <si>
    <t xml:space="preserve">0604103648</t>
  </si>
  <si>
    <t xml:space="preserve">0604091728</t>
  </si>
  <si>
    <t xml:space="preserve">0604091181</t>
  </si>
  <si>
    <t xml:space="preserve">0604088260</t>
  </si>
  <si>
    <t xml:space="preserve">0604085597</t>
  </si>
  <si>
    <t xml:space="preserve">0604083113</t>
  </si>
  <si>
    <t xml:space="preserve">0604780668</t>
  </si>
  <si>
    <t xml:space="preserve">0604082990</t>
  </si>
  <si>
    <t xml:space="preserve">0604078931</t>
  </si>
  <si>
    <t xml:space="preserve">0604078808</t>
  </si>
  <si>
    <t xml:space="preserve">0604074716</t>
  </si>
  <si>
    <t xml:space="preserve">0604074070</t>
  </si>
  <si>
    <t xml:space="preserve">0605086099</t>
  </si>
  <si>
    <t xml:space="preserve">0604073593</t>
  </si>
  <si>
    <t xml:space="preserve">0604071423</t>
  </si>
  <si>
    <t xml:space="preserve">0604068437</t>
  </si>
  <si>
    <t xml:space="preserve">0604065656</t>
  </si>
  <si>
    <t xml:space="preserve">0600526081</t>
  </si>
  <si>
    <t xml:space="preserve">0604064220</t>
  </si>
  <si>
    <t xml:space="preserve">0602595647</t>
  </si>
  <si>
    <t xml:space="preserve">0604061085</t>
  </si>
  <si>
    <t xml:space="preserve">0604058685</t>
  </si>
  <si>
    <t xml:space="preserve">0604054940</t>
  </si>
  <si>
    <t xml:space="preserve">0604054692</t>
  </si>
  <si>
    <t xml:space="preserve">0603498510</t>
  </si>
  <si>
    <t xml:space="preserve">0604054270</t>
  </si>
  <si>
    <t xml:space="preserve">0604048033</t>
  </si>
  <si>
    <t xml:space="preserve">0604046649</t>
  </si>
  <si>
    <t xml:space="preserve">0604045161</t>
  </si>
  <si>
    <t xml:space="preserve">0604044321</t>
  </si>
  <si>
    <t xml:space="preserve">0604042101</t>
  </si>
  <si>
    <t xml:space="preserve">0601608474</t>
  </si>
  <si>
    <t xml:space="preserve">0604039867</t>
  </si>
  <si>
    <t xml:space="preserve">0604039545</t>
  </si>
  <si>
    <t xml:space="preserve">0604038729</t>
  </si>
  <si>
    <t xml:space="preserve">0604036111</t>
  </si>
  <si>
    <t xml:space="preserve">0604035022</t>
  </si>
  <si>
    <t xml:space="preserve">0604033837</t>
  </si>
  <si>
    <t xml:space="preserve">0604033647</t>
  </si>
  <si>
    <t xml:space="preserve">0604033399</t>
  </si>
  <si>
    <t xml:space="preserve">0604513440</t>
  </si>
  <si>
    <t xml:space="preserve">0604023820</t>
  </si>
  <si>
    <t xml:space="preserve">0604022731</t>
  </si>
  <si>
    <t xml:space="preserve">0604021527</t>
  </si>
  <si>
    <t xml:space="preserve">0604021089</t>
  </si>
  <si>
    <t xml:space="preserve">0604017665</t>
  </si>
  <si>
    <t xml:space="preserve">0604005934</t>
  </si>
  <si>
    <t xml:space="preserve">0604003855</t>
  </si>
  <si>
    <t xml:space="preserve">0603998956</t>
  </si>
  <si>
    <t xml:space="preserve">0603997636</t>
  </si>
  <si>
    <t xml:space="preserve">0603995044</t>
  </si>
  <si>
    <t xml:space="preserve">0603994401</t>
  </si>
  <si>
    <t xml:space="preserve">0603994062</t>
  </si>
  <si>
    <t xml:space="preserve">0603992579</t>
  </si>
  <si>
    <t xml:space="preserve">0603991175</t>
  </si>
  <si>
    <t xml:space="preserve">0603971409</t>
  </si>
  <si>
    <t xml:space="preserve">0603969510</t>
  </si>
  <si>
    <t xml:space="preserve">0603963703</t>
  </si>
  <si>
    <t xml:space="preserve">0603961798</t>
  </si>
  <si>
    <t xml:space="preserve">0603951369</t>
  </si>
  <si>
    <t xml:space="preserve">0603948837</t>
  </si>
  <si>
    <t xml:space="preserve">0603945254</t>
  </si>
  <si>
    <t xml:space="preserve">0603944133</t>
  </si>
  <si>
    <t xml:space="preserve">0603938408</t>
  </si>
  <si>
    <t xml:space="preserve">0603926650</t>
  </si>
  <si>
    <t xml:space="preserve">0603924507</t>
  </si>
  <si>
    <t xml:space="preserve">0603918624</t>
  </si>
  <si>
    <t xml:space="preserve">0603915950</t>
  </si>
  <si>
    <t xml:space="preserve">0603914185</t>
  </si>
  <si>
    <t xml:space="preserve">0603913112</t>
  </si>
  <si>
    <t xml:space="preserve">0603908617</t>
  </si>
  <si>
    <t xml:space="preserve">0603908377</t>
  </si>
  <si>
    <t xml:space="preserve">0603930009</t>
  </si>
  <si>
    <t xml:space="preserve">0603891474</t>
  </si>
  <si>
    <t xml:space="preserve">0603888942</t>
  </si>
  <si>
    <t xml:space="preserve">0603887001</t>
  </si>
  <si>
    <t xml:space="preserve">0603877614</t>
  </si>
  <si>
    <t xml:space="preserve">0603871278</t>
  </si>
  <si>
    <t xml:space="preserve">0603869819</t>
  </si>
  <si>
    <t xml:space="preserve">0603869793</t>
  </si>
  <si>
    <t xml:space="preserve">0603440173</t>
  </si>
  <si>
    <t xml:space="preserve">0603869314</t>
  </si>
  <si>
    <t xml:space="preserve">0603868969</t>
  </si>
  <si>
    <t xml:space="preserve">0603868498</t>
  </si>
  <si>
    <t xml:space="preserve">0603857178</t>
  </si>
  <si>
    <t xml:space="preserve">0601407885</t>
  </si>
  <si>
    <t xml:space="preserve">0603856675</t>
  </si>
  <si>
    <t xml:space="preserve">0603855206</t>
  </si>
  <si>
    <t xml:space="preserve">0603852807</t>
  </si>
  <si>
    <t xml:space="preserve">0602596819</t>
  </si>
  <si>
    <t xml:space="preserve">0603837329</t>
  </si>
  <si>
    <t xml:space="preserve">0603833229</t>
  </si>
  <si>
    <t xml:space="preserve">0603831983</t>
  </si>
  <si>
    <t xml:space="preserve">0603854324</t>
  </si>
  <si>
    <t xml:space="preserve">0603824244</t>
  </si>
  <si>
    <t xml:space="preserve">0923506315</t>
  </si>
  <si>
    <t xml:space="preserve">0603824236</t>
  </si>
  <si>
    <t xml:space="preserve">0603822073</t>
  </si>
  <si>
    <t xml:space="preserve">0603821521</t>
  </si>
  <si>
    <t xml:space="preserve">0603820804</t>
  </si>
  <si>
    <t xml:space="preserve">0603819525</t>
  </si>
  <si>
    <t xml:space="preserve">0603815168</t>
  </si>
  <si>
    <t xml:space="preserve">0602107062</t>
  </si>
  <si>
    <t xml:space="preserve">0602115677</t>
  </si>
  <si>
    <t xml:space="preserve">1500164346</t>
  </si>
  <si>
    <t xml:space="preserve">0605072826</t>
  </si>
  <si>
    <t xml:space="preserve">0603815135</t>
  </si>
  <si>
    <t xml:space="preserve">0602259913</t>
  </si>
  <si>
    <t xml:space="preserve">0201414034</t>
  </si>
  <si>
    <t xml:space="preserve">0602283947</t>
  </si>
  <si>
    <t xml:space="preserve">0603808775</t>
  </si>
  <si>
    <t xml:space="preserve">0603801796</t>
  </si>
  <si>
    <t xml:space="preserve">0603800830</t>
  </si>
  <si>
    <t xml:space="preserve">0603800103</t>
  </si>
  <si>
    <t xml:space="preserve">0603796418</t>
  </si>
  <si>
    <t xml:space="preserve">0603795816</t>
  </si>
  <si>
    <t xml:space="preserve">0603794140</t>
  </si>
  <si>
    <t xml:space="preserve">0603790346</t>
  </si>
  <si>
    <t xml:space="preserve">0603789819</t>
  </si>
  <si>
    <t xml:space="preserve">0603789595</t>
  </si>
  <si>
    <t xml:space="preserve">0603781337</t>
  </si>
  <si>
    <t xml:space="preserve">0603780685</t>
  </si>
  <si>
    <t xml:space="preserve">0603780495</t>
  </si>
  <si>
    <t xml:space="preserve">0603776972</t>
  </si>
  <si>
    <t xml:space="preserve">0603773771</t>
  </si>
  <si>
    <t xml:space="preserve">0604290403</t>
  </si>
  <si>
    <t xml:space="preserve">0603772617</t>
  </si>
  <si>
    <t xml:space="preserve">0603767849</t>
  </si>
  <si>
    <t xml:space="preserve">0601464795</t>
  </si>
  <si>
    <t xml:space="preserve">0603769571</t>
  </si>
  <si>
    <t xml:space="preserve">0603757527</t>
  </si>
  <si>
    <t xml:space="preserve">0603756024</t>
  </si>
  <si>
    <t xml:space="preserve">0603753302</t>
  </si>
  <si>
    <t xml:space="preserve">0603747171</t>
  </si>
  <si>
    <t xml:space="preserve">0603747528</t>
  </si>
  <si>
    <t xml:space="preserve">0603747130</t>
  </si>
  <si>
    <t xml:space="preserve">0603746074</t>
  </si>
  <si>
    <t xml:space="preserve">0603025230</t>
  </si>
  <si>
    <t xml:space="preserve">0603744798</t>
  </si>
  <si>
    <t xml:space="preserve">0603741448</t>
  </si>
  <si>
    <t xml:space="preserve">0603741323</t>
  </si>
  <si>
    <t xml:space="preserve">0600097612</t>
  </si>
  <si>
    <t xml:space="preserve">0603741315</t>
  </si>
  <si>
    <t xml:space="preserve">0600132773</t>
  </si>
  <si>
    <t xml:space="preserve">0603740812</t>
  </si>
  <si>
    <t xml:space="preserve">0600531420</t>
  </si>
  <si>
    <t xml:space="preserve">0603736356</t>
  </si>
  <si>
    <t xml:space="preserve">0603733239</t>
  </si>
  <si>
    <t xml:space="preserve">0603731266</t>
  </si>
  <si>
    <t xml:space="preserve">0603729799</t>
  </si>
  <si>
    <t xml:space="preserve">0600562169</t>
  </si>
  <si>
    <t xml:space="preserve">0603717513</t>
  </si>
  <si>
    <t xml:space="preserve">0603717414</t>
  </si>
  <si>
    <t xml:space="preserve">0603716580</t>
  </si>
  <si>
    <t xml:space="preserve">0603712688</t>
  </si>
  <si>
    <t xml:space="preserve">0603709155</t>
  </si>
  <si>
    <t xml:space="preserve">0603707712</t>
  </si>
  <si>
    <t xml:space="preserve">0603705955</t>
  </si>
  <si>
    <t xml:space="preserve">0603705872</t>
  </si>
  <si>
    <t xml:space="preserve">0603703588</t>
  </si>
  <si>
    <t xml:space="preserve">0603702275</t>
  </si>
  <si>
    <t xml:space="preserve">0603701129</t>
  </si>
  <si>
    <t xml:space="preserve">0603693342</t>
  </si>
  <si>
    <t xml:space="preserve">0603692575</t>
  </si>
  <si>
    <t xml:space="preserve">0603690579</t>
  </si>
  <si>
    <t xml:space="preserve">0603690405</t>
  </si>
  <si>
    <t xml:space="preserve">0603689720</t>
  </si>
  <si>
    <t xml:space="preserve">0600805808</t>
  </si>
  <si>
    <t xml:space="preserve">0600827778</t>
  </si>
  <si>
    <t xml:space="preserve">0600844294</t>
  </si>
  <si>
    <t xml:space="preserve">0603689498</t>
  </si>
  <si>
    <t xml:space="preserve">0600858336</t>
  </si>
  <si>
    <t xml:space="preserve">0603688979</t>
  </si>
  <si>
    <t xml:space="preserve">0603687930</t>
  </si>
  <si>
    <t xml:space="preserve">0601962749</t>
  </si>
  <si>
    <t xml:space="preserve">0601961253</t>
  </si>
  <si>
    <t xml:space="preserve">0601960115</t>
  </si>
  <si>
    <t xml:space="preserve">0601958218</t>
  </si>
  <si>
    <t xml:space="preserve">0601955727</t>
  </si>
  <si>
    <t xml:space="preserve">0601951957</t>
  </si>
  <si>
    <t xml:space="preserve">0601949670</t>
  </si>
  <si>
    <t xml:space="preserve">0601948789</t>
  </si>
  <si>
    <t xml:space="preserve">0601947674</t>
  </si>
  <si>
    <t xml:space="preserve">0601945876</t>
  </si>
  <si>
    <t xml:space="preserve">0601945363</t>
  </si>
  <si>
    <t xml:space="preserve">0601938525</t>
  </si>
  <si>
    <t xml:space="preserve">0601936446</t>
  </si>
  <si>
    <t xml:space="preserve">0601928609</t>
  </si>
  <si>
    <t xml:space="preserve">0601927247</t>
  </si>
  <si>
    <t xml:space="preserve">0601926843</t>
  </si>
  <si>
    <t xml:space="preserve">0601921828</t>
  </si>
  <si>
    <t xml:space="preserve">0601921638</t>
  </si>
  <si>
    <t xml:space="preserve">0601917404</t>
  </si>
  <si>
    <t xml:space="preserve">0601915101</t>
  </si>
  <si>
    <t xml:space="preserve">0601909369</t>
  </si>
  <si>
    <t xml:space="preserve">0601909351</t>
  </si>
  <si>
    <t xml:space="preserve">0601899958</t>
  </si>
  <si>
    <t xml:space="preserve">0601897739</t>
  </si>
  <si>
    <t xml:space="preserve">0601897721</t>
  </si>
  <si>
    <t xml:space="preserve">0601892326</t>
  </si>
  <si>
    <t xml:space="preserve">0601955974</t>
  </si>
  <si>
    <t xml:space="preserve">0601888779</t>
  </si>
  <si>
    <t xml:space="preserve">0601888589</t>
  </si>
  <si>
    <t xml:space="preserve">0601888266</t>
  </si>
  <si>
    <t xml:space="preserve">0601886393</t>
  </si>
  <si>
    <t xml:space="preserve">0601883614</t>
  </si>
  <si>
    <t xml:space="preserve">0601875966</t>
  </si>
  <si>
    <t xml:space="preserve">0601875701</t>
  </si>
  <si>
    <t xml:space="preserve">0601873854</t>
  </si>
  <si>
    <t xml:space="preserve">0601866619</t>
  </si>
  <si>
    <t xml:space="preserve">0601866312</t>
  </si>
  <si>
    <t xml:space="preserve">0601865959</t>
  </si>
  <si>
    <t xml:space="preserve">0601859838</t>
  </si>
  <si>
    <t xml:space="preserve">0601855208</t>
  </si>
  <si>
    <t xml:space="preserve">0601853161</t>
  </si>
  <si>
    <t xml:space="preserve">0601847866</t>
  </si>
  <si>
    <t xml:space="preserve">0601844194</t>
  </si>
  <si>
    <t xml:space="preserve">0601843311</t>
  </si>
  <si>
    <t xml:space="preserve">0601840945</t>
  </si>
  <si>
    <t xml:space="preserve">0601839046</t>
  </si>
  <si>
    <t xml:space="preserve">0601835788</t>
  </si>
  <si>
    <t xml:space="preserve">0601835226</t>
  </si>
  <si>
    <t xml:space="preserve">0601832314</t>
  </si>
  <si>
    <t xml:space="preserve">0601831985</t>
  </si>
  <si>
    <t xml:space="preserve">0601823933</t>
  </si>
  <si>
    <t xml:space="preserve">0601823503</t>
  </si>
  <si>
    <t xml:space="preserve">0601822018</t>
  </si>
  <si>
    <t xml:space="preserve">0601820848</t>
  </si>
  <si>
    <t xml:space="preserve">0601816077</t>
  </si>
  <si>
    <t xml:space="preserve">0601815624</t>
  </si>
  <si>
    <t xml:space="preserve">0601814023</t>
  </si>
  <si>
    <t xml:space="preserve">0601804511</t>
  </si>
  <si>
    <t xml:space="preserve">0601802127</t>
  </si>
  <si>
    <t xml:space="preserve">0601801715</t>
  </si>
  <si>
    <t xml:space="preserve">0601797616</t>
  </si>
  <si>
    <t xml:space="preserve">0601796907</t>
  </si>
  <si>
    <t xml:space="preserve">0601795248</t>
  </si>
  <si>
    <t xml:space="preserve">0601795156</t>
  </si>
  <si>
    <t xml:space="preserve">0601792450</t>
  </si>
  <si>
    <t xml:space="preserve">0601790140</t>
  </si>
  <si>
    <t xml:space="preserve">0601789555</t>
  </si>
  <si>
    <t xml:space="preserve">0601789357</t>
  </si>
  <si>
    <t xml:space="preserve">0601787823</t>
  </si>
  <si>
    <t xml:space="preserve">0601787732</t>
  </si>
  <si>
    <t xml:space="preserve">0601787633</t>
  </si>
  <si>
    <t xml:space="preserve">0601786908</t>
  </si>
  <si>
    <t xml:space="preserve">0601786171</t>
  </si>
  <si>
    <t xml:space="preserve">0601784754</t>
  </si>
  <si>
    <t xml:space="preserve">0601782998</t>
  </si>
  <si>
    <t xml:space="preserve">0601782089</t>
  </si>
  <si>
    <t xml:space="preserve">0601779259</t>
  </si>
  <si>
    <t xml:space="preserve">0601778053</t>
  </si>
  <si>
    <t xml:space="preserve">0601777899</t>
  </si>
  <si>
    <t xml:space="preserve">0601774565</t>
  </si>
  <si>
    <t xml:space="preserve">0601774490</t>
  </si>
  <si>
    <t xml:space="preserve">0601768385</t>
  </si>
  <si>
    <t xml:space="preserve">0601765456</t>
  </si>
  <si>
    <t xml:space="preserve">0601760895</t>
  </si>
  <si>
    <t xml:space="preserve">0601759186</t>
  </si>
  <si>
    <t xml:space="preserve">0601759079</t>
  </si>
  <si>
    <t xml:space="preserve">0601758477</t>
  </si>
  <si>
    <t xml:space="preserve">0601757974</t>
  </si>
  <si>
    <t xml:space="preserve">0601754450</t>
  </si>
  <si>
    <t xml:space="preserve">0601752272</t>
  </si>
  <si>
    <t xml:space="preserve">0601751324</t>
  </si>
  <si>
    <t xml:space="preserve">0601751050</t>
  </si>
  <si>
    <t xml:space="preserve">0601750888</t>
  </si>
  <si>
    <t xml:space="preserve">0601750748</t>
  </si>
  <si>
    <t xml:space="preserve">0601749450</t>
  </si>
  <si>
    <t xml:space="preserve">0601748643</t>
  </si>
  <si>
    <t xml:space="preserve">0601748064</t>
  </si>
  <si>
    <t xml:space="preserve">0601744584</t>
  </si>
  <si>
    <t xml:space="preserve">0601743016</t>
  </si>
  <si>
    <t xml:space="preserve">0601740731</t>
  </si>
  <si>
    <t xml:space="preserve">0601739303</t>
  </si>
  <si>
    <t xml:space="preserve">0601736796</t>
  </si>
  <si>
    <t xml:space="preserve">0601735020</t>
  </si>
  <si>
    <t xml:space="preserve">0601733975</t>
  </si>
  <si>
    <t xml:space="preserve">0601732175</t>
  </si>
  <si>
    <t xml:space="preserve">0601731474</t>
  </si>
  <si>
    <t xml:space="preserve">0601730989</t>
  </si>
  <si>
    <t xml:space="preserve">0601728736</t>
  </si>
  <si>
    <t xml:space="preserve">0601728470</t>
  </si>
  <si>
    <t xml:space="preserve">0601726961</t>
  </si>
  <si>
    <t xml:space="preserve">0601726771</t>
  </si>
  <si>
    <t xml:space="preserve">0601721756</t>
  </si>
  <si>
    <t xml:space="preserve">0601720790</t>
  </si>
  <si>
    <t xml:space="preserve">0601720618</t>
  </si>
  <si>
    <t xml:space="preserve">0601714587</t>
  </si>
  <si>
    <t xml:space="preserve">0601711856</t>
  </si>
  <si>
    <t xml:space="preserve">0601710742</t>
  </si>
  <si>
    <t xml:space="preserve">0601709058</t>
  </si>
  <si>
    <t xml:space="preserve">0601707219</t>
  </si>
  <si>
    <t xml:space="preserve">0601705809</t>
  </si>
  <si>
    <t xml:space="preserve">0601704364</t>
  </si>
  <si>
    <t xml:space="preserve">0601704190</t>
  </si>
  <si>
    <t xml:space="preserve">0601703952</t>
  </si>
  <si>
    <t xml:space="preserve">0601703937</t>
  </si>
  <si>
    <t xml:space="preserve">0601703234</t>
  </si>
  <si>
    <t xml:space="preserve">0601703127</t>
  </si>
  <si>
    <t xml:space="preserve">0601702152</t>
  </si>
  <si>
    <t xml:space="preserve">0601701055</t>
  </si>
  <si>
    <t xml:space="preserve">0601697998</t>
  </si>
  <si>
    <t xml:space="preserve">0601697220</t>
  </si>
  <si>
    <t xml:space="preserve">0601695158</t>
  </si>
  <si>
    <t xml:space="preserve">0601692387</t>
  </si>
  <si>
    <t xml:space="preserve">0601689946</t>
  </si>
  <si>
    <t xml:space="preserve">0601689557</t>
  </si>
  <si>
    <t xml:space="preserve">0601686041</t>
  </si>
  <si>
    <t xml:space="preserve">0601678733</t>
  </si>
  <si>
    <t xml:space="preserve">0601673072</t>
  </si>
  <si>
    <t xml:space="preserve">0601671688</t>
  </si>
  <si>
    <t xml:space="preserve">0601671142</t>
  </si>
  <si>
    <t xml:space="preserve">0601668403</t>
  </si>
  <si>
    <t xml:space="preserve">0601667355</t>
  </si>
  <si>
    <t xml:space="preserve">0601667264</t>
  </si>
  <si>
    <t xml:space="preserve">0601667215</t>
  </si>
  <si>
    <t xml:space="preserve">0601666183</t>
  </si>
  <si>
    <t xml:space="preserve">0601665748</t>
  </si>
  <si>
    <t xml:space="preserve">0601665284</t>
  </si>
  <si>
    <t xml:space="preserve">0601664667</t>
  </si>
  <si>
    <t xml:space="preserve">0601664089</t>
  </si>
  <si>
    <t xml:space="preserve">0601663925</t>
  </si>
  <si>
    <t xml:space="preserve">0601663263</t>
  </si>
  <si>
    <t xml:space="preserve">0601663198</t>
  </si>
  <si>
    <t xml:space="preserve">0601645583</t>
  </si>
  <si>
    <t xml:space="preserve">0601658909</t>
  </si>
  <si>
    <t xml:space="preserve">0601652761</t>
  </si>
  <si>
    <t xml:space="preserve">0601652571</t>
  </si>
  <si>
    <t xml:space="preserve">0601652480</t>
  </si>
  <si>
    <t xml:space="preserve">0601644594</t>
  </si>
  <si>
    <t xml:space="preserve">0601642317</t>
  </si>
  <si>
    <t xml:space="preserve">0601639115</t>
  </si>
  <si>
    <t xml:space="preserve">0601637796</t>
  </si>
  <si>
    <t xml:space="preserve">0601633126</t>
  </si>
  <si>
    <t xml:space="preserve">0601626765</t>
  </si>
  <si>
    <t xml:space="preserve">0601625916</t>
  </si>
  <si>
    <t xml:space="preserve">0601622103</t>
  </si>
  <si>
    <t xml:space="preserve">0601621386</t>
  </si>
  <si>
    <t xml:space="preserve">0601620156</t>
  </si>
  <si>
    <t xml:space="preserve">0601619620</t>
  </si>
  <si>
    <t xml:space="preserve">0601613979</t>
  </si>
  <si>
    <t xml:space="preserve">0601606593</t>
  </si>
  <si>
    <t xml:space="preserve">0601604309</t>
  </si>
  <si>
    <t xml:space="preserve">0601603624</t>
  </si>
  <si>
    <t xml:space="preserve">0601603590</t>
  </si>
  <si>
    <t xml:space="preserve">0601603228</t>
  </si>
  <si>
    <t xml:space="preserve">0601601222</t>
  </si>
  <si>
    <t xml:space="preserve">0601599467</t>
  </si>
  <si>
    <t xml:space="preserve">0601596570</t>
  </si>
  <si>
    <t xml:space="preserve">0601595044</t>
  </si>
  <si>
    <t xml:space="preserve">0601593643</t>
  </si>
  <si>
    <t xml:space="preserve">0601591969</t>
  </si>
  <si>
    <t xml:space="preserve">0601591050</t>
  </si>
  <si>
    <t xml:space="preserve">0601589245</t>
  </si>
  <si>
    <t xml:space="preserve">0601587827</t>
  </si>
  <si>
    <t xml:space="preserve">0601587355</t>
  </si>
  <si>
    <t xml:space="preserve">0601587306</t>
  </si>
  <si>
    <t xml:space="preserve">0601584220</t>
  </si>
  <si>
    <t xml:space="preserve">0601579824</t>
  </si>
  <si>
    <t xml:space="preserve">0601579030</t>
  </si>
  <si>
    <t xml:space="preserve">0601578883</t>
  </si>
  <si>
    <t xml:space="preserve">0601577463</t>
  </si>
  <si>
    <t xml:space="preserve">0601576069</t>
  </si>
  <si>
    <t xml:space="preserve">0601574122</t>
  </si>
  <si>
    <t xml:space="preserve">0601569460</t>
  </si>
  <si>
    <t xml:space="preserve">0601567811</t>
  </si>
  <si>
    <t xml:space="preserve">0601562861</t>
  </si>
  <si>
    <t xml:space="preserve">0601562341</t>
  </si>
  <si>
    <t xml:space="preserve">0601560279</t>
  </si>
  <si>
    <t xml:space="preserve">0601558976</t>
  </si>
  <si>
    <t xml:space="preserve">0601553159</t>
  </si>
  <si>
    <t xml:space="preserve">0601552664</t>
  </si>
  <si>
    <t xml:space="preserve">0601551864</t>
  </si>
  <si>
    <t xml:space="preserve">0601551435</t>
  </si>
  <si>
    <t xml:space="preserve">0601547995</t>
  </si>
  <si>
    <t xml:space="preserve">0601547953</t>
  </si>
  <si>
    <t xml:space="preserve">0601547763</t>
  </si>
  <si>
    <t xml:space="preserve">0601545312</t>
  </si>
  <si>
    <t xml:space="preserve">0601544554</t>
  </si>
  <si>
    <t xml:space="preserve">0601572811</t>
  </si>
  <si>
    <t xml:space="preserve">0601536972</t>
  </si>
  <si>
    <t xml:space="preserve">0601534746</t>
  </si>
  <si>
    <t xml:space="preserve">0601533201</t>
  </si>
  <si>
    <t xml:space="preserve">0601526718</t>
  </si>
  <si>
    <t xml:space="preserve">0601526536</t>
  </si>
  <si>
    <t xml:space="preserve">0601525637</t>
  </si>
  <si>
    <t xml:space="preserve">0601524994</t>
  </si>
  <si>
    <t xml:space="preserve">0601524820</t>
  </si>
  <si>
    <t xml:space="preserve">0601522121</t>
  </si>
  <si>
    <t xml:space="preserve">0601521925</t>
  </si>
  <si>
    <t xml:space="preserve">0601520950</t>
  </si>
  <si>
    <t xml:space="preserve">0601520679</t>
  </si>
  <si>
    <t xml:space="preserve">0601519234</t>
  </si>
  <si>
    <t xml:space="preserve">0601512429</t>
  </si>
  <si>
    <t xml:space="preserve">0601508690</t>
  </si>
  <si>
    <t xml:space="preserve">0601508591</t>
  </si>
  <si>
    <t xml:space="preserve">0601493521</t>
  </si>
  <si>
    <t xml:space="preserve">0601506009</t>
  </si>
  <si>
    <t xml:space="preserve">0601496466</t>
  </si>
  <si>
    <t xml:space="preserve">0601496409</t>
  </si>
  <si>
    <t xml:space="preserve">0601489024</t>
  </si>
  <si>
    <t xml:space="preserve">0601486574</t>
  </si>
  <si>
    <t xml:space="preserve">0601483480</t>
  </si>
  <si>
    <t xml:space="preserve">0601479835</t>
  </si>
  <si>
    <t xml:space="preserve">0601479694</t>
  </si>
  <si>
    <t xml:space="preserve">0601479199</t>
  </si>
  <si>
    <t xml:space="preserve">0601475601</t>
  </si>
  <si>
    <t xml:space="preserve">0601475478</t>
  </si>
  <si>
    <t xml:space="preserve">0601473317</t>
  </si>
  <si>
    <t xml:space="preserve">0601469075</t>
  </si>
  <si>
    <t xml:space="preserve">0601468614</t>
  </si>
  <si>
    <t xml:space="preserve">0601468069</t>
  </si>
  <si>
    <t xml:space="preserve">0601466212</t>
  </si>
  <si>
    <t xml:space="preserve">0601462302</t>
  </si>
  <si>
    <t xml:space="preserve">0601461635</t>
  </si>
  <si>
    <t xml:space="preserve">0601457252</t>
  </si>
  <si>
    <t xml:space="preserve">0601457013</t>
  </si>
  <si>
    <t xml:space="preserve">0601454317</t>
  </si>
  <si>
    <t xml:space="preserve">0601452816</t>
  </si>
  <si>
    <t xml:space="preserve">0601451495</t>
  </si>
  <si>
    <t xml:space="preserve">0601450158</t>
  </si>
  <si>
    <t xml:space="preserve">0601447725</t>
  </si>
  <si>
    <t xml:space="preserve">0601447204</t>
  </si>
  <si>
    <t xml:space="preserve">0601445786</t>
  </si>
  <si>
    <t xml:space="preserve">0601445737</t>
  </si>
  <si>
    <t xml:space="preserve">0601443963</t>
  </si>
  <si>
    <t xml:space="preserve">0601443096</t>
  </si>
  <si>
    <t xml:space="preserve">0601442197</t>
  </si>
  <si>
    <t xml:space="preserve">0601441504</t>
  </si>
  <si>
    <t xml:space="preserve">0601438716</t>
  </si>
  <si>
    <t xml:space="preserve">0601436835</t>
  </si>
  <si>
    <t xml:space="preserve">0601435175</t>
  </si>
  <si>
    <t xml:space="preserve">0601434608</t>
  </si>
  <si>
    <t xml:space="preserve">0601434244</t>
  </si>
  <si>
    <t xml:space="preserve">0601431968</t>
  </si>
  <si>
    <t xml:space="preserve">0601430507</t>
  </si>
  <si>
    <t xml:space="preserve">0601429772</t>
  </si>
  <si>
    <t xml:space="preserve">0601427545</t>
  </si>
  <si>
    <t xml:space="preserve">0601427453</t>
  </si>
  <si>
    <t xml:space="preserve">0601425168</t>
  </si>
  <si>
    <t xml:space="preserve">0601424351</t>
  </si>
  <si>
    <t xml:space="preserve">0601423692</t>
  </si>
  <si>
    <t xml:space="preserve">0601423494</t>
  </si>
  <si>
    <t xml:space="preserve">0601422934</t>
  </si>
  <si>
    <t xml:space="preserve">0601422215</t>
  </si>
  <si>
    <t xml:space="preserve">0601416183</t>
  </si>
  <si>
    <t xml:space="preserve">0601225733</t>
  </si>
  <si>
    <t xml:space="preserve">0601224512</t>
  </si>
  <si>
    <t xml:space="preserve">0601221831</t>
  </si>
  <si>
    <t xml:space="preserve">0601219058</t>
  </si>
  <si>
    <t xml:space="preserve">0601211345</t>
  </si>
  <si>
    <t xml:space="preserve">0601208986</t>
  </si>
  <si>
    <t xml:space="preserve">0601222789</t>
  </si>
  <si>
    <t xml:space="preserve">0601205321</t>
  </si>
  <si>
    <t xml:space="preserve">0601204977</t>
  </si>
  <si>
    <t xml:space="preserve">0601204118</t>
  </si>
  <si>
    <t xml:space="preserve">0601203557</t>
  </si>
  <si>
    <t xml:space="preserve">0601196637</t>
  </si>
  <si>
    <t xml:space="preserve">0601196397</t>
  </si>
  <si>
    <t xml:space="preserve">0601193956</t>
  </si>
  <si>
    <t xml:space="preserve">0601193832</t>
  </si>
  <si>
    <t xml:space="preserve">0601193352</t>
  </si>
  <si>
    <t xml:space="preserve">0601188063</t>
  </si>
  <si>
    <t xml:space="preserve">0601185846</t>
  </si>
  <si>
    <t xml:space="preserve">0601185564</t>
  </si>
  <si>
    <t xml:space="preserve">0601183510</t>
  </si>
  <si>
    <t xml:space="preserve">0601179476</t>
  </si>
  <si>
    <t xml:space="preserve">0601179468</t>
  </si>
  <si>
    <t xml:space="preserve">0601174535</t>
  </si>
  <si>
    <t xml:space="preserve">0601173545</t>
  </si>
  <si>
    <t xml:space="preserve">0601159809</t>
  </si>
  <si>
    <t xml:space="preserve">0601147036</t>
  </si>
  <si>
    <t xml:space="preserve">0601146863</t>
  </si>
  <si>
    <t xml:space="preserve">0601145949</t>
  </si>
  <si>
    <t xml:space="preserve">0601144645</t>
  </si>
  <si>
    <t xml:space="preserve">0601140403</t>
  </si>
  <si>
    <t xml:space="preserve">0601138282</t>
  </si>
  <si>
    <t xml:space="preserve">0601137185</t>
  </si>
  <si>
    <t xml:space="preserve">0601133754</t>
  </si>
  <si>
    <t xml:space="preserve">0601132293</t>
  </si>
  <si>
    <t xml:space="preserve">0601131790</t>
  </si>
  <si>
    <t xml:space="preserve">0601131519</t>
  </si>
  <si>
    <t xml:space="preserve">0601035710</t>
  </si>
  <si>
    <t xml:space="preserve">0601128473</t>
  </si>
  <si>
    <t xml:space="preserve">0601127665</t>
  </si>
  <si>
    <t xml:space="preserve">0601126220</t>
  </si>
  <si>
    <t xml:space="preserve">0601121643</t>
  </si>
  <si>
    <t xml:space="preserve">0601119951</t>
  </si>
  <si>
    <t xml:space="preserve">0601115751</t>
  </si>
  <si>
    <t xml:space="preserve">0601110109</t>
  </si>
  <si>
    <t xml:space="preserve">0601101579</t>
  </si>
  <si>
    <t xml:space="preserve">0601099641</t>
  </si>
  <si>
    <t xml:space="preserve">0601095938</t>
  </si>
  <si>
    <t xml:space="preserve">0601091036</t>
  </si>
  <si>
    <t xml:space="preserve">0601089550</t>
  </si>
  <si>
    <t xml:space="preserve">0601087612</t>
  </si>
  <si>
    <t xml:space="preserve">0601086960</t>
  </si>
  <si>
    <t xml:space="preserve">0601085418</t>
  </si>
  <si>
    <t xml:space="preserve">0601082613</t>
  </si>
  <si>
    <t xml:space="preserve">0601082050</t>
  </si>
  <si>
    <t xml:space="preserve">0601077696</t>
  </si>
  <si>
    <t xml:space="preserve">0601070030</t>
  </si>
  <si>
    <t xml:space="preserve">0601076045</t>
  </si>
  <si>
    <t xml:space="preserve">0601070006</t>
  </si>
  <si>
    <t xml:space="preserve">0601058522</t>
  </si>
  <si>
    <t xml:space="preserve">0601053036</t>
  </si>
  <si>
    <t xml:space="preserve">0601051899</t>
  </si>
  <si>
    <t xml:space="preserve">0601049497</t>
  </si>
  <si>
    <t xml:space="preserve">0600967368</t>
  </si>
  <si>
    <t xml:space="preserve">0601049216</t>
  </si>
  <si>
    <t xml:space="preserve">0601047905</t>
  </si>
  <si>
    <t xml:space="preserve">0601047038</t>
  </si>
  <si>
    <t xml:space="preserve">0601044191</t>
  </si>
  <si>
    <t xml:space="preserve">0601043367</t>
  </si>
  <si>
    <t xml:space="preserve">0601042344</t>
  </si>
  <si>
    <t xml:space="preserve">0601042237</t>
  </si>
  <si>
    <t xml:space="preserve">0601041882</t>
  </si>
  <si>
    <t xml:space="preserve">0601036635</t>
  </si>
  <si>
    <t xml:space="preserve">0601033954</t>
  </si>
  <si>
    <t xml:space="preserve">0601030877</t>
  </si>
  <si>
    <t xml:space="preserve">0601027436</t>
  </si>
  <si>
    <t xml:space="preserve">0601023500</t>
  </si>
  <si>
    <t xml:space="preserve">0601021785</t>
  </si>
  <si>
    <t xml:space="preserve">0601021694</t>
  </si>
  <si>
    <t xml:space="preserve">0601018849</t>
  </si>
  <si>
    <t xml:space="preserve">0601015936</t>
  </si>
  <si>
    <t xml:space="preserve">0601011026</t>
  </si>
  <si>
    <t xml:space="preserve">0601007925</t>
  </si>
  <si>
    <t xml:space="preserve">0601005978</t>
  </si>
  <si>
    <t xml:space="preserve">0600667315</t>
  </si>
  <si>
    <t xml:space="preserve">0604329177</t>
  </si>
  <si>
    <t xml:space="preserve">0600999353</t>
  </si>
  <si>
    <t xml:space="preserve">0600998744</t>
  </si>
  <si>
    <t xml:space="preserve">0600994677</t>
  </si>
  <si>
    <t xml:space="preserve">0600990287</t>
  </si>
  <si>
    <t xml:space="preserve">0600989818</t>
  </si>
  <si>
    <t xml:space="preserve">0600985618</t>
  </si>
  <si>
    <t xml:space="preserve">0600981872</t>
  </si>
  <si>
    <t xml:space="preserve">0600978050</t>
  </si>
  <si>
    <t xml:space="preserve">0600975684</t>
  </si>
  <si>
    <t xml:space="preserve">0600974307</t>
  </si>
  <si>
    <t xml:space="preserve">0600972541</t>
  </si>
  <si>
    <t xml:space="preserve">0600972319</t>
  </si>
  <si>
    <t xml:space="preserve">0600971949</t>
  </si>
  <si>
    <t xml:space="preserve">0600969067</t>
  </si>
  <si>
    <t xml:space="preserve">0600966121</t>
  </si>
  <si>
    <t xml:space="preserve">0600962369</t>
  </si>
  <si>
    <t xml:space="preserve">0600957492</t>
  </si>
  <si>
    <t xml:space="preserve">0600956007</t>
  </si>
  <si>
    <t xml:space="preserve">0600955280</t>
  </si>
  <si>
    <t xml:space="preserve">0600953319</t>
  </si>
  <si>
    <t xml:space="preserve">0600951289</t>
  </si>
  <si>
    <t xml:space="preserve">0600949820</t>
  </si>
  <si>
    <t xml:space="preserve">0600949416</t>
  </si>
  <si>
    <t xml:space="preserve">0600949374</t>
  </si>
  <si>
    <t xml:space="preserve">0600945752</t>
  </si>
  <si>
    <t xml:space="preserve">0600945703</t>
  </si>
  <si>
    <t xml:space="preserve">0600943559</t>
  </si>
  <si>
    <t xml:space="preserve">0600939003</t>
  </si>
  <si>
    <t xml:space="preserve">0600933626</t>
  </si>
  <si>
    <t xml:space="preserve">0600932644</t>
  </si>
  <si>
    <t xml:space="preserve">0600932156</t>
  </si>
  <si>
    <t xml:space="preserve">0600932032</t>
  </si>
  <si>
    <t xml:space="preserve">0600931935</t>
  </si>
  <si>
    <t xml:space="preserve">0600931521</t>
  </si>
  <si>
    <t xml:space="preserve">0600930812</t>
  </si>
  <si>
    <t xml:space="preserve">0600930465</t>
  </si>
  <si>
    <t xml:space="preserve">0600929079</t>
  </si>
  <si>
    <t xml:space="preserve">0600926596</t>
  </si>
  <si>
    <t xml:space="preserve">0600925002</t>
  </si>
  <si>
    <t xml:space="preserve">0600924732</t>
  </si>
  <si>
    <t xml:space="preserve">0600924179</t>
  </si>
  <si>
    <t xml:space="preserve">0600923262</t>
  </si>
  <si>
    <t xml:space="preserve">0600921936</t>
  </si>
  <si>
    <t xml:space="preserve">0600921662</t>
  </si>
  <si>
    <t xml:space="preserve">0600917595</t>
  </si>
  <si>
    <t xml:space="preserve">0600915466</t>
  </si>
  <si>
    <t xml:space="preserve">0600914857</t>
  </si>
  <si>
    <t xml:space="preserve">0600911093</t>
  </si>
  <si>
    <t xml:space="preserve">0600910376</t>
  </si>
  <si>
    <t xml:space="preserve">0600909485</t>
  </si>
  <si>
    <t xml:space="preserve">0600909394</t>
  </si>
  <si>
    <t xml:space="preserve">0600909295</t>
  </si>
  <si>
    <t xml:space="preserve">0600909220</t>
  </si>
  <si>
    <t xml:space="preserve">0600907612</t>
  </si>
  <si>
    <t xml:space="preserve">0600899355</t>
  </si>
  <si>
    <t xml:space="preserve">0602988198</t>
  </si>
  <si>
    <t xml:space="preserve">0600897979</t>
  </si>
  <si>
    <t xml:space="preserve">0600895692</t>
  </si>
  <si>
    <t xml:space="preserve">0600884548</t>
  </si>
  <si>
    <t xml:space="preserve">0600884266</t>
  </si>
  <si>
    <t xml:space="preserve">0600875900</t>
  </si>
  <si>
    <t xml:space="preserve">0600875884</t>
  </si>
  <si>
    <t xml:space="preserve">0600874291</t>
  </si>
  <si>
    <t xml:space="preserve">0600866404</t>
  </si>
  <si>
    <t xml:space="preserve">0600859037</t>
  </si>
  <si>
    <t xml:space="preserve">0600854558</t>
  </si>
  <si>
    <t xml:space="preserve">0600853790</t>
  </si>
  <si>
    <t xml:space="preserve">0600853329</t>
  </si>
  <si>
    <t xml:space="preserve">0600852040</t>
  </si>
  <si>
    <t xml:space="preserve">0600851919</t>
  </si>
  <si>
    <t xml:space="preserve">0600849145</t>
  </si>
  <si>
    <t xml:space="preserve">0600845937</t>
  </si>
  <si>
    <t xml:space="preserve">0600845788</t>
  </si>
  <si>
    <t xml:space="preserve">0600845382</t>
  </si>
  <si>
    <t xml:space="preserve">0600842827</t>
  </si>
  <si>
    <t xml:space="preserve">0600841324</t>
  </si>
  <si>
    <t xml:space="preserve">0600839633</t>
  </si>
  <si>
    <t xml:space="preserve">0600836324</t>
  </si>
  <si>
    <t xml:space="preserve">0600830814</t>
  </si>
  <si>
    <t xml:space="preserve">0600829618</t>
  </si>
  <si>
    <t xml:space="preserve">0600823322</t>
  </si>
  <si>
    <t xml:space="preserve">0600819320</t>
  </si>
  <si>
    <t xml:space="preserve">0600818017</t>
  </si>
  <si>
    <t xml:space="preserve">0600814339</t>
  </si>
  <si>
    <t xml:space="preserve">0600813513</t>
  </si>
  <si>
    <t xml:space="preserve">0600801401</t>
  </si>
  <si>
    <t xml:space="preserve">0600800700</t>
  </si>
  <si>
    <t xml:space="preserve">0600798409</t>
  </si>
  <si>
    <t xml:space="preserve">0600794911</t>
  </si>
  <si>
    <t xml:space="preserve">0600793152</t>
  </si>
  <si>
    <t xml:space="preserve">0600790984</t>
  </si>
  <si>
    <t xml:space="preserve">0600790505</t>
  </si>
  <si>
    <t xml:space="preserve">0600787394</t>
  </si>
  <si>
    <t xml:space="preserve">0602437071</t>
  </si>
  <si>
    <t xml:space="preserve">0600781595</t>
  </si>
  <si>
    <t xml:space="preserve">0600781462</t>
  </si>
  <si>
    <t xml:space="preserve">0600781082</t>
  </si>
  <si>
    <t xml:space="preserve">0600777767</t>
  </si>
  <si>
    <t xml:space="preserve">0600774608</t>
  </si>
  <si>
    <t xml:space="preserve">0600773840</t>
  </si>
  <si>
    <t xml:space="preserve">0600770606</t>
  </si>
  <si>
    <t xml:space="preserve">0600765333</t>
  </si>
  <si>
    <t xml:space="preserve">0600763221</t>
  </si>
  <si>
    <t xml:space="preserve">0600775803</t>
  </si>
  <si>
    <t xml:space="preserve">0600758619</t>
  </si>
  <si>
    <t xml:space="preserve">0600751564</t>
  </si>
  <si>
    <t xml:space="preserve">0600750574</t>
  </si>
  <si>
    <t xml:space="preserve">0600748347</t>
  </si>
  <si>
    <t xml:space="preserve">0600744163</t>
  </si>
  <si>
    <t xml:space="preserve">0600743561</t>
  </si>
  <si>
    <t xml:space="preserve">0600739809</t>
  </si>
  <si>
    <t xml:space="preserve">0600730949</t>
  </si>
  <si>
    <t xml:space="preserve">0600736474</t>
  </si>
  <si>
    <t xml:space="preserve">0600726483</t>
  </si>
  <si>
    <t xml:space="preserve">0600726103</t>
  </si>
  <si>
    <t xml:space="preserve">0600723126</t>
  </si>
  <si>
    <t xml:space="preserve">0600717045</t>
  </si>
  <si>
    <t xml:space="preserve">0600715650</t>
  </si>
  <si>
    <t xml:space="preserve">0600712848</t>
  </si>
  <si>
    <t xml:space="preserve">0600708663</t>
  </si>
  <si>
    <t xml:space="preserve">0600701049</t>
  </si>
  <si>
    <t xml:space="preserve">0600697379</t>
  </si>
  <si>
    <t xml:space="preserve">0600697270</t>
  </si>
  <si>
    <t xml:space="preserve">0600693824</t>
  </si>
  <si>
    <t xml:space="preserve">0600692438</t>
  </si>
  <si>
    <t xml:space="preserve">0600690499</t>
  </si>
  <si>
    <t xml:space="preserve">0600689525</t>
  </si>
  <si>
    <t xml:space="preserve">0600678403</t>
  </si>
  <si>
    <t xml:space="preserve">0600669923</t>
  </si>
  <si>
    <t xml:space="preserve">0600667257</t>
  </si>
  <si>
    <t xml:space="preserve">0601271356</t>
  </si>
  <si>
    <t xml:space="preserve">0600665996</t>
  </si>
  <si>
    <t xml:space="preserve">0600665178</t>
  </si>
  <si>
    <t xml:space="preserve">0600655047</t>
  </si>
  <si>
    <t xml:space="preserve">0600653109</t>
  </si>
  <si>
    <t xml:space="preserve">0600651855</t>
  </si>
  <si>
    <t xml:space="preserve">0600651236</t>
  </si>
  <si>
    <t xml:space="preserve">0600651152</t>
  </si>
  <si>
    <t xml:space="preserve">0602759136</t>
  </si>
  <si>
    <t xml:space="preserve">0600650253</t>
  </si>
  <si>
    <t xml:space="preserve">0600648315</t>
  </si>
  <si>
    <t xml:space="preserve">0600644660</t>
  </si>
  <si>
    <t xml:space="preserve">0600642094</t>
  </si>
  <si>
    <t xml:space="preserve">0600639835</t>
  </si>
  <si>
    <t xml:space="preserve">0600638019</t>
  </si>
  <si>
    <t xml:space="preserve">0600637573</t>
  </si>
  <si>
    <t xml:space="preserve">0600636682</t>
  </si>
  <si>
    <t xml:space="preserve">0600636534</t>
  </si>
  <si>
    <t xml:space="preserve">0600635478</t>
  </si>
  <si>
    <t xml:space="preserve">0600634059</t>
  </si>
  <si>
    <t xml:space="preserve">0600633580</t>
  </si>
  <si>
    <t xml:space="preserve">0600621973</t>
  </si>
  <si>
    <t xml:space="preserve">0600621940</t>
  </si>
  <si>
    <t xml:space="preserve">0600616080</t>
  </si>
  <si>
    <t xml:space="preserve">0600615660</t>
  </si>
  <si>
    <t xml:space="preserve">0600614226</t>
  </si>
  <si>
    <t xml:space="preserve">0600612733</t>
  </si>
  <si>
    <t xml:space="preserve">0600610489</t>
  </si>
  <si>
    <t xml:space="preserve">0600609069</t>
  </si>
  <si>
    <t xml:space="preserve">0600585368</t>
  </si>
  <si>
    <t xml:space="preserve">0600584791</t>
  </si>
  <si>
    <t xml:space="preserve">0600577639</t>
  </si>
  <si>
    <t xml:space="preserve">0600576987</t>
  </si>
  <si>
    <t xml:space="preserve">0905567509</t>
  </si>
  <si>
    <t xml:space="preserve">0908752926</t>
  </si>
  <si>
    <t xml:space="preserve">1205502485</t>
  </si>
  <si>
    <t xml:space="preserve">0600576946</t>
  </si>
  <si>
    <t xml:space="preserve">0600574362</t>
  </si>
  <si>
    <t xml:space="preserve">0600632673</t>
  </si>
  <si>
    <t xml:space="preserve">0606122539</t>
  </si>
  <si>
    <t xml:space="preserve">0600564165</t>
  </si>
  <si>
    <t xml:space="preserve">0603047887</t>
  </si>
  <si>
    <t xml:space="preserve">0600563761</t>
  </si>
  <si>
    <t xml:space="preserve">0600550651</t>
  </si>
  <si>
    <t xml:space="preserve">0600545420</t>
  </si>
  <si>
    <t xml:space="preserve">0600544142</t>
  </si>
  <si>
    <t xml:space="preserve">0600538870</t>
  </si>
  <si>
    <t xml:space="preserve">0600536866</t>
  </si>
  <si>
    <t xml:space="preserve">0600532980</t>
  </si>
  <si>
    <t xml:space="preserve">0600532261</t>
  </si>
  <si>
    <t xml:space="preserve">0600532246</t>
  </si>
  <si>
    <t xml:space="preserve">0600515050</t>
  </si>
  <si>
    <t xml:space="preserve">0600513659</t>
  </si>
  <si>
    <t xml:space="preserve">0600486047</t>
  </si>
  <si>
    <t xml:space="preserve">0600475487</t>
  </si>
  <si>
    <t xml:space="preserve">0600465850</t>
  </si>
  <si>
    <t xml:space="preserve">0600461438</t>
  </si>
  <si>
    <t xml:space="preserve">0600451280</t>
  </si>
  <si>
    <t xml:space="preserve">0600449508</t>
  </si>
  <si>
    <t xml:space="preserve">0600447296</t>
  </si>
  <si>
    <t xml:space="preserve">0600429187</t>
  </si>
  <si>
    <t xml:space="preserve">0600425730</t>
  </si>
  <si>
    <t xml:space="preserve">0600382923</t>
  </si>
  <si>
    <t xml:space="preserve">0600377469</t>
  </si>
  <si>
    <t xml:space="preserve">0600373849</t>
  </si>
  <si>
    <t xml:space="preserve">0600372320</t>
  </si>
  <si>
    <t xml:space="preserve">0600372247</t>
  </si>
  <si>
    <t xml:space="preserve">0600371801</t>
  </si>
  <si>
    <t xml:space="preserve">0600370803</t>
  </si>
  <si>
    <t xml:space="preserve">0600364574</t>
  </si>
  <si>
    <t xml:space="preserve">0600353247</t>
  </si>
  <si>
    <t xml:space="preserve">0600349070</t>
  </si>
  <si>
    <t xml:space="preserve">0600347595</t>
  </si>
  <si>
    <t xml:space="preserve">0600347298</t>
  </si>
  <si>
    <t xml:space="preserve">0600345987</t>
  </si>
  <si>
    <t xml:space="preserve">0600345524</t>
  </si>
  <si>
    <t xml:space="preserve">0600342067</t>
  </si>
  <si>
    <t xml:space="preserve">0600341549</t>
  </si>
  <si>
    <t xml:space="preserve">0600337802</t>
  </si>
  <si>
    <t xml:space="preserve">0600335749</t>
  </si>
  <si>
    <t xml:space="preserve">0600335020</t>
  </si>
  <si>
    <t xml:space="preserve">0600334387</t>
  </si>
  <si>
    <t xml:space="preserve">0600332894</t>
  </si>
  <si>
    <t xml:space="preserve">0600309819</t>
  </si>
  <si>
    <t xml:space="preserve">0928004480001</t>
  </si>
  <si>
    <t xml:space="preserve">0600309447</t>
  </si>
  <si>
    <t xml:space="preserve">0600712913</t>
  </si>
  <si>
    <t xml:space="preserve">0600308852</t>
  </si>
  <si>
    <t xml:space="preserve">0600308357</t>
  </si>
  <si>
    <t xml:space="preserve">0600303416</t>
  </si>
  <si>
    <t xml:space="preserve">0600294441</t>
  </si>
  <si>
    <t xml:space="preserve">0600290894</t>
  </si>
  <si>
    <t xml:space="preserve">0600285027</t>
  </si>
  <si>
    <t xml:space="preserve">0600282917</t>
  </si>
  <si>
    <t xml:space="preserve">0600280408</t>
  </si>
  <si>
    <t xml:space="preserve">0600276927</t>
  </si>
  <si>
    <t xml:space="preserve">0600276851</t>
  </si>
  <si>
    <t xml:space="preserve">0600269492</t>
  </si>
  <si>
    <t xml:space="preserve">0600256960</t>
  </si>
  <si>
    <t xml:space="preserve">0600256291</t>
  </si>
  <si>
    <t xml:space="preserve">0600254601</t>
  </si>
  <si>
    <t xml:space="preserve">0600253827</t>
  </si>
  <si>
    <t xml:space="preserve">0600247969</t>
  </si>
  <si>
    <t xml:space="preserve">0600245666</t>
  </si>
  <si>
    <t xml:space="preserve">0600242143</t>
  </si>
  <si>
    <t xml:space="preserve">0600239602</t>
  </si>
  <si>
    <t xml:space="preserve">0600239149</t>
  </si>
  <si>
    <t xml:space="preserve">0600217343</t>
  </si>
  <si>
    <t xml:space="preserve">0600193429</t>
  </si>
  <si>
    <t xml:space="preserve">0600193148</t>
  </si>
  <si>
    <t xml:space="preserve">0600191795</t>
  </si>
  <si>
    <t xml:space="preserve">0600191753</t>
  </si>
  <si>
    <t xml:space="preserve">0600189641</t>
  </si>
  <si>
    <t xml:space="preserve">0600187348</t>
  </si>
  <si>
    <t xml:space="preserve">0600182554</t>
  </si>
  <si>
    <t xml:space="preserve">0600181879</t>
  </si>
  <si>
    <t xml:space="preserve">0600181150</t>
  </si>
  <si>
    <t xml:space="preserve">0600176903</t>
  </si>
  <si>
    <t xml:space="preserve">0600176739</t>
  </si>
  <si>
    <t xml:space="preserve">0600176184</t>
  </si>
  <si>
    <t xml:space="preserve">0600175400</t>
  </si>
  <si>
    <t xml:space="preserve">0600172746</t>
  </si>
  <si>
    <t xml:space="preserve">0600171938</t>
  </si>
  <si>
    <t xml:space="preserve">0600171730</t>
  </si>
  <si>
    <t xml:space="preserve">0600171680</t>
  </si>
  <si>
    <t xml:space="preserve">0600171581</t>
  </si>
  <si>
    <t xml:space="preserve">0600171318</t>
  </si>
  <si>
    <t xml:space="preserve">0600171201</t>
  </si>
  <si>
    <t xml:space="preserve">0600169882</t>
  </si>
  <si>
    <t xml:space="preserve">0600150213</t>
  </si>
  <si>
    <t xml:space="preserve">0600147771</t>
  </si>
  <si>
    <t xml:space="preserve">0600146344</t>
  </si>
  <si>
    <t xml:space="preserve">0600145270</t>
  </si>
  <si>
    <t xml:space="preserve">0600142749</t>
  </si>
  <si>
    <t xml:space="preserve">0600141915</t>
  </si>
  <si>
    <t xml:space="preserve">0600141485</t>
  </si>
  <si>
    <t xml:space="preserve">0600141063</t>
  </si>
  <si>
    <t xml:space="preserve">0600140982</t>
  </si>
  <si>
    <t xml:space="preserve">0600138564</t>
  </si>
  <si>
    <t xml:space="preserve">0600118335</t>
  </si>
  <si>
    <t xml:space="preserve">0600116412</t>
  </si>
  <si>
    <t xml:space="preserve">0600098941</t>
  </si>
  <si>
    <t xml:space="preserve">0600090948</t>
  </si>
  <si>
    <t xml:space="preserve">0600073423</t>
  </si>
  <si>
    <t xml:space="preserve">0600064877</t>
  </si>
  <si>
    <t xml:space="preserve">0600058614</t>
  </si>
  <si>
    <t xml:space="preserve">0600040836</t>
  </si>
  <si>
    <t xml:space="preserve">0600034607</t>
  </si>
  <si>
    <t xml:space="preserve">0600033096</t>
  </si>
  <si>
    <t xml:space="preserve">0600025878</t>
  </si>
  <si>
    <t xml:space="preserve">0600052203</t>
  </si>
  <si>
    <t xml:space="preserve">0600043962</t>
  </si>
  <si>
    <t xml:space="preserve">0600042444</t>
  </si>
  <si>
    <t xml:space="preserve">0600041578</t>
  </si>
  <si>
    <t xml:space="preserve">0600650576</t>
  </si>
  <si>
    <t xml:space="preserve">0600527121</t>
  </si>
  <si>
    <t xml:space="preserve">0600054480</t>
  </si>
  <si>
    <t xml:space="preserve">0600053375</t>
  </si>
  <si>
    <t xml:space="preserve">0503486813</t>
  </si>
  <si>
    <t xml:space="preserve">0503008211</t>
  </si>
  <si>
    <t xml:space="preserve">0502947088</t>
  </si>
  <si>
    <t xml:space="preserve">0502388655</t>
  </si>
  <si>
    <t xml:space="preserve">0400751616</t>
  </si>
  <si>
    <t xml:space="preserve">0301243929</t>
  </si>
  <si>
    <t xml:space="preserve">0300766599</t>
  </si>
  <si>
    <t xml:space="preserve">0300570561</t>
  </si>
  <si>
    <t xml:space="preserve">0300553526</t>
  </si>
  <si>
    <t xml:space="preserve">0300185782</t>
  </si>
  <si>
    <t xml:space="preserve">0201859055</t>
  </si>
  <si>
    <t xml:space="preserve">0201856952</t>
  </si>
  <si>
    <t xml:space="preserve">0201567716</t>
  </si>
  <si>
    <t xml:space="preserve">0200211472</t>
  </si>
  <si>
    <t xml:space="preserve">0106048846</t>
  </si>
  <si>
    <t xml:space="preserve">0603031808</t>
  </si>
  <si>
    <t xml:space="preserve">0105971600</t>
  </si>
  <si>
    <t xml:space="preserve">0605108000</t>
  </si>
  <si>
    <t xml:space="preserve">0602291312</t>
  </si>
  <si>
    <t xml:space="preserve">0602291197</t>
  </si>
  <si>
    <t xml:space="preserve">0602290744</t>
  </si>
  <si>
    <t xml:space="preserve">0602288649</t>
  </si>
  <si>
    <t xml:space="preserve">0602287724</t>
  </si>
  <si>
    <t xml:space="preserve">0602284721</t>
  </si>
  <si>
    <t xml:space="preserve">0602283558</t>
  </si>
  <si>
    <t xml:space="preserve">0602282980</t>
  </si>
  <si>
    <t xml:space="preserve">0602280133</t>
  </si>
  <si>
    <t xml:space="preserve">0602278160</t>
  </si>
  <si>
    <t xml:space="preserve">0602275760</t>
  </si>
  <si>
    <t xml:space="preserve">0602267585</t>
  </si>
  <si>
    <t xml:space="preserve">0602258345</t>
  </si>
  <si>
    <t xml:space="preserve">0602253916</t>
  </si>
  <si>
    <t xml:space="preserve">0602248601</t>
  </si>
  <si>
    <t xml:space="preserve">0602247967</t>
  </si>
  <si>
    <t xml:space="preserve">0602246019</t>
  </si>
  <si>
    <t xml:space="preserve">0602239865</t>
  </si>
  <si>
    <t xml:space="preserve">0602235053</t>
  </si>
  <si>
    <t xml:space="preserve">0602230310</t>
  </si>
  <si>
    <t xml:space="preserve">0602229965</t>
  </si>
  <si>
    <t xml:space="preserve">0602226813</t>
  </si>
  <si>
    <t xml:space="preserve">0602226185</t>
  </si>
  <si>
    <t xml:space="preserve">0602225245</t>
  </si>
  <si>
    <t xml:space="preserve">0602245029</t>
  </si>
  <si>
    <t xml:space="preserve">0602222655</t>
  </si>
  <si>
    <t xml:space="preserve">0602219834</t>
  </si>
  <si>
    <t xml:space="preserve">0602216368</t>
  </si>
  <si>
    <t xml:space="preserve">0602214991</t>
  </si>
  <si>
    <t xml:space="preserve">0602213878</t>
  </si>
  <si>
    <t xml:space="preserve">0602212755</t>
  </si>
  <si>
    <t xml:space="preserve">0602210379</t>
  </si>
  <si>
    <t xml:space="preserve">0602210254</t>
  </si>
  <si>
    <t xml:space="preserve">0602208944</t>
  </si>
  <si>
    <t xml:space="preserve">0602207656</t>
  </si>
  <si>
    <t xml:space="preserve">0602204356</t>
  </si>
  <si>
    <t xml:space="preserve">0602203317</t>
  </si>
  <si>
    <t xml:space="preserve">0602200602</t>
  </si>
  <si>
    <t xml:space="preserve">0602199978</t>
  </si>
  <si>
    <t xml:space="preserve">0602198798</t>
  </si>
  <si>
    <t xml:space="preserve">0602198384</t>
  </si>
  <si>
    <t xml:space="preserve">0602194169</t>
  </si>
  <si>
    <t xml:space="preserve">0602190910</t>
  </si>
  <si>
    <t xml:space="preserve">0602190712</t>
  </si>
  <si>
    <t xml:space="preserve">0602190001</t>
  </si>
  <si>
    <t xml:space="preserve">0602185019</t>
  </si>
  <si>
    <t xml:space="preserve">0602184350</t>
  </si>
  <si>
    <t xml:space="preserve">0602183907</t>
  </si>
  <si>
    <t xml:space="preserve">0602179178</t>
  </si>
  <si>
    <t xml:space="preserve">0602175721</t>
  </si>
  <si>
    <t xml:space="preserve">0602175705</t>
  </si>
  <si>
    <t xml:space="preserve">0602175150</t>
  </si>
  <si>
    <t xml:space="preserve">0602174898</t>
  </si>
  <si>
    <t xml:space="preserve">0602174336</t>
  </si>
  <si>
    <t xml:space="preserve">0602167371</t>
  </si>
  <si>
    <t xml:space="preserve">0602159352</t>
  </si>
  <si>
    <t xml:space="preserve">0602161754</t>
  </si>
  <si>
    <t xml:space="preserve">0602153835</t>
  </si>
  <si>
    <t xml:space="preserve">0602151169</t>
  </si>
  <si>
    <t xml:space="preserve">0602149528</t>
  </si>
  <si>
    <t xml:space="preserve">0602148975</t>
  </si>
  <si>
    <t xml:space="preserve">0602148140</t>
  </si>
  <si>
    <t xml:space="preserve">0602146995</t>
  </si>
  <si>
    <t xml:space="preserve">0602146706</t>
  </si>
  <si>
    <t xml:space="preserve">0602146193</t>
  </si>
  <si>
    <t xml:space="preserve">0602144792</t>
  </si>
  <si>
    <t xml:space="preserve">0602144438</t>
  </si>
  <si>
    <t xml:space="preserve">0605114289</t>
  </si>
  <si>
    <t xml:space="preserve">0602140451</t>
  </si>
  <si>
    <t xml:space="preserve">0602138257</t>
  </si>
  <si>
    <t xml:space="preserve">0602137580</t>
  </si>
  <si>
    <t xml:space="preserve">0602131203</t>
  </si>
  <si>
    <t xml:space="preserve">0602125734</t>
  </si>
  <si>
    <t xml:space="preserve">0602125460</t>
  </si>
  <si>
    <t xml:space="preserve">0602124372</t>
  </si>
  <si>
    <t xml:space="preserve">0602123739</t>
  </si>
  <si>
    <t xml:space="preserve">0602123713</t>
  </si>
  <si>
    <t xml:space="preserve">0602116246</t>
  </si>
  <si>
    <t xml:space="preserve">0602115891</t>
  </si>
  <si>
    <t xml:space="preserve">0602111700</t>
  </si>
  <si>
    <t xml:space="preserve">0602109878</t>
  </si>
  <si>
    <t xml:space="preserve">0602107591</t>
  </si>
  <si>
    <t xml:space="preserve">0602106064</t>
  </si>
  <si>
    <t xml:space="preserve">0602103889</t>
  </si>
  <si>
    <t xml:space="preserve">0602102717</t>
  </si>
  <si>
    <t xml:space="preserve">0602102667</t>
  </si>
  <si>
    <t xml:space="preserve">0602102063</t>
  </si>
  <si>
    <t xml:space="preserve">0602099244</t>
  </si>
  <si>
    <t xml:space="preserve">0602098220</t>
  </si>
  <si>
    <t xml:space="preserve">0602097818</t>
  </si>
  <si>
    <t xml:space="preserve">0602097487</t>
  </si>
  <si>
    <t xml:space="preserve">0602095523</t>
  </si>
  <si>
    <t xml:space="preserve">0602090904</t>
  </si>
  <si>
    <t xml:space="preserve">0602092009</t>
  </si>
  <si>
    <t xml:space="preserve">0602084501</t>
  </si>
  <si>
    <t xml:space="preserve">0602073785</t>
  </si>
  <si>
    <t xml:space="preserve">0604126649</t>
  </si>
  <si>
    <t xml:space="preserve">0601057698</t>
  </si>
  <si>
    <t xml:space="preserve">0600444087</t>
  </si>
  <si>
    <t xml:space="preserve">0600256457</t>
  </si>
  <si>
    <t xml:space="preserve">1313516963</t>
  </si>
  <si>
    <t xml:space="preserve">1600060915</t>
  </si>
  <si>
    <t xml:space="preserve">0601412133</t>
  </si>
  <si>
    <t xml:space="preserve">0601410947</t>
  </si>
  <si>
    <t xml:space="preserve">0601410764</t>
  </si>
  <si>
    <t xml:space="preserve">0601409568</t>
  </si>
  <si>
    <t xml:space="preserve">0601409337</t>
  </si>
  <si>
    <t xml:space="preserve">0601408826</t>
  </si>
  <si>
    <t xml:space="preserve">0601408321</t>
  </si>
  <si>
    <t xml:space="preserve">1302558430</t>
  </si>
  <si>
    <t xml:space="preserve">0601408230</t>
  </si>
  <si>
    <t xml:space="preserve">0601407828</t>
  </si>
  <si>
    <t xml:space="preserve">0601407463</t>
  </si>
  <si>
    <t xml:space="preserve">0601106172</t>
  </si>
  <si>
    <t xml:space="preserve">0601406978</t>
  </si>
  <si>
    <t xml:space="preserve">0603547753</t>
  </si>
  <si>
    <t xml:space="preserve">0604496950</t>
  </si>
  <si>
    <t xml:space="preserve">0919924274</t>
  </si>
  <si>
    <t xml:space="preserve">0601968621</t>
  </si>
  <si>
    <t xml:space="preserve">0601407224</t>
  </si>
  <si>
    <t xml:space="preserve">0600065544</t>
  </si>
  <si>
    <t xml:space="preserve">0602944951</t>
  </si>
  <si>
    <t xml:space="preserve">0604927772</t>
  </si>
  <si>
    <t xml:space="preserve">0603249285</t>
  </si>
  <si>
    <t xml:space="preserve">0601401748</t>
  </si>
  <si>
    <t xml:space="preserve">0601400849</t>
  </si>
  <si>
    <t xml:space="preserve">0601400567</t>
  </si>
  <si>
    <t xml:space="preserve">0601396054</t>
  </si>
  <si>
    <t xml:space="preserve">0602236929</t>
  </si>
  <si>
    <t xml:space="preserve">0602155020</t>
  </si>
  <si>
    <t xml:space="preserve">0911065274</t>
  </si>
  <si>
    <t xml:space="preserve">0601395635</t>
  </si>
  <si>
    <t xml:space="preserve">0600436992</t>
  </si>
  <si>
    <t xml:space="preserve">0601358500</t>
  </si>
  <si>
    <t xml:space="preserve">0601394869</t>
  </si>
  <si>
    <t xml:space="preserve">0601390545</t>
  </si>
  <si>
    <t xml:space="preserve">0601384696</t>
  </si>
  <si>
    <t xml:space="preserve">0601383714</t>
  </si>
  <si>
    <t xml:space="preserve">0604497024</t>
  </si>
  <si>
    <t xml:space="preserve">0601382708</t>
  </si>
  <si>
    <t xml:space="preserve">0601366800</t>
  </si>
  <si>
    <t xml:space="preserve">0602336489</t>
  </si>
  <si>
    <t xml:space="preserve">0601363427</t>
  </si>
  <si>
    <t xml:space="preserve">0604814954</t>
  </si>
  <si>
    <t xml:space="preserve">0604132910</t>
  </si>
  <si>
    <t xml:space="preserve">0600772834</t>
  </si>
  <si>
    <t xml:space="preserve">0600416705</t>
  </si>
  <si>
    <t xml:space="preserve">0601355548</t>
  </si>
  <si>
    <t xml:space="preserve">0201423381</t>
  </si>
  <si>
    <t xml:space="preserve">0600260624</t>
  </si>
  <si>
    <t xml:space="preserve">0601353204</t>
  </si>
  <si>
    <t xml:space="preserve">0600682801</t>
  </si>
  <si>
    <t xml:space="preserve">0600118426</t>
  </si>
  <si>
    <t xml:space="preserve">1802341774</t>
  </si>
  <si>
    <t xml:space="preserve">0601351679</t>
  </si>
  <si>
    <t xml:space="preserve">0601348048</t>
  </si>
  <si>
    <t xml:space="preserve">0601346893</t>
  </si>
  <si>
    <t xml:space="preserve">0603446717</t>
  </si>
  <si>
    <t xml:space="preserve">0601343940</t>
  </si>
  <si>
    <t xml:space="preserve">0600597702</t>
  </si>
  <si>
    <t xml:space="preserve">0600784847</t>
  </si>
  <si>
    <t xml:space="preserve">0603910753</t>
  </si>
  <si>
    <t xml:space="preserve">0600995534</t>
  </si>
  <si>
    <t xml:space="preserve">0601343171</t>
  </si>
  <si>
    <t xml:space="preserve">0910479237</t>
  </si>
  <si>
    <t xml:space="preserve">0801386889</t>
  </si>
  <si>
    <t xml:space="preserve">0605306372</t>
  </si>
  <si>
    <t xml:space="preserve">0601339609</t>
  </si>
  <si>
    <t xml:space="preserve">0601334675</t>
  </si>
  <si>
    <t xml:space="preserve">0601833593</t>
  </si>
  <si>
    <t xml:space="preserve">0601332208</t>
  </si>
  <si>
    <t xml:space="preserve">0601331432</t>
  </si>
  <si>
    <t xml:space="preserve">0602524225</t>
  </si>
  <si>
    <t xml:space="preserve">0601329675</t>
  </si>
  <si>
    <t xml:space="preserve">0601325236</t>
  </si>
  <si>
    <t xml:space="preserve">0600033625</t>
  </si>
  <si>
    <t xml:space="preserve">0602109415</t>
  </si>
  <si>
    <t xml:space="preserve">0604240283</t>
  </si>
  <si>
    <t xml:space="preserve">0601080427</t>
  </si>
  <si>
    <t xml:space="preserve">0604539551</t>
  </si>
  <si>
    <t xml:space="preserve">0602583080</t>
  </si>
  <si>
    <t xml:space="preserve">0601320112</t>
  </si>
  <si>
    <t xml:space="preserve">1304260092</t>
  </si>
  <si>
    <t xml:space="preserve">0603802364</t>
  </si>
  <si>
    <t xml:space="preserve">0601319635</t>
  </si>
  <si>
    <t xml:space="preserve">0601319163</t>
  </si>
  <si>
    <t xml:space="preserve">0600922934</t>
  </si>
  <si>
    <t xml:space="preserve">0601319130</t>
  </si>
  <si>
    <t xml:space="preserve">0604372714</t>
  </si>
  <si>
    <t xml:space="preserve">0601375918</t>
  </si>
  <si>
    <t xml:space="preserve">0601314131</t>
  </si>
  <si>
    <t xml:space="preserve">0601312986</t>
  </si>
  <si>
    <t xml:space="preserve">0601312515</t>
  </si>
  <si>
    <t xml:space="preserve">0601312127</t>
  </si>
  <si>
    <t xml:space="preserve">1712683810</t>
  </si>
  <si>
    <t xml:space="preserve">0601050115</t>
  </si>
  <si>
    <t xml:space="preserve">0921605200</t>
  </si>
  <si>
    <t xml:space="preserve">0601306582</t>
  </si>
  <si>
    <t xml:space="preserve">0600476071</t>
  </si>
  <si>
    <t xml:space="preserve">0601302813</t>
  </si>
  <si>
    <t xml:space="preserve">0601302540</t>
  </si>
  <si>
    <t xml:space="preserve">0601302250</t>
  </si>
  <si>
    <t xml:space="preserve">0601299829</t>
  </si>
  <si>
    <t xml:space="preserve">0601299134</t>
  </si>
  <si>
    <t xml:space="preserve">0601298003</t>
  </si>
  <si>
    <t xml:space="preserve">0603841404</t>
  </si>
  <si>
    <t xml:space="preserve">0603513060</t>
  </si>
  <si>
    <t xml:space="preserve">0604515072</t>
  </si>
  <si>
    <t xml:space="preserve">0601570237</t>
  </si>
  <si>
    <t xml:space="preserve">0601295751</t>
  </si>
  <si>
    <t xml:space="preserve">0601293285</t>
  </si>
  <si>
    <t xml:space="preserve">0601291297</t>
  </si>
  <si>
    <t xml:space="preserve">0601290208</t>
  </si>
  <si>
    <t xml:space="preserve">0601288426</t>
  </si>
  <si>
    <t xml:space="preserve">0601288152</t>
  </si>
  <si>
    <t xml:space="preserve">0601045529</t>
  </si>
  <si>
    <t xml:space="preserve">0605395391</t>
  </si>
  <si>
    <t xml:space="preserve">0602733610</t>
  </si>
  <si>
    <t xml:space="preserve">0602134850</t>
  </si>
  <si>
    <t xml:space="preserve">0600297980</t>
  </si>
  <si>
    <t xml:space="preserve">0909327967</t>
  </si>
  <si>
    <t xml:space="preserve">0604762575</t>
  </si>
  <si>
    <t xml:space="preserve">0601280076</t>
  </si>
  <si>
    <t xml:space="preserve">0915095483</t>
  </si>
  <si>
    <t xml:space="preserve">0601214836</t>
  </si>
  <si>
    <t xml:space="preserve">0604509380</t>
  </si>
  <si>
    <t xml:space="preserve">0604459958</t>
  </si>
  <si>
    <t xml:space="preserve">0602934382</t>
  </si>
  <si>
    <t xml:space="preserve">0602646374</t>
  </si>
  <si>
    <t xml:space="preserve">0605083245</t>
  </si>
  <si>
    <t xml:space="preserve">0601242605</t>
  </si>
  <si>
    <t xml:space="preserve">0601242472</t>
  </si>
  <si>
    <t xml:space="preserve">0601241284</t>
  </si>
  <si>
    <t xml:space="preserve">0601240898</t>
  </si>
  <si>
    <t xml:space="preserve">0601239916</t>
  </si>
  <si>
    <t xml:space="preserve">0601237829</t>
  </si>
  <si>
    <t xml:space="preserve">0601235914</t>
  </si>
  <si>
    <t xml:space="preserve">0603518895</t>
  </si>
  <si>
    <t xml:space="preserve">0603518044</t>
  </si>
  <si>
    <t xml:space="preserve">0603838889</t>
  </si>
  <si>
    <t xml:space="preserve">0603514779</t>
  </si>
  <si>
    <t xml:space="preserve">0602560542</t>
  </si>
  <si>
    <t xml:space="preserve">1802378016</t>
  </si>
  <si>
    <t xml:space="preserve">0603096454</t>
  </si>
  <si>
    <t xml:space="preserve">0602294209</t>
  </si>
  <si>
    <t xml:space="preserve">0601631765</t>
  </si>
  <si>
    <t xml:space="preserve">0601246887</t>
  </si>
  <si>
    <t xml:space="preserve">0603504440</t>
  </si>
  <si>
    <t xml:space="preserve">0603501305</t>
  </si>
  <si>
    <t xml:space="preserve">0603512021</t>
  </si>
  <si>
    <t xml:space="preserve">0603498973</t>
  </si>
  <si>
    <t xml:space="preserve">0603498569</t>
  </si>
  <si>
    <t xml:space="preserve">0603498197</t>
  </si>
  <si>
    <t xml:space="preserve">0603494949</t>
  </si>
  <si>
    <t xml:space="preserve">0603488065</t>
  </si>
  <si>
    <t xml:space="preserve">0604167528</t>
  </si>
  <si>
    <t xml:space="preserve">0603483157</t>
  </si>
  <si>
    <t xml:space="preserve">0603482159</t>
  </si>
  <si>
    <t xml:space="preserve">0603476250</t>
  </si>
  <si>
    <t xml:space="preserve">0603475831</t>
  </si>
  <si>
    <t xml:space="preserve">0603469529</t>
  </si>
  <si>
    <t xml:space="preserve">0603468331</t>
  </si>
  <si>
    <t xml:space="preserve">0603465907</t>
  </si>
  <si>
    <t xml:space="preserve">0603463902</t>
  </si>
  <si>
    <t xml:space="preserve">0603463217</t>
  </si>
  <si>
    <t xml:space="preserve">0603459496</t>
  </si>
  <si>
    <t xml:space="preserve">0603453218</t>
  </si>
  <si>
    <t xml:space="preserve">0603452418</t>
  </si>
  <si>
    <t xml:space="preserve">0603447095</t>
  </si>
  <si>
    <t xml:space="preserve">0603450818</t>
  </si>
  <si>
    <t xml:space="preserve">0603449802</t>
  </si>
  <si>
    <t xml:space="preserve">0603448085</t>
  </si>
  <si>
    <t xml:space="preserve">0603447327</t>
  </si>
  <si>
    <t xml:space="preserve">0603446170</t>
  </si>
  <si>
    <t xml:space="preserve">0603443375</t>
  </si>
  <si>
    <t xml:space="preserve">0603440827</t>
  </si>
  <si>
    <t xml:space="preserve">0603440652</t>
  </si>
  <si>
    <t xml:space="preserve">0603439969</t>
  </si>
  <si>
    <t xml:space="preserve">0603438698</t>
  </si>
  <si>
    <t xml:space="preserve">0604605766</t>
  </si>
  <si>
    <t xml:space="preserve">0603436502</t>
  </si>
  <si>
    <t xml:space="preserve">0603436122</t>
  </si>
  <si>
    <t xml:space="preserve">0603435066</t>
  </si>
  <si>
    <t xml:space="preserve">0603432998</t>
  </si>
  <si>
    <t xml:space="preserve">0603430976</t>
  </si>
  <si>
    <t xml:space="preserve">0603430851</t>
  </si>
  <si>
    <t xml:space="preserve">0603430760</t>
  </si>
  <si>
    <t xml:space="preserve">0603428400</t>
  </si>
  <si>
    <t xml:space="preserve">0603428327</t>
  </si>
  <si>
    <t xml:space="preserve">0603424011</t>
  </si>
  <si>
    <t xml:space="preserve">0603420712</t>
  </si>
  <si>
    <t xml:space="preserve">0603409657</t>
  </si>
  <si>
    <t xml:space="preserve">0603399312</t>
  </si>
  <si>
    <t xml:space="preserve">0603398736</t>
  </si>
  <si>
    <t xml:space="preserve">0603397282</t>
  </si>
  <si>
    <t xml:space="preserve">0603396318</t>
  </si>
  <si>
    <t xml:space="preserve">0603389354</t>
  </si>
  <si>
    <t xml:space="preserve">0603389073</t>
  </si>
  <si>
    <t xml:space="preserve">0603383910</t>
  </si>
  <si>
    <t xml:space="preserve">0603383688</t>
  </si>
  <si>
    <t xml:space="preserve">0603382110</t>
  </si>
  <si>
    <t xml:space="preserve">0603377227</t>
  </si>
  <si>
    <t xml:space="preserve">0603376179</t>
  </si>
  <si>
    <t xml:space="preserve">0603372657</t>
  </si>
  <si>
    <t xml:space="preserve">0603371295</t>
  </si>
  <si>
    <t xml:space="preserve">0603369620</t>
  </si>
  <si>
    <t xml:space="preserve">0603367582</t>
  </si>
  <si>
    <t xml:space="preserve">0603361957</t>
  </si>
  <si>
    <t xml:space="preserve">0603343831</t>
  </si>
  <si>
    <t xml:space="preserve">0603343112</t>
  </si>
  <si>
    <t xml:space="preserve">0603341884</t>
  </si>
  <si>
    <t xml:space="preserve">0603339078</t>
  </si>
  <si>
    <t xml:space="preserve">0603335704</t>
  </si>
  <si>
    <t xml:space="preserve">0603333709</t>
  </si>
  <si>
    <t xml:space="preserve">0603331091</t>
  </si>
  <si>
    <t xml:space="preserve">0603330218</t>
  </si>
  <si>
    <t xml:space="preserve">0603330127</t>
  </si>
  <si>
    <t xml:space="preserve">0603327313</t>
  </si>
  <si>
    <t xml:space="preserve">0603325465</t>
  </si>
  <si>
    <t xml:space="preserve">0603325408</t>
  </si>
  <si>
    <t xml:space="preserve">0603322470</t>
  </si>
  <si>
    <t xml:space="preserve">0603321027</t>
  </si>
  <si>
    <t xml:space="preserve">0603312745</t>
  </si>
  <si>
    <t xml:space="preserve">0603308362</t>
  </si>
  <si>
    <t xml:space="preserve">0603304940</t>
  </si>
  <si>
    <t xml:space="preserve">0603301383</t>
  </si>
  <si>
    <t xml:space="preserve">0603298001</t>
  </si>
  <si>
    <t xml:space="preserve">0603293903</t>
  </si>
  <si>
    <t xml:space="preserve">0603280421</t>
  </si>
  <si>
    <t xml:space="preserve">0603280280</t>
  </si>
  <si>
    <t xml:space="preserve">0603280082</t>
  </si>
  <si>
    <t xml:space="preserve">0603274671</t>
  </si>
  <si>
    <t xml:space="preserve">0603273830</t>
  </si>
  <si>
    <t xml:space="preserve">0603272147</t>
  </si>
  <si>
    <t xml:space="preserve">0603270794</t>
  </si>
  <si>
    <t xml:space="preserve">0603264003</t>
  </si>
  <si>
    <t xml:space="preserve">0603263849</t>
  </si>
  <si>
    <t xml:space="preserve">0603261595</t>
  </si>
  <si>
    <t xml:space="preserve">0603255217</t>
  </si>
  <si>
    <t xml:space="preserve">0603252933</t>
  </si>
  <si>
    <t xml:space="preserve">0603250069</t>
  </si>
  <si>
    <t xml:space="preserve">0603247164</t>
  </si>
  <si>
    <t xml:space="preserve">0603246968</t>
  </si>
  <si>
    <t xml:space="preserve">0603243726</t>
  </si>
  <si>
    <t xml:space="preserve">0603239112</t>
  </si>
  <si>
    <t xml:space="preserve">0603238783</t>
  </si>
  <si>
    <t xml:space="preserve">0603236696</t>
  </si>
  <si>
    <t xml:space="preserve">0603235839</t>
  </si>
  <si>
    <t xml:space="preserve">0603230129</t>
  </si>
  <si>
    <t xml:space="preserve">0603229113</t>
  </si>
  <si>
    <t xml:space="preserve">0603227653</t>
  </si>
  <si>
    <t xml:space="preserve">0603216367</t>
  </si>
  <si>
    <t xml:space="preserve">0603244500</t>
  </si>
  <si>
    <t xml:space="preserve">0603223793</t>
  </si>
  <si>
    <t xml:space="preserve">0603227349</t>
  </si>
  <si>
    <t xml:space="preserve">0603225731</t>
  </si>
  <si>
    <t xml:space="preserve">0603225517</t>
  </si>
  <si>
    <t xml:space="preserve">0603225376</t>
  </si>
  <si>
    <t xml:space="preserve">0603223041</t>
  </si>
  <si>
    <t xml:space="preserve">0603215518</t>
  </si>
  <si>
    <t xml:space="preserve">0603201880</t>
  </si>
  <si>
    <t xml:space="preserve">0603201229</t>
  </si>
  <si>
    <t xml:space="preserve">0603200320</t>
  </si>
  <si>
    <t xml:space="preserve">0603199746</t>
  </si>
  <si>
    <t xml:space="preserve">0603199381</t>
  </si>
  <si>
    <t xml:space="preserve">0603196155</t>
  </si>
  <si>
    <t xml:space="preserve">0603195637</t>
  </si>
  <si>
    <t xml:space="preserve">0603194390</t>
  </si>
  <si>
    <t xml:space="preserve">0603191149</t>
  </si>
  <si>
    <t xml:space="preserve">0603189481</t>
  </si>
  <si>
    <t xml:space="preserve">0603186446</t>
  </si>
  <si>
    <t xml:space="preserve">0603178724</t>
  </si>
  <si>
    <t xml:space="preserve">0603177353</t>
  </si>
  <si>
    <t xml:space="preserve">0603193012</t>
  </si>
  <si>
    <t xml:space="preserve">0603176884</t>
  </si>
  <si>
    <t xml:space="preserve">0603174871</t>
  </si>
  <si>
    <t xml:space="preserve">0603173881</t>
  </si>
  <si>
    <t xml:space="preserve">0603172883</t>
  </si>
  <si>
    <t xml:space="preserve">0603170416</t>
  </si>
  <si>
    <t xml:space="preserve">0603168345</t>
  </si>
  <si>
    <t xml:space="preserve">0603167735</t>
  </si>
  <si>
    <t xml:space="preserve">0603166646</t>
  </si>
  <si>
    <t xml:space="preserve">0603166232</t>
  </si>
  <si>
    <t xml:space="preserve">0603164807</t>
  </si>
  <si>
    <t xml:space="preserve">0603164385</t>
  </si>
  <si>
    <t xml:space="preserve">0603164328</t>
  </si>
  <si>
    <t xml:space="preserve">0603163643</t>
  </si>
  <si>
    <t xml:space="preserve">0603161738</t>
  </si>
  <si>
    <t xml:space="preserve">0603161167</t>
  </si>
  <si>
    <t xml:space="preserve">0603158726</t>
  </si>
  <si>
    <t xml:space="preserve">0603158528</t>
  </si>
  <si>
    <t xml:space="preserve">0603156522</t>
  </si>
  <si>
    <t xml:space="preserve">0603155805</t>
  </si>
  <si>
    <t xml:space="preserve">0603155342</t>
  </si>
  <si>
    <t xml:space="preserve">0603139817</t>
  </si>
  <si>
    <t xml:space="preserve">0603142779</t>
  </si>
  <si>
    <t xml:space="preserve">0603138918</t>
  </si>
  <si>
    <t xml:space="preserve">0603137662</t>
  </si>
  <si>
    <t xml:space="preserve">0603136797</t>
  </si>
  <si>
    <t xml:space="preserve">0601090533</t>
  </si>
  <si>
    <t xml:space="preserve">0601172083</t>
  </si>
  <si>
    <t xml:space="preserve">0601186000</t>
  </si>
  <si>
    <t xml:space="preserve">0601539109</t>
  </si>
  <si>
    <t xml:space="preserve">0601554223</t>
  </si>
  <si>
    <t xml:space="preserve">0601658552</t>
  </si>
  <si>
    <t xml:space="preserve">0601667876</t>
  </si>
  <si>
    <t xml:space="preserve">0601708506</t>
  </si>
  <si>
    <t xml:space="preserve">0601730393</t>
  </si>
  <si>
    <t xml:space="preserve">0601770332</t>
  </si>
  <si>
    <t xml:space="preserve">0603135062</t>
  </si>
  <si>
    <t xml:space="preserve">0601873979</t>
  </si>
  <si>
    <t xml:space="preserve">0601875024</t>
  </si>
  <si>
    <t xml:space="preserve">0601884182</t>
  </si>
  <si>
    <t xml:space="preserve">0601900400</t>
  </si>
  <si>
    <t xml:space="preserve">0601931330</t>
  </si>
  <si>
    <t xml:space="preserve">0601974314</t>
  </si>
  <si>
    <t xml:space="preserve">0602051658</t>
  </si>
  <si>
    <t xml:space="preserve">0602549644</t>
  </si>
  <si>
    <t xml:space="preserve">0602564437</t>
  </si>
  <si>
    <t xml:space="preserve">0603122052</t>
  </si>
  <si>
    <t xml:space="preserve">0603116716</t>
  </si>
  <si>
    <t xml:space="preserve">0603114430</t>
  </si>
  <si>
    <t xml:space="preserve">0603112186</t>
  </si>
  <si>
    <t xml:space="preserve">0603111725</t>
  </si>
  <si>
    <t xml:space="preserve">0603108168</t>
  </si>
  <si>
    <t xml:space="preserve">0602677668</t>
  </si>
  <si>
    <t xml:space="preserve">0603106758</t>
  </si>
  <si>
    <t xml:space="preserve">0603105412</t>
  </si>
  <si>
    <t xml:space="preserve">0603105339</t>
  </si>
  <si>
    <t xml:space="preserve">0603104126</t>
  </si>
  <si>
    <t xml:space="preserve">0603109661</t>
  </si>
  <si>
    <t xml:space="preserve">0603094731</t>
  </si>
  <si>
    <t xml:space="preserve">0603101072</t>
  </si>
  <si>
    <t xml:space="preserve">0603096777</t>
  </si>
  <si>
    <t xml:space="preserve">0603091687</t>
  </si>
  <si>
    <t xml:space="preserve">0603091273</t>
  </si>
  <si>
    <t xml:space="preserve">0603089350</t>
  </si>
  <si>
    <t xml:space="preserve">0603086737</t>
  </si>
  <si>
    <t xml:space="preserve">0603087537</t>
  </si>
  <si>
    <t xml:space="preserve">0603080581</t>
  </si>
  <si>
    <t xml:space="preserve">0603078106</t>
  </si>
  <si>
    <t xml:space="preserve">0602707465</t>
  </si>
  <si>
    <t xml:space="preserve">0602741464</t>
  </si>
  <si>
    <t xml:space="preserve">0603077389</t>
  </si>
  <si>
    <t xml:space="preserve">0603074675</t>
  </si>
  <si>
    <t xml:space="preserve">0603074733</t>
  </si>
  <si>
    <t xml:space="preserve">0602813420</t>
  </si>
  <si>
    <t xml:space="preserve">0603071408</t>
  </si>
  <si>
    <t xml:space="preserve">0602832941</t>
  </si>
  <si>
    <t xml:space="preserve">0602844268</t>
  </si>
  <si>
    <t xml:space="preserve">0603123761</t>
  </si>
  <si>
    <t xml:space="preserve">0603199712</t>
  </si>
  <si>
    <t xml:space="preserve">0603239294</t>
  </si>
  <si>
    <t xml:space="preserve">0603364696</t>
  </si>
  <si>
    <t xml:space="preserve">0603372509</t>
  </si>
  <si>
    <t xml:space="preserve">0603387051</t>
  </si>
  <si>
    <t xml:space="preserve">0603489865</t>
  </si>
  <si>
    <t xml:space="preserve">0603065053</t>
  </si>
  <si>
    <t xml:space="preserve">0603619115</t>
  </si>
  <si>
    <t xml:space="preserve">0603675968</t>
  </si>
  <si>
    <t xml:space="preserve">0603684440</t>
  </si>
  <si>
    <t xml:space="preserve">0603687856</t>
  </si>
  <si>
    <t xml:space="preserve">0603813999</t>
  </si>
  <si>
    <t xml:space="preserve">0603848482</t>
  </si>
  <si>
    <t xml:space="preserve">0603950502</t>
  </si>
  <si>
    <t xml:space="preserve">0604051789</t>
  </si>
  <si>
    <t xml:space="preserve">0604070508</t>
  </si>
  <si>
    <t xml:space="preserve">0604070888</t>
  </si>
  <si>
    <t xml:space="preserve">0604172262</t>
  </si>
  <si>
    <t xml:space="preserve">0604618066</t>
  </si>
  <si>
    <t xml:space="preserve">0604459875</t>
  </si>
  <si>
    <t xml:space="preserve">0604499293</t>
  </si>
  <si>
    <t xml:space="preserve">0604640680</t>
  </si>
  <si>
    <t xml:space="preserve">0603064346</t>
  </si>
  <si>
    <t xml:space="preserve">0603058074</t>
  </si>
  <si>
    <t xml:space="preserve">0603056623</t>
  </si>
  <si>
    <t xml:space="preserve">0603054164</t>
  </si>
  <si>
    <t xml:space="preserve">0603050782</t>
  </si>
  <si>
    <t xml:space="preserve">0603047663</t>
  </si>
  <si>
    <t xml:space="preserve">0603047036</t>
  </si>
  <si>
    <t xml:space="preserve">0603046103</t>
  </si>
  <si>
    <t xml:space="preserve">0603042722</t>
  </si>
  <si>
    <t xml:space="preserve">0603040478</t>
  </si>
  <si>
    <t xml:space="preserve">0603032384</t>
  </si>
  <si>
    <t xml:space="preserve">0603031766</t>
  </si>
  <si>
    <t xml:space="preserve">0603028135</t>
  </si>
  <si>
    <t xml:space="preserve">0603025313</t>
  </si>
  <si>
    <t xml:space="preserve">0603024142</t>
  </si>
  <si>
    <t xml:space="preserve">0603019563</t>
  </si>
  <si>
    <t xml:space="preserve">0603019316</t>
  </si>
  <si>
    <t xml:space="preserve">0603011560</t>
  </si>
  <si>
    <t xml:space="preserve">0603011289</t>
  </si>
  <si>
    <t xml:space="preserve">0603008012</t>
  </si>
  <si>
    <t xml:space="preserve">0603001884</t>
  </si>
  <si>
    <t xml:space="preserve">0602999294</t>
  </si>
  <si>
    <t xml:space="preserve">0602990541</t>
  </si>
  <si>
    <t xml:space="preserve">0602989360</t>
  </si>
  <si>
    <t xml:space="preserve">0602989295</t>
  </si>
  <si>
    <t xml:space="preserve">0602988289</t>
  </si>
  <si>
    <t xml:space="preserve">0602987489</t>
  </si>
  <si>
    <t xml:space="preserve">0602975500</t>
  </si>
  <si>
    <t xml:space="preserve">0602971897</t>
  </si>
  <si>
    <t xml:space="preserve">0602970725</t>
  </si>
  <si>
    <t xml:space="preserve">0602969354</t>
  </si>
  <si>
    <t xml:space="preserve">0602969214</t>
  </si>
  <si>
    <t xml:space="preserve">0602968539</t>
  </si>
  <si>
    <t xml:space="preserve">0602964900</t>
  </si>
  <si>
    <t xml:space="preserve">0602962417</t>
  </si>
  <si>
    <t xml:space="preserve">0602962011</t>
  </si>
  <si>
    <t xml:space="preserve">0602953754</t>
  </si>
  <si>
    <t xml:space="preserve">0602951758</t>
  </si>
  <si>
    <t xml:space="preserve">0602951683</t>
  </si>
  <si>
    <t xml:space="preserve">0604894139</t>
  </si>
  <si>
    <t xml:space="preserve">0602950461</t>
  </si>
  <si>
    <t xml:space="preserve">0602949836</t>
  </si>
  <si>
    <t xml:space="preserve">0602949455</t>
  </si>
  <si>
    <t xml:space="preserve">0604908061</t>
  </si>
  <si>
    <t xml:space="preserve">0602948663</t>
  </si>
  <si>
    <t xml:space="preserve">0602946014</t>
  </si>
  <si>
    <t xml:space="preserve">0602944621</t>
  </si>
  <si>
    <t xml:space="preserve">0602944472</t>
  </si>
  <si>
    <t xml:space="preserve">0602942914</t>
  </si>
  <si>
    <t xml:space="preserve">0602942898</t>
  </si>
  <si>
    <t xml:space="preserve">0604947366</t>
  </si>
  <si>
    <t xml:space="preserve">0602941130</t>
  </si>
  <si>
    <t xml:space="preserve">0602942468</t>
  </si>
  <si>
    <t xml:space="preserve">0602941460</t>
  </si>
  <si>
    <t xml:space="preserve">0602927550</t>
  </si>
  <si>
    <t xml:space="preserve">0602913923</t>
  </si>
  <si>
    <t xml:space="preserve">0605244102</t>
  </si>
  <si>
    <t xml:space="preserve">0605565597</t>
  </si>
  <si>
    <t xml:space="preserve">0801421306</t>
  </si>
  <si>
    <t xml:space="preserve">0602911760</t>
  </si>
  <si>
    <t xml:space="preserve">1200031910</t>
  </si>
  <si>
    <t xml:space="preserve">1203272685</t>
  </si>
  <si>
    <t xml:space="preserve">1313419234</t>
  </si>
  <si>
    <t xml:space="preserve">0602940603</t>
  </si>
  <si>
    <t xml:space="preserve">1708903735</t>
  </si>
  <si>
    <t xml:space="preserve">1708938848</t>
  </si>
  <si>
    <t xml:space="preserve">1709784282</t>
  </si>
  <si>
    <t xml:space="preserve">1713401709</t>
  </si>
  <si>
    <t xml:space="preserve">1717165334</t>
  </si>
  <si>
    <t xml:space="preserve">1723303184</t>
  </si>
  <si>
    <t xml:space="preserve">1800100354</t>
  </si>
  <si>
    <t xml:space="preserve">1802640654</t>
  </si>
  <si>
    <t xml:space="preserve">1802932218</t>
  </si>
  <si>
    <t xml:space="preserve">1804192274</t>
  </si>
  <si>
    <t xml:space="preserve">1804727665</t>
  </si>
  <si>
    <t xml:space="preserve">1805425657</t>
  </si>
  <si>
    <t xml:space="preserve">0604409011</t>
  </si>
  <si>
    <t xml:space="preserve">1206050526</t>
  </si>
  <si>
    <t xml:space="preserve">0602903387</t>
  </si>
  <si>
    <t xml:space="preserve">1500141138</t>
  </si>
  <si>
    <t xml:space="preserve">1304726142</t>
  </si>
  <si>
    <t xml:space="preserve">1801156827</t>
  </si>
  <si>
    <t xml:space="preserve">0600059596</t>
  </si>
  <si>
    <t xml:space="preserve">0600259576</t>
  </si>
  <si>
    <t xml:space="preserve">0600463681</t>
  </si>
  <si>
    <t xml:space="preserve">0600486955</t>
  </si>
  <si>
    <t xml:space="preserve">0600627855</t>
  </si>
  <si>
    <t xml:space="preserve">0600630149</t>
  </si>
  <si>
    <t xml:space="preserve">0601138860</t>
  </si>
  <si>
    <t xml:space="preserve">0691720675001</t>
  </si>
  <si>
    <t xml:space="preserve">0602901779</t>
  </si>
  <si>
    <t xml:space="preserve">0602896680</t>
  </si>
  <si>
    <t xml:space="preserve">0602896474</t>
  </si>
  <si>
    <t xml:space="preserve">0602893620</t>
  </si>
  <si>
    <t xml:space="preserve">0602887259</t>
  </si>
  <si>
    <t xml:space="preserve">0602884959</t>
  </si>
  <si>
    <t xml:space="preserve">0602883522</t>
  </si>
  <si>
    <t xml:space="preserve">0602882680</t>
  </si>
  <si>
    <t xml:space="preserve">0602867582</t>
  </si>
  <si>
    <t xml:space="preserve">0602874430</t>
  </si>
  <si>
    <t xml:space="preserve">0602871121</t>
  </si>
  <si>
    <t xml:space="preserve">0602869703</t>
  </si>
  <si>
    <t xml:space="preserve">0602869315</t>
  </si>
  <si>
    <t xml:space="preserve">0602867301</t>
  </si>
  <si>
    <t xml:space="preserve">0602862542</t>
  </si>
  <si>
    <t xml:space="preserve">0602860892</t>
  </si>
  <si>
    <t xml:space="preserve">0602857989</t>
  </si>
  <si>
    <t xml:space="preserve">0602855199</t>
  </si>
  <si>
    <t xml:space="preserve">0602854788</t>
  </si>
  <si>
    <t xml:space="preserve">0602854499</t>
  </si>
  <si>
    <t xml:space="preserve">0602854069</t>
  </si>
  <si>
    <t xml:space="preserve">0602850554</t>
  </si>
  <si>
    <t xml:space="preserve">0602849903</t>
  </si>
  <si>
    <t xml:space="preserve">0602849838</t>
  </si>
  <si>
    <t xml:space="preserve">0602849598</t>
  </si>
  <si>
    <t xml:space="preserve">0602849309</t>
  </si>
  <si>
    <t xml:space="preserve">0602848632</t>
  </si>
  <si>
    <t xml:space="preserve">0602846172</t>
  </si>
  <si>
    <t xml:space="preserve">I083171</t>
  </si>
  <si>
    <t xml:space="preserve">I086742</t>
  </si>
  <si>
    <t xml:space="preserve">0602845034</t>
  </si>
  <si>
    <t xml:space="preserve">0602844417</t>
  </si>
  <si>
    <t xml:space="preserve">0602844110</t>
  </si>
  <si>
    <t xml:space="preserve">0602842254</t>
  </si>
  <si>
    <t xml:space="preserve">0602841587</t>
  </si>
  <si>
    <t xml:space="preserve">0602841504</t>
  </si>
  <si>
    <t xml:space="preserve">0602841405</t>
  </si>
  <si>
    <t xml:space="preserve">0602841322</t>
  </si>
  <si>
    <t xml:space="preserve">0602837858</t>
  </si>
  <si>
    <t xml:space="preserve">0602837569</t>
  </si>
  <si>
    <t xml:space="preserve">0602834822</t>
  </si>
  <si>
    <t xml:space="preserve">0602834749</t>
  </si>
  <si>
    <t xml:space="preserve">0602833576</t>
  </si>
  <si>
    <t xml:space="preserve">0602832818</t>
  </si>
  <si>
    <t xml:space="preserve">0602832529</t>
  </si>
  <si>
    <t xml:space="preserve">0602830200</t>
  </si>
  <si>
    <t xml:space="preserve">0602829970</t>
  </si>
  <si>
    <t xml:space="preserve">0602828972</t>
  </si>
  <si>
    <t xml:space="preserve">0602828725</t>
  </si>
  <si>
    <t xml:space="preserve">0601162811</t>
  </si>
  <si>
    <t xml:space="preserve">0602827172</t>
  </si>
  <si>
    <t xml:space="preserve">0602826505</t>
  </si>
  <si>
    <t xml:space="preserve">0602826042</t>
  </si>
  <si>
    <t xml:space="preserve">0602825267</t>
  </si>
  <si>
    <t xml:space="preserve">0602823478</t>
  </si>
  <si>
    <t xml:space="preserve">0602819096</t>
  </si>
  <si>
    <t xml:space="preserve">0602818437</t>
  </si>
  <si>
    <t xml:space="preserve">0602816993</t>
  </si>
  <si>
    <t xml:space="preserve">0600772172</t>
  </si>
  <si>
    <t xml:space="preserve">0600732887</t>
  </si>
  <si>
    <t xml:space="preserve">0602856460</t>
  </si>
  <si>
    <t xml:space="preserve">0602815268</t>
  </si>
  <si>
    <t xml:space="preserve">0602269763</t>
  </si>
  <si>
    <t xml:space="preserve">0602269565</t>
  </si>
  <si>
    <t xml:space="preserve">0602814469</t>
  </si>
  <si>
    <t xml:space="preserve">0602813693</t>
  </si>
  <si>
    <t xml:space="preserve">0602813123</t>
  </si>
  <si>
    <t xml:space="preserve">0602811127</t>
  </si>
  <si>
    <t xml:space="preserve">0602810459</t>
  </si>
  <si>
    <t xml:space="preserve">0602795650</t>
  </si>
  <si>
    <t xml:space="preserve">0602789851</t>
  </si>
  <si>
    <t xml:space="preserve">0602783730</t>
  </si>
  <si>
    <t xml:space="preserve">0602782187</t>
  </si>
  <si>
    <t xml:space="preserve">0602780926</t>
  </si>
  <si>
    <t xml:space="preserve">0602773723</t>
  </si>
  <si>
    <t xml:space="preserve">0602768749</t>
  </si>
  <si>
    <t xml:space="preserve">0602758393</t>
  </si>
  <si>
    <t xml:space="preserve">0602757247</t>
  </si>
  <si>
    <t xml:space="preserve">0602232282</t>
  </si>
  <si>
    <t xml:space="preserve">0602195653</t>
  </si>
  <si>
    <t xml:space="preserve">0602195588</t>
  </si>
  <si>
    <t xml:space="preserve">0602195059</t>
  </si>
  <si>
    <t xml:space="preserve">0602187247</t>
  </si>
  <si>
    <t xml:space="preserve">0602750044</t>
  </si>
  <si>
    <t xml:space="preserve">0602745580</t>
  </si>
  <si>
    <t xml:space="preserve">0602746141</t>
  </si>
  <si>
    <t xml:space="preserve">0602743304</t>
  </si>
  <si>
    <t xml:space="preserve">0602739864</t>
  </si>
  <si>
    <t xml:space="preserve">0604808535</t>
  </si>
  <si>
    <t xml:space="preserve">0602735938</t>
  </si>
  <si>
    <t xml:space="preserve">0602734980</t>
  </si>
  <si>
    <t xml:space="preserve">0602731226</t>
  </si>
  <si>
    <t xml:space="preserve">0602730376</t>
  </si>
  <si>
    <t xml:space="preserve">0602727612</t>
  </si>
  <si>
    <t xml:space="preserve">0602726671</t>
  </si>
  <si>
    <t xml:space="preserve">0602722852</t>
  </si>
  <si>
    <t xml:space="preserve">0602157927</t>
  </si>
  <si>
    <t xml:space="preserve">0602156317</t>
  </si>
  <si>
    <t xml:space="preserve">0602156218</t>
  </si>
  <si>
    <t xml:space="preserve">I184986</t>
  </si>
  <si>
    <t xml:space="preserve">1500935273</t>
  </si>
  <si>
    <t xml:space="preserve">0602143661</t>
  </si>
  <si>
    <t xml:space="preserve">0602142994</t>
  </si>
  <si>
    <t xml:space="preserve">0602719403</t>
  </si>
  <si>
    <t xml:space="preserve">0602718462</t>
  </si>
  <si>
    <t xml:space="preserve">0602717688</t>
  </si>
  <si>
    <t xml:space="preserve">0602714594</t>
  </si>
  <si>
    <t xml:space="preserve">0602712424</t>
  </si>
  <si>
    <t xml:space="preserve">0602709990</t>
  </si>
  <si>
    <t xml:space="preserve">0602709107</t>
  </si>
  <si>
    <t xml:space="preserve">0602706798</t>
  </si>
  <si>
    <t xml:space="preserve">0602705980</t>
  </si>
  <si>
    <t xml:space="preserve">0603691601</t>
  </si>
  <si>
    <t xml:space="preserve">0602703910</t>
  </si>
  <si>
    <t xml:space="preserve">91423173</t>
  </si>
  <si>
    <t xml:space="preserve">1705689683</t>
  </si>
  <si>
    <t xml:space="preserve">1500806045</t>
  </si>
  <si>
    <t xml:space="preserve">0601892672</t>
  </si>
  <si>
    <t xml:space="preserve">0602700221</t>
  </si>
  <si>
    <t xml:space="preserve">0602697583</t>
  </si>
  <si>
    <t xml:space="preserve">0602693608</t>
  </si>
  <si>
    <t xml:space="preserve">1305102681</t>
  </si>
  <si>
    <t xml:space="preserve">0602673915</t>
  </si>
  <si>
    <t xml:space="preserve">0602665812</t>
  </si>
  <si>
    <t xml:space="preserve">0602670580</t>
  </si>
  <si>
    <t xml:space="preserve">0602668873</t>
  </si>
  <si>
    <t xml:space="preserve">0602666398</t>
  </si>
  <si>
    <t xml:space="preserve">0602665622</t>
  </si>
  <si>
    <t xml:space="preserve">0602665572</t>
  </si>
  <si>
    <t xml:space="preserve">0602663536</t>
  </si>
  <si>
    <t xml:space="preserve">0602652109</t>
  </si>
  <si>
    <t xml:space="preserve">0602651689</t>
  </si>
  <si>
    <t xml:space="preserve">0602646036</t>
  </si>
  <si>
    <t xml:space="preserve">0602644585</t>
  </si>
  <si>
    <t xml:space="preserve">0602644205</t>
  </si>
  <si>
    <t xml:space="preserve">0602636649</t>
  </si>
  <si>
    <t xml:space="preserve">0602633646</t>
  </si>
  <si>
    <t xml:space="preserve">0602632465</t>
  </si>
  <si>
    <t xml:space="preserve">0602632135</t>
  </si>
  <si>
    <t xml:space="preserve">0602625436</t>
  </si>
  <si>
    <t xml:space="preserve">0602624264</t>
  </si>
  <si>
    <t xml:space="preserve">0602623167</t>
  </si>
  <si>
    <t xml:space="preserve">0602611972</t>
  </si>
  <si>
    <t xml:space="preserve">0602611899</t>
  </si>
  <si>
    <t xml:space="preserve">0602608358</t>
  </si>
  <si>
    <t xml:space="preserve">0602608127</t>
  </si>
  <si>
    <t xml:space="preserve">0602605107</t>
  </si>
  <si>
    <t xml:space="preserve">0602603656</t>
  </si>
  <si>
    <t xml:space="preserve">0602601189</t>
  </si>
  <si>
    <t xml:space="preserve">0602600876</t>
  </si>
  <si>
    <t xml:space="preserve">0602600330</t>
  </si>
  <si>
    <t xml:space="preserve">0602597593</t>
  </si>
  <si>
    <t xml:space="preserve">0602596363</t>
  </si>
  <si>
    <t xml:space="preserve">0602596207</t>
  </si>
  <si>
    <t xml:space="preserve">0602589087</t>
  </si>
  <si>
    <t xml:space="preserve">0602587677</t>
  </si>
  <si>
    <t xml:space="preserve">0602586026</t>
  </si>
  <si>
    <t xml:space="preserve">0602587099</t>
  </si>
  <si>
    <t xml:space="preserve">0602585218</t>
  </si>
  <si>
    <t xml:space="preserve">0602588410</t>
  </si>
  <si>
    <t xml:space="preserve">0602582215</t>
  </si>
  <si>
    <t xml:space="preserve">0602576852</t>
  </si>
  <si>
    <t xml:space="preserve">0602576605</t>
  </si>
  <si>
    <t xml:space="preserve">0602575268</t>
  </si>
  <si>
    <t xml:space="preserve">0602571606</t>
  </si>
  <si>
    <t xml:space="preserve">0602567653</t>
  </si>
  <si>
    <t xml:space="preserve">0602567133</t>
  </si>
  <si>
    <t xml:space="preserve">0602561045</t>
  </si>
  <si>
    <t xml:space="preserve">0602555823</t>
  </si>
  <si>
    <t xml:space="preserve">0602555476</t>
  </si>
  <si>
    <t xml:space="preserve">0602555104</t>
  </si>
  <si>
    <t xml:space="preserve">0602554842</t>
  </si>
  <si>
    <t xml:space="preserve">0602554685</t>
  </si>
  <si>
    <t xml:space="preserve">0602553026</t>
  </si>
  <si>
    <t xml:space="preserve">0602551632</t>
  </si>
  <si>
    <t xml:space="preserve">0602545360</t>
  </si>
  <si>
    <t xml:space="preserve">0602538092</t>
  </si>
  <si>
    <t xml:space="preserve">0602537359</t>
  </si>
  <si>
    <t xml:space="preserve">0602536518</t>
  </si>
  <si>
    <t xml:space="preserve">0602536047</t>
  </si>
  <si>
    <t xml:space="preserve">0602529091</t>
  </si>
  <si>
    <t xml:space="preserve">0602527426</t>
  </si>
  <si>
    <t xml:space="preserve">0602523227</t>
  </si>
  <si>
    <t xml:space="preserve">0602518268</t>
  </si>
  <si>
    <t xml:space="preserve">0602513756</t>
  </si>
  <si>
    <t xml:space="preserve">0602509879</t>
  </si>
  <si>
    <t xml:space="preserve">0602508830</t>
  </si>
  <si>
    <t xml:space="preserve">0602521866</t>
  </si>
  <si>
    <t xml:space="preserve">0602505810</t>
  </si>
  <si>
    <t xml:space="preserve">0602502155</t>
  </si>
  <si>
    <t xml:space="preserve">0602500993</t>
  </si>
  <si>
    <t xml:space="preserve">0602500134</t>
  </si>
  <si>
    <t xml:space="preserve">0602497505</t>
  </si>
  <si>
    <t xml:space="preserve">0602497430</t>
  </si>
  <si>
    <t xml:space="preserve">0602496572</t>
  </si>
  <si>
    <t xml:space="preserve">0602495830</t>
  </si>
  <si>
    <t xml:space="preserve">0602500027</t>
  </si>
  <si>
    <t xml:space="preserve">0602502122</t>
  </si>
  <si>
    <t xml:space="preserve">0602494940</t>
  </si>
  <si>
    <t xml:space="preserve">0602491516</t>
  </si>
  <si>
    <t xml:space="preserve">0602487910</t>
  </si>
  <si>
    <t xml:space="preserve">0602486458</t>
  </si>
  <si>
    <t xml:space="preserve">0602481970</t>
  </si>
  <si>
    <t xml:space="preserve">0602483430</t>
  </si>
  <si>
    <t xml:space="preserve">0602480451</t>
  </si>
  <si>
    <t xml:space="preserve">0602479750</t>
  </si>
  <si>
    <t xml:space="preserve">0602479313</t>
  </si>
  <si>
    <t xml:space="preserve">0602478570</t>
  </si>
  <si>
    <t xml:space="preserve">0602473431</t>
  </si>
  <si>
    <t xml:space="preserve">0602468852</t>
  </si>
  <si>
    <t xml:space="preserve">0602467953</t>
  </si>
  <si>
    <t xml:space="preserve">0602467201</t>
  </si>
  <si>
    <t xml:space="preserve">0602465387</t>
  </si>
  <si>
    <t xml:space="preserve">0602463580</t>
  </si>
  <si>
    <t xml:space="preserve">0602462764</t>
  </si>
  <si>
    <t xml:space="preserve">0602462467</t>
  </si>
  <si>
    <t xml:space="preserve">0602457293</t>
  </si>
  <si>
    <t xml:space="preserve">0602454225</t>
  </si>
  <si>
    <t xml:space="preserve">0602446197</t>
  </si>
  <si>
    <t xml:space="preserve">0602442667</t>
  </si>
  <si>
    <t xml:space="preserve">0602442014</t>
  </si>
  <si>
    <t xml:space="preserve">0602432882</t>
  </si>
  <si>
    <t xml:space="preserve">0602432452</t>
  </si>
  <si>
    <t xml:space="preserve">0602432270</t>
  </si>
  <si>
    <t xml:space="preserve">0602432130</t>
  </si>
  <si>
    <t xml:space="preserve">0602427700</t>
  </si>
  <si>
    <t xml:space="preserve">0602426264</t>
  </si>
  <si>
    <t xml:space="preserve">0602419483</t>
  </si>
  <si>
    <t xml:space="preserve">0602416661</t>
  </si>
  <si>
    <t xml:space="preserve">0602414070</t>
  </si>
  <si>
    <t xml:space="preserve">0602410979</t>
  </si>
  <si>
    <t xml:space="preserve">0602403149</t>
  </si>
  <si>
    <t xml:space="preserve">0602403750</t>
  </si>
  <si>
    <t xml:space="preserve">0602401846</t>
  </si>
  <si>
    <t xml:space="preserve">0602401036</t>
  </si>
  <si>
    <t xml:space="preserve">0602401382</t>
  </si>
  <si>
    <t xml:space="preserve">0602399461</t>
  </si>
  <si>
    <t xml:space="preserve">0602398182</t>
  </si>
  <si>
    <t xml:space="preserve">0602394165</t>
  </si>
  <si>
    <t xml:space="preserve">0602397135</t>
  </si>
  <si>
    <t xml:space="preserve">0602395840</t>
  </si>
  <si>
    <t xml:space="preserve">0602392441</t>
  </si>
  <si>
    <t xml:space="preserve">0602390072</t>
  </si>
  <si>
    <t xml:space="preserve">0602384042</t>
  </si>
  <si>
    <t xml:space="preserve">0602383283</t>
  </si>
  <si>
    <t xml:space="preserve">0602373524</t>
  </si>
  <si>
    <t xml:space="preserve">0602372146</t>
  </si>
  <si>
    <t xml:space="preserve">0602370678</t>
  </si>
  <si>
    <t xml:space="preserve">0602370306</t>
  </si>
  <si>
    <t xml:space="preserve">0602367542</t>
  </si>
  <si>
    <t xml:space="preserve">0602363897</t>
  </si>
  <si>
    <t xml:space="preserve">0602358368</t>
  </si>
  <si>
    <t xml:space="preserve">0602355166</t>
  </si>
  <si>
    <t xml:space="preserve">0602354060</t>
  </si>
  <si>
    <t xml:space="preserve">0602352866</t>
  </si>
  <si>
    <t xml:space="preserve">0602350308</t>
  </si>
  <si>
    <t xml:space="preserve">0602349052</t>
  </si>
  <si>
    <t xml:space="preserve">0602348880</t>
  </si>
  <si>
    <t xml:space="preserve">0602348666</t>
  </si>
  <si>
    <t xml:space="preserve">0602345258</t>
  </si>
  <si>
    <t xml:space="preserve">0602345118</t>
  </si>
  <si>
    <t xml:space="preserve">0602343584</t>
  </si>
  <si>
    <t xml:space="preserve">0602342883</t>
  </si>
  <si>
    <t xml:space="preserve">0602342834</t>
  </si>
  <si>
    <t xml:space="preserve">0602342719</t>
  </si>
  <si>
    <t xml:space="preserve">0602340580</t>
  </si>
  <si>
    <t xml:space="preserve">0602333262</t>
  </si>
  <si>
    <t xml:space="preserve">0602331944</t>
  </si>
  <si>
    <t xml:space="preserve">0602331480</t>
  </si>
  <si>
    <t xml:space="preserve">0602338709</t>
  </si>
  <si>
    <t xml:space="preserve">0602329526</t>
  </si>
  <si>
    <t xml:space="preserve">0602329146</t>
  </si>
  <si>
    <t xml:space="preserve">0602328916</t>
  </si>
  <si>
    <t xml:space="preserve">0602322745</t>
  </si>
  <si>
    <t xml:space="preserve">0602320228</t>
  </si>
  <si>
    <t xml:space="preserve">0602320178</t>
  </si>
  <si>
    <t xml:space="preserve">0602317752</t>
  </si>
  <si>
    <t xml:space="preserve">0602312142</t>
  </si>
  <si>
    <t xml:space="preserve">0602310948</t>
  </si>
  <si>
    <t xml:space="preserve">0602308983</t>
  </si>
  <si>
    <t xml:space="preserve">0602308496</t>
  </si>
  <si>
    <t xml:space="preserve">0602301772</t>
  </si>
  <si>
    <t xml:space="preserve">0602301483</t>
  </si>
  <si>
    <t xml:space="preserve">0602298259</t>
  </si>
  <si>
    <t xml:space="preserve">0602293102</t>
  </si>
  <si>
    <t xml:space="preserve">0602292211</t>
  </si>
  <si>
    <t xml:space="preserve">0602067761</t>
  </si>
  <si>
    <t xml:space="preserve">0602060709</t>
  </si>
  <si>
    <t xml:space="preserve">0602060451</t>
  </si>
  <si>
    <t xml:space="preserve">0602057523</t>
  </si>
  <si>
    <t xml:space="preserve">0602053886</t>
  </si>
  <si>
    <t xml:space="preserve">0602050213</t>
  </si>
  <si>
    <t xml:space="preserve">0602043879</t>
  </si>
  <si>
    <t xml:space="preserve">0602052722</t>
  </si>
  <si>
    <t xml:space="preserve">0602039224</t>
  </si>
  <si>
    <t xml:space="preserve">0602033227</t>
  </si>
  <si>
    <t xml:space="preserve">0602031684</t>
  </si>
  <si>
    <t xml:space="preserve">0602030785</t>
  </si>
  <si>
    <t xml:space="preserve">0602029639</t>
  </si>
  <si>
    <t xml:space="preserve">0602027534</t>
  </si>
  <si>
    <t xml:space="preserve">0602026908</t>
  </si>
  <si>
    <t xml:space="preserve">0602026528</t>
  </si>
  <si>
    <t xml:space="preserve">0602026403</t>
  </si>
  <si>
    <t xml:space="preserve">0603822677</t>
  </si>
  <si>
    <t xml:space="preserve">0602026080</t>
  </si>
  <si>
    <t xml:space="preserve">0602023806</t>
  </si>
  <si>
    <t xml:space="preserve">0602023145</t>
  </si>
  <si>
    <t xml:space="preserve">0602022733</t>
  </si>
  <si>
    <t xml:space="preserve">0602022345</t>
  </si>
  <si>
    <t xml:space="preserve">0602020869</t>
  </si>
  <si>
    <t xml:space="preserve">0602019861</t>
  </si>
  <si>
    <t xml:space="preserve">0602016867</t>
  </si>
  <si>
    <t xml:space="preserve">0602014490</t>
  </si>
  <si>
    <t xml:space="preserve">0602011991</t>
  </si>
  <si>
    <t xml:space="preserve">0602009557</t>
  </si>
  <si>
    <t xml:space="preserve">0602004798</t>
  </si>
  <si>
    <t xml:space="preserve">0602002958</t>
  </si>
  <si>
    <t xml:space="preserve">0602002503</t>
  </si>
  <si>
    <t xml:space="preserve">0602002115</t>
  </si>
  <si>
    <t xml:space="preserve">0602000317</t>
  </si>
  <si>
    <t xml:space="preserve">0602488884</t>
  </si>
  <si>
    <t xml:space="preserve">0604818054</t>
  </si>
  <si>
    <t xml:space="preserve">0601999857</t>
  </si>
  <si>
    <t xml:space="preserve">0601995194</t>
  </si>
  <si>
    <t xml:space="preserve">0601994528</t>
  </si>
  <si>
    <t xml:space="preserve">0601990799</t>
  </si>
  <si>
    <t xml:space="preserve">0601986896</t>
  </si>
  <si>
    <t xml:space="preserve">0601986383</t>
  </si>
  <si>
    <t xml:space="preserve">0601984115</t>
  </si>
  <si>
    <t xml:space="preserve">0601981947</t>
  </si>
  <si>
    <t xml:space="preserve">0601971443</t>
  </si>
  <si>
    <t xml:space="preserve">0601969777</t>
  </si>
  <si>
    <t xml:space="preserve">0601965593</t>
  </si>
  <si>
    <t xml:space="preserve">0601963671</t>
  </si>
  <si>
    <t xml:space="preserve">0601963473</t>
  </si>
  <si>
    <t xml:space="preserve">0601515190</t>
  </si>
  <si>
    <t xml:space="preserve">0601732340</t>
  </si>
  <si>
    <t xml:space="preserve">0602014052</t>
  </si>
  <si>
    <t xml:space="preserve">0604006650</t>
  </si>
  <si>
    <t xml:space="preserve">0601587603</t>
  </si>
  <si>
    <t xml:space="preserve">0602851115</t>
  </si>
  <si>
    <t xml:space="preserve">0603835711</t>
  </si>
  <si>
    <t xml:space="preserve">0602088999</t>
  </si>
  <si>
    <t xml:space="preserve">0602859332</t>
  </si>
  <si>
    <t xml:space="preserve">0603252396</t>
  </si>
  <si>
    <t xml:space="preserve">0602388720</t>
  </si>
  <si>
    <t xml:space="preserve">0604245050</t>
  </si>
  <si>
    <t xml:space="preserve">0602691719</t>
  </si>
  <si>
    <t xml:space="preserve">0601820905</t>
  </si>
  <si>
    <t xml:space="preserve">0602055923</t>
  </si>
  <si>
    <t xml:space="preserve">0604608182</t>
  </si>
  <si>
    <t xml:space="preserve">0604056879</t>
  </si>
  <si>
    <t xml:space="preserve">0603194333</t>
  </si>
  <si>
    <t xml:space="preserve">0691703215001</t>
  </si>
  <si>
    <t xml:space="preserve">0604897140</t>
  </si>
  <si>
    <t xml:space="preserve">0691717925001</t>
  </si>
  <si>
    <t xml:space="preserve">1850676485</t>
  </si>
  <si>
    <t xml:space="preserve">3050254006</t>
  </si>
  <si>
    <t xml:space="preserve">1800982025</t>
  </si>
  <si>
    <t xml:space="preserve">0691733823001</t>
  </si>
  <si>
    <t xml:space="preserve">0190338762001</t>
  </si>
  <si>
    <t xml:space="preserve">0691745015001</t>
  </si>
  <si>
    <t xml:space="preserve">0600872485001</t>
  </si>
  <si>
    <t xml:space="preserve">1804858759</t>
  </si>
  <si>
    <t xml:space="preserve">0605769421</t>
  </si>
  <si>
    <t xml:space="preserve">0604731356</t>
  </si>
  <si>
    <t xml:space="preserve">1891733328001</t>
  </si>
  <si>
    <t xml:space="preserve">0992871180001</t>
  </si>
  <si>
    <t xml:space="preserve">0992723831001</t>
  </si>
  <si>
    <t xml:space="preserve">0604365130</t>
  </si>
  <si>
    <t xml:space="preserve">0992401060001</t>
  </si>
  <si>
    <t xml:space="preserve">1710412378</t>
  </si>
  <si>
    <t xml:space="preserve">0603201062001</t>
  </si>
  <si>
    <t xml:space="preserve">0605832039</t>
  </si>
  <si>
    <t xml:space="preserve">0601392871001</t>
  </si>
  <si>
    <t xml:space="preserve">0691700739001</t>
  </si>
  <si>
    <t xml:space="preserve">0601523145001</t>
  </si>
  <si>
    <t xml:space="preserve">0602551426</t>
  </si>
  <si>
    <t xml:space="preserve">0603927187</t>
  </si>
  <si>
    <t xml:space="preserve">0604614354</t>
  </si>
  <si>
    <t xml:space="preserve">0501466882</t>
  </si>
  <si>
    <t xml:space="preserve">1004914444</t>
  </si>
  <si>
    <t xml:space="preserve">0503155772</t>
  </si>
  <si>
    <t xml:space="preserve">0503318792</t>
  </si>
  <si>
    <t xml:space="preserve">0550297675</t>
  </si>
  <si>
    <t xml:space="preserve">0550309082</t>
  </si>
  <si>
    <t xml:space="preserve">0500506605</t>
  </si>
  <si>
    <t xml:space="preserve">1004056519</t>
  </si>
  <si>
    <t xml:space="preserve">1718271909</t>
  </si>
  <si>
    <t xml:space="preserve">0501292437</t>
  </si>
  <si>
    <t xml:space="preserve">0501914394</t>
  </si>
  <si>
    <t xml:space="preserve">0502701071</t>
  </si>
  <si>
    <t xml:space="preserve">0503450033</t>
  </si>
  <si>
    <t xml:space="preserve">0503528770</t>
  </si>
  <si>
    <t xml:space="preserve">0504192444</t>
  </si>
  <si>
    <t xml:space="preserve">0504873563</t>
  </si>
  <si>
    <t xml:space="preserve">1050356912</t>
  </si>
  <si>
    <t xml:space="preserve">1004853188</t>
  </si>
  <si>
    <t xml:space="preserve">1704413887</t>
  </si>
  <si>
    <t xml:space="preserve">1717257784</t>
  </si>
  <si>
    <t xml:space="preserve">1000479335</t>
  </si>
  <si>
    <t xml:space="preserve">0500521364</t>
  </si>
  <si>
    <t xml:space="preserve">0500684162</t>
  </si>
  <si>
    <t xml:space="preserve">0501338149</t>
  </si>
  <si>
    <t xml:space="preserve">0504095985</t>
  </si>
  <si>
    <t xml:space="preserve">1302198401</t>
  </si>
  <si>
    <t xml:space="preserve">1000478329</t>
  </si>
  <si>
    <t xml:space="preserve">0503409179</t>
  </si>
  <si>
    <t xml:space="preserve">1203327612</t>
  </si>
  <si>
    <t xml:space="preserve">1804999090</t>
  </si>
  <si>
    <t xml:space="preserve">0504094897</t>
  </si>
  <si>
    <t xml:space="preserve">0550077036</t>
  </si>
  <si>
    <t xml:space="preserve">0501624530</t>
  </si>
  <si>
    <t xml:space="preserve">0502535206</t>
  </si>
  <si>
    <t xml:space="preserve">0550053334</t>
  </si>
  <si>
    <t xml:space="preserve">1712141298</t>
  </si>
  <si>
    <t xml:space="preserve">0501957021</t>
  </si>
  <si>
    <t xml:space="preserve">0504044132</t>
  </si>
  <si>
    <t xml:space="preserve">0550497754</t>
  </si>
  <si>
    <t xml:space="preserve">0503380198</t>
  </si>
  <si>
    <t xml:space="preserve">1802169670</t>
  </si>
  <si>
    <t xml:space="preserve">1001273265</t>
  </si>
  <si>
    <t xml:space="preserve">0502797442</t>
  </si>
  <si>
    <t xml:space="preserve">1004389324</t>
  </si>
  <si>
    <t xml:space="preserve">0501705768</t>
  </si>
  <si>
    <t xml:space="preserve">0504192220</t>
  </si>
  <si>
    <t xml:space="preserve">0504267493</t>
  </si>
  <si>
    <t xml:space="preserve">0501072722</t>
  </si>
  <si>
    <t xml:space="preserve">0504075862</t>
  </si>
  <si>
    <t xml:space="preserve">0501533046</t>
  </si>
  <si>
    <t xml:space="preserve">0501828560</t>
  </si>
  <si>
    <t xml:space="preserve">0502056617</t>
  </si>
  <si>
    <t xml:space="preserve">1707639900</t>
  </si>
  <si>
    <t xml:space="preserve">0502178585</t>
  </si>
  <si>
    <t xml:space="preserve">0501590095</t>
  </si>
  <si>
    <t xml:space="preserve">0501682298</t>
  </si>
  <si>
    <t xml:space="preserve">0501687750</t>
  </si>
  <si>
    <t xml:space="preserve">0502665813</t>
  </si>
  <si>
    <t xml:space="preserve">0503292146</t>
  </si>
  <si>
    <t xml:space="preserve">0501207534</t>
  </si>
  <si>
    <t xml:space="preserve">0501577019</t>
  </si>
  <si>
    <t xml:space="preserve">0502746779</t>
  </si>
  <si>
    <t xml:space="preserve">0503113003</t>
  </si>
  <si>
    <t xml:space="preserve">0501255855</t>
  </si>
  <si>
    <t xml:space="preserve">0503700197</t>
  </si>
  <si>
    <t xml:space="preserve">0500745351</t>
  </si>
  <si>
    <t xml:space="preserve">0501116198</t>
  </si>
  <si>
    <t xml:space="preserve">0500379193</t>
  </si>
  <si>
    <t xml:space="preserve">0501649511</t>
  </si>
  <si>
    <t xml:space="preserve">0501845382</t>
  </si>
  <si>
    <t xml:space="preserve">0501758213</t>
  </si>
  <si>
    <t xml:space="preserve">0502253339</t>
  </si>
  <si>
    <t xml:space="preserve">0550312706</t>
  </si>
  <si>
    <t xml:space="preserve">1005149750</t>
  </si>
  <si>
    <t xml:space="preserve">0501350961</t>
  </si>
  <si>
    <t xml:space="preserve">0502919061</t>
  </si>
  <si>
    <t xml:space="preserve">0500489547</t>
  </si>
  <si>
    <t xml:space="preserve">0503186546</t>
  </si>
  <si>
    <t xml:space="preserve">0503719056</t>
  </si>
  <si>
    <t xml:space="preserve">0503950982</t>
  </si>
  <si>
    <t xml:space="preserve">0502799620</t>
  </si>
  <si>
    <t xml:space="preserve">0500561170</t>
  </si>
  <si>
    <t xml:space="preserve">0501034862</t>
  </si>
  <si>
    <t xml:space="preserve">0502343684</t>
  </si>
  <si>
    <t xml:space="preserve">0502775802</t>
  </si>
  <si>
    <t xml:space="preserve">0550011860</t>
  </si>
  <si>
    <t xml:space="preserve">0500802996</t>
  </si>
  <si>
    <t xml:space="preserve">1303836801</t>
  </si>
  <si>
    <t xml:space="preserve">1002643995</t>
  </si>
  <si>
    <t xml:space="preserve">0504279720</t>
  </si>
  <si>
    <t xml:space="preserve">0503741266</t>
  </si>
  <si>
    <t xml:space="preserve">0504683202</t>
  </si>
  <si>
    <t xml:space="preserve">0500364757</t>
  </si>
  <si>
    <t xml:space="preserve">0501184733</t>
  </si>
  <si>
    <t xml:space="preserve">0201361730</t>
  </si>
  <si>
    <t xml:space="preserve">0501217350</t>
  </si>
  <si>
    <t xml:space="preserve">0401655600</t>
  </si>
  <si>
    <t xml:space="preserve">0504260837</t>
  </si>
  <si>
    <t xml:space="preserve">0904346913</t>
  </si>
  <si>
    <t xml:space="preserve">1001369378</t>
  </si>
  <si>
    <t xml:space="preserve">0500364203</t>
  </si>
  <si>
    <t xml:space="preserve">0501191142</t>
  </si>
  <si>
    <t xml:space="preserve">0501767511</t>
  </si>
  <si>
    <t xml:space="preserve">0500493903</t>
  </si>
  <si>
    <t xml:space="preserve">0503730889</t>
  </si>
  <si>
    <t xml:space="preserve">0501294391</t>
  </si>
  <si>
    <t xml:space="preserve">0501185185</t>
  </si>
  <si>
    <t xml:space="preserve">0501036529</t>
  </si>
  <si>
    <t xml:space="preserve">0500631718</t>
  </si>
  <si>
    <t xml:space="preserve">0550092969</t>
  </si>
  <si>
    <t xml:space="preserve">1002254397</t>
  </si>
  <si>
    <t xml:space="preserve">1710437524</t>
  </si>
  <si>
    <t xml:space="preserve">0503400285</t>
  </si>
  <si>
    <t xml:space="preserve">0550686711</t>
  </si>
  <si>
    <t xml:space="preserve">0501600472</t>
  </si>
  <si>
    <t xml:space="preserve">0501743231</t>
  </si>
  <si>
    <t xml:space="preserve">0503912958</t>
  </si>
  <si>
    <t xml:space="preserve">0503310989</t>
  </si>
  <si>
    <t xml:space="preserve">0503983025</t>
  </si>
  <si>
    <t xml:space="preserve">0504679093</t>
  </si>
  <si>
    <t xml:space="preserve">0501611669</t>
  </si>
  <si>
    <t xml:space="preserve">0503480147</t>
  </si>
  <si>
    <t xml:space="preserve">0502320450</t>
  </si>
  <si>
    <t xml:space="preserve">0502669567</t>
  </si>
  <si>
    <t xml:space="preserve">0503416380</t>
  </si>
  <si>
    <t xml:space="preserve">0500746367</t>
  </si>
  <si>
    <t xml:space="preserve">1705298659</t>
  </si>
  <si>
    <t xml:space="preserve">1706412440</t>
  </si>
  <si>
    <t xml:space="preserve">0502563315</t>
  </si>
  <si>
    <t xml:space="preserve">1002323853</t>
  </si>
  <si>
    <t xml:space="preserve">0503912438</t>
  </si>
  <si>
    <t xml:space="preserve">0504657545</t>
  </si>
  <si>
    <t xml:space="preserve">1002947016</t>
  </si>
  <si>
    <t xml:space="preserve">1004768568</t>
  </si>
  <si>
    <t xml:space="preserve">2000058699</t>
  </si>
  <si>
    <t xml:space="preserve">1002859104</t>
  </si>
  <si>
    <t xml:space="preserve">0501639231</t>
  </si>
  <si>
    <t xml:space="preserve">0501690689</t>
  </si>
  <si>
    <t xml:space="preserve">0502013584</t>
  </si>
  <si>
    <t xml:space="preserve">0502441546</t>
  </si>
  <si>
    <t xml:space="preserve">0503914889</t>
  </si>
  <si>
    <t xml:space="preserve">0550388631</t>
  </si>
  <si>
    <t xml:space="preserve">1002694931</t>
  </si>
  <si>
    <t xml:space="preserve">0500105440</t>
  </si>
  <si>
    <t xml:space="preserve">0503090532</t>
  </si>
  <si>
    <t xml:space="preserve">0201614849</t>
  </si>
  <si>
    <t xml:space="preserve">0501841134</t>
  </si>
  <si>
    <t xml:space="preserve">0504028713</t>
  </si>
  <si>
    <t xml:space="preserve">0504410945</t>
  </si>
  <si>
    <t xml:space="preserve">0550340046</t>
  </si>
  <si>
    <t xml:space="preserve">0501529721</t>
  </si>
  <si>
    <t xml:space="preserve">0502266216</t>
  </si>
  <si>
    <t xml:space="preserve">0502898612</t>
  </si>
  <si>
    <t xml:space="preserve">0502466345</t>
  </si>
  <si>
    <t xml:space="preserve">0503404543</t>
  </si>
  <si>
    <t xml:space="preserve">1002317277</t>
  </si>
  <si>
    <t xml:space="preserve">0501937585</t>
  </si>
  <si>
    <t xml:space="preserve">0502694268</t>
  </si>
  <si>
    <t xml:space="preserve">0501045660</t>
  </si>
  <si>
    <t xml:space="preserve">0502889736</t>
  </si>
  <si>
    <t xml:space="preserve">1200973707</t>
  </si>
  <si>
    <t xml:space="preserve">0503249195</t>
  </si>
  <si>
    <t xml:space="preserve">1004431332</t>
  </si>
  <si>
    <t xml:space="preserve">0503693186</t>
  </si>
  <si>
    <t xml:space="preserve">0504008780</t>
  </si>
  <si>
    <t xml:space="preserve">1004330419</t>
  </si>
  <si>
    <t xml:space="preserve">1001333044</t>
  </si>
  <si>
    <t xml:space="preserve">1719595272</t>
  </si>
  <si>
    <t xml:space="preserve">1206200741</t>
  </si>
  <si>
    <t xml:space="preserve">0501011449</t>
  </si>
  <si>
    <t xml:space="preserve">0501431746</t>
  </si>
  <si>
    <t xml:space="preserve">1805347885</t>
  </si>
  <si>
    <t xml:space="preserve">0501655302</t>
  </si>
  <si>
    <t xml:space="preserve">0502463011</t>
  </si>
  <si>
    <t xml:space="preserve">0502795727</t>
  </si>
  <si>
    <t xml:space="preserve">1203191505</t>
  </si>
  <si>
    <t xml:space="preserve">0503590382</t>
  </si>
  <si>
    <t xml:space="preserve">0504491424</t>
  </si>
  <si>
    <t xml:space="preserve">0502005499</t>
  </si>
  <si>
    <t xml:space="preserve">0502159205</t>
  </si>
  <si>
    <t xml:space="preserve">0503184152</t>
  </si>
  <si>
    <t xml:space="preserve">1727003483</t>
  </si>
  <si>
    <t xml:space="preserve">0503686784</t>
  </si>
  <si>
    <t xml:space="preserve">0500406582</t>
  </si>
  <si>
    <t xml:space="preserve">0500448824</t>
  </si>
  <si>
    <t xml:space="preserve">1709979841</t>
  </si>
  <si>
    <t xml:space="preserve">1004464051</t>
  </si>
  <si>
    <t xml:space="preserve">0602219800</t>
  </si>
  <si>
    <t xml:space="preserve">0604451237</t>
  </si>
  <si>
    <t xml:space="preserve">0604180794</t>
  </si>
  <si>
    <t xml:space="preserve">0603131137</t>
  </si>
  <si>
    <t xml:space="preserve">0602143000</t>
  </si>
  <si>
    <t xml:space="preserve">0600293278</t>
  </si>
  <si>
    <t xml:space="preserve">0601673668</t>
  </si>
  <si>
    <t xml:space="preserve">0604258954</t>
  </si>
  <si>
    <t xml:space="preserve">0602646655</t>
  </si>
  <si>
    <t xml:space="preserve">0604939140</t>
  </si>
  <si>
    <t xml:space="preserve">0602417859</t>
  </si>
  <si>
    <t xml:space="preserve">0605586361</t>
  </si>
  <si>
    <t xml:space="preserve">0601961279</t>
  </si>
  <si>
    <t xml:space="preserve">0601963630</t>
  </si>
  <si>
    <t xml:space="preserve">0601836125</t>
  </si>
  <si>
    <t xml:space="preserve">0605885300</t>
  </si>
  <si>
    <t xml:space="preserve">0604577395</t>
  </si>
  <si>
    <t xml:space="preserve">0603098088</t>
  </si>
  <si>
    <t xml:space="preserve">0601213309</t>
  </si>
  <si>
    <t xml:space="preserve">0605136555</t>
  </si>
  <si>
    <t xml:space="preserve">0601870058</t>
  </si>
  <si>
    <t xml:space="preserve">0600219661</t>
  </si>
  <si>
    <t xml:space="preserve">0605680065</t>
  </si>
  <si>
    <t xml:space="preserve">0601761224</t>
  </si>
  <si>
    <t xml:space="preserve">0601612690</t>
  </si>
  <si>
    <t xml:space="preserve">0601571706</t>
  </si>
  <si>
    <t xml:space="preserve">0602355901</t>
  </si>
  <si>
    <t xml:space="preserve">0605505015</t>
  </si>
  <si>
    <t xml:space="preserve">0605680305</t>
  </si>
  <si>
    <t xml:space="preserve">0602223778</t>
  </si>
  <si>
    <t xml:space="preserve">0603744301</t>
  </si>
  <si>
    <t xml:space="preserve">0604872028</t>
  </si>
  <si>
    <t xml:space="preserve">0601459415</t>
  </si>
  <si>
    <t xml:space="preserve">0601020993</t>
  </si>
  <si>
    <t xml:space="preserve">0605616119</t>
  </si>
  <si>
    <t xml:space="preserve">0603754532</t>
  </si>
  <si>
    <t xml:space="preserve">0605659671</t>
  </si>
  <si>
    <t xml:space="preserve">0602277048</t>
  </si>
  <si>
    <t xml:space="preserve">0604919621</t>
  </si>
  <si>
    <t xml:space="preserve">0603903394</t>
  </si>
  <si>
    <t xml:space="preserve">0602183808</t>
  </si>
  <si>
    <t xml:space="preserve">0650334667</t>
  </si>
  <si>
    <t xml:space="preserve">0605502012</t>
  </si>
  <si>
    <t xml:space="preserve">0601604010</t>
  </si>
  <si>
    <t xml:space="preserve">0601759590</t>
  </si>
  <si>
    <t xml:space="preserve">0605167659</t>
  </si>
  <si>
    <t xml:space="preserve">0602255820</t>
  </si>
  <si>
    <t xml:space="preserve">1707875736</t>
  </si>
  <si>
    <t xml:space="preserve">1803964731</t>
  </si>
  <si>
    <t xml:space="preserve">0601766843</t>
  </si>
  <si>
    <t xml:space="preserve">1709720856</t>
  </si>
  <si>
    <t xml:space="preserve">0602131419</t>
  </si>
  <si>
    <t xml:space="preserve">0900544891</t>
  </si>
  <si>
    <t xml:space="preserve">0603568874</t>
  </si>
  <si>
    <t xml:space="preserve">0602578999</t>
  </si>
  <si>
    <t xml:space="preserve">0601716368</t>
  </si>
  <si>
    <t xml:space="preserve">0605460088</t>
  </si>
  <si>
    <t xml:space="preserve">0602424970</t>
  </si>
  <si>
    <t xml:space="preserve">0606044204</t>
  </si>
  <si>
    <t xml:space="preserve">0602223786</t>
  </si>
  <si>
    <t xml:space="preserve">0602816423</t>
  </si>
  <si>
    <t xml:space="preserve">0602454233</t>
  </si>
  <si>
    <t xml:space="preserve">0603009713</t>
  </si>
  <si>
    <t xml:space="preserve">0604453407</t>
  </si>
  <si>
    <t xml:space="preserve">0602817413</t>
  </si>
  <si>
    <t xml:space="preserve">0891750706001</t>
  </si>
  <si>
    <t xml:space="preserve">0891749333001</t>
  </si>
  <si>
    <t xml:space="preserve">0600783666</t>
  </si>
  <si>
    <t xml:space="preserve">0601757925</t>
  </si>
  <si>
    <t xml:space="preserve">0605394352</t>
  </si>
  <si>
    <t xml:space="preserve">0603188327</t>
  </si>
  <si>
    <t xml:space="preserve">0601212889</t>
  </si>
  <si>
    <t xml:space="preserve">0603296492</t>
  </si>
  <si>
    <t xml:space="preserve">0604564385</t>
  </si>
  <si>
    <t xml:space="preserve">0602200032</t>
  </si>
  <si>
    <t xml:space="preserve">0600791636</t>
  </si>
  <si>
    <t xml:space="preserve">0602853046</t>
  </si>
  <si>
    <t xml:space="preserve">0605149327</t>
  </si>
  <si>
    <t xml:space="preserve">0602817710</t>
  </si>
  <si>
    <t xml:space="preserve">0300677424</t>
  </si>
  <si>
    <t xml:space="preserve">0300678364</t>
  </si>
  <si>
    <t xml:space="preserve">0606035764</t>
  </si>
  <si>
    <t xml:space="preserve">0601961709</t>
  </si>
  <si>
    <t xml:space="preserve">0602487951</t>
  </si>
  <si>
    <t xml:space="preserve">0606050417</t>
  </si>
  <si>
    <t xml:space="preserve">0602649444</t>
  </si>
  <si>
    <t xml:space="preserve">0602776668</t>
  </si>
  <si>
    <t xml:space="preserve">0603908393</t>
  </si>
  <si>
    <t xml:space="preserve">0604992982</t>
  </si>
  <si>
    <t xml:space="preserve">0650056682</t>
  </si>
  <si>
    <t xml:space="preserve">0605065630</t>
  </si>
  <si>
    <t xml:space="preserve">0605702927</t>
  </si>
  <si>
    <t xml:space="preserve">0606054401</t>
  </si>
  <si>
    <t xml:space="preserve">0650114705</t>
  </si>
  <si>
    <t xml:space="preserve">0606165355</t>
  </si>
  <si>
    <t xml:space="preserve">0606165579</t>
  </si>
  <si>
    <t xml:space="preserve">0606187656</t>
  </si>
  <si>
    <t xml:space="preserve">0606257681</t>
  </si>
  <si>
    <t xml:space="preserve">0603199803</t>
  </si>
  <si>
    <t xml:space="preserve">0650054588</t>
  </si>
  <si>
    <t xml:space="preserve">0601048234</t>
  </si>
  <si>
    <t xml:space="preserve">0601519713</t>
  </si>
  <si>
    <t xml:space="preserve">0601758964</t>
  </si>
  <si>
    <t xml:space="preserve">0602265761</t>
  </si>
  <si>
    <t xml:space="preserve">0602300089</t>
  </si>
  <si>
    <t xml:space="preserve">0602662850</t>
  </si>
  <si>
    <t xml:space="preserve">0602019408</t>
  </si>
  <si>
    <t xml:space="preserve">0602842791</t>
  </si>
  <si>
    <t xml:space="preserve">0601765092</t>
  </si>
  <si>
    <t xml:space="preserve">0602033433</t>
  </si>
  <si>
    <t xml:space="preserve">0604913004</t>
  </si>
  <si>
    <t xml:space="preserve">0605610054</t>
  </si>
  <si>
    <t xml:space="preserve">0605666247</t>
  </si>
  <si>
    <t xml:space="preserve">0605713585</t>
  </si>
  <si>
    <t xml:space="preserve">0605796572</t>
  </si>
  <si>
    <t xml:space="preserve">0606008142</t>
  </si>
  <si>
    <t xml:space="preserve">0606173193</t>
  </si>
  <si>
    <t xml:space="preserve">0606184927</t>
  </si>
  <si>
    <t xml:space="preserve">0606187318</t>
  </si>
  <si>
    <t xml:space="preserve">0602255622</t>
  </si>
  <si>
    <t xml:space="preserve">0601777006</t>
  </si>
  <si>
    <t xml:space="preserve">0604495663</t>
  </si>
  <si>
    <t xml:space="preserve">0601881204</t>
  </si>
  <si>
    <t xml:space="preserve">0605210228</t>
  </si>
  <si>
    <t xml:space="preserve">0602273302</t>
  </si>
  <si>
    <t xml:space="preserve">0602392169</t>
  </si>
  <si>
    <t xml:space="preserve">0605821487</t>
  </si>
  <si>
    <t xml:space="preserve">0606107464</t>
  </si>
  <si>
    <t xml:space="preserve">0605434638</t>
  </si>
  <si>
    <t xml:space="preserve">0601057821</t>
  </si>
  <si>
    <t xml:space="preserve">0602542383</t>
  </si>
  <si>
    <t xml:space="preserve">0601057623</t>
  </si>
  <si>
    <t xml:space="preserve">0601471733</t>
  </si>
  <si>
    <t xml:space="preserve">0601071160</t>
  </si>
  <si>
    <t xml:space="preserve">0601758139</t>
  </si>
  <si>
    <t xml:space="preserve">0606265866</t>
  </si>
  <si>
    <t xml:space="preserve">0959809450</t>
  </si>
  <si>
    <t xml:space="preserve">0601083587</t>
  </si>
  <si>
    <t xml:space="preserve">0601083637</t>
  </si>
  <si>
    <t xml:space="preserve">0604954750</t>
  </si>
  <si>
    <t xml:space="preserve">0601903529</t>
  </si>
  <si>
    <t xml:space="preserve">0602918682</t>
  </si>
  <si>
    <t xml:space="preserve">0601925019</t>
  </si>
  <si>
    <t xml:space="preserve">0601952690</t>
  </si>
  <si>
    <t xml:space="preserve">0600262620</t>
  </si>
  <si>
    <t xml:space="preserve">0600974182</t>
  </si>
  <si>
    <t xml:space="preserve">0605433341</t>
  </si>
  <si>
    <t xml:space="preserve">0602790735</t>
  </si>
  <si>
    <t xml:space="preserve">0605437193</t>
  </si>
  <si>
    <t xml:space="preserve">0605710797</t>
  </si>
  <si>
    <t xml:space="preserve">0606037067</t>
  </si>
  <si>
    <t xml:space="preserve">0606190015</t>
  </si>
  <si>
    <t xml:space="preserve">0605479138</t>
  </si>
  <si>
    <t xml:space="preserve">0604642215</t>
  </si>
  <si>
    <t xml:space="preserve">0602880288</t>
  </si>
  <si>
    <t xml:space="preserve">0605529932</t>
  </si>
  <si>
    <t xml:space="preserve">0605443894</t>
  </si>
  <si>
    <t xml:space="preserve">0605575489</t>
  </si>
  <si>
    <t xml:space="preserve">0605575778</t>
  </si>
  <si>
    <t xml:space="preserve">0603412396</t>
  </si>
  <si>
    <t xml:space="preserve">0605724780</t>
  </si>
  <si>
    <t xml:space="preserve">0605487537</t>
  </si>
  <si>
    <t xml:space="preserve">0600281406</t>
  </si>
  <si>
    <t xml:space="preserve">0600988125</t>
  </si>
  <si>
    <t xml:space="preserve">0601939341</t>
  </si>
  <si>
    <t xml:space="preserve">0606101848</t>
  </si>
  <si>
    <t xml:space="preserve">0601262306</t>
  </si>
  <si>
    <t xml:space="preserve">0603373598</t>
  </si>
  <si>
    <t xml:space="preserve">0603875493</t>
  </si>
  <si>
    <t xml:space="preserve">0604073502</t>
  </si>
  <si>
    <t xml:space="preserve">0605469014</t>
  </si>
  <si>
    <t xml:space="preserve">0605563048</t>
  </si>
  <si>
    <t xml:space="preserve">0605685890</t>
  </si>
  <si>
    <t xml:space="preserve">0605776574</t>
  </si>
  <si>
    <t xml:space="preserve">0606031821</t>
  </si>
  <si>
    <t xml:space="preserve">0606034783</t>
  </si>
  <si>
    <t xml:space="preserve">0606454395</t>
  </si>
  <si>
    <t xml:space="preserve">0602049058</t>
  </si>
  <si>
    <t xml:space="preserve">0602530503</t>
  </si>
  <si>
    <t xml:space="preserve">0602599730</t>
  </si>
  <si>
    <t xml:space="preserve">0603460627</t>
  </si>
  <si>
    <t xml:space="preserve">0604459289</t>
  </si>
  <si>
    <t xml:space="preserve">0604726547</t>
  </si>
  <si>
    <t xml:space="preserve">0604833491</t>
  </si>
  <si>
    <t xml:space="preserve">0605017128</t>
  </si>
  <si>
    <t xml:space="preserve">0605504265</t>
  </si>
  <si>
    <t xml:space="preserve">0605793900</t>
  </si>
  <si>
    <t xml:space="preserve">0605853902</t>
  </si>
  <si>
    <t xml:space="preserve">0606008910</t>
  </si>
  <si>
    <t xml:space="preserve">0606050102</t>
  </si>
  <si>
    <t xml:space="preserve">0606050391</t>
  </si>
  <si>
    <t xml:space="preserve">0606173748</t>
  </si>
  <si>
    <t xml:space="preserve">0650087125</t>
  </si>
  <si>
    <t xml:space="preserve">0606313237</t>
  </si>
  <si>
    <t xml:space="preserve">0601467152</t>
  </si>
  <si>
    <t xml:space="preserve">0603675836</t>
  </si>
  <si>
    <t xml:space="preserve">0603911249</t>
  </si>
  <si>
    <t xml:space="preserve">0604113043</t>
  </si>
  <si>
    <t xml:space="preserve">0605970318</t>
  </si>
  <si>
    <t xml:space="preserve">0606364016</t>
  </si>
  <si>
    <t xml:space="preserve">0690074168001</t>
  </si>
  <si>
    <t xml:space="preserve">0601723307</t>
  </si>
  <si>
    <t xml:space="preserve">0601761554</t>
  </si>
  <si>
    <t xml:space="preserve">0602102089</t>
  </si>
  <si>
    <t xml:space="preserve">0603167008</t>
  </si>
  <si>
    <t xml:space="preserve">0605586403</t>
  </si>
  <si>
    <t xml:space="preserve">0606031961</t>
  </si>
  <si>
    <t xml:space="preserve">0605833128</t>
  </si>
  <si>
    <t xml:space="preserve">0606288470</t>
  </si>
  <si>
    <t xml:space="preserve">0606316776</t>
  </si>
  <si>
    <t xml:space="preserve">0605725464</t>
  </si>
  <si>
    <t xml:space="preserve">0605682723</t>
  </si>
  <si>
    <t xml:space="preserve">0605838101</t>
  </si>
  <si>
    <t xml:space="preserve">0605969856</t>
  </si>
  <si>
    <t xml:space="preserve">0606004596</t>
  </si>
  <si>
    <t xml:space="preserve">0601346786</t>
  </si>
  <si>
    <t xml:space="preserve">0650303514</t>
  </si>
  <si>
    <t xml:space="preserve">0908546161</t>
  </si>
  <si>
    <t xml:space="preserve">0606189389</t>
  </si>
  <si>
    <t xml:space="preserve">0606005593</t>
  </si>
  <si>
    <t xml:space="preserve">0606172336</t>
  </si>
  <si>
    <t xml:space="preserve">0106108327</t>
  </si>
  <si>
    <t xml:space="preserve">0606172559</t>
  </si>
  <si>
    <t xml:space="preserve">0606054591</t>
  </si>
  <si>
    <t xml:space="preserve">0601411978</t>
  </si>
  <si>
    <t xml:space="preserve">0601556020</t>
  </si>
  <si>
    <t xml:space="preserve">0606159317</t>
  </si>
  <si>
    <t xml:space="preserve">0605570001</t>
  </si>
  <si>
    <t xml:space="preserve">0606352409</t>
  </si>
  <si>
    <t xml:space="preserve">0601745474</t>
  </si>
  <si>
    <t xml:space="preserve">0650218167</t>
  </si>
  <si>
    <t xml:space="preserve">0601292444</t>
  </si>
  <si>
    <t xml:space="preserve">0602320137</t>
  </si>
  <si>
    <t xml:space="preserve">0300683950</t>
  </si>
  <si>
    <t xml:space="preserve">0601758675</t>
  </si>
  <si>
    <t xml:space="preserve">0605585835</t>
  </si>
  <si>
    <t xml:space="preserve">0350246732</t>
  </si>
  <si>
    <t xml:space="preserve">0350246773</t>
  </si>
  <si>
    <t xml:space="preserve">0606190007</t>
  </si>
  <si>
    <t xml:space="preserve">0606201606</t>
  </si>
  <si>
    <t xml:space="preserve">0606284503</t>
  </si>
  <si>
    <t xml:space="preserve">0606456614</t>
  </si>
  <si>
    <t xml:space="preserve">0605707207</t>
  </si>
  <si>
    <t xml:space="preserve">0605118355</t>
  </si>
  <si>
    <t xml:space="preserve">0604980672</t>
  </si>
  <si>
    <t xml:space="preserve">0605851575</t>
  </si>
  <si>
    <t xml:space="preserve">0605943299</t>
  </si>
  <si>
    <t xml:space="preserve">0606006567</t>
  </si>
  <si>
    <t xml:space="preserve">0606007425</t>
  </si>
  <si>
    <t xml:space="preserve">0606048890</t>
  </si>
  <si>
    <t xml:space="preserve">0606295889</t>
  </si>
  <si>
    <t xml:space="preserve">0650616907</t>
  </si>
  <si>
    <t xml:space="preserve">1805207345</t>
  </si>
  <si>
    <t xml:space="preserve">1750332460</t>
  </si>
  <si>
    <t xml:space="preserve">0605768357</t>
  </si>
  <si>
    <t xml:space="preserve">0605796499</t>
  </si>
  <si>
    <t xml:space="preserve">0605977131</t>
  </si>
  <si>
    <t xml:space="preserve">0606005437</t>
  </si>
  <si>
    <t xml:space="preserve">0606005544</t>
  </si>
  <si>
    <t xml:space="preserve">0602822017</t>
  </si>
  <si>
    <t xml:space="preserve">0606034460</t>
  </si>
  <si>
    <t xml:space="preserve">0606034528</t>
  </si>
  <si>
    <t xml:space="preserve">0606036481</t>
  </si>
  <si>
    <t xml:space="preserve">0606038883</t>
  </si>
  <si>
    <t xml:space="preserve">0606160117</t>
  </si>
  <si>
    <t xml:space="preserve">0606178762</t>
  </si>
  <si>
    <t xml:space="preserve">0606189587</t>
  </si>
  <si>
    <t xml:space="preserve">0606189595</t>
  </si>
  <si>
    <t xml:space="preserve">0606541795</t>
  </si>
  <si>
    <t xml:space="preserve">0650082431</t>
  </si>
  <si>
    <t xml:space="preserve">0600667679</t>
  </si>
  <si>
    <t xml:space="preserve">0601763907</t>
  </si>
  <si>
    <t xml:space="preserve">0601972128</t>
  </si>
  <si>
    <t xml:space="preserve">0602095192</t>
  </si>
  <si>
    <t xml:space="preserve">0602174351</t>
  </si>
  <si>
    <t xml:space="preserve">0602247181</t>
  </si>
  <si>
    <t xml:space="preserve">0602256448</t>
  </si>
  <si>
    <t xml:space="preserve">0602257057</t>
  </si>
  <si>
    <t xml:space="preserve">0602349391</t>
  </si>
  <si>
    <t xml:space="preserve">0603162520</t>
  </si>
  <si>
    <t xml:space="preserve">0606187615</t>
  </si>
  <si>
    <t xml:space="preserve">0606220796</t>
  </si>
  <si>
    <t xml:space="preserve">0604479196</t>
  </si>
  <si>
    <t xml:space="preserve">0605229129</t>
  </si>
  <si>
    <t xml:space="preserve">0601701279</t>
  </si>
  <si>
    <t xml:space="preserve">0606034692</t>
  </si>
  <si>
    <t xml:space="preserve">0605829902</t>
  </si>
  <si>
    <t xml:space="preserve">0605823095</t>
  </si>
  <si>
    <t xml:space="preserve">0603685439</t>
  </si>
  <si>
    <t xml:space="preserve">0604810143</t>
  </si>
  <si>
    <t xml:space="preserve">0605081116</t>
  </si>
  <si>
    <t xml:space="preserve">0605116250</t>
  </si>
  <si>
    <t xml:space="preserve">0605452002</t>
  </si>
  <si>
    <t xml:space="preserve">0605685957</t>
  </si>
  <si>
    <t xml:space="preserve">0605965284</t>
  </si>
  <si>
    <t xml:space="preserve">0606054500</t>
  </si>
  <si>
    <t xml:space="preserve">0601928187</t>
  </si>
  <si>
    <t xml:space="preserve">0605731793</t>
  </si>
  <si>
    <t xml:space="preserve">0606107456</t>
  </si>
  <si>
    <t xml:space="preserve">0650329287</t>
  </si>
  <si>
    <t xml:space="preserve">0601048945</t>
  </si>
  <si>
    <t xml:space="preserve">0601410723</t>
  </si>
  <si>
    <t xml:space="preserve">0602126526</t>
  </si>
  <si>
    <t xml:space="preserve">0605667070</t>
  </si>
  <si>
    <t xml:space="preserve">0605452887</t>
  </si>
  <si>
    <t xml:space="preserve">0605454347</t>
  </si>
  <si>
    <t xml:space="preserve">0605829928</t>
  </si>
  <si>
    <t xml:space="preserve">0606050888</t>
  </si>
  <si>
    <t xml:space="preserve">0605571090</t>
  </si>
  <si>
    <t xml:space="preserve">0604648782</t>
  </si>
  <si>
    <t xml:space="preserve">0606172385</t>
  </si>
  <si>
    <t xml:space="preserve">0603304247</t>
  </si>
  <si>
    <t xml:space="preserve">0606328714</t>
  </si>
  <si>
    <t xml:space="preserve">0605688175</t>
  </si>
  <si>
    <t xml:space="preserve">0605772433</t>
  </si>
  <si>
    <t xml:space="preserve">0605959220</t>
  </si>
  <si>
    <t xml:space="preserve">0605165513</t>
  </si>
  <si>
    <t xml:space="preserve">0606189462</t>
  </si>
  <si>
    <t xml:space="preserve">0604888057</t>
  </si>
  <si>
    <t xml:space="preserve">0604562850</t>
  </si>
  <si>
    <t xml:space="preserve">1752444875</t>
  </si>
  <si>
    <t xml:space="preserve">0606542058</t>
  </si>
  <si>
    <t xml:space="preserve">0650119639</t>
  </si>
  <si>
    <t xml:space="preserve">0650309487</t>
  </si>
  <si>
    <t xml:space="preserve">0650491111</t>
  </si>
  <si>
    <t xml:space="preserve">0606034486</t>
  </si>
  <si>
    <t xml:space="preserve">0605573450</t>
  </si>
  <si>
    <t xml:space="preserve">0601590763</t>
  </si>
  <si>
    <t xml:space="preserve">1714036892</t>
  </si>
  <si>
    <t xml:space="preserve">0601529159</t>
  </si>
  <si>
    <t xml:space="preserve">0350246757</t>
  </si>
  <si>
    <t xml:space="preserve">0602214942</t>
  </si>
  <si>
    <t xml:space="preserve">0602817280</t>
  </si>
  <si>
    <t xml:space="preserve">0604037051</t>
  </si>
  <si>
    <t xml:space="preserve">0605557743</t>
  </si>
  <si>
    <t xml:space="preserve">0600981070</t>
  </si>
  <si>
    <t xml:space="preserve">1708383615</t>
  </si>
  <si>
    <t xml:space="preserve">0600304984</t>
  </si>
  <si>
    <t xml:space="preserve">1801605807</t>
  </si>
  <si>
    <t xml:space="preserve">0605697283</t>
  </si>
  <si>
    <t xml:space="preserve">0600281059</t>
  </si>
  <si>
    <t xml:space="preserve">1707115950</t>
  </si>
  <si>
    <t xml:space="preserve">0601652506</t>
  </si>
  <si>
    <t xml:space="preserve">0601757933</t>
  </si>
  <si>
    <t xml:space="preserve">0600265672</t>
  </si>
  <si>
    <t xml:space="preserve">0601748957</t>
  </si>
  <si>
    <t xml:space="preserve">0601987019</t>
  </si>
  <si>
    <t xml:space="preserve">0602840738</t>
  </si>
  <si>
    <t xml:space="preserve">1708179401</t>
  </si>
  <si>
    <t xml:space="preserve">1708770043</t>
  </si>
  <si>
    <t xml:space="preserve">0601082076</t>
  </si>
  <si>
    <t xml:space="preserve">0601047756</t>
  </si>
  <si>
    <t xml:space="preserve">0601758246</t>
  </si>
  <si>
    <t xml:space="preserve">0601082803</t>
  </si>
  <si>
    <t xml:space="preserve">0600305742</t>
  </si>
  <si>
    <t xml:space="preserve">0600293401</t>
  </si>
  <si>
    <t xml:space="preserve">1708669344</t>
  </si>
  <si>
    <t xml:space="preserve">0600963110</t>
  </si>
  <si>
    <t xml:space="preserve">1708038532</t>
  </si>
  <si>
    <t xml:space="preserve">1716542095</t>
  </si>
  <si>
    <t xml:space="preserve">0600283592</t>
  </si>
  <si>
    <t xml:space="preserve">0911021715</t>
  </si>
  <si>
    <t xml:space="preserve">0601570211</t>
  </si>
  <si>
    <t xml:space="preserve">0602320152</t>
  </si>
  <si>
    <t xml:space="preserve">0603195629</t>
  </si>
  <si>
    <t xml:space="preserve">0605451939</t>
  </si>
  <si>
    <t xml:space="preserve">0605490705</t>
  </si>
  <si>
    <t xml:space="preserve">0605526318</t>
  </si>
  <si>
    <t xml:space="preserve">0605968817</t>
  </si>
  <si>
    <t xml:space="preserve">0606035202</t>
  </si>
  <si>
    <t xml:space="preserve">0601764236</t>
  </si>
  <si>
    <t xml:space="preserve">0601819790</t>
  </si>
  <si>
    <t xml:space="preserve">0605420728</t>
  </si>
  <si>
    <t xml:space="preserve">0606036325</t>
  </si>
  <si>
    <t xml:space="preserve">0606036507</t>
  </si>
  <si>
    <t xml:space="preserve">0650069065</t>
  </si>
  <si>
    <t xml:space="preserve">0601762032</t>
  </si>
  <si>
    <t xml:space="preserve">0601762131</t>
  </si>
  <si>
    <t xml:space="preserve">0601962004</t>
  </si>
  <si>
    <t xml:space="preserve">0602466955</t>
  </si>
  <si>
    <t xml:space="preserve">0602491243</t>
  </si>
  <si>
    <t xml:space="preserve">0603053190</t>
  </si>
  <si>
    <t xml:space="preserve">0603289224</t>
  </si>
  <si>
    <t xml:space="preserve">0601987662</t>
  </si>
  <si>
    <t xml:space="preserve">0600287270</t>
  </si>
  <si>
    <t xml:space="preserve">0603293333</t>
  </si>
  <si>
    <t xml:space="preserve">0603755067</t>
  </si>
  <si>
    <t xml:space="preserve">0605614767</t>
  </si>
  <si>
    <t xml:space="preserve">0600283857</t>
  </si>
  <si>
    <t xml:space="preserve">0605436906</t>
  </si>
  <si>
    <t xml:space="preserve">0606009389</t>
  </si>
  <si>
    <t xml:space="preserve">0606335511</t>
  </si>
  <si>
    <t xml:space="preserve">0301196788</t>
  </si>
  <si>
    <t xml:space="preserve">0602783680</t>
  </si>
  <si>
    <t xml:space="preserve">0605338771</t>
  </si>
  <si>
    <t xml:space="preserve">0605338813</t>
  </si>
  <si>
    <t xml:space="preserve">0605764901</t>
  </si>
  <si>
    <t xml:space="preserve">0606034700</t>
  </si>
  <si>
    <t xml:space="preserve">0606039741</t>
  </si>
  <si>
    <t xml:space="preserve">0606171965</t>
  </si>
  <si>
    <t xml:space="preserve">0606188076</t>
  </si>
  <si>
    <t xml:space="preserve">0606201762</t>
  </si>
  <si>
    <t xml:space="preserve">0606201770</t>
  </si>
  <si>
    <t xml:space="preserve">0606264414</t>
  </si>
  <si>
    <t xml:space="preserve">0606338762</t>
  </si>
  <si>
    <t xml:space="preserve">0650037575</t>
  </si>
  <si>
    <t xml:space="preserve">0650533953</t>
  </si>
  <si>
    <t xml:space="preserve">0600281182</t>
  </si>
  <si>
    <t xml:space="preserve">0603659905</t>
  </si>
  <si>
    <t xml:space="preserve">0600276356</t>
  </si>
  <si>
    <t xml:space="preserve">0600272173</t>
  </si>
  <si>
    <t xml:space="preserve">0605308345</t>
  </si>
  <si>
    <t xml:space="preserve">0605852706</t>
  </si>
  <si>
    <t xml:space="preserve">0606156156</t>
  </si>
  <si>
    <t xml:space="preserve">0600271704</t>
  </si>
  <si>
    <t xml:space="preserve">0606318327</t>
  </si>
  <si>
    <t xml:space="preserve">0600266977</t>
  </si>
  <si>
    <t xml:space="preserve">0606337228</t>
  </si>
  <si>
    <t xml:space="preserve">0650056641</t>
  </si>
  <si>
    <t xml:space="preserve">0650353840</t>
  </si>
  <si>
    <t xml:space="preserve">0650356835</t>
  </si>
  <si>
    <t xml:space="preserve">0600262885</t>
  </si>
  <si>
    <t xml:space="preserve">0600260004</t>
  </si>
  <si>
    <t xml:space="preserve">0601760986</t>
  </si>
  <si>
    <t xml:space="preserve">0602814444</t>
  </si>
  <si>
    <t xml:space="preserve">0605220185</t>
  </si>
  <si>
    <t xml:space="preserve">0605601392</t>
  </si>
  <si>
    <t xml:space="preserve">0600252639</t>
  </si>
  <si>
    <t xml:space="preserve">0606009876</t>
  </si>
  <si>
    <t xml:space="preserve">0606032852</t>
  </si>
  <si>
    <t xml:space="preserve">0600216295</t>
  </si>
  <si>
    <t xml:space="preserve">0606052041</t>
  </si>
  <si>
    <t xml:space="preserve">0606330090</t>
  </si>
  <si>
    <t xml:space="preserve">0650037237</t>
  </si>
  <si>
    <t xml:space="preserve">0650500200</t>
  </si>
  <si>
    <t xml:space="preserve">0601058092</t>
  </si>
  <si>
    <t xml:space="preserve">0601649544</t>
  </si>
  <si>
    <t xml:space="preserve">0601768310</t>
  </si>
  <si>
    <t xml:space="preserve">0605793918</t>
  </si>
  <si>
    <t xml:space="preserve">0605434802</t>
  </si>
  <si>
    <t xml:space="preserve">0603103029</t>
  </si>
  <si>
    <t xml:space="preserve">0604055657</t>
  </si>
  <si>
    <t xml:space="preserve">0604993147</t>
  </si>
  <si>
    <t xml:space="preserve">0605613355</t>
  </si>
  <si>
    <t xml:space="preserve">0603817081</t>
  </si>
  <si>
    <t xml:space="preserve">0600020812</t>
  </si>
  <si>
    <t xml:space="preserve">0605889088</t>
  </si>
  <si>
    <t xml:space="preserve">0606189579</t>
  </si>
  <si>
    <t xml:space="preserve">0606035095</t>
  </si>
  <si>
    <t xml:space="preserve">0606052157</t>
  </si>
  <si>
    <t xml:space="preserve">0650120546</t>
  </si>
  <si>
    <t xml:space="preserve">0601472566</t>
  </si>
  <si>
    <t xml:space="preserve">0601624323</t>
  </si>
  <si>
    <t xml:space="preserve">0601711872</t>
  </si>
  <si>
    <t xml:space="preserve">0601747785</t>
  </si>
  <si>
    <t xml:space="preserve">0601767668</t>
  </si>
  <si>
    <t xml:space="preserve">0601891625</t>
  </si>
  <si>
    <t xml:space="preserve">0602131070</t>
  </si>
  <si>
    <t xml:space="preserve">0605554153</t>
  </si>
  <si>
    <t xml:space="preserve">0605608264</t>
  </si>
  <si>
    <t xml:space="preserve">0605687821</t>
  </si>
  <si>
    <t xml:space="preserve">0600218945</t>
  </si>
  <si>
    <t xml:space="preserve">0600947725</t>
  </si>
  <si>
    <t xml:space="preserve">0601553340</t>
  </si>
  <si>
    <t xml:space="preserve">0601702392</t>
  </si>
  <si>
    <t xml:space="preserve">0601716145</t>
  </si>
  <si>
    <t xml:space="preserve">0601731920</t>
  </si>
  <si>
    <t xml:space="preserve">0602113243</t>
  </si>
  <si>
    <t xml:space="preserve">0602528416</t>
  </si>
  <si>
    <t xml:space="preserve">0603558370</t>
  </si>
  <si>
    <t xml:space="preserve">0603755273</t>
  </si>
  <si>
    <t xml:space="preserve">0603442583</t>
  </si>
  <si>
    <t xml:space="preserve">0603319583</t>
  </si>
  <si>
    <t xml:space="preserve">0606303105</t>
  </si>
  <si>
    <t xml:space="preserve">0602935215</t>
  </si>
  <si>
    <t xml:space="preserve">0601252562</t>
  </si>
  <si>
    <t xml:space="preserve">0601749328</t>
  </si>
  <si>
    <t xml:space="preserve">0601938673</t>
  </si>
  <si>
    <t xml:space="preserve">0602476962</t>
  </si>
  <si>
    <t xml:space="preserve">0603422510</t>
  </si>
  <si>
    <t xml:space="preserve">0604922013</t>
  </si>
  <si>
    <t xml:space="preserve">0605652643</t>
  </si>
  <si>
    <t xml:space="preserve">0605715812</t>
  </si>
  <si>
    <t xml:space="preserve">0605800119</t>
  </si>
  <si>
    <t xml:space="preserve">0605801729</t>
  </si>
  <si>
    <t xml:space="preserve">0605852839</t>
  </si>
  <si>
    <t xml:space="preserve">0605968643</t>
  </si>
  <si>
    <t xml:space="preserve">0600977052</t>
  </si>
  <si>
    <t xml:space="preserve">0601890148</t>
  </si>
  <si>
    <t xml:space="preserve">0601709892</t>
  </si>
  <si>
    <t xml:space="preserve">0602219883</t>
  </si>
  <si>
    <t xml:space="preserve">0602390791</t>
  </si>
  <si>
    <t xml:space="preserve">0603535147</t>
  </si>
  <si>
    <t xml:space="preserve">0603781436</t>
  </si>
  <si>
    <t xml:space="preserve">0604436923</t>
  </si>
  <si>
    <t xml:space="preserve">0600655518</t>
  </si>
  <si>
    <t xml:space="preserve">0601515307</t>
  </si>
  <si>
    <t xml:space="preserve">0601764418</t>
  </si>
  <si>
    <t xml:space="preserve">0650430200</t>
  </si>
  <si>
    <t xml:space="preserve">0602128076</t>
  </si>
  <si>
    <t xml:space="preserve">0602206302</t>
  </si>
  <si>
    <t xml:space="preserve">0602433005</t>
  </si>
  <si>
    <t xml:space="preserve">0603770322</t>
  </si>
  <si>
    <t xml:space="preserve">0605017144</t>
  </si>
  <si>
    <t xml:space="preserve">0605574078</t>
  </si>
  <si>
    <t xml:space="preserve">0606030369</t>
  </si>
  <si>
    <t xml:space="preserve">0606332922</t>
  </si>
  <si>
    <t xml:space="preserve">0601198971</t>
  </si>
  <si>
    <t xml:space="preserve">0601250228</t>
  </si>
  <si>
    <t xml:space="preserve">0601649627</t>
  </si>
  <si>
    <t xml:space="preserve">0601702830</t>
  </si>
  <si>
    <t xml:space="preserve">0601839525</t>
  </si>
  <si>
    <t xml:space="preserve">0602546798</t>
  </si>
  <si>
    <t xml:space="preserve">0603357120</t>
  </si>
  <si>
    <t xml:space="preserve">0606159432</t>
  </si>
  <si>
    <t xml:space="preserve">0606159945</t>
  </si>
  <si>
    <t xml:space="preserve">0606184471</t>
  </si>
  <si>
    <t xml:space="preserve">0606187599</t>
  </si>
  <si>
    <t xml:space="preserve">0600359855</t>
  </si>
  <si>
    <t xml:space="preserve">0600203905</t>
  </si>
  <si>
    <t xml:space="preserve">0606465185</t>
  </si>
  <si>
    <t xml:space="preserve">0650420730</t>
  </si>
  <si>
    <t xml:space="preserve">0601110091</t>
  </si>
  <si>
    <t xml:space="preserve">0601258742</t>
  </si>
  <si>
    <t xml:space="preserve">0601759319</t>
  </si>
  <si>
    <t xml:space="preserve">0601766082</t>
  </si>
  <si>
    <t xml:space="preserve">0601863723</t>
  </si>
  <si>
    <t xml:space="preserve">0602481863</t>
  </si>
  <si>
    <t xml:space="preserve">0602816886</t>
  </si>
  <si>
    <t xml:space="preserve">0604157537</t>
  </si>
  <si>
    <t xml:space="preserve">0604930065</t>
  </si>
  <si>
    <t xml:space="preserve">0605010172</t>
  </si>
  <si>
    <t xml:space="preserve">0606288983</t>
  </si>
  <si>
    <t xml:space="preserve">0600658538</t>
  </si>
  <si>
    <t xml:space="preserve">0601477714</t>
  </si>
  <si>
    <t xml:space="preserve">0601527682</t>
  </si>
  <si>
    <t xml:space="preserve">0601751076</t>
  </si>
  <si>
    <t xml:space="preserve">0601764525</t>
  </si>
  <si>
    <t xml:space="preserve">0601769847</t>
  </si>
  <si>
    <t xml:space="preserve">0601805211</t>
  </si>
  <si>
    <t xml:space="preserve">0602670903</t>
  </si>
  <si>
    <t xml:space="preserve">0603068867</t>
  </si>
  <si>
    <t xml:space="preserve">0604715540</t>
  </si>
  <si>
    <t xml:space="preserve">0605680636</t>
  </si>
  <si>
    <t xml:space="preserve">0605060516</t>
  </si>
  <si>
    <t xml:space="preserve">0605796606</t>
  </si>
  <si>
    <t xml:space="preserve">0602468035</t>
  </si>
  <si>
    <t xml:space="preserve">0650114796</t>
  </si>
  <si>
    <t xml:space="preserve">0601709140</t>
  </si>
  <si>
    <t xml:space="preserve">0601750714</t>
  </si>
  <si>
    <t xml:space="preserve">0601758584</t>
  </si>
  <si>
    <t xml:space="preserve">0601768393</t>
  </si>
  <si>
    <t xml:space="preserve">0601768575</t>
  </si>
  <si>
    <t xml:space="preserve">0602255614</t>
  </si>
  <si>
    <t xml:space="preserve">0602259228</t>
  </si>
  <si>
    <t xml:space="preserve">0603162512</t>
  </si>
  <si>
    <t xml:space="preserve">0603309493</t>
  </si>
  <si>
    <t xml:space="preserve">0604404541</t>
  </si>
  <si>
    <t xml:space="preserve">0604670356</t>
  </si>
  <si>
    <t xml:space="preserve">0605719491</t>
  </si>
  <si>
    <t xml:space="preserve">0605794544</t>
  </si>
  <si>
    <t xml:space="preserve">0606008381</t>
  </si>
  <si>
    <t xml:space="preserve">0601747363</t>
  </si>
  <si>
    <t xml:space="preserve">0601749013</t>
  </si>
  <si>
    <t xml:space="preserve">0601813322</t>
  </si>
  <si>
    <t xml:space="preserve">0602115008</t>
  </si>
  <si>
    <t xml:space="preserve">0602186603</t>
  </si>
  <si>
    <t xml:space="preserve">0602223414</t>
  </si>
  <si>
    <t xml:space="preserve">0602694705</t>
  </si>
  <si>
    <t xml:space="preserve">0603756479</t>
  </si>
  <si>
    <t xml:space="preserve">0604568535</t>
  </si>
  <si>
    <t xml:space="preserve">0605659291</t>
  </si>
  <si>
    <t xml:space="preserve">0606035087</t>
  </si>
  <si>
    <t xml:space="preserve">0602542375</t>
  </si>
  <si>
    <t xml:space="preserve">0606403491</t>
  </si>
  <si>
    <t xml:space="preserve">0650440936</t>
  </si>
  <si>
    <t xml:space="preserve">0601134935</t>
  </si>
  <si>
    <t xml:space="preserve">0601149735</t>
  </si>
  <si>
    <t xml:space="preserve">0601331838</t>
  </si>
  <si>
    <t xml:space="preserve">0604353458</t>
  </si>
  <si>
    <t xml:space="preserve">0601509995</t>
  </si>
  <si>
    <t xml:space="preserve">0601678543</t>
  </si>
  <si>
    <t xml:space="preserve">0601732571</t>
  </si>
  <si>
    <t xml:space="preserve">0601748296</t>
  </si>
  <si>
    <t xml:space="preserve">0650442825</t>
  </si>
  <si>
    <t xml:space="preserve">0601813165</t>
  </si>
  <si>
    <t xml:space="preserve">0602419756</t>
  </si>
  <si>
    <t xml:space="preserve">0602598708</t>
  </si>
  <si>
    <t xml:space="preserve">0604086967</t>
  </si>
  <si>
    <t xml:space="preserve">0603373895</t>
  </si>
  <si>
    <t xml:space="preserve">0604484154</t>
  </si>
  <si>
    <t xml:space="preserve">0605115591</t>
  </si>
  <si>
    <t xml:space="preserve">0603601915</t>
  </si>
  <si>
    <t xml:space="preserve">0605217280</t>
  </si>
  <si>
    <t xml:space="preserve">0605425107</t>
  </si>
  <si>
    <t xml:space="preserve">0605293562</t>
  </si>
  <si>
    <t xml:space="preserve">0604631945</t>
  </si>
  <si>
    <t xml:space="preserve">0604675447</t>
  </si>
  <si>
    <t xml:space="preserve">0604896415</t>
  </si>
  <si>
    <t xml:space="preserve">0605586999</t>
  </si>
  <si>
    <t xml:space="preserve">0606008365</t>
  </si>
  <si>
    <t xml:space="preserve">0601526031</t>
  </si>
  <si>
    <t xml:space="preserve">0601749492</t>
  </si>
  <si>
    <t xml:space="preserve">0606034130</t>
  </si>
  <si>
    <t xml:space="preserve">0601761984</t>
  </si>
  <si>
    <t xml:space="preserve">0601983885</t>
  </si>
  <si>
    <t xml:space="preserve">0602234635</t>
  </si>
  <si>
    <t xml:space="preserve">0602396913</t>
  </si>
  <si>
    <t xml:space="preserve">0602911893</t>
  </si>
  <si>
    <t xml:space="preserve">0603537473</t>
  </si>
  <si>
    <t xml:space="preserve">0605436617</t>
  </si>
  <si>
    <t xml:space="preserve">0606160786</t>
  </si>
  <si>
    <t xml:space="preserve">0606160794</t>
  </si>
  <si>
    <t xml:space="preserve">0606393361</t>
  </si>
  <si>
    <t xml:space="preserve">0650494347</t>
  </si>
  <si>
    <t xml:space="preserve">0601307945</t>
  </si>
  <si>
    <t xml:space="preserve">0605441864</t>
  </si>
  <si>
    <t xml:space="preserve">1751082098</t>
  </si>
  <si>
    <t xml:space="preserve">1757025299</t>
  </si>
  <si>
    <t xml:space="preserve">0914217088</t>
  </si>
  <si>
    <t xml:space="preserve">1751959741</t>
  </si>
  <si>
    <t xml:space="preserve">1801518885</t>
  </si>
  <si>
    <t xml:space="preserve">0603544990</t>
  </si>
  <si>
    <t xml:space="preserve">0606001972</t>
  </si>
  <si>
    <t xml:space="preserve">0606022747</t>
  </si>
  <si>
    <t xml:space="preserve">1001097631</t>
  </si>
  <si>
    <t xml:space="preserve">1203990609</t>
  </si>
  <si>
    <t xml:space="preserve">0600956874</t>
  </si>
  <si>
    <t xml:space="preserve">0601058837</t>
  </si>
  <si>
    <t xml:space="preserve">1711403657</t>
  </si>
  <si>
    <t xml:space="preserve">1750087916</t>
  </si>
  <si>
    <t xml:space="preserve">0601572084</t>
  </si>
  <si>
    <t xml:space="preserve">0604197475</t>
  </si>
  <si>
    <t xml:space="preserve">1755815857</t>
  </si>
  <si>
    <t xml:space="preserve">0603290479</t>
  </si>
  <si>
    <t xml:space="preserve">0600923577</t>
  </si>
  <si>
    <t xml:space="preserve">0601371206</t>
  </si>
  <si>
    <t xml:space="preserve">0604397919</t>
  </si>
  <si>
    <t xml:space="preserve">0603319419</t>
  </si>
  <si>
    <t xml:space="preserve">0602515314</t>
  </si>
  <si>
    <t xml:space="preserve">0604117119</t>
  </si>
  <si>
    <t xml:space="preserve">1803477478</t>
  </si>
  <si>
    <t xml:space="preserve">0201144086</t>
  </si>
  <si>
    <t xml:space="preserve">0502286511</t>
  </si>
  <si>
    <t xml:space="preserve">1400835607</t>
  </si>
  <si>
    <t xml:space="preserve">1600701518</t>
  </si>
  <si>
    <t xml:space="preserve">1600848905</t>
  </si>
  <si>
    <t xml:space="preserve">1703047520</t>
  </si>
  <si>
    <t xml:space="preserve">1801809706</t>
  </si>
  <si>
    <t xml:space="preserve">1803048717</t>
  </si>
  <si>
    <t xml:space="preserve">5401018220</t>
  </si>
  <si>
    <t xml:space="preserve">1400380422</t>
  </si>
  <si>
    <t xml:space="preserve">1802048445</t>
  </si>
  <si>
    <t xml:space="preserve">1801994730</t>
  </si>
  <si>
    <t xml:space="preserve">1801282375</t>
  </si>
  <si>
    <t xml:space="preserve">1803782703</t>
  </si>
  <si>
    <t xml:space="preserve">1600267866</t>
  </si>
  <si>
    <t xml:space="preserve">1600173189</t>
  </si>
  <si>
    <t xml:space="preserve">1801700293</t>
  </si>
  <si>
    <t xml:space="preserve">1800800938</t>
  </si>
  <si>
    <t xml:space="preserve">1600354318</t>
  </si>
  <si>
    <t xml:space="preserve">1600172942</t>
  </si>
  <si>
    <t xml:space="preserve">1600141988</t>
  </si>
  <si>
    <t xml:space="preserve">1500024136</t>
  </si>
  <si>
    <t xml:space="preserve">1400416531</t>
  </si>
  <si>
    <t xml:space="preserve">1802330322</t>
  </si>
  <si>
    <t xml:space="preserve">1600523029</t>
  </si>
  <si>
    <t xml:space="preserve">1600054009</t>
  </si>
  <si>
    <t xml:space="preserve">1600267312</t>
  </si>
  <si>
    <t xml:space="preserve">1600188609</t>
  </si>
  <si>
    <t xml:space="preserve">1711440196</t>
  </si>
  <si>
    <t xml:space="preserve">1800692467</t>
  </si>
  <si>
    <t xml:space="preserve">1600962599</t>
  </si>
  <si>
    <t xml:space="preserve">1802101319</t>
  </si>
  <si>
    <t xml:space="preserve">1400429963</t>
  </si>
  <si>
    <t xml:space="preserve">1600340036</t>
  </si>
  <si>
    <t xml:space="preserve">1600705899</t>
  </si>
  <si>
    <t xml:space="preserve">1600719023</t>
  </si>
  <si>
    <t xml:space="preserve">1600407553</t>
  </si>
  <si>
    <t xml:space="preserve">0603121930</t>
  </si>
  <si>
    <t xml:space="preserve">1600579393</t>
  </si>
  <si>
    <t xml:space="preserve">1803035847</t>
  </si>
  <si>
    <t xml:space="preserve">1400272173</t>
  </si>
  <si>
    <t xml:space="preserve">1710099720</t>
  </si>
  <si>
    <t xml:space="preserve">1716988132</t>
  </si>
  <si>
    <t xml:space="preserve">1501047607</t>
  </si>
  <si>
    <t xml:space="preserve">1802873289</t>
  </si>
  <si>
    <t xml:space="preserve">0601468036</t>
  </si>
  <si>
    <t xml:space="preserve">1600638959</t>
  </si>
  <si>
    <t xml:space="preserve">1600335077</t>
  </si>
  <si>
    <t xml:space="preserve">0601254626</t>
  </si>
  <si>
    <t xml:space="preserve">1803537420</t>
  </si>
  <si>
    <t xml:space="preserve">1400128136</t>
  </si>
  <si>
    <t xml:space="preserve">1400167266</t>
  </si>
  <si>
    <t xml:space="preserve">0601778285</t>
  </si>
  <si>
    <t xml:space="preserve">0601666035</t>
  </si>
  <si>
    <t xml:space="preserve">0602979429</t>
  </si>
  <si>
    <t xml:space="preserve">0602073801</t>
  </si>
  <si>
    <t xml:space="preserve">1500284359</t>
  </si>
  <si>
    <t xml:space="preserve">0603528191</t>
  </si>
  <si>
    <t xml:space="preserve">0602211617</t>
  </si>
  <si>
    <t xml:space="preserve">0603766817</t>
  </si>
  <si>
    <t xml:space="preserve">1802171775</t>
  </si>
  <si>
    <t xml:space="preserve">1803452935</t>
  </si>
  <si>
    <t xml:space="preserve">1803068806</t>
  </si>
  <si>
    <t xml:space="preserve">1650026758</t>
  </si>
  <si>
    <t xml:space="preserve">1800940031</t>
  </si>
  <si>
    <t xml:space="preserve">1804240024001</t>
  </si>
  <si>
    <t xml:space="preserve">1600686057</t>
  </si>
  <si>
    <t xml:space="preserve">0603843491</t>
  </si>
  <si>
    <t xml:space="preserve">0600498737</t>
  </si>
  <si>
    <t xml:space="preserve">1802280170</t>
  </si>
  <si>
    <t xml:space="preserve">1801030477</t>
  </si>
  <si>
    <t xml:space="preserve">1800583971</t>
  </si>
  <si>
    <t xml:space="preserve">0601580269</t>
  </si>
  <si>
    <t xml:space="preserve">1801316132</t>
  </si>
  <si>
    <t xml:space="preserve">0602567224</t>
  </si>
  <si>
    <t xml:space="preserve">0602715328</t>
  </si>
  <si>
    <t xml:space="preserve">1002044376</t>
  </si>
  <si>
    <t xml:space="preserve">1803131125</t>
  </si>
  <si>
    <t xml:space="preserve">1600861809</t>
  </si>
  <si>
    <t xml:space="preserve">1600344467</t>
  </si>
  <si>
    <t xml:space="preserve">1600137911</t>
  </si>
  <si>
    <t xml:space="preserve">1600115115</t>
  </si>
  <si>
    <t xml:space="preserve">1600839011</t>
  </si>
  <si>
    <t xml:space="preserve">1600427700</t>
  </si>
  <si>
    <t xml:space="preserve">1600148876</t>
  </si>
  <si>
    <t xml:space="preserve">1600170227</t>
  </si>
  <si>
    <t xml:space="preserve">1801173921</t>
  </si>
  <si>
    <t xml:space="preserve">1803532884</t>
  </si>
  <si>
    <t xml:space="preserve">0603556812</t>
  </si>
  <si>
    <t xml:space="preserve">1800954909</t>
  </si>
  <si>
    <t xml:space="preserve">1600423543</t>
  </si>
  <si>
    <t xml:space="preserve">0600630594</t>
  </si>
  <si>
    <t xml:space="preserve">0601984438</t>
  </si>
  <si>
    <t xml:space="preserve">0604100453</t>
  </si>
  <si>
    <t xml:space="preserve">1802146504</t>
  </si>
  <si>
    <t xml:space="preserve">1600330235</t>
  </si>
  <si>
    <t xml:space="preserve">0603812900</t>
  </si>
  <si>
    <t xml:space="preserve">1804161667</t>
  </si>
  <si>
    <t xml:space="preserve">1804660890</t>
  </si>
  <si>
    <t xml:space="preserve">1801078260</t>
  </si>
  <si>
    <t xml:space="preserve">1701429498</t>
  </si>
  <si>
    <t xml:space="preserve">0604609693</t>
  </si>
  <si>
    <t xml:space="preserve">1600146615</t>
  </si>
  <si>
    <t xml:space="preserve">1600189912</t>
  </si>
  <si>
    <t xml:space="preserve">1600181349</t>
  </si>
  <si>
    <t xml:space="preserve">1801362706</t>
  </si>
  <si>
    <t xml:space="preserve">1804071007</t>
  </si>
  <si>
    <t xml:space="preserve">1500885254</t>
  </si>
  <si>
    <t xml:space="preserve">1802775344</t>
  </si>
  <si>
    <t xml:space="preserve">1600684698</t>
  </si>
  <si>
    <t xml:space="preserve">1600846388</t>
  </si>
  <si>
    <t xml:space="preserve">1600098402</t>
  </si>
  <si>
    <t xml:space="preserve">1100406253</t>
  </si>
  <si>
    <t xml:space="preserve">1600329567</t>
  </si>
  <si>
    <t xml:space="preserve">1500204159</t>
  </si>
  <si>
    <t xml:space="preserve">1500339724</t>
  </si>
  <si>
    <t xml:space="preserve">1600202574</t>
  </si>
  <si>
    <t xml:space="preserve">0921549762</t>
  </si>
  <si>
    <t xml:space="preserve">1600092926</t>
  </si>
  <si>
    <t xml:space="preserve">1802748747</t>
  </si>
  <si>
    <t xml:space="preserve">1400357180</t>
  </si>
  <si>
    <t xml:space="preserve">1600010902</t>
  </si>
  <si>
    <t xml:space="preserve">1500015720</t>
  </si>
  <si>
    <t xml:space="preserve">1600700429</t>
  </si>
  <si>
    <t xml:space="preserve">1600608382</t>
  </si>
  <si>
    <t xml:space="preserve">1600693293</t>
  </si>
  <si>
    <t xml:space="preserve">0603176124</t>
  </si>
  <si>
    <t xml:space="preserve">1802788412</t>
  </si>
  <si>
    <t xml:space="preserve">1802936011</t>
  </si>
  <si>
    <t xml:space="preserve">1712676715</t>
  </si>
  <si>
    <t xml:space="preserve">0604584912</t>
  </si>
  <si>
    <t xml:space="preserve">0802354191</t>
  </si>
  <si>
    <t xml:space="preserve">1802444610</t>
  </si>
  <si>
    <t xml:space="preserve">1801129329</t>
  </si>
  <si>
    <t xml:space="preserve">1801146869</t>
  </si>
  <si>
    <t xml:space="preserve">1802752756</t>
  </si>
  <si>
    <t xml:space="preserve">1800947358</t>
  </si>
  <si>
    <t xml:space="preserve">1803626736</t>
  </si>
  <si>
    <t xml:space="preserve">1804063145</t>
  </si>
  <si>
    <t xml:space="preserve">1800644096</t>
  </si>
  <si>
    <t xml:space="preserve">1803758133</t>
  </si>
  <si>
    <t xml:space="preserve">1600926941</t>
  </si>
  <si>
    <t xml:space="preserve">1800842732</t>
  </si>
  <si>
    <t xml:space="preserve">1803711751</t>
  </si>
  <si>
    <t xml:space="preserve">1802186658</t>
  </si>
  <si>
    <t xml:space="preserve">1803359841</t>
  </si>
  <si>
    <t xml:space="preserve">1802509594</t>
  </si>
  <si>
    <t xml:space="preserve">1803596129</t>
  </si>
  <si>
    <t xml:space="preserve">1801284744</t>
  </si>
  <si>
    <t xml:space="preserve">1800938621</t>
  </si>
  <si>
    <t xml:space="preserve">0601801087</t>
  </si>
  <si>
    <t xml:space="preserve">1803893377</t>
  </si>
  <si>
    <t xml:space="preserve">1801590363</t>
  </si>
  <si>
    <t xml:space="preserve">1802730414</t>
  </si>
  <si>
    <t xml:space="preserve">1802540177</t>
  </si>
  <si>
    <t xml:space="preserve">1500134521</t>
  </si>
  <si>
    <t xml:space="preserve">5401005524</t>
  </si>
  <si>
    <t xml:space="preserve">0602728800</t>
  </si>
  <si>
    <t xml:space="preserve">1600864423</t>
  </si>
  <si>
    <t xml:space="preserve">1600113797</t>
  </si>
  <si>
    <t xml:space="preserve">1600738940</t>
  </si>
  <si>
    <t xml:space="preserve">1600520629</t>
  </si>
  <si>
    <t xml:space="preserve">1800741116</t>
  </si>
  <si>
    <t xml:space="preserve">1801801075</t>
  </si>
  <si>
    <t xml:space="preserve">5401017263</t>
  </si>
  <si>
    <t xml:space="preserve">1600812604</t>
  </si>
  <si>
    <t xml:space="preserve">1804368874</t>
  </si>
  <si>
    <t xml:space="preserve">1803118882</t>
  </si>
  <si>
    <t xml:space="preserve">0803546753</t>
  </si>
  <si>
    <t xml:space="preserve">1400233852</t>
  </si>
  <si>
    <t xml:space="preserve">1600337909</t>
  </si>
  <si>
    <t xml:space="preserve">1400280689</t>
  </si>
  <si>
    <t xml:space="preserve">1802497584</t>
  </si>
  <si>
    <t xml:space="preserve">1801220995</t>
  </si>
  <si>
    <t xml:space="preserve">1600699365</t>
  </si>
  <si>
    <t xml:space="preserve">1600098212</t>
  </si>
  <si>
    <t xml:space="preserve">0300072485</t>
  </si>
  <si>
    <t xml:space="preserve">0601590565</t>
  </si>
  <si>
    <t xml:space="preserve">0604026849</t>
  </si>
  <si>
    <t xml:space="preserve">1600367880</t>
  </si>
  <si>
    <t xml:space="preserve">1500823495</t>
  </si>
  <si>
    <t xml:space="preserve">1600103780</t>
  </si>
  <si>
    <t xml:space="preserve">1704033990</t>
  </si>
  <si>
    <t xml:space="preserve">1600039612</t>
  </si>
  <si>
    <t xml:space="preserve">1600402703</t>
  </si>
  <si>
    <t xml:space="preserve">0601737059</t>
  </si>
  <si>
    <t xml:space="preserve">0601415276</t>
  </si>
  <si>
    <t xml:space="preserve">1802324739</t>
  </si>
  <si>
    <t xml:space="preserve">1600156861</t>
  </si>
  <si>
    <t xml:space="preserve">1600337214</t>
  </si>
  <si>
    <t xml:space="preserve">0600660849</t>
  </si>
  <si>
    <t xml:space="preserve">0600496772</t>
  </si>
  <si>
    <t xml:space="preserve">1801223874</t>
  </si>
  <si>
    <t xml:space="preserve">1600094815</t>
  </si>
  <si>
    <t xml:space="preserve">0601329030</t>
  </si>
  <si>
    <t xml:space="preserve">1801134378</t>
  </si>
  <si>
    <t xml:space="preserve">1501128159</t>
  </si>
  <si>
    <t xml:space="preserve">0601741234</t>
  </si>
  <si>
    <t xml:space="preserve">1600089732</t>
  </si>
  <si>
    <t xml:space="preserve">1600089740</t>
  </si>
  <si>
    <t xml:space="preserve">0602389215</t>
  </si>
  <si>
    <t xml:space="preserve">0601621022</t>
  </si>
  <si>
    <t xml:space="preserve">0602769572</t>
  </si>
  <si>
    <t xml:space="preserve">1805118591</t>
  </si>
  <si>
    <t xml:space="preserve">1802672558</t>
  </si>
  <si>
    <t xml:space="preserve">1400669212</t>
  </si>
  <si>
    <t xml:space="preserve">1801943786</t>
  </si>
  <si>
    <t xml:space="preserve">1802827053</t>
  </si>
  <si>
    <t xml:space="preserve">1600054751</t>
  </si>
  <si>
    <t xml:space="preserve">1801560366</t>
  </si>
  <si>
    <t xml:space="preserve">1000002558</t>
  </si>
  <si>
    <t xml:space="preserve">1500110240</t>
  </si>
  <si>
    <t xml:space="preserve">1500951973</t>
  </si>
  <si>
    <t xml:space="preserve">1600777641</t>
  </si>
  <si>
    <t xml:space="preserve">1600499279</t>
  </si>
  <si>
    <t xml:space="preserve">1709631293</t>
  </si>
  <si>
    <t xml:space="preserve">1500001506</t>
  </si>
  <si>
    <t xml:space="preserve">0603192378</t>
  </si>
  <si>
    <t xml:space="preserve">1500540818</t>
  </si>
  <si>
    <t xml:space="preserve">1500985708</t>
  </si>
  <si>
    <t xml:space="preserve">1800549410</t>
  </si>
  <si>
    <t xml:space="preserve">1600158172</t>
  </si>
  <si>
    <t xml:space="preserve">1500557978</t>
  </si>
  <si>
    <t xml:space="preserve">0601202948</t>
  </si>
  <si>
    <t xml:space="preserve">1802950277</t>
  </si>
  <si>
    <t xml:space="preserve">1691711230001</t>
  </si>
  <si>
    <t xml:space="preserve">1801366319</t>
  </si>
  <si>
    <t xml:space="preserve">1800996629</t>
  </si>
  <si>
    <t xml:space="preserve">1800594960</t>
  </si>
  <si>
    <t xml:space="preserve">1800975359</t>
  </si>
  <si>
    <t xml:space="preserve">1500072184</t>
  </si>
  <si>
    <t xml:space="preserve">1600885055</t>
  </si>
  <si>
    <t xml:space="preserve">1600139339</t>
  </si>
  <si>
    <t xml:space="preserve">1501264178</t>
  </si>
  <si>
    <t xml:space="preserve">1500529605</t>
  </si>
  <si>
    <t xml:space="preserve">1600093254</t>
  </si>
  <si>
    <t xml:space="preserve">1600128985</t>
  </si>
  <si>
    <t xml:space="preserve">1600427304</t>
  </si>
  <si>
    <t xml:space="preserve">1600140899</t>
  </si>
  <si>
    <t xml:space="preserve">1600940058</t>
  </si>
  <si>
    <t xml:space="preserve">1600525966</t>
  </si>
  <si>
    <t xml:space="preserve">1600066706</t>
  </si>
  <si>
    <t xml:space="preserve">1500138332</t>
  </si>
  <si>
    <t xml:space="preserve">1600157406</t>
  </si>
  <si>
    <t xml:space="preserve">1600340366</t>
  </si>
  <si>
    <t xml:space="preserve">0602906604</t>
  </si>
  <si>
    <t xml:space="preserve">1600203861</t>
  </si>
  <si>
    <t xml:space="preserve">1804886446</t>
  </si>
  <si>
    <t xml:space="preserve">1600107211</t>
  </si>
  <si>
    <t xml:space="preserve">1802079366</t>
  </si>
  <si>
    <t xml:space="preserve">0603614686</t>
  </si>
  <si>
    <t xml:space="preserve">0603093071</t>
  </si>
  <si>
    <t xml:space="preserve">1600046054</t>
  </si>
  <si>
    <t xml:space="preserve">0603881327</t>
  </si>
  <si>
    <t xml:space="preserve">0602780942</t>
  </si>
  <si>
    <t xml:space="preserve">1600874000</t>
  </si>
  <si>
    <t xml:space="preserve">1803499878</t>
  </si>
  <si>
    <t xml:space="preserve">1802305720</t>
  </si>
  <si>
    <t xml:space="preserve">0503596298</t>
  </si>
  <si>
    <t xml:space="preserve">0502437247</t>
  </si>
  <si>
    <t xml:space="preserve">1100828936</t>
  </si>
  <si>
    <t xml:space="preserve">0601712292</t>
  </si>
  <si>
    <t xml:space="preserve">0602002768</t>
  </si>
  <si>
    <t xml:space="preserve">1801161637</t>
  </si>
  <si>
    <t xml:space="preserve">1801441690</t>
  </si>
  <si>
    <t xml:space="preserve">8170115326</t>
  </si>
  <si>
    <t xml:space="preserve">1600137176</t>
  </si>
  <si>
    <t xml:space="preserve">1802834711</t>
  </si>
  <si>
    <t xml:space="preserve">1801977677</t>
  </si>
  <si>
    <t xml:space="preserve">0604927780</t>
  </si>
  <si>
    <t xml:space="preserve">0600915227</t>
  </si>
  <si>
    <t xml:space="preserve">0602818049</t>
  </si>
  <si>
    <t xml:space="preserve">0600731681</t>
  </si>
  <si>
    <t xml:space="preserve">1803453818</t>
  </si>
  <si>
    <t xml:space="preserve">1801098227</t>
  </si>
  <si>
    <t xml:space="preserve">1600426207</t>
  </si>
  <si>
    <t xml:space="preserve">0604708024</t>
  </si>
  <si>
    <t xml:space="preserve">0601295744</t>
  </si>
  <si>
    <t xml:space="preserve">0600786354</t>
  </si>
  <si>
    <t xml:space="preserve">0600725840</t>
  </si>
  <si>
    <t xml:space="preserve">0600704241</t>
  </si>
  <si>
    <t xml:space="preserve">1800768184</t>
  </si>
  <si>
    <t xml:space="preserve">1802819456</t>
  </si>
  <si>
    <t xml:space="preserve">0604420091</t>
  </si>
  <si>
    <t xml:space="preserve">0501197040</t>
  </si>
  <si>
    <t xml:space="preserve">1801234517</t>
  </si>
  <si>
    <t xml:space="preserve">1705790697</t>
  </si>
  <si>
    <t xml:space="preserve">1500885866</t>
  </si>
  <si>
    <t xml:space="preserve">1400256028</t>
  </si>
  <si>
    <t xml:space="preserve">1500471626</t>
  </si>
  <si>
    <t xml:space="preserve">1500177033</t>
  </si>
  <si>
    <t xml:space="preserve">0604533109</t>
  </si>
  <si>
    <t xml:space="preserve">1723568893</t>
  </si>
  <si>
    <t xml:space="preserve">1500260615</t>
  </si>
  <si>
    <t xml:space="preserve">1600158966</t>
  </si>
  <si>
    <t xml:space="preserve">1500916836</t>
  </si>
  <si>
    <t xml:space="preserve">1500136054</t>
  </si>
  <si>
    <t xml:space="preserve">1600134041</t>
  </si>
  <si>
    <t xml:space="preserve">1600030405</t>
  </si>
  <si>
    <t xml:space="preserve">1802598134</t>
  </si>
  <si>
    <t xml:space="preserve">0604025775</t>
  </si>
  <si>
    <t xml:space="preserve">0601963036</t>
  </si>
  <si>
    <t xml:space="preserve">0601128093</t>
  </si>
  <si>
    <t xml:space="preserve">1804062055</t>
  </si>
  <si>
    <t xml:space="preserve">1803313152</t>
  </si>
  <si>
    <t xml:space="preserve">0916246465</t>
  </si>
  <si>
    <t xml:space="preserve">1802479806</t>
  </si>
  <si>
    <t xml:space="preserve">1801970904</t>
  </si>
  <si>
    <t xml:space="preserve">1600472540</t>
  </si>
  <si>
    <t xml:space="preserve">0602831307</t>
  </si>
  <si>
    <t xml:space="preserve">0602427106</t>
  </si>
  <si>
    <t xml:space="preserve">1803259686</t>
  </si>
  <si>
    <t xml:space="preserve">1500499122</t>
  </si>
  <si>
    <t xml:space="preserve">1802870087</t>
  </si>
  <si>
    <t xml:space="preserve">1400587679</t>
  </si>
  <si>
    <t xml:space="preserve">1715220941</t>
  </si>
  <si>
    <t xml:space="preserve">1600399305</t>
  </si>
  <si>
    <t xml:space="preserve">1802144418</t>
  </si>
  <si>
    <t xml:space="preserve">1600045452</t>
  </si>
  <si>
    <t xml:space="preserve">1707860472</t>
  </si>
  <si>
    <t xml:space="preserve">1600417248</t>
  </si>
  <si>
    <t xml:space="preserve">1803893179</t>
  </si>
  <si>
    <t xml:space="preserve">1712391661</t>
  </si>
  <si>
    <t xml:space="preserve">1801693159</t>
  </si>
  <si>
    <t xml:space="preserve">1802152171</t>
  </si>
  <si>
    <t xml:space="preserve">0912801636</t>
  </si>
  <si>
    <t xml:space="preserve">1800954156</t>
  </si>
  <si>
    <t xml:space="preserve">1704936150</t>
  </si>
  <si>
    <t xml:space="preserve">1600306649</t>
  </si>
  <si>
    <t xml:space="preserve">1600894073</t>
  </si>
  <si>
    <t xml:space="preserve">1600264830</t>
  </si>
  <si>
    <t xml:space="preserve">1717264079</t>
  </si>
  <si>
    <t xml:space="preserve">0602875726</t>
  </si>
  <si>
    <t xml:space="preserve">0601142573</t>
  </si>
  <si>
    <t xml:space="preserve">0600769400</t>
  </si>
  <si>
    <t xml:space="preserve">0600680532</t>
  </si>
  <si>
    <t xml:space="preserve">0600564041</t>
  </si>
  <si>
    <t xml:space="preserve">1802490175</t>
  </si>
  <si>
    <t xml:space="preserve">1803149796</t>
  </si>
  <si>
    <t xml:space="preserve">1600030728</t>
  </si>
  <si>
    <t xml:space="preserve">1802070076</t>
  </si>
  <si>
    <t xml:space="preserve">1600448029</t>
  </si>
  <si>
    <t xml:space="preserve">1600186439</t>
  </si>
  <si>
    <t xml:space="preserve">0605377712</t>
  </si>
  <si>
    <t xml:space="preserve">0602045395</t>
  </si>
  <si>
    <t xml:space="preserve">1803075009</t>
  </si>
  <si>
    <t xml:space="preserve">1802098812</t>
  </si>
  <si>
    <t xml:space="preserve">1600172306</t>
  </si>
  <si>
    <t xml:space="preserve">1400238760</t>
  </si>
  <si>
    <t xml:space="preserve">1803207446</t>
  </si>
  <si>
    <t xml:space="preserve">1801312834</t>
  </si>
  <si>
    <t xml:space="preserve">1600241622</t>
  </si>
  <si>
    <t xml:space="preserve">0603990342</t>
  </si>
  <si>
    <t xml:space="preserve">0601682198</t>
  </si>
  <si>
    <t xml:space="preserve">0601430101</t>
  </si>
  <si>
    <t xml:space="preserve">1803550878</t>
  </si>
  <si>
    <t xml:space="preserve">1801529007</t>
  </si>
  <si>
    <t xml:space="preserve">0603298233</t>
  </si>
  <si>
    <t xml:space="preserve">1802650430</t>
  </si>
  <si>
    <t xml:space="preserve">1600361651</t>
  </si>
  <si>
    <t xml:space="preserve">1600751034</t>
  </si>
  <si>
    <t xml:space="preserve">1600750978</t>
  </si>
  <si>
    <t xml:space="preserve">1401224991</t>
  </si>
  <si>
    <t xml:space="preserve">1801375310</t>
  </si>
  <si>
    <t xml:space="preserve">1803180205</t>
  </si>
  <si>
    <t xml:space="preserve">1600276131</t>
  </si>
  <si>
    <t xml:space="preserve">1802325009</t>
  </si>
  <si>
    <t xml:space="preserve">1803577830</t>
  </si>
  <si>
    <t xml:space="preserve">1891726100001</t>
  </si>
  <si>
    <t xml:space="preserve">1600305328</t>
  </si>
  <si>
    <t xml:space="preserve">1801419357</t>
  </si>
  <si>
    <t xml:space="preserve">1400666499</t>
  </si>
  <si>
    <t xml:space="preserve">1600119224</t>
  </si>
  <si>
    <t xml:space="preserve">0606228559</t>
  </si>
  <si>
    <t xml:space="preserve">0600836670</t>
  </si>
  <si>
    <t xml:space="preserve">1500043417</t>
  </si>
  <si>
    <t xml:space="preserve">1600615080</t>
  </si>
  <si>
    <t xml:space="preserve">1802798593</t>
  </si>
  <si>
    <t xml:space="preserve">0602983025</t>
  </si>
  <si>
    <t xml:space="preserve">0602978231</t>
  </si>
  <si>
    <t xml:space="preserve">0601686868</t>
  </si>
  <si>
    <t xml:space="preserve">0601369192</t>
  </si>
  <si>
    <t xml:space="preserve">0600073852</t>
  </si>
  <si>
    <t xml:space="preserve">1803730330</t>
  </si>
  <si>
    <t xml:space="preserve">1600729592</t>
  </si>
  <si>
    <t xml:space="preserve">1805148952</t>
  </si>
  <si>
    <t xml:space="preserve">1400097984</t>
  </si>
  <si>
    <t xml:space="preserve">0606156727</t>
  </si>
  <si>
    <t xml:space="preserve">0502907488</t>
  </si>
  <si>
    <t xml:space="preserve">1803730421</t>
  </si>
  <si>
    <t xml:space="preserve">1802163277</t>
  </si>
  <si>
    <t xml:space="preserve">1801880103</t>
  </si>
  <si>
    <t xml:space="preserve">1500026123</t>
  </si>
  <si>
    <t xml:space="preserve">0602736704</t>
  </si>
  <si>
    <t xml:space="preserve">1802508752</t>
  </si>
  <si>
    <t xml:space="preserve">1800855304</t>
  </si>
  <si>
    <t xml:space="preserve">0601381890</t>
  </si>
  <si>
    <t xml:space="preserve">1201659826</t>
  </si>
  <si>
    <t xml:space="preserve">1802107407</t>
  </si>
  <si>
    <t xml:space="preserve">1600653735</t>
  </si>
  <si>
    <t xml:space="preserve">1500658156</t>
  </si>
  <si>
    <t xml:space="preserve">0601958721</t>
  </si>
  <si>
    <t xml:space="preserve">1803595337</t>
  </si>
  <si>
    <t xml:space="preserve">1802418291</t>
  </si>
  <si>
    <t xml:space="preserve">1600754145</t>
  </si>
  <si>
    <t xml:space="preserve">1500113004</t>
  </si>
  <si>
    <t xml:space="preserve">1803062031</t>
  </si>
  <si>
    <t xml:space="preserve">0604285734</t>
  </si>
  <si>
    <t xml:space="preserve">0601818644</t>
  </si>
  <si>
    <t xml:space="preserve">1800346817</t>
  </si>
  <si>
    <t xml:space="preserve">1600618043</t>
  </si>
  <si>
    <t xml:space="preserve">1802813798</t>
  </si>
  <si>
    <t xml:space="preserve">1801897800</t>
  </si>
  <si>
    <t xml:space="preserve">1650042672</t>
  </si>
  <si>
    <t xml:space="preserve">1601024084</t>
  </si>
  <si>
    <t xml:space="preserve">1600948648</t>
  </si>
  <si>
    <t xml:space="preserve">1600937252</t>
  </si>
  <si>
    <t xml:space="preserve">1600906224</t>
  </si>
  <si>
    <t xml:space="preserve">1600869976</t>
  </si>
  <si>
    <t xml:space="preserve">1600862856</t>
  </si>
  <si>
    <t xml:space="preserve">1600839037</t>
  </si>
  <si>
    <t xml:space="preserve">1600773210</t>
  </si>
  <si>
    <t xml:space="preserve">1600623514</t>
  </si>
  <si>
    <t xml:space="preserve">1600507279</t>
  </si>
  <si>
    <t xml:space="preserve">1600138521</t>
  </si>
  <si>
    <t xml:space="preserve">1500118292</t>
  </si>
  <si>
    <t xml:space="preserve">8493000007</t>
  </si>
  <si>
    <t xml:space="preserve">1600302069</t>
  </si>
  <si>
    <t xml:space="preserve">1600171647</t>
  </si>
  <si>
    <t xml:space="preserve">1801071513</t>
  </si>
  <si>
    <t xml:space="preserve">1600321739</t>
  </si>
  <si>
    <t xml:space="preserve">0602602492</t>
  </si>
  <si>
    <t xml:space="preserve">0601934409</t>
  </si>
  <si>
    <t xml:space="preserve">0600919450</t>
  </si>
  <si>
    <t xml:space="preserve">0501445050</t>
  </si>
  <si>
    <t xml:space="preserve">1600128647</t>
  </si>
  <si>
    <t xml:space="preserve">1400471239</t>
  </si>
  <si>
    <t xml:space="preserve">1400154645</t>
  </si>
  <si>
    <t xml:space="preserve">1801402171</t>
  </si>
  <si>
    <t xml:space="preserve">0602679953</t>
  </si>
  <si>
    <t xml:space="preserve">1600224602</t>
  </si>
  <si>
    <t xml:space="preserve">1802997765</t>
  </si>
  <si>
    <t xml:space="preserve">1801798644</t>
  </si>
  <si>
    <t xml:space="preserve">1801796671</t>
  </si>
  <si>
    <t xml:space="preserve">1600340986</t>
  </si>
  <si>
    <t xml:space="preserve">1600151508</t>
  </si>
  <si>
    <t xml:space="preserve">1500801053</t>
  </si>
  <si>
    <t xml:space="preserve">1400459994</t>
  </si>
  <si>
    <t xml:space="preserve">1803436995</t>
  </si>
  <si>
    <t xml:space="preserve">0601452709</t>
  </si>
  <si>
    <t xml:space="preserve">0601435548</t>
  </si>
  <si>
    <t xml:space="preserve">1600349896</t>
  </si>
  <si>
    <t xml:space="preserve">1600173130</t>
  </si>
  <si>
    <t xml:space="preserve">0602674335</t>
  </si>
  <si>
    <t xml:space="preserve">0600993513</t>
  </si>
  <si>
    <t xml:space="preserve">1600745267</t>
  </si>
  <si>
    <t xml:space="preserve">1400195010</t>
  </si>
  <si>
    <t xml:space="preserve">1802673861</t>
  </si>
  <si>
    <t xml:space="preserve">1600753055</t>
  </si>
  <si>
    <t xml:space="preserve">1400220990</t>
  </si>
  <si>
    <t xml:space="preserve">0604074187</t>
  </si>
  <si>
    <t xml:space="preserve">0602615486</t>
  </si>
  <si>
    <t xml:space="preserve">1600171431</t>
  </si>
  <si>
    <t xml:space="preserve">1600106650</t>
  </si>
  <si>
    <t xml:space="preserve">1400523047</t>
  </si>
  <si>
    <t xml:space="preserve">1803148699</t>
  </si>
  <si>
    <t xml:space="preserve">1801845163</t>
  </si>
  <si>
    <t xml:space="preserve">1802483667</t>
  </si>
  <si>
    <t xml:space="preserve">1801406487</t>
  </si>
  <si>
    <t xml:space="preserve">0601560220</t>
  </si>
  <si>
    <t xml:space="preserve">0601182173</t>
  </si>
  <si>
    <t xml:space="preserve">0600374946</t>
  </si>
  <si>
    <t xml:space="preserve">0600239537</t>
  </si>
  <si>
    <t xml:space="preserve">1802078541</t>
  </si>
  <si>
    <t xml:space="preserve">1400954333</t>
  </si>
  <si>
    <t xml:space="preserve">1802994895</t>
  </si>
  <si>
    <t xml:space="preserve">0602439705</t>
  </si>
  <si>
    <t xml:space="preserve">0602366783</t>
  </si>
  <si>
    <t xml:space="preserve">0600855340</t>
  </si>
  <si>
    <t xml:space="preserve">0600646376</t>
  </si>
  <si>
    <t xml:space="preserve">0600597090</t>
  </si>
  <si>
    <t xml:space="preserve">1802044535</t>
  </si>
  <si>
    <t xml:space="preserve">1600552424</t>
  </si>
  <si>
    <t xml:space="preserve">0605445881</t>
  </si>
  <si>
    <t xml:space="preserve">0604290791</t>
  </si>
  <si>
    <t xml:space="preserve">0603510868</t>
  </si>
  <si>
    <t xml:space="preserve">0602896425</t>
  </si>
  <si>
    <t xml:space="preserve">0602132805</t>
  </si>
  <si>
    <t xml:space="preserve">0601691884</t>
  </si>
  <si>
    <t xml:space="preserve">0600915888</t>
  </si>
  <si>
    <t xml:space="preserve">0600477798</t>
  </si>
  <si>
    <t xml:space="preserve">1600348252</t>
  </si>
  <si>
    <t xml:space="preserve">1800945782</t>
  </si>
  <si>
    <t xml:space="preserve">0600671671</t>
  </si>
  <si>
    <t xml:space="preserve">1600393613</t>
  </si>
  <si>
    <t xml:space="preserve">1500678287</t>
  </si>
  <si>
    <t xml:space="preserve">1400163240</t>
  </si>
  <si>
    <t xml:space="preserve">1803761376</t>
  </si>
  <si>
    <t xml:space="preserve">1802855815</t>
  </si>
  <si>
    <t xml:space="preserve">1801327402</t>
  </si>
  <si>
    <t xml:space="preserve">1600807315</t>
  </si>
  <si>
    <t xml:space="preserve">1600756850</t>
  </si>
  <si>
    <t xml:space="preserve">0600819742</t>
  </si>
  <si>
    <t xml:space="preserve">0600635460</t>
  </si>
  <si>
    <t xml:space="preserve">0600242804</t>
  </si>
  <si>
    <t xml:space="preserve">1805017009</t>
  </si>
  <si>
    <t xml:space="preserve">1802407575</t>
  </si>
  <si>
    <t xml:space="preserve">1800805721</t>
  </si>
  <si>
    <t xml:space="preserve">1715748321</t>
  </si>
  <si>
    <t xml:space="preserve">1600523342</t>
  </si>
  <si>
    <t xml:space="preserve">1600223737</t>
  </si>
  <si>
    <t xml:space="preserve">1800974139</t>
  </si>
  <si>
    <t xml:space="preserve">1600172959</t>
  </si>
  <si>
    <t xml:space="preserve">1804114856</t>
  </si>
  <si>
    <t xml:space="preserve">0603293697</t>
  </si>
  <si>
    <t xml:space="preserve">1801063890</t>
  </si>
  <si>
    <t xml:space="preserve">1600213472</t>
  </si>
  <si>
    <t xml:space="preserve">1702818186</t>
  </si>
  <si>
    <t xml:space="preserve">1400603831</t>
  </si>
  <si>
    <t xml:space="preserve">1100708484</t>
  </si>
  <si>
    <t xml:space="preserve">0600755649</t>
  </si>
  <si>
    <t xml:space="preserve">0604408849</t>
  </si>
  <si>
    <t xml:space="preserve">1804465159</t>
  </si>
  <si>
    <t xml:space="preserve">1600169757</t>
  </si>
  <si>
    <t xml:space="preserve">1800025528</t>
  </si>
  <si>
    <t xml:space="preserve">1725358475</t>
  </si>
  <si>
    <t xml:space="preserve">0601680754</t>
  </si>
  <si>
    <t xml:space="preserve">0600983464</t>
  </si>
  <si>
    <t xml:space="preserve">1801753748</t>
  </si>
  <si>
    <t xml:space="preserve">1803114626</t>
  </si>
  <si>
    <t xml:space="preserve">0602677528</t>
  </si>
  <si>
    <t xml:space="preserve">0602054660</t>
  </si>
  <si>
    <t xml:space="preserve">0601497621</t>
  </si>
  <si>
    <t xml:space="preserve">1802201481</t>
  </si>
  <si>
    <t xml:space="preserve">1600266660</t>
  </si>
  <si>
    <t xml:space="preserve">1804142568</t>
  </si>
  <si>
    <t xml:space="preserve">1802394476</t>
  </si>
  <si>
    <t xml:space="preserve">1600307506</t>
  </si>
  <si>
    <t xml:space="preserve">0604527259</t>
  </si>
  <si>
    <t xml:space="preserve">0601013691</t>
  </si>
  <si>
    <t xml:space="preserve">1803956422</t>
  </si>
  <si>
    <t xml:space="preserve">1803182284</t>
  </si>
  <si>
    <t xml:space="preserve">1801189513</t>
  </si>
  <si>
    <t xml:space="preserve">1800833871</t>
  </si>
  <si>
    <t xml:space="preserve">1500173131</t>
  </si>
  <si>
    <t xml:space="preserve">1801264761</t>
  </si>
  <si>
    <t xml:space="preserve">1600251761</t>
  </si>
  <si>
    <t xml:space="preserve">1600141582</t>
  </si>
  <si>
    <t xml:space="preserve">0605577311</t>
  </si>
  <si>
    <t xml:space="preserve">1600117731</t>
  </si>
  <si>
    <t xml:space="preserve">1802124915</t>
  </si>
  <si>
    <t xml:space="preserve">1600170003</t>
  </si>
  <si>
    <t xml:space="preserve">1800624734</t>
  </si>
  <si>
    <t xml:space="preserve">1713011649</t>
  </si>
  <si>
    <t xml:space="preserve">0601029655</t>
  </si>
  <si>
    <t xml:space="preserve">1600595738</t>
  </si>
  <si>
    <t xml:space="preserve">0603162793</t>
  </si>
  <si>
    <t xml:space="preserve">0602460438</t>
  </si>
  <si>
    <t xml:space="preserve">0600556575</t>
  </si>
  <si>
    <t xml:space="preserve">0501207567</t>
  </si>
  <si>
    <t xml:space="preserve">1600566333</t>
  </si>
  <si>
    <t xml:space="preserve">1802077451</t>
  </si>
  <si>
    <t xml:space="preserve">1801256114</t>
  </si>
  <si>
    <t xml:space="preserve">1800928234</t>
  </si>
  <si>
    <t xml:space="preserve">1804549705</t>
  </si>
  <si>
    <t xml:space="preserve">0604091660</t>
  </si>
  <si>
    <t xml:space="preserve">0600694707</t>
  </si>
  <si>
    <t xml:space="preserve">1802626273</t>
  </si>
  <si>
    <t xml:space="preserve">1801930825</t>
  </si>
  <si>
    <t xml:space="preserve">1800104984</t>
  </si>
  <si>
    <t xml:space="preserve">1803360393</t>
  </si>
  <si>
    <t xml:space="preserve">1801072081</t>
  </si>
  <si>
    <t xml:space="preserve">0604762716</t>
  </si>
  <si>
    <t xml:space="preserve">1801443100</t>
  </si>
  <si>
    <t xml:space="preserve">1600141392</t>
  </si>
  <si>
    <t xml:space="preserve">1600472623</t>
  </si>
  <si>
    <t xml:space="preserve">0605775832</t>
  </si>
  <si>
    <t xml:space="preserve">0603113044</t>
  </si>
  <si>
    <t xml:space="preserve">1650003682</t>
  </si>
  <si>
    <t xml:space="preserve">1601034620</t>
  </si>
  <si>
    <t xml:space="preserve">1601034190</t>
  </si>
  <si>
    <t xml:space="preserve">1601034182</t>
  </si>
  <si>
    <t xml:space="preserve">1601033002</t>
  </si>
  <si>
    <t xml:space="preserve">1600958159</t>
  </si>
  <si>
    <t xml:space="preserve">1600953739</t>
  </si>
  <si>
    <t xml:space="preserve">1600929952</t>
  </si>
  <si>
    <t xml:space="preserve">1600915449</t>
  </si>
  <si>
    <t xml:space="preserve">1600891095</t>
  </si>
  <si>
    <t xml:space="preserve">1600817926</t>
  </si>
  <si>
    <t xml:space="preserve">1600725665</t>
  </si>
  <si>
    <t xml:space="preserve">0604145706</t>
  </si>
  <si>
    <t xml:space="preserve">1600559171</t>
  </si>
  <si>
    <t xml:space="preserve">1600172645</t>
  </si>
  <si>
    <t xml:space="preserve">1100332798</t>
  </si>
  <si>
    <t xml:space="preserve">5401017149</t>
  </si>
  <si>
    <t xml:space="preserve">0605402106</t>
  </si>
  <si>
    <t xml:space="preserve">0603894007</t>
  </si>
  <si>
    <t xml:space="preserve">0603431107</t>
  </si>
  <si>
    <t xml:space="preserve">0603414939</t>
  </si>
  <si>
    <t xml:space="preserve">0603231655</t>
  </si>
  <si>
    <t xml:space="preserve">0601801541</t>
  </si>
  <si>
    <t xml:space="preserve">1600258550</t>
  </si>
  <si>
    <t xml:space="preserve">1801821917</t>
  </si>
  <si>
    <t xml:space="preserve">1600403842</t>
  </si>
  <si>
    <t xml:space="preserve">0604803650</t>
  </si>
  <si>
    <t xml:space="preserve">0602479214</t>
  </si>
  <si>
    <t xml:space="preserve">1802453546</t>
  </si>
  <si>
    <t xml:space="preserve">1802220226</t>
  </si>
  <si>
    <t xml:space="preserve">1801730134</t>
  </si>
  <si>
    <t xml:space="preserve">1600033664</t>
  </si>
  <si>
    <t xml:space="preserve">1500720741</t>
  </si>
  <si>
    <t xml:space="preserve">1801596493</t>
  </si>
  <si>
    <t xml:space="preserve">0603616194</t>
  </si>
  <si>
    <t xml:space="preserve">1801005560</t>
  </si>
  <si>
    <t xml:space="preserve">1800286518</t>
  </si>
  <si>
    <t xml:space="preserve">1800070706</t>
  </si>
  <si>
    <t xml:space="preserve">1714650049</t>
  </si>
  <si>
    <t xml:space="preserve">1600765125</t>
  </si>
  <si>
    <t xml:space="preserve">0602184459</t>
  </si>
  <si>
    <t xml:space="preserve">1800900894</t>
  </si>
  <si>
    <t xml:space="preserve">1600385155</t>
  </si>
  <si>
    <t xml:space="preserve">1801373869</t>
  </si>
  <si>
    <t xml:space="preserve">1800567263</t>
  </si>
  <si>
    <t xml:space="preserve">0601925670</t>
  </si>
  <si>
    <t xml:space="preserve">1600641938</t>
  </si>
  <si>
    <t xml:space="preserve">1802758175</t>
  </si>
  <si>
    <t xml:space="preserve">1800642694</t>
  </si>
  <si>
    <t xml:space="preserve">1800617365</t>
  </si>
  <si>
    <t xml:space="preserve">1600547929</t>
  </si>
  <si>
    <t xml:space="preserve">1400192397</t>
  </si>
  <si>
    <t xml:space="preserve">0602508731</t>
  </si>
  <si>
    <t xml:space="preserve">0602213753</t>
  </si>
  <si>
    <t xml:space="preserve">0601185242</t>
  </si>
  <si>
    <t xml:space="preserve">0600875330</t>
  </si>
  <si>
    <t xml:space="preserve">0501738678</t>
  </si>
  <si>
    <t xml:space="preserve">1400316103</t>
  </si>
  <si>
    <t xml:space="preserve">1800341073</t>
  </si>
  <si>
    <t xml:space="preserve">1802564284</t>
  </si>
  <si>
    <t xml:space="preserve">1600477341</t>
  </si>
  <si>
    <t xml:space="preserve">0603893546</t>
  </si>
  <si>
    <t xml:space="preserve">0601542533</t>
  </si>
  <si>
    <t xml:space="preserve">0601232937</t>
  </si>
  <si>
    <t xml:space="preserve">0601022999</t>
  </si>
  <si>
    <t xml:space="preserve">1802065258</t>
  </si>
  <si>
    <t xml:space="preserve">1801756188</t>
  </si>
  <si>
    <t xml:space="preserve">0602270134</t>
  </si>
  <si>
    <t xml:space="preserve">0600653018</t>
  </si>
  <si>
    <t xml:space="preserve">1803129384</t>
  </si>
  <si>
    <t xml:space="preserve">1802478923</t>
  </si>
  <si>
    <t xml:space="preserve">1801554575</t>
  </si>
  <si>
    <t xml:space="preserve">1600512584</t>
  </si>
  <si>
    <t xml:space="preserve">1803708435</t>
  </si>
  <si>
    <t xml:space="preserve">0604438333</t>
  </si>
  <si>
    <t xml:space="preserve">0602228397</t>
  </si>
  <si>
    <t xml:space="preserve">0600612873</t>
  </si>
  <si>
    <t xml:space="preserve">1804041729</t>
  </si>
  <si>
    <t xml:space="preserve">1600752842</t>
  </si>
  <si>
    <t xml:space="preserve">0600846943</t>
  </si>
  <si>
    <t xml:space="preserve">1112561111</t>
  </si>
  <si>
    <t xml:space="preserve">1803195385</t>
  </si>
  <si>
    <t xml:space="preserve">1801415629</t>
  </si>
  <si>
    <t xml:space="preserve">1600774622</t>
  </si>
  <si>
    <t xml:space="preserve">1600575417</t>
  </si>
  <si>
    <t xml:space="preserve">0502460306</t>
  </si>
  <si>
    <t xml:space="preserve">0200962785</t>
  </si>
  <si>
    <t xml:space="preserve">1802567634</t>
  </si>
  <si>
    <t xml:space="preserve">1802809176</t>
  </si>
  <si>
    <t xml:space="preserve">1801401884</t>
  </si>
  <si>
    <t xml:space="preserve">1800806034</t>
  </si>
  <si>
    <t xml:space="preserve">1708352685</t>
  </si>
  <si>
    <t xml:space="preserve">0500603030</t>
  </si>
  <si>
    <t xml:space="preserve">1803309101</t>
  </si>
  <si>
    <t xml:space="preserve">1802947869</t>
  </si>
  <si>
    <t xml:space="preserve">1801040526</t>
  </si>
  <si>
    <t xml:space="preserve">1600100331</t>
  </si>
  <si>
    <t xml:space="preserve">1802859015</t>
  </si>
  <si>
    <t xml:space="preserve">1801895853</t>
  </si>
  <si>
    <t xml:space="preserve">1801408210</t>
  </si>
  <si>
    <t xml:space="preserve">1800799890</t>
  </si>
  <si>
    <t xml:space="preserve">1718268418</t>
  </si>
  <si>
    <t xml:space="preserve">0600547491</t>
  </si>
  <si>
    <t xml:space="preserve">0200674794</t>
  </si>
  <si>
    <t xml:space="preserve">1803843240</t>
  </si>
  <si>
    <t xml:space="preserve">1803732260</t>
  </si>
  <si>
    <t xml:space="preserve">1801620335</t>
  </si>
  <si>
    <t xml:space="preserve">1600127698</t>
  </si>
  <si>
    <t xml:space="preserve">1400382535</t>
  </si>
  <si>
    <t xml:space="preserve">0603753245</t>
  </si>
  <si>
    <t xml:space="preserve">0603551425</t>
  </si>
  <si>
    <t xml:space="preserve">1801964535</t>
  </si>
  <si>
    <t xml:space="preserve">1718108317</t>
  </si>
  <si>
    <t xml:space="preserve">1801611094</t>
  </si>
  <si>
    <t xml:space="preserve">0922773999</t>
  </si>
  <si>
    <t xml:space="preserve">1803492071</t>
  </si>
  <si>
    <t xml:space="preserve">0602668592</t>
  </si>
  <si>
    <t xml:space="preserve">0601003833</t>
  </si>
  <si>
    <t xml:space="preserve">1600210809</t>
  </si>
  <si>
    <t xml:space="preserve">1600006231</t>
  </si>
  <si>
    <t xml:space="preserve">1804322095</t>
  </si>
  <si>
    <t xml:space="preserve">1802301729</t>
  </si>
  <si>
    <t xml:space="preserve">0601994908</t>
  </si>
  <si>
    <t xml:space="preserve">0601708985</t>
  </si>
  <si>
    <t xml:space="preserve">0601135346</t>
  </si>
  <si>
    <t xml:space="preserve">1600401325</t>
  </si>
  <si>
    <t xml:space="preserve">1600172132</t>
  </si>
  <si>
    <t xml:space="preserve">1401235419</t>
  </si>
  <si>
    <t xml:space="preserve">5401005177</t>
  </si>
  <si>
    <t xml:space="preserve">1802868446</t>
  </si>
  <si>
    <t xml:space="preserve">1802812618</t>
  </si>
  <si>
    <t xml:space="preserve">1800203240</t>
  </si>
  <si>
    <t xml:space="preserve">1600382566</t>
  </si>
  <si>
    <t xml:space="preserve">1600242372</t>
  </si>
  <si>
    <t xml:space="preserve">0605743715</t>
  </si>
  <si>
    <t xml:space="preserve">0603848995</t>
  </si>
  <si>
    <t xml:space="preserve">0603786971</t>
  </si>
  <si>
    <t xml:space="preserve">0601795594</t>
  </si>
  <si>
    <t xml:space="preserve">1800000729</t>
  </si>
  <si>
    <t xml:space="preserve">0604818948</t>
  </si>
  <si>
    <t xml:space="preserve">0601149321</t>
  </si>
  <si>
    <t xml:space="preserve">0600789978</t>
  </si>
  <si>
    <t xml:space="preserve">1800192138</t>
  </si>
  <si>
    <t xml:space="preserve">1703974699</t>
  </si>
  <si>
    <t xml:space="preserve">1600094112</t>
  </si>
  <si>
    <t xml:space="preserve">1600070989</t>
  </si>
  <si>
    <t xml:space="preserve">0602536740</t>
  </si>
  <si>
    <t xml:space="preserve">1803212743</t>
  </si>
  <si>
    <t xml:space="preserve">1801714575</t>
  </si>
  <si>
    <t xml:space="preserve">1801198068</t>
  </si>
  <si>
    <t xml:space="preserve">1003489745</t>
  </si>
  <si>
    <t xml:space="preserve">1000748291</t>
  </si>
  <si>
    <t xml:space="preserve">0603433079</t>
  </si>
  <si>
    <t xml:space="preserve">0603128869</t>
  </si>
  <si>
    <t xml:space="preserve">0602323578</t>
  </si>
  <si>
    <t xml:space="preserve">0602023269</t>
  </si>
  <si>
    <t xml:space="preserve">1802085132</t>
  </si>
  <si>
    <t xml:space="preserve">1801621770</t>
  </si>
  <si>
    <t xml:space="preserve">1600329708</t>
  </si>
  <si>
    <t xml:space="preserve">1600139248</t>
  </si>
  <si>
    <t xml:space="preserve">1200137717</t>
  </si>
  <si>
    <t xml:space="preserve">1803410040</t>
  </si>
  <si>
    <t xml:space="preserve">0501678841</t>
  </si>
  <si>
    <t xml:space="preserve">1801788504</t>
  </si>
  <si>
    <t xml:space="preserve">0603709189</t>
  </si>
  <si>
    <t xml:space="preserve">0601862139</t>
  </si>
  <si>
    <t xml:space="preserve">1803300761</t>
  </si>
  <si>
    <t xml:space="preserve">1801513977</t>
  </si>
  <si>
    <t xml:space="preserve">1801146497</t>
  </si>
  <si>
    <t xml:space="preserve">1718428780</t>
  </si>
  <si>
    <t xml:space="preserve">1708468010</t>
  </si>
  <si>
    <t xml:space="preserve">1600313736</t>
  </si>
  <si>
    <t xml:space="preserve">1600351090</t>
  </si>
  <si>
    <t xml:space="preserve">0600828081</t>
  </si>
  <si>
    <t xml:space="preserve">0600616288</t>
  </si>
  <si>
    <t xml:space="preserve">1805211933</t>
  </si>
  <si>
    <t xml:space="preserve">1801360148</t>
  </si>
  <si>
    <t xml:space="preserve">1801229723</t>
  </si>
  <si>
    <t xml:space="preserve">1800182501</t>
  </si>
  <si>
    <t xml:space="preserve">1600398661</t>
  </si>
  <si>
    <t xml:space="preserve">0601048655</t>
  </si>
  <si>
    <t xml:space="preserve">0600835078</t>
  </si>
  <si>
    <t xml:space="preserve">0600574131</t>
  </si>
  <si>
    <t xml:space="preserve">1801835362</t>
  </si>
  <si>
    <t xml:space="preserve">1801339548</t>
  </si>
  <si>
    <t xml:space="preserve">0603390006</t>
  </si>
  <si>
    <t xml:space="preserve">0601114549</t>
  </si>
  <si>
    <t xml:space="preserve">1600368755</t>
  </si>
  <si>
    <t xml:space="preserve">1600066300</t>
  </si>
  <si>
    <t xml:space="preserve">1803527934</t>
  </si>
  <si>
    <t xml:space="preserve">1803039583</t>
  </si>
  <si>
    <t xml:space="preserve">1802509602</t>
  </si>
  <si>
    <t xml:space="preserve">1801421858</t>
  </si>
  <si>
    <t xml:space="preserve">0604174896</t>
  </si>
  <si>
    <t xml:space="preserve">0602892291</t>
  </si>
  <si>
    <t xml:space="preserve">0602398323</t>
  </si>
  <si>
    <t xml:space="preserve">0601029861</t>
  </si>
  <si>
    <t xml:space="preserve">0600762033</t>
  </si>
  <si>
    <t xml:space="preserve">1800809517</t>
  </si>
  <si>
    <t xml:space="preserve">1800787275</t>
  </si>
  <si>
    <t xml:space="preserve">1800606467</t>
  </si>
  <si>
    <t xml:space="preserve">1600429268</t>
  </si>
  <si>
    <t xml:space="preserve">1501073835</t>
  </si>
  <si>
    <t xml:space="preserve">1804060539</t>
  </si>
  <si>
    <t xml:space="preserve">0602203267</t>
  </si>
  <si>
    <t xml:space="preserve">0601660145</t>
  </si>
  <si>
    <t xml:space="preserve">0601413255</t>
  </si>
  <si>
    <t xml:space="preserve">0601236276</t>
  </si>
  <si>
    <t xml:space="preserve">1800555029</t>
  </si>
  <si>
    <t xml:space="preserve">1600864746</t>
  </si>
  <si>
    <t xml:space="preserve">1600602690</t>
  </si>
  <si>
    <t xml:space="preserve">1803783099</t>
  </si>
  <si>
    <t xml:space="preserve">0602248551</t>
  </si>
  <si>
    <t xml:space="preserve">0601368533</t>
  </si>
  <si>
    <t xml:space="preserve">1803550233</t>
  </si>
  <si>
    <t xml:space="preserve">1802280253</t>
  </si>
  <si>
    <t xml:space="preserve">1801084045</t>
  </si>
  <si>
    <t xml:space="preserve">1800460683</t>
  </si>
  <si>
    <t xml:space="preserve">1702175462</t>
  </si>
  <si>
    <t xml:space="preserve">1600311797</t>
  </si>
  <si>
    <t xml:space="preserve">1803501558</t>
  </si>
  <si>
    <t xml:space="preserve">1802377349</t>
  </si>
  <si>
    <t xml:space="preserve">1802117430</t>
  </si>
  <si>
    <t xml:space="preserve">1801227677</t>
  </si>
  <si>
    <t xml:space="preserve">1800537365</t>
  </si>
  <si>
    <t xml:space="preserve">0600609747</t>
  </si>
  <si>
    <t xml:space="preserve">0600568026</t>
  </si>
  <si>
    <t xml:space="preserve">1803907136</t>
  </si>
  <si>
    <t xml:space="preserve">1803289840</t>
  </si>
  <si>
    <t xml:space="preserve">1802965978</t>
  </si>
  <si>
    <t xml:space="preserve">1802416220</t>
  </si>
  <si>
    <t xml:space="preserve">1801373208</t>
  </si>
  <si>
    <t xml:space="preserve">1600070419</t>
  </si>
  <si>
    <t xml:space="preserve">0803761311</t>
  </si>
  <si>
    <t xml:space="preserve">1805061650</t>
  </si>
  <si>
    <t xml:space="preserve">1804116463</t>
  </si>
  <si>
    <t xml:space="preserve">1803172822</t>
  </si>
  <si>
    <t xml:space="preserve">1802042927</t>
  </si>
  <si>
    <t xml:space="preserve">1800680587</t>
  </si>
  <si>
    <t xml:space="preserve">1600658478</t>
  </si>
  <si>
    <t xml:space="preserve">1600601783</t>
  </si>
  <si>
    <t xml:space="preserve">1600547747</t>
  </si>
  <si>
    <t xml:space="preserve">1600476624</t>
  </si>
  <si>
    <t xml:space="preserve">0605037597</t>
  </si>
  <si>
    <t xml:space="preserve">0601981665</t>
  </si>
  <si>
    <t xml:space="preserve">0601705775</t>
  </si>
  <si>
    <t xml:space="preserve">0600658777</t>
  </si>
  <si>
    <t xml:space="preserve">1803617578</t>
  </si>
  <si>
    <t xml:space="preserve">1802395812</t>
  </si>
  <si>
    <t xml:space="preserve">1801805670</t>
  </si>
  <si>
    <t xml:space="preserve">1802911550</t>
  </si>
  <si>
    <t xml:space="preserve">1805336821</t>
  </si>
  <si>
    <t xml:space="preserve">0603301003</t>
  </si>
  <si>
    <t xml:space="preserve">1600265423</t>
  </si>
  <si>
    <t xml:space="preserve">1600178477</t>
  </si>
  <si>
    <t xml:space="preserve">1801013721</t>
  </si>
  <si>
    <t xml:space="preserve">1802039923</t>
  </si>
  <si>
    <t xml:space="preserve">0601908676</t>
  </si>
  <si>
    <t xml:space="preserve">1805134408</t>
  </si>
  <si>
    <t xml:space="preserve">1800811885</t>
  </si>
  <si>
    <t xml:space="preserve">1800361204</t>
  </si>
  <si>
    <t xml:space="preserve">1600852881</t>
  </si>
  <si>
    <t xml:space="preserve">1803179173</t>
  </si>
  <si>
    <t xml:space="preserve">1804087003</t>
  </si>
  <si>
    <t xml:space="preserve">1600394298</t>
  </si>
  <si>
    <t xml:space="preserve">1600436321</t>
  </si>
  <si>
    <t xml:space="preserve">0602948283</t>
  </si>
  <si>
    <t xml:space="preserve">1803425188</t>
  </si>
  <si>
    <t xml:space="preserve">1600173296</t>
  </si>
  <si>
    <t xml:space="preserve">1600170367</t>
  </si>
  <si>
    <t xml:space="preserve">0604298489</t>
  </si>
  <si>
    <t xml:space="preserve">0602538985</t>
  </si>
  <si>
    <t xml:space="preserve">1600047060</t>
  </si>
  <si>
    <t xml:space="preserve">1600171803</t>
  </si>
  <si>
    <t xml:space="preserve">1600141681</t>
  </si>
  <si>
    <t xml:space="preserve">1600065195</t>
  </si>
  <si>
    <t xml:space="preserve">0600459861</t>
  </si>
  <si>
    <t xml:space="preserve">0502111909</t>
  </si>
  <si>
    <t xml:space="preserve">1500975972</t>
  </si>
  <si>
    <t xml:space="preserve">1801514595</t>
  </si>
  <si>
    <t xml:space="preserve">1802731826</t>
  </si>
  <si>
    <t xml:space="preserve">1801157023</t>
  </si>
  <si>
    <t xml:space="preserve">1500562135</t>
  </si>
  <si>
    <t xml:space="preserve">1600553265</t>
  </si>
  <si>
    <t xml:space="preserve">1600030272</t>
  </si>
  <si>
    <t xml:space="preserve">1801307958</t>
  </si>
  <si>
    <t xml:space="preserve">0602545477</t>
  </si>
  <si>
    <t xml:space="preserve">1800898486</t>
  </si>
  <si>
    <t xml:space="preserve">1850532837</t>
  </si>
  <si>
    <t xml:space="preserve">1500853823</t>
  </si>
  <si>
    <t xml:space="preserve">1600090912</t>
  </si>
  <si>
    <t xml:space="preserve">1600052169</t>
  </si>
  <si>
    <t xml:space="preserve">1600085748</t>
  </si>
  <si>
    <t xml:space="preserve">1802516268</t>
  </si>
  <si>
    <t xml:space="preserve">1600007239</t>
  </si>
  <si>
    <t xml:space="preserve">1600323552</t>
  </si>
  <si>
    <t xml:space="preserve">1500037302</t>
  </si>
  <si>
    <t xml:space="preserve">1500096928</t>
  </si>
  <si>
    <t xml:space="preserve">1600251944</t>
  </si>
  <si>
    <t xml:space="preserve">0603592445</t>
  </si>
  <si>
    <t xml:space="preserve">0923971964</t>
  </si>
  <si>
    <t xml:space="preserve">1600140832</t>
  </si>
  <si>
    <t xml:space="preserve">1600039182</t>
  </si>
  <si>
    <t xml:space="preserve">1800169409</t>
  </si>
  <si>
    <t xml:space="preserve">1600203598</t>
  </si>
  <si>
    <t xml:space="preserve">1600191330</t>
  </si>
  <si>
    <t xml:space="preserve">1500022023</t>
  </si>
  <si>
    <t xml:space="preserve">1400478531</t>
  </si>
  <si>
    <t xml:space="preserve">1800839449</t>
  </si>
  <si>
    <t xml:space="preserve">1600425761</t>
  </si>
  <si>
    <t xml:space="preserve">0603223223</t>
  </si>
  <si>
    <t xml:space="preserve">0201803400</t>
  </si>
  <si>
    <t xml:space="preserve">1600173353</t>
  </si>
  <si>
    <t xml:space="preserve">1500774441</t>
  </si>
  <si>
    <t xml:space="preserve">1600428484</t>
  </si>
  <si>
    <t xml:space="preserve">1803110673</t>
  </si>
  <si>
    <t xml:space="preserve">1600857252</t>
  </si>
  <si>
    <t xml:space="preserve">1750208850</t>
  </si>
  <si>
    <t xml:space="preserve">1801569599</t>
  </si>
  <si>
    <t xml:space="preserve">1600173288</t>
  </si>
  <si>
    <t xml:space="preserve">0604554618</t>
  </si>
  <si>
    <t xml:space="preserve">0604549832</t>
  </si>
  <si>
    <t xml:space="preserve">1800945337</t>
  </si>
  <si>
    <t xml:space="preserve">0603313925</t>
  </si>
  <si>
    <t xml:space="preserve">1800285247</t>
  </si>
  <si>
    <t xml:space="preserve">0700525934</t>
  </si>
  <si>
    <t xml:space="preserve">0603762386</t>
  </si>
  <si>
    <t xml:space="preserve">0601911316</t>
  </si>
  <si>
    <t xml:space="preserve">0601734213</t>
  </si>
  <si>
    <t xml:space="preserve">0200498558</t>
  </si>
  <si>
    <t xml:space="preserve">1500613706</t>
  </si>
  <si>
    <t xml:space="preserve">1400020218</t>
  </si>
  <si>
    <t xml:space="preserve">0601359250</t>
  </si>
  <si>
    <t xml:space="preserve">1600116402</t>
  </si>
  <si>
    <t xml:space="preserve">1600354870</t>
  </si>
  <si>
    <t xml:space="preserve">1600129843</t>
  </si>
  <si>
    <t xml:space="preserve">1500015118</t>
  </si>
  <si>
    <t xml:space="preserve">0601344021</t>
  </si>
  <si>
    <t xml:space="preserve">0601134570</t>
  </si>
  <si>
    <t xml:space="preserve">1600103871</t>
  </si>
  <si>
    <t xml:space="preserve">1801867803</t>
  </si>
  <si>
    <t xml:space="preserve">1600296535</t>
  </si>
  <si>
    <t xml:space="preserve">1600304222</t>
  </si>
  <si>
    <t xml:space="preserve">0602444481</t>
  </si>
  <si>
    <t xml:space="preserve">2200031959</t>
  </si>
  <si>
    <t xml:space="preserve">1801985191</t>
  </si>
  <si>
    <t xml:space="preserve">1801098821</t>
  </si>
  <si>
    <t xml:space="preserve">1600427502</t>
  </si>
  <si>
    <t xml:space="preserve">1801455617</t>
  </si>
  <si>
    <t xml:space="preserve">1234567814</t>
  </si>
  <si>
    <t xml:space="preserve">0603987835</t>
  </si>
  <si>
    <t xml:space="preserve">0603693953</t>
  </si>
  <si>
    <t xml:space="preserve">0603158700</t>
  </si>
  <si>
    <t xml:space="preserve">1500667645</t>
  </si>
  <si>
    <t xml:space="preserve">1800940833</t>
  </si>
  <si>
    <t xml:space="preserve">1500483209</t>
  </si>
  <si>
    <t xml:space="preserve">1802586972</t>
  </si>
  <si>
    <t xml:space="preserve">1804649042</t>
  </si>
  <si>
    <t xml:space="preserve">1801864123</t>
  </si>
  <si>
    <t xml:space="preserve">0600135669</t>
  </si>
  <si>
    <t xml:space="preserve">1500038904</t>
  </si>
  <si>
    <t xml:space="preserve">0603790296</t>
  </si>
  <si>
    <t xml:space="preserve">0602885311</t>
  </si>
  <si>
    <t xml:space="preserve">0601887011</t>
  </si>
  <si>
    <t xml:space="preserve">0601851009</t>
  </si>
  <si>
    <t xml:space="preserve">1600030751</t>
  </si>
  <si>
    <t xml:space="preserve">1802661163</t>
  </si>
  <si>
    <t xml:space="preserve">1500940810</t>
  </si>
  <si>
    <t xml:space="preserve">1600088221</t>
  </si>
  <si>
    <t xml:space="preserve">1801574276</t>
  </si>
  <si>
    <t xml:space="preserve">1800926410</t>
  </si>
  <si>
    <t xml:space="preserve">1800715219</t>
  </si>
  <si>
    <t xml:space="preserve">1800132472</t>
  </si>
  <si>
    <t xml:space="preserve">1600382285</t>
  </si>
  <si>
    <t xml:space="preserve">1801732320</t>
  </si>
  <si>
    <t xml:space="preserve">0603876079</t>
  </si>
  <si>
    <t xml:space="preserve">1600598765</t>
  </si>
  <si>
    <t xml:space="preserve">1804199782</t>
  </si>
  <si>
    <t xml:space="preserve">1200379327</t>
  </si>
  <si>
    <t xml:space="preserve">1600171951</t>
  </si>
  <si>
    <t xml:space="preserve">1600495376</t>
  </si>
  <si>
    <t xml:space="preserve">1600850968</t>
  </si>
  <si>
    <t xml:space="preserve">1804630166</t>
  </si>
  <si>
    <t xml:space="preserve">1718865528</t>
  </si>
  <si>
    <t xml:space="preserve">1600283756</t>
  </si>
  <si>
    <t xml:space="preserve">1803880788</t>
  </si>
  <si>
    <t xml:space="preserve">1500252414</t>
  </si>
  <si>
    <t xml:space="preserve">1900419456</t>
  </si>
  <si>
    <t xml:space="preserve">1803232105</t>
  </si>
  <si>
    <t xml:space="preserve">1400268817</t>
  </si>
  <si>
    <t xml:space="preserve">0604170993</t>
  </si>
  <si>
    <t xml:space="preserve">0602177222</t>
  </si>
  <si>
    <t xml:space="preserve">1802489680</t>
  </si>
  <si>
    <t xml:space="preserve">1801534213</t>
  </si>
  <si>
    <t xml:space="preserve">1802236230</t>
  </si>
  <si>
    <t xml:space="preserve">1801941947</t>
  </si>
  <si>
    <t xml:space="preserve">1801558774</t>
  </si>
  <si>
    <t xml:space="preserve">1800257204</t>
  </si>
  <si>
    <t xml:space="preserve">1600353120</t>
  </si>
  <si>
    <t xml:space="preserve">1400247217</t>
  </si>
  <si>
    <t xml:space="preserve">1600281206</t>
  </si>
  <si>
    <t xml:space="preserve">1600376717</t>
  </si>
  <si>
    <t xml:space="preserve">1800644575</t>
  </si>
  <si>
    <t xml:space="preserve">1600145997</t>
  </si>
  <si>
    <t xml:space="preserve">1802579456</t>
  </si>
  <si>
    <t xml:space="preserve">1801173871</t>
  </si>
  <si>
    <t xml:space="preserve">1691707365001</t>
  </si>
  <si>
    <t xml:space="preserve">0601462922</t>
  </si>
  <si>
    <t xml:space="preserve">0603052572</t>
  </si>
  <si>
    <t xml:space="preserve">1600122756001</t>
  </si>
  <si>
    <t xml:space="preserve">1600521684</t>
  </si>
  <si>
    <t xml:space="preserve">1600697302</t>
  </si>
  <si>
    <t xml:space="preserve">1800094441</t>
  </si>
  <si>
    <t xml:space="preserve">0602952376</t>
  </si>
  <si>
    <t xml:space="preserve">1802885226</t>
  </si>
  <si>
    <t xml:space="preserve">1804282372</t>
  </si>
  <si>
    <t xml:space="preserve">1803628583</t>
  </si>
  <si>
    <t xml:space="preserve">1805110838</t>
  </si>
  <si>
    <t xml:space="preserve">0603929035</t>
  </si>
  <si>
    <t xml:space="preserve">1702402312</t>
  </si>
  <si>
    <t xml:space="preserve">1800126888</t>
  </si>
  <si>
    <t xml:space="preserve">1500055999</t>
  </si>
  <si>
    <t xml:space="preserve">0604282848</t>
  </si>
  <si>
    <t xml:space="preserve">1600309361</t>
  </si>
  <si>
    <t xml:space="preserve">0604771105</t>
  </si>
  <si>
    <t xml:space="preserve">0601202120</t>
  </si>
  <si>
    <t xml:space="preserve">0600848667</t>
  </si>
  <si>
    <t xml:space="preserve">0600604789</t>
  </si>
  <si>
    <t xml:space="preserve">1802852358</t>
  </si>
  <si>
    <t xml:space="preserve">1500200397</t>
  </si>
  <si>
    <t xml:space="preserve">0604157297</t>
  </si>
  <si>
    <t xml:space="preserve">1704873577</t>
  </si>
  <si>
    <t xml:space="preserve">1803352473</t>
  </si>
  <si>
    <t xml:space="preserve">0601314313</t>
  </si>
  <si>
    <t xml:space="preserve">1802344414</t>
  </si>
  <si>
    <t xml:space="preserve">0600578298</t>
  </si>
  <si>
    <t xml:space="preserve">1802191229</t>
  </si>
  <si>
    <t xml:space="preserve">1800716514</t>
  </si>
  <si>
    <t xml:space="preserve">1600172207</t>
  </si>
  <si>
    <t xml:space="preserve">1801878602</t>
  </si>
  <si>
    <t xml:space="preserve">1500474638</t>
  </si>
  <si>
    <t xml:space="preserve">1600143331</t>
  </si>
  <si>
    <t xml:space="preserve">1803113750</t>
  </si>
  <si>
    <t xml:space="preserve">0601900814</t>
  </si>
  <si>
    <t xml:space="preserve">1802064434</t>
  </si>
  <si>
    <t xml:space="preserve">1600134587</t>
  </si>
  <si>
    <t xml:space="preserve">1801578756</t>
  </si>
  <si>
    <t xml:space="preserve">1801516186</t>
  </si>
  <si>
    <t xml:space="preserve">1600337263</t>
  </si>
  <si>
    <t xml:space="preserve">1801454636</t>
  </si>
  <si>
    <t xml:space="preserve">0601516404</t>
  </si>
  <si>
    <t xml:space="preserve">0601174568</t>
  </si>
  <si>
    <t xml:space="preserve">0600604821</t>
  </si>
  <si>
    <t xml:space="preserve">0600506455</t>
  </si>
  <si>
    <t xml:space="preserve">1600598229</t>
  </si>
  <si>
    <t xml:space="preserve">0603067851</t>
  </si>
  <si>
    <t xml:space="preserve">0600762231</t>
  </si>
  <si>
    <t xml:space="preserve">1803512050</t>
  </si>
  <si>
    <t xml:space="preserve">1600782849</t>
  </si>
  <si>
    <t xml:space="preserve">1800285478</t>
  </si>
  <si>
    <t xml:space="preserve">0603770652</t>
  </si>
  <si>
    <t xml:space="preserve">0601535248</t>
  </si>
  <si>
    <t xml:space="preserve">0200509792</t>
  </si>
  <si>
    <t xml:space="preserve">1600088999</t>
  </si>
  <si>
    <t xml:space="preserve">1600138539</t>
  </si>
  <si>
    <t xml:space="preserve">1600439960</t>
  </si>
  <si>
    <t xml:space="preserve">1400269385</t>
  </si>
  <si>
    <t xml:space="preserve">1803850179</t>
  </si>
  <si>
    <t xml:space="preserve">1802513497</t>
  </si>
  <si>
    <t xml:space="preserve">1400907075</t>
  </si>
  <si>
    <t xml:space="preserve">0602156820</t>
  </si>
  <si>
    <t xml:space="preserve">1600318875</t>
  </si>
  <si>
    <t xml:space="preserve">1805445432</t>
  </si>
  <si>
    <t xml:space="preserve">1600421802001</t>
  </si>
  <si>
    <t xml:space="preserve">1500710122</t>
  </si>
  <si>
    <t xml:space="preserve">1600515033</t>
  </si>
  <si>
    <t xml:space="preserve">1600606543</t>
  </si>
  <si>
    <t xml:space="preserve">1600218166</t>
  </si>
  <si>
    <t xml:space="preserve">1803028263</t>
  </si>
  <si>
    <t xml:space="preserve">0602633596</t>
  </si>
  <si>
    <t xml:space="preserve">0601716103</t>
  </si>
  <si>
    <t xml:space="preserve">0601471485</t>
  </si>
  <si>
    <t xml:space="preserve">1600099202</t>
  </si>
  <si>
    <t xml:space="preserve">1501017980</t>
  </si>
  <si>
    <t xml:space="preserve">1717155392</t>
  </si>
  <si>
    <t xml:space="preserve">1600089815</t>
  </si>
  <si>
    <t xml:space="preserve">1500172851</t>
  </si>
  <si>
    <t xml:space="preserve">1501255184</t>
  </si>
  <si>
    <t xml:space="preserve">1600074619</t>
  </si>
  <si>
    <t xml:space="preserve">0605566231</t>
  </si>
  <si>
    <t xml:space="preserve">8710023006</t>
  </si>
  <si>
    <t xml:space="preserve">1803903242</t>
  </si>
  <si>
    <t xml:space="preserve">1500248636</t>
  </si>
  <si>
    <t xml:space="preserve">1500521677</t>
  </si>
  <si>
    <t xml:space="preserve">1802498202</t>
  </si>
  <si>
    <t xml:space="preserve">1600427809</t>
  </si>
  <si>
    <t xml:space="preserve">1500858020</t>
  </si>
  <si>
    <t xml:space="preserve">1600587347</t>
  </si>
  <si>
    <t xml:space="preserve">1600140055</t>
  </si>
  <si>
    <t xml:space="preserve">0901825539</t>
  </si>
  <si>
    <t xml:space="preserve">1600577462</t>
  </si>
  <si>
    <t xml:space="preserve">1600823056</t>
  </si>
  <si>
    <t xml:space="preserve">1600550121</t>
  </si>
  <si>
    <t xml:space="preserve">1802314078</t>
  </si>
  <si>
    <t xml:space="preserve">1600199663</t>
  </si>
  <si>
    <t xml:space="preserve">1500010598</t>
  </si>
  <si>
    <t xml:space="preserve">2101074686</t>
  </si>
  <si>
    <t xml:space="preserve">1724441132</t>
  </si>
  <si>
    <t xml:space="preserve">1400532584</t>
  </si>
  <si>
    <t xml:space="preserve">0603105586</t>
  </si>
  <si>
    <t xml:space="preserve">0601899537</t>
  </si>
  <si>
    <t xml:space="preserve">0600526438</t>
  </si>
  <si>
    <t xml:space="preserve">1500515117</t>
  </si>
  <si>
    <t xml:space="preserve">1600675597</t>
  </si>
  <si>
    <t xml:space="preserve">1600763104</t>
  </si>
  <si>
    <t xml:space="preserve">1600138075</t>
  </si>
  <si>
    <t xml:space="preserve">1501215741</t>
  </si>
  <si>
    <t xml:space="preserve">1600652117</t>
  </si>
  <si>
    <t xml:space="preserve">1500018070</t>
  </si>
  <si>
    <t xml:space="preserve">1804317954</t>
  </si>
  <si>
    <t xml:space="preserve">1803692159</t>
  </si>
  <si>
    <t xml:space="preserve">1804170643</t>
  </si>
  <si>
    <t xml:space="preserve">1802735074</t>
  </si>
  <si>
    <t xml:space="preserve">1802457307</t>
  </si>
  <si>
    <t xml:space="preserve">0605058411</t>
  </si>
  <si>
    <t xml:space="preserve">1801668060</t>
  </si>
  <si>
    <t xml:space="preserve">1801621671</t>
  </si>
  <si>
    <t xml:space="preserve">1725102360</t>
  </si>
  <si>
    <t xml:space="preserve">1600778326</t>
  </si>
  <si>
    <t xml:space="preserve">1600600405</t>
  </si>
  <si>
    <t xml:space="preserve">1600599045</t>
  </si>
  <si>
    <t xml:space="preserve">1600404915</t>
  </si>
  <si>
    <t xml:space="preserve">1600356214</t>
  </si>
  <si>
    <t xml:space="preserve">1600337248</t>
  </si>
  <si>
    <t xml:space="preserve">1600324733</t>
  </si>
  <si>
    <t xml:space="preserve">1600290470</t>
  </si>
  <si>
    <t xml:space="preserve">1600183501</t>
  </si>
  <si>
    <t xml:space="preserve">1600030173</t>
  </si>
  <si>
    <t xml:space="preserve">1500317217</t>
  </si>
  <si>
    <t xml:space="preserve">0605877794</t>
  </si>
  <si>
    <t xml:space="preserve">0604675074</t>
  </si>
  <si>
    <t xml:space="preserve">0603483066</t>
  </si>
  <si>
    <t xml:space="preserve">0603423294</t>
  </si>
  <si>
    <t xml:space="preserve">0602438632</t>
  </si>
  <si>
    <t xml:space="preserve">0602324675</t>
  </si>
  <si>
    <t xml:space="preserve">0601672603</t>
  </si>
  <si>
    <t xml:space="preserve">1400009625</t>
  </si>
  <si>
    <t xml:space="preserve">0604484675</t>
  </si>
  <si>
    <t xml:space="preserve">0604480830</t>
  </si>
  <si>
    <t xml:space="preserve">1718231291</t>
  </si>
  <si>
    <t xml:space="preserve">1600597114</t>
  </si>
  <si>
    <t xml:space="preserve">1600587016</t>
  </si>
  <si>
    <t xml:space="preserve">1600550717</t>
  </si>
  <si>
    <t xml:space="preserve">1600426173</t>
  </si>
  <si>
    <t xml:space="preserve">0601909484</t>
  </si>
  <si>
    <t xml:space="preserve">0601340953</t>
  </si>
  <si>
    <t xml:space="preserve">0600701734</t>
  </si>
  <si>
    <t xml:space="preserve">0200909638</t>
  </si>
  <si>
    <t xml:space="preserve">1804006946</t>
  </si>
  <si>
    <t xml:space="preserve">1803925500</t>
  </si>
  <si>
    <t xml:space="preserve">0701455404</t>
  </si>
  <si>
    <t xml:space="preserve">0603248964</t>
  </si>
  <si>
    <t xml:space="preserve">0602577496</t>
  </si>
  <si>
    <t xml:space="preserve">0601654213</t>
  </si>
  <si>
    <t xml:space="preserve">0601650815</t>
  </si>
  <si>
    <t xml:space="preserve">0502039670</t>
  </si>
  <si>
    <t xml:space="preserve">1600421224</t>
  </si>
  <si>
    <t xml:space="preserve">1600404113</t>
  </si>
  <si>
    <t xml:space="preserve">1111158695</t>
  </si>
  <si>
    <t xml:space="preserve">0924611270</t>
  </si>
  <si>
    <t xml:space="preserve">1803715752</t>
  </si>
  <si>
    <t xml:space="preserve">1802800456</t>
  </si>
  <si>
    <t xml:space="preserve">1801913375</t>
  </si>
  <si>
    <t xml:space="preserve">1801629336</t>
  </si>
  <si>
    <t xml:space="preserve">1600903288</t>
  </si>
  <si>
    <t xml:space="preserve">1600857187</t>
  </si>
  <si>
    <t xml:space="preserve">1600212086</t>
  </si>
  <si>
    <t xml:space="preserve">0603911694</t>
  </si>
  <si>
    <t xml:space="preserve">0603430497</t>
  </si>
  <si>
    <t xml:space="preserve">0601621188</t>
  </si>
  <si>
    <t xml:space="preserve">0601540008</t>
  </si>
  <si>
    <t xml:space="preserve">0601351158</t>
  </si>
  <si>
    <t xml:space="preserve">0601237100</t>
  </si>
  <si>
    <t xml:space="preserve">0601092273</t>
  </si>
  <si>
    <t xml:space="preserve">0601078876</t>
  </si>
  <si>
    <t xml:space="preserve">0600949994</t>
  </si>
  <si>
    <t xml:space="preserve">0600904452</t>
  </si>
  <si>
    <t xml:space="preserve">0602704629</t>
  </si>
  <si>
    <t xml:space="preserve">1600172769</t>
  </si>
  <si>
    <t xml:space="preserve">1600030413</t>
  </si>
  <si>
    <t xml:space="preserve">1600022147</t>
  </si>
  <si>
    <t xml:space="preserve">1600171456</t>
  </si>
  <si>
    <t xml:space="preserve">1500021231</t>
  </si>
  <si>
    <t xml:space="preserve">1600191926</t>
  </si>
  <si>
    <t xml:space="preserve">1600141947</t>
  </si>
  <si>
    <t xml:space="preserve">1600031064</t>
  </si>
  <si>
    <t xml:space="preserve">1600303919</t>
  </si>
  <si>
    <t xml:space="preserve">1600141137</t>
  </si>
  <si>
    <t xml:space="preserve">1600348070</t>
  </si>
  <si>
    <t xml:space="preserve">1802595387</t>
  </si>
  <si>
    <t xml:space="preserve">0602552226</t>
  </si>
  <si>
    <t xml:space="preserve">1600172603</t>
  </si>
  <si>
    <t xml:space="preserve">1500110695</t>
  </si>
  <si>
    <t xml:space="preserve">1713293395</t>
  </si>
  <si>
    <t xml:space="preserve">1600141996</t>
  </si>
  <si>
    <t xml:space="preserve">1600094260</t>
  </si>
  <si>
    <t xml:space="preserve">1600173338</t>
  </si>
  <si>
    <t xml:space="preserve">1600202459</t>
  </si>
  <si>
    <t xml:space="preserve">0603061342</t>
  </si>
  <si>
    <t xml:space="preserve">0600696876</t>
  </si>
  <si>
    <t xml:space="preserve">0912666013</t>
  </si>
  <si>
    <t xml:space="preserve">1600172041</t>
  </si>
  <si>
    <t xml:space="preserve">1400736102</t>
  </si>
  <si>
    <t xml:space="preserve">1600248346</t>
  </si>
  <si>
    <t xml:space="preserve">0604828244</t>
  </si>
  <si>
    <t xml:space="preserve">1709402018</t>
  </si>
  <si>
    <t xml:space="preserve">1400428932001</t>
  </si>
  <si>
    <t xml:space="preserve">1600169211</t>
  </si>
  <si>
    <t xml:space="preserve">1501243941</t>
  </si>
  <si>
    <t xml:space="preserve">1600186967</t>
  </si>
  <si>
    <t xml:space="preserve">1600160541</t>
  </si>
  <si>
    <t xml:space="preserve">1600340101</t>
  </si>
  <si>
    <t xml:space="preserve">1600247264</t>
  </si>
  <si>
    <t xml:space="preserve">1600354045</t>
  </si>
  <si>
    <t xml:space="preserve">1600140386</t>
  </si>
  <si>
    <t xml:space="preserve">1500585300</t>
  </si>
  <si>
    <t xml:space="preserve">1600414468</t>
  </si>
  <si>
    <t xml:space="preserve">1500531825</t>
  </si>
  <si>
    <t xml:space="preserve">1600557837</t>
  </si>
  <si>
    <t xml:space="preserve">1550037095</t>
  </si>
  <si>
    <t xml:space="preserve">1802156941</t>
  </si>
  <si>
    <t xml:space="preserve">1600190464</t>
  </si>
  <si>
    <t xml:space="preserve">1500002439</t>
  </si>
  <si>
    <t xml:space="preserve">1600169096</t>
  </si>
  <si>
    <t xml:space="preserve">1500655830</t>
  </si>
  <si>
    <t xml:space="preserve">1600651275</t>
  </si>
  <si>
    <t xml:space="preserve">1600625048</t>
  </si>
  <si>
    <t xml:space="preserve">1500092216</t>
  </si>
  <si>
    <t xml:space="preserve">1600220725</t>
  </si>
  <si>
    <t xml:space="preserve">1501139735</t>
  </si>
  <si>
    <t xml:space="preserve">1600455073</t>
  </si>
  <si>
    <t xml:space="preserve">1600087017</t>
  </si>
  <si>
    <t xml:space="preserve">1800843425</t>
  </si>
  <si>
    <t xml:space="preserve">1710363233</t>
  </si>
  <si>
    <t xml:space="preserve">1500544992</t>
  </si>
  <si>
    <t xml:space="preserve">0600552012</t>
  </si>
  <si>
    <t xml:space="preserve">1803365822</t>
  </si>
  <si>
    <t xml:space="preserve">1650041492</t>
  </si>
  <si>
    <t xml:space="preserve">1600171720</t>
  </si>
  <si>
    <t xml:space="preserve">1600845919</t>
  </si>
  <si>
    <t xml:space="preserve">1550115404</t>
  </si>
  <si>
    <t xml:space="preserve">1550070476</t>
  </si>
  <si>
    <t xml:space="preserve">1500913262</t>
  </si>
  <si>
    <t xml:space="preserve">0602640898</t>
  </si>
  <si>
    <t xml:space="preserve">1500099278</t>
  </si>
  <si>
    <t xml:space="preserve">0603290834</t>
  </si>
  <si>
    <t xml:space="preserve">1600403016</t>
  </si>
  <si>
    <t xml:space="preserve">1600579724</t>
  </si>
  <si>
    <t xml:space="preserve">0600656094</t>
  </si>
  <si>
    <t xml:space="preserve">1600126260</t>
  </si>
  <si>
    <t xml:space="preserve">1600303653</t>
  </si>
  <si>
    <t xml:space="preserve">1600642951</t>
  </si>
  <si>
    <t xml:space="preserve">1800813519</t>
  </si>
  <si>
    <t xml:space="preserve">1850046846</t>
  </si>
  <si>
    <t xml:space="preserve">1400162374</t>
  </si>
  <si>
    <t xml:space="preserve">1600487316</t>
  </si>
  <si>
    <t xml:space="preserve">1600940009</t>
  </si>
  <si>
    <t xml:space="preserve">1600939985</t>
  </si>
  <si>
    <t xml:space="preserve">1500059033</t>
  </si>
  <si>
    <t xml:space="preserve">1600088890</t>
  </si>
  <si>
    <t xml:space="preserve">0602596264</t>
  </si>
  <si>
    <t xml:space="preserve">1600420028</t>
  </si>
  <si>
    <t xml:space="preserve">1500210776</t>
  </si>
  <si>
    <t xml:space="preserve">1400189310</t>
  </si>
  <si>
    <t xml:space="preserve">1600218638</t>
  </si>
  <si>
    <t xml:space="preserve">1500037070</t>
  </si>
  <si>
    <t xml:space="preserve">1600149601</t>
  </si>
  <si>
    <t xml:space="preserve">1600171423</t>
  </si>
  <si>
    <t xml:space="preserve">1500190101</t>
  </si>
  <si>
    <t xml:space="preserve">1600033755</t>
  </si>
  <si>
    <t xml:space="preserve">0603314477</t>
  </si>
  <si>
    <t xml:space="preserve">1600368540</t>
  </si>
  <si>
    <t xml:space="preserve">1703932499</t>
  </si>
  <si>
    <t xml:space="preserve">1801842913</t>
  </si>
  <si>
    <t xml:space="preserve">1600411183</t>
  </si>
  <si>
    <t xml:space="preserve">0603700618</t>
  </si>
  <si>
    <t xml:space="preserve">1600171837</t>
  </si>
  <si>
    <t xml:space="preserve">1400604086</t>
  </si>
  <si>
    <t xml:space="preserve">1600030850</t>
  </si>
  <si>
    <t xml:space="preserve">1600381097</t>
  </si>
  <si>
    <t xml:space="preserve">1400269393</t>
  </si>
  <si>
    <t xml:space="preserve">1400605646</t>
  </si>
  <si>
    <t xml:space="preserve">1600171597</t>
  </si>
  <si>
    <t xml:space="preserve">1400177794</t>
  </si>
  <si>
    <t xml:space="preserve">1400315329</t>
  </si>
  <si>
    <t xml:space="preserve">1600129595</t>
  </si>
  <si>
    <t xml:space="preserve">1600140162</t>
  </si>
  <si>
    <t xml:space="preserve">1500472913</t>
  </si>
  <si>
    <t xml:space="preserve">1600170540</t>
  </si>
  <si>
    <t xml:space="preserve">1802692275</t>
  </si>
  <si>
    <t xml:space="preserve">1804831434</t>
  </si>
  <si>
    <t xml:space="preserve">1600801227</t>
  </si>
  <si>
    <t xml:space="preserve">1600171548</t>
  </si>
  <si>
    <t xml:space="preserve">1802655207</t>
  </si>
  <si>
    <t xml:space="preserve">1800797381</t>
  </si>
  <si>
    <t xml:space="preserve">1600200297</t>
  </si>
  <si>
    <t xml:space="preserve">1400315568</t>
  </si>
  <si>
    <t xml:space="preserve">0603904558</t>
  </si>
  <si>
    <t xml:space="preserve">1400272181</t>
  </si>
  <si>
    <t xml:space="preserve">1600092595</t>
  </si>
  <si>
    <t xml:space="preserve">1400269237</t>
  </si>
  <si>
    <t xml:space="preserve">1600140923</t>
  </si>
  <si>
    <t xml:space="preserve">1600140261</t>
  </si>
  <si>
    <t xml:space="preserve">1800037820</t>
  </si>
  <si>
    <t xml:space="preserve">1801368323</t>
  </si>
  <si>
    <t xml:space="preserve">1800970160</t>
  </si>
  <si>
    <t xml:space="preserve">1805016852</t>
  </si>
  <si>
    <t xml:space="preserve">1803427911</t>
  </si>
  <si>
    <t xml:space="preserve">1600013658</t>
  </si>
  <si>
    <t xml:space="preserve">1500969884</t>
  </si>
  <si>
    <t xml:space="preserve">0602131997</t>
  </si>
  <si>
    <t xml:space="preserve">0201237179</t>
  </si>
  <si>
    <t xml:space="preserve">1400531792</t>
  </si>
  <si>
    <t xml:space="preserve">1804760682</t>
  </si>
  <si>
    <t xml:space="preserve">1600155889</t>
  </si>
  <si>
    <t xml:space="preserve">1600155509</t>
  </si>
  <si>
    <t xml:space="preserve">0605020189</t>
  </si>
  <si>
    <t xml:space="preserve">0602410011</t>
  </si>
  <si>
    <t xml:space="preserve">1600155079</t>
  </si>
  <si>
    <t xml:space="preserve">1803677846</t>
  </si>
  <si>
    <t xml:space="preserve">1500810708</t>
  </si>
  <si>
    <t xml:space="preserve">1600059172</t>
  </si>
  <si>
    <t xml:space="preserve">1719562199</t>
  </si>
  <si>
    <t xml:space="preserve">1801798719</t>
  </si>
  <si>
    <t xml:space="preserve">1600115461</t>
  </si>
  <si>
    <t xml:space="preserve">1600481582</t>
  </si>
  <si>
    <t xml:space="preserve">1600296873</t>
  </si>
  <si>
    <t xml:space="preserve">1600510364</t>
  </si>
  <si>
    <t xml:space="preserve">1600140824</t>
  </si>
  <si>
    <t xml:space="preserve">1702527167</t>
  </si>
  <si>
    <t xml:space="preserve">1600127276</t>
  </si>
  <si>
    <t xml:space="preserve">1600206724</t>
  </si>
  <si>
    <t xml:space="preserve">1800942946</t>
  </si>
  <si>
    <t xml:space="preserve">1400460109</t>
  </si>
  <si>
    <t xml:space="preserve">1801579481</t>
  </si>
  <si>
    <t xml:space="preserve">1600948762</t>
  </si>
  <si>
    <t xml:space="preserve">1804114211</t>
  </si>
  <si>
    <t xml:space="preserve">1600089971</t>
  </si>
  <si>
    <t xml:space="preserve">0691728692001</t>
  </si>
  <si>
    <t xml:space="preserve">0602630501</t>
  </si>
  <si>
    <t xml:space="preserve">1500074354</t>
  </si>
  <si>
    <t xml:space="preserve">1500934243</t>
  </si>
  <si>
    <t xml:space="preserve">1802405769</t>
  </si>
  <si>
    <t xml:space="preserve">1600029142</t>
  </si>
  <si>
    <t xml:space="preserve">1600143562</t>
  </si>
  <si>
    <t xml:space="preserve">1800765420</t>
  </si>
  <si>
    <t xml:space="preserve">1802572642</t>
  </si>
  <si>
    <t xml:space="preserve">1600967317</t>
  </si>
  <si>
    <t xml:space="preserve">0605751882</t>
  </si>
  <si>
    <t xml:space="preserve">1600344046</t>
  </si>
  <si>
    <t xml:space="preserve">0903451482</t>
  </si>
  <si>
    <t xml:space="preserve">1850122142</t>
  </si>
  <si>
    <t xml:space="preserve">1803492337</t>
  </si>
  <si>
    <t xml:space="preserve">1805398268</t>
  </si>
  <si>
    <t xml:space="preserve">1803441821</t>
  </si>
  <si>
    <t xml:space="preserve">0601363286</t>
  </si>
  <si>
    <t xml:space="preserve">0600907794</t>
  </si>
  <si>
    <t xml:space="preserve">1800534503</t>
  </si>
  <si>
    <t xml:space="preserve">1600139081</t>
  </si>
  <si>
    <t xml:space="preserve">5404010174</t>
  </si>
  <si>
    <t xml:space="preserve">1600308314</t>
  </si>
  <si>
    <t xml:space="preserve">0601681166</t>
  </si>
  <si>
    <t xml:space="preserve">0601616048</t>
  </si>
  <si>
    <t xml:space="preserve">1803492451</t>
  </si>
  <si>
    <t xml:space="preserve">1802308492</t>
  </si>
  <si>
    <t xml:space="preserve">1101163929</t>
  </si>
  <si>
    <t xml:space="preserve">1706633813</t>
  </si>
  <si>
    <t xml:space="preserve">1801367085</t>
  </si>
  <si>
    <t xml:space="preserve">0602867673</t>
  </si>
  <si>
    <t xml:space="preserve">0601548043</t>
  </si>
  <si>
    <t xml:space="preserve">1800416404</t>
  </si>
  <si>
    <t xml:space="preserve">1600059057</t>
  </si>
  <si>
    <t xml:space="preserve">1802890465</t>
  </si>
  <si>
    <t xml:space="preserve">8171451076</t>
  </si>
  <si>
    <t xml:space="preserve">1600043127</t>
  </si>
  <si>
    <t xml:space="preserve">1600832479</t>
  </si>
  <si>
    <t xml:space="preserve">1801057660</t>
  </si>
  <si>
    <t xml:space="preserve">1721721817</t>
  </si>
  <si>
    <t xml:space="preserve">1400492367</t>
  </si>
  <si>
    <t xml:space="preserve">1800831131</t>
  </si>
  <si>
    <t xml:space="preserve">1600240111</t>
  </si>
  <si>
    <t xml:space="preserve">1600216491</t>
  </si>
  <si>
    <t xml:space="preserve">1805157292</t>
  </si>
  <si>
    <t xml:space="preserve">1600065997</t>
  </si>
  <si>
    <t xml:space="preserve">1600150757</t>
  </si>
  <si>
    <t xml:space="preserve">1400901920</t>
  </si>
  <si>
    <t xml:space="preserve">1803927530</t>
  </si>
  <si>
    <t xml:space="preserve">1802080000</t>
  </si>
  <si>
    <t xml:space="preserve">1400005961</t>
  </si>
  <si>
    <t xml:space="preserve">1804186938</t>
  </si>
  <si>
    <t xml:space="preserve">1801647478</t>
  </si>
  <si>
    <t xml:space="preserve">1803797735</t>
  </si>
  <si>
    <t xml:space="preserve">1803599263</t>
  </si>
  <si>
    <t xml:space="preserve">0603289414</t>
  </si>
  <si>
    <t xml:space="preserve">1800876284</t>
  </si>
  <si>
    <t xml:space="preserve">1500527864</t>
  </si>
  <si>
    <t xml:space="preserve">1803140860</t>
  </si>
  <si>
    <t xml:space="preserve">1801610955</t>
  </si>
  <si>
    <t xml:space="preserve">1600089385</t>
  </si>
  <si>
    <t xml:space="preserve">1400162143</t>
  </si>
  <si>
    <t xml:space="preserve">1803927852</t>
  </si>
  <si>
    <t xml:space="preserve">0602153181</t>
  </si>
  <si>
    <t xml:space="preserve">1600265738</t>
  </si>
  <si>
    <t xml:space="preserve">1600023590</t>
  </si>
  <si>
    <t xml:space="preserve">1801106178</t>
  </si>
  <si>
    <t xml:space="preserve">1600340267</t>
  </si>
  <si>
    <t xml:space="preserve">1802098218</t>
  </si>
  <si>
    <t xml:space="preserve">1801055748</t>
  </si>
  <si>
    <t xml:space="preserve">1111114565</t>
  </si>
  <si>
    <t xml:space="preserve">1803223088</t>
  </si>
  <si>
    <t xml:space="preserve">1802132595</t>
  </si>
  <si>
    <t xml:space="preserve">1801120534</t>
  </si>
  <si>
    <t xml:space="preserve">1400257935</t>
  </si>
  <si>
    <t xml:space="preserve">1722098637</t>
  </si>
  <si>
    <t xml:space="preserve">1800710921</t>
  </si>
  <si>
    <t xml:space="preserve">1600206971</t>
  </si>
  <si>
    <t xml:space="preserve">1803258597</t>
  </si>
  <si>
    <t xml:space="preserve">1600869851</t>
  </si>
  <si>
    <t xml:space="preserve">0602679979</t>
  </si>
  <si>
    <t xml:space="preserve">0602029381</t>
  </si>
  <si>
    <t xml:space="preserve">0601222862</t>
  </si>
  <si>
    <t xml:space="preserve">0501936819</t>
  </si>
  <si>
    <t xml:space="preserve">1500729841</t>
  </si>
  <si>
    <t xml:space="preserve">0802132563</t>
  </si>
  <si>
    <t xml:space="preserve">1802178812</t>
  </si>
  <si>
    <t xml:space="preserve">0603040080</t>
  </si>
  <si>
    <t xml:space="preserve">8170414620</t>
  </si>
  <si>
    <t xml:space="preserve">1500617855</t>
  </si>
  <si>
    <t xml:space="preserve">1800390872</t>
  </si>
  <si>
    <t xml:space="preserve">1600477325</t>
  </si>
  <si>
    <t xml:space="preserve">1600016388</t>
  </si>
  <si>
    <t xml:space="preserve">1805133855</t>
  </si>
  <si>
    <t xml:space="preserve">1501103525</t>
  </si>
  <si>
    <t xml:space="preserve">1600159055</t>
  </si>
  <si>
    <t xml:space="preserve">1500055148</t>
  </si>
  <si>
    <t xml:space="preserve">1803783602</t>
  </si>
  <si>
    <t xml:space="preserve">1803038312</t>
  </si>
  <si>
    <t xml:space="preserve">1804680450</t>
  </si>
  <si>
    <t xml:space="preserve">1801839588</t>
  </si>
  <si>
    <t xml:space="preserve">1600116139</t>
  </si>
  <si>
    <t xml:space="preserve">1600353765</t>
  </si>
  <si>
    <t xml:space="preserve">1803111986</t>
  </si>
  <si>
    <t xml:space="preserve">1500897408</t>
  </si>
  <si>
    <t xml:space="preserve">1600175374</t>
  </si>
  <si>
    <t xml:space="preserve">8101303694</t>
  </si>
  <si>
    <t xml:space="preserve">1500158579</t>
  </si>
  <si>
    <t xml:space="preserve">0602159444</t>
  </si>
  <si>
    <t xml:space="preserve">1600427205</t>
  </si>
  <si>
    <t xml:space="preserve">1803973799</t>
  </si>
  <si>
    <t xml:space="preserve">3050075260</t>
  </si>
  <si>
    <t xml:space="preserve">1400269559</t>
  </si>
  <si>
    <t xml:space="preserve">1800654343</t>
  </si>
  <si>
    <t xml:space="preserve">0703204214</t>
  </si>
  <si>
    <t xml:space="preserve">1805043252</t>
  </si>
  <si>
    <t xml:space="preserve">1803297843</t>
  </si>
  <si>
    <t xml:space="preserve">0602019093</t>
  </si>
  <si>
    <t xml:space="preserve">1804799391</t>
  </si>
  <si>
    <t xml:space="preserve">1802596625</t>
  </si>
  <si>
    <t xml:space="preserve">0604880567</t>
  </si>
  <si>
    <t xml:space="preserve">1802973667</t>
  </si>
  <si>
    <t xml:space="preserve">1803756277</t>
  </si>
  <si>
    <t xml:space="preserve">0601422769</t>
  </si>
  <si>
    <t xml:space="preserve">0602599193</t>
  </si>
  <si>
    <t xml:space="preserve">1802638294</t>
  </si>
  <si>
    <t xml:space="preserve">0604465062</t>
  </si>
  <si>
    <t xml:space="preserve">0601214364</t>
  </si>
  <si>
    <t xml:space="preserve">1600308371</t>
  </si>
  <si>
    <t xml:space="preserve">0501496293</t>
  </si>
  <si>
    <t xml:space="preserve">1600031080</t>
  </si>
  <si>
    <t xml:space="preserve">0800660250</t>
  </si>
  <si>
    <t xml:space="preserve">1801735224</t>
  </si>
  <si>
    <t xml:space="preserve">1803637303</t>
  </si>
  <si>
    <t xml:space="preserve">1719421693</t>
  </si>
  <si>
    <t xml:space="preserve">0604641068</t>
  </si>
  <si>
    <t xml:space="preserve">0600546410</t>
  </si>
  <si>
    <t xml:space="preserve">1400047849</t>
  </si>
  <si>
    <t xml:space="preserve">1600880536</t>
  </si>
  <si>
    <t xml:space="preserve">0603133315</t>
  </si>
  <si>
    <t xml:space="preserve">0602238818</t>
  </si>
  <si>
    <t xml:space="preserve">1600624504</t>
  </si>
  <si>
    <t xml:space="preserve">1600324980</t>
  </si>
  <si>
    <t xml:space="preserve">1800327163</t>
  </si>
  <si>
    <t xml:space="preserve">1803771953</t>
  </si>
  <si>
    <t xml:space="preserve">1803673977</t>
  </si>
  <si>
    <t xml:space="preserve">1204496838</t>
  </si>
  <si>
    <t xml:space="preserve">1801617208</t>
  </si>
  <si>
    <t xml:space="preserve">1600136285</t>
  </si>
  <si>
    <t xml:space="preserve">1710074889</t>
  </si>
  <si>
    <t xml:space="preserve">1500637655</t>
  </si>
  <si>
    <t xml:space="preserve">1500544455</t>
  </si>
  <si>
    <t xml:space="preserve">1801539741</t>
  </si>
  <si>
    <t xml:space="preserve">1600883019</t>
  </si>
  <si>
    <t xml:space="preserve">0602765547</t>
  </si>
  <si>
    <t xml:space="preserve">0601834534</t>
  </si>
  <si>
    <t xml:space="preserve">1600431074</t>
  </si>
  <si>
    <t xml:space="preserve">0605145978</t>
  </si>
  <si>
    <t xml:space="preserve">0602755993</t>
  </si>
  <si>
    <t xml:space="preserve">0604067215</t>
  </si>
  <si>
    <t xml:space="preserve">1500115694</t>
  </si>
  <si>
    <t xml:space="preserve">0600995583</t>
  </si>
  <si>
    <t xml:space="preserve">1600897431</t>
  </si>
  <si>
    <t xml:space="preserve">1802120111</t>
  </si>
  <si>
    <t xml:space="preserve">0600828511</t>
  </si>
  <si>
    <t xml:space="preserve">0703401794</t>
  </si>
  <si>
    <t xml:space="preserve">1600648826</t>
  </si>
  <si>
    <t xml:space="preserve">1600504755</t>
  </si>
  <si>
    <t xml:space="preserve">1804657896</t>
  </si>
  <si>
    <t xml:space="preserve">0602215212</t>
  </si>
  <si>
    <t xml:space="preserve">1650043555</t>
  </si>
  <si>
    <t xml:space="preserve">1800555250</t>
  </si>
  <si>
    <t xml:space="preserve">1500263536</t>
  </si>
  <si>
    <t xml:space="preserve">0601262876</t>
  </si>
  <si>
    <t xml:space="preserve">0801123381</t>
  </si>
  <si>
    <t xml:space="preserve">1802867109</t>
  </si>
  <si>
    <t xml:space="preserve">1400008213</t>
  </si>
  <si>
    <t xml:space="preserve">1550154312</t>
  </si>
  <si>
    <t xml:space="preserve">1802574432</t>
  </si>
  <si>
    <t xml:space="preserve">1500202658</t>
  </si>
  <si>
    <t xml:space="preserve">1501128902</t>
  </si>
  <si>
    <t xml:space="preserve">1600079220</t>
  </si>
  <si>
    <t xml:space="preserve">1800338210</t>
  </si>
  <si>
    <t xml:space="preserve">1500545650</t>
  </si>
  <si>
    <t xml:space="preserve">1500879240</t>
  </si>
  <si>
    <t xml:space="preserve">1600515660</t>
  </si>
  <si>
    <t xml:space="preserve">1600773566</t>
  </si>
  <si>
    <t xml:space="preserve">1650011297</t>
  </si>
  <si>
    <t xml:space="preserve">1650010315</t>
  </si>
  <si>
    <t xml:space="preserve">0602558538</t>
  </si>
  <si>
    <t xml:space="preserve">0602318925</t>
  </si>
  <si>
    <t xml:space="preserve">0601328735</t>
  </si>
  <si>
    <t xml:space="preserve">1800358275</t>
  </si>
  <si>
    <t xml:space="preserve">1500860943</t>
  </si>
  <si>
    <t xml:space="preserve">1802868339</t>
  </si>
  <si>
    <t xml:space="preserve">1500822612</t>
  </si>
  <si>
    <t xml:space="preserve">1500093073</t>
  </si>
  <si>
    <t xml:space="preserve">0605402627</t>
  </si>
  <si>
    <t xml:space="preserve">0603682477</t>
  </si>
  <si>
    <t xml:space="preserve">1800380451</t>
  </si>
  <si>
    <t xml:space="preserve">1801198860</t>
  </si>
  <si>
    <t xml:space="preserve">1802802270</t>
  </si>
  <si>
    <t xml:space="preserve">1600189284</t>
  </si>
  <si>
    <t xml:space="preserve">1801557743</t>
  </si>
  <si>
    <t xml:space="preserve">0500847355</t>
  </si>
  <si>
    <t xml:space="preserve">1802367894001</t>
  </si>
  <si>
    <t xml:space="preserve">0917121790</t>
  </si>
  <si>
    <t xml:space="preserve">1802457745</t>
  </si>
  <si>
    <t xml:space="preserve">1802696524</t>
  </si>
  <si>
    <t xml:space="preserve">1600740367</t>
  </si>
  <si>
    <t xml:space="preserve">1600211591001</t>
  </si>
  <si>
    <t xml:space="preserve">1801842855</t>
  </si>
  <si>
    <t xml:space="preserve">1709134009</t>
  </si>
  <si>
    <t xml:space="preserve">1801918333</t>
  </si>
  <si>
    <t xml:space="preserve">1801066315</t>
  </si>
  <si>
    <t xml:space="preserve">1600935058</t>
  </si>
  <si>
    <t xml:space="preserve">1500566052</t>
  </si>
  <si>
    <t xml:space="preserve">1500437551</t>
  </si>
  <si>
    <t xml:space="preserve">5402015563</t>
  </si>
  <si>
    <t xml:space="preserve">1600637274</t>
  </si>
  <si>
    <t xml:space="preserve">0600517445</t>
  </si>
  <si>
    <t xml:space="preserve">1801629526</t>
  </si>
  <si>
    <t xml:space="preserve">1600143018</t>
  </si>
  <si>
    <t xml:space="preserve">1804747218</t>
  </si>
  <si>
    <t xml:space="preserve">1500491772</t>
  </si>
  <si>
    <t xml:space="preserve">1802877488</t>
  </si>
  <si>
    <t xml:space="preserve">1600816985</t>
  </si>
  <si>
    <t xml:space="preserve">8170452661</t>
  </si>
  <si>
    <t xml:space="preserve">8170746708</t>
  </si>
  <si>
    <t xml:space="preserve">1801230887</t>
  </si>
  <si>
    <t xml:space="preserve">0602161994</t>
  </si>
  <si>
    <t xml:space="preserve">1802025955</t>
  </si>
  <si>
    <t xml:space="preserve">1600142051</t>
  </si>
  <si>
    <t xml:space="preserve">1803431822</t>
  </si>
  <si>
    <t xml:space="preserve">1802872356</t>
  </si>
  <si>
    <t xml:space="preserve">1801303403</t>
  </si>
  <si>
    <t xml:space="preserve">1550011694</t>
  </si>
  <si>
    <t xml:space="preserve">1600269391</t>
  </si>
  <si>
    <t xml:space="preserve">0601241870</t>
  </si>
  <si>
    <t xml:space="preserve">1803730009</t>
  </si>
  <si>
    <t xml:space="preserve">1600579526</t>
  </si>
  <si>
    <t xml:space="preserve">1600328163</t>
  </si>
  <si>
    <t xml:space="preserve">1001395985</t>
  </si>
  <si>
    <t xml:space="preserve">1600888430</t>
  </si>
  <si>
    <t xml:space="preserve">1802155687</t>
  </si>
  <si>
    <t xml:space="preserve">1400604409</t>
  </si>
  <si>
    <t xml:space="preserve">0604388777</t>
  </si>
  <si>
    <t xml:space="preserve">0602592396</t>
  </si>
  <si>
    <t xml:space="preserve">1600311623</t>
  </si>
  <si>
    <t xml:space="preserve">1650000548</t>
  </si>
  <si>
    <t xml:space="preserve">1600653958</t>
  </si>
  <si>
    <t xml:space="preserve">1600274490</t>
  </si>
  <si>
    <t xml:space="preserve">1804167581</t>
  </si>
  <si>
    <t xml:space="preserve">1600715989</t>
  </si>
  <si>
    <t xml:space="preserve">1801904705</t>
  </si>
  <si>
    <t xml:space="preserve">1600273237</t>
  </si>
  <si>
    <t xml:space="preserve">1500058928</t>
  </si>
  <si>
    <t xml:space="preserve">1804772893</t>
  </si>
  <si>
    <t xml:space="preserve">1804068276</t>
  </si>
  <si>
    <t xml:space="preserve">1500866726</t>
  </si>
  <si>
    <t xml:space="preserve">1600658940</t>
  </si>
  <si>
    <t xml:space="preserve">1600085581</t>
  </si>
  <si>
    <t xml:space="preserve">1500748957</t>
  </si>
  <si>
    <t xml:space="preserve">1600330623</t>
  </si>
  <si>
    <t xml:space="preserve">1802010338</t>
  </si>
  <si>
    <t xml:space="preserve">1800898429</t>
  </si>
  <si>
    <t xml:space="preserve">0701216590</t>
  </si>
  <si>
    <t xml:space="preserve">0603408170</t>
  </si>
  <si>
    <t xml:space="preserve">0603053331</t>
  </si>
  <si>
    <t xml:space="preserve">0603025677</t>
  </si>
  <si>
    <t xml:space="preserve">1500117716</t>
  </si>
  <si>
    <t xml:space="preserve">1600578858</t>
  </si>
  <si>
    <t xml:space="preserve">1803001484</t>
  </si>
  <si>
    <t xml:space="preserve">1600836025</t>
  </si>
  <si>
    <t xml:space="preserve">0603516493</t>
  </si>
  <si>
    <t xml:space="preserve">0601813223</t>
  </si>
  <si>
    <t xml:space="preserve">1600881799</t>
  </si>
  <si>
    <t xml:space="preserve">1400970057</t>
  </si>
  <si>
    <t xml:space="preserve">1803950219</t>
  </si>
  <si>
    <t xml:space="preserve">1803781879</t>
  </si>
  <si>
    <t xml:space="preserve">0606242964</t>
  </si>
  <si>
    <t xml:space="preserve">1600437576</t>
  </si>
  <si>
    <t xml:space="preserve">1600934192</t>
  </si>
  <si>
    <t xml:space="preserve">1500237324</t>
  </si>
  <si>
    <t xml:space="preserve">1600375750</t>
  </si>
  <si>
    <t xml:space="preserve">1600403222</t>
  </si>
  <si>
    <t xml:space="preserve">1801627470</t>
  </si>
  <si>
    <t xml:space="preserve">0601836661</t>
  </si>
  <si>
    <t xml:space="preserve">0600866834</t>
  </si>
  <si>
    <t xml:space="preserve">1800610048</t>
  </si>
  <si>
    <t xml:space="preserve">1500451362</t>
  </si>
  <si>
    <t xml:space="preserve">1500036924</t>
  </si>
  <si>
    <t xml:space="preserve">1801376987</t>
  </si>
  <si>
    <t xml:space="preserve">1500654999</t>
  </si>
  <si>
    <t xml:space="preserve">1500598667</t>
  </si>
  <si>
    <t xml:space="preserve">2200263222</t>
  </si>
  <si>
    <t xml:space="preserve">1705260527</t>
  </si>
  <si>
    <t xml:space="preserve">1801210798</t>
  </si>
  <si>
    <t xml:space="preserve">1600143653</t>
  </si>
  <si>
    <t xml:space="preserve">0400841789</t>
  </si>
  <si>
    <t xml:space="preserve">1500462674</t>
  </si>
  <si>
    <t xml:space="preserve">0603509373</t>
  </si>
  <si>
    <t xml:space="preserve">1500129604</t>
  </si>
  <si>
    <t xml:space="preserve">1801645183</t>
  </si>
  <si>
    <t xml:space="preserve">1800602748</t>
  </si>
  <si>
    <t xml:space="preserve">1550017618</t>
  </si>
  <si>
    <t xml:space="preserve">1500211766</t>
  </si>
  <si>
    <t xml:space="preserve">1500075385</t>
  </si>
  <si>
    <t xml:space="preserve">1400116586</t>
  </si>
  <si>
    <t xml:space="preserve">1600205379</t>
  </si>
  <si>
    <t xml:space="preserve">1600596066</t>
  </si>
  <si>
    <t xml:space="preserve">1600038572</t>
  </si>
  <si>
    <t xml:space="preserve">1600171381</t>
  </si>
  <si>
    <t xml:space="preserve">1500627680</t>
  </si>
  <si>
    <t xml:space="preserve">1600157372</t>
  </si>
  <si>
    <t xml:space="preserve">1804172011</t>
  </si>
  <si>
    <t xml:space="preserve">1600406381</t>
  </si>
  <si>
    <t xml:space="preserve">1600365298</t>
  </si>
  <si>
    <t xml:space="preserve">1700113598</t>
  </si>
  <si>
    <t xml:space="preserve">1600344152</t>
  </si>
  <si>
    <t xml:space="preserve">8170354651</t>
  </si>
  <si>
    <t xml:space="preserve">1600551780</t>
  </si>
  <si>
    <t xml:space="preserve">0601180995</t>
  </si>
  <si>
    <t xml:space="preserve">1600051773</t>
  </si>
  <si>
    <t xml:space="preserve">1234575627</t>
  </si>
  <si>
    <t xml:space="preserve">1804986303</t>
  </si>
  <si>
    <t xml:space="preserve">1600178899</t>
  </si>
  <si>
    <t xml:space="preserve">1600126708</t>
  </si>
  <si>
    <t xml:space="preserve">1804259644</t>
  </si>
  <si>
    <t xml:space="preserve">1500006067</t>
  </si>
  <si>
    <t xml:space="preserve">1600372070</t>
  </si>
  <si>
    <t xml:space="preserve">1803829223</t>
  </si>
  <si>
    <t xml:space="preserve">1500995269</t>
  </si>
  <si>
    <t xml:space="preserve">1801691252</t>
  </si>
  <si>
    <t xml:space="preserve">1705248605</t>
  </si>
  <si>
    <t xml:space="preserve">1400356471</t>
  </si>
  <si>
    <t xml:space="preserve">0802178269</t>
  </si>
  <si>
    <t xml:space="preserve">0604951772</t>
  </si>
  <si>
    <t xml:space="preserve">0601239460</t>
  </si>
  <si>
    <t xml:space="preserve">1501204265</t>
  </si>
  <si>
    <t xml:space="preserve">1500983489</t>
  </si>
  <si>
    <t xml:space="preserve">1600086191</t>
  </si>
  <si>
    <t xml:space="preserve">1802370575</t>
  </si>
  <si>
    <t xml:space="preserve">1600435539</t>
  </si>
  <si>
    <t xml:space="preserve">0604233148</t>
  </si>
  <si>
    <t xml:space="preserve">0603084617</t>
  </si>
  <si>
    <t xml:space="preserve">2100615208</t>
  </si>
  <si>
    <t xml:space="preserve">0602572414</t>
  </si>
  <si>
    <t xml:space="preserve">1804750287</t>
  </si>
  <si>
    <t xml:space="preserve">1600893976</t>
  </si>
  <si>
    <t xml:space="preserve">2100267448</t>
  </si>
  <si>
    <t xml:space="preserve">0802194498</t>
  </si>
  <si>
    <t xml:space="preserve">1500323702</t>
  </si>
  <si>
    <t xml:space="preserve">1650009960</t>
  </si>
  <si>
    <t xml:space="preserve">1600639643</t>
  </si>
  <si>
    <t xml:space="preserve">1600572778</t>
  </si>
  <si>
    <t xml:space="preserve">1600450173</t>
  </si>
  <si>
    <t xml:space="preserve">1600096463</t>
  </si>
  <si>
    <t xml:space="preserve">1803414927</t>
  </si>
  <si>
    <t xml:space="preserve">1600063349</t>
  </si>
  <si>
    <t xml:space="preserve">1550059461</t>
  </si>
  <si>
    <t xml:space="preserve">1500030430</t>
  </si>
  <si>
    <t xml:space="preserve">1600350043</t>
  </si>
  <si>
    <t xml:space="preserve">1600688012</t>
  </si>
  <si>
    <t xml:space="preserve">1804104618</t>
  </si>
  <si>
    <t xml:space="preserve">1600481616</t>
  </si>
  <si>
    <t xml:space="preserve">1803966637</t>
  </si>
  <si>
    <t xml:space="preserve">1600169112</t>
  </si>
  <si>
    <t xml:space="preserve">1600424525</t>
  </si>
  <si>
    <t xml:space="preserve">1500015597</t>
  </si>
  <si>
    <t xml:space="preserve">1805060819</t>
  </si>
  <si>
    <t xml:space="preserve">1600170284</t>
  </si>
  <si>
    <t xml:space="preserve">1401053614</t>
  </si>
  <si>
    <t xml:space="preserve">1802887503</t>
  </si>
  <si>
    <t xml:space="preserve">1600608853</t>
  </si>
  <si>
    <t xml:space="preserve">1600091068</t>
  </si>
  <si>
    <t xml:space="preserve">1600088684</t>
  </si>
  <si>
    <t xml:space="preserve">1501036634</t>
  </si>
  <si>
    <t xml:space="preserve">1400531156</t>
  </si>
  <si>
    <t xml:space="preserve">1500102452</t>
  </si>
  <si>
    <t xml:space="preserve">1101061636</t>
  </si>
  <si>
    <t xml:space="preserve">1803570116</t>
  </si>
  <si>
    <t xml:space="preserve">0601902901</t>
  </si>
  <si>
    <t xml:space="preserve">0600722524</t>
  </si>
  <si>
    <t xml:space="preserve">1600672131</t>
  </si>
  <si>
    <t xml:space="preserve">1600112260</t>
  </si>
  <si>
    <t xml:space="preserve">1600962722</t>
  </si>
  <si>
    <t xml:space="preserve">1600683005</t>
  </si>
  <si>
    <t xml:space="preserve">1600238826</t>
  </si>
  <si>
    <t xml:space="preserve">1803009560</t>
  </si>
  <si>
    <t xml:space="preserve">1802501120</t>
  </si>
  <si>
    <t xml:space="preserve">1600139990</t>
  </si>
  <si>
    <t xml:space="preserve">1600045007</t>
  </si>
  <si>
    <t xml:space="preserve">1802109361</t>
  </si>
  <si>
    <t xml:space="preserve">1801650696</t>
  </si>
  <si>
    <t xml:space="preserve">1801277037</t>
  </si>
  <si>
    <t xml:space="preserve">0917062960</t>
  </si>
  <si>
    <t xml:space="preserve">5401017040</t>
  </si>
  <si>
    <t xml:space="preserve">1600888562</t>
  </si>
  <si>
    <t xml:space="preserve">1600638884</t>
  </si>
  <si>
    <t xml:space="preserve">1600512626</t>
  </si>
  <si>
    <t xml:space="preserve">1600360430</t>
  </si>
  <si>
    <t xml:space="preserve">1600169872</t>
  </si>
  <si>
    <t xml:space="preserve">1600112757</t>
  </si>
  <si>
    <t xml:space="preserve">1600554057001</t>
  </si>
  <si>
    <t xml:space="preserve">0603739053</t>
  </si>
  <si>
    <t xml:space="preserve">1803921079</t>
  </si>
  <si>
    <t xml:space="preserve">1800635276</t>
  </si>
  <si>
    <t xml:space="preserve">1803077526</t>
  </si>
  <si>
    <t xml:space="preserve">0603875253</t>
  </si>
  <si>
    <t xml:space="preserve">0603149501</t>
  </si>
  <si>
    <t xml:space="preserve">1802099661</t>
  </si>
  <si>
    <t xml:space="preserve">1400169924</t>
  </si>
  <si>
    <t xml:space="preserve">1111112569</t>
  </si>
  <si>
    <t xml:space="preserve">1600755357</t>
  </si>
  <si>
    <t xml:space="preserve">1600530669</t>
  </si>
  <si>
    <t xml:space="preserve">1600277287</t>
  </si>
  <si>
    <t xml:space="preserve">0603188210</t>
  </si>
  <si>
    <t xml:space="preserve">0601831613</t>
  </si>
  <si>
    <t xml:space="preserve">0601631633</t>
  </si>
  <si>
    <t xml:space="preserve">1801262336</t>
  </si>
  <si>
    <t xml:space="preserve">1800144857</t>
  </si>
  <si>
    <t xml:space="preserve">1600512568</t>
  </si>
  <si>
    <t xml:space="preserve">1500810187</t>
  </si>
  <si>
    <t xml:space="preserve">1600011884</t>
  </si>
  <si>
    <t xml:space="preserve">1600372401</t>
  </si>
  <si>
    <t xml:space="preserve">1600138737</t>
  </si>
  <si>
    <t xml:space="preserve">1802739936</t>
  </si>
  <si>
    <t xml:space="preserve">1800432542</t>
  </si>
  <si>
    <t xml:space="preserve">1600847717</t>
  </si>
  <si>
    <t xml:space="preserve">0605787506</t>
  </si>
  <si>
    <t xml:space="preserve">1600524241</t>
  </si>
  <si>
    <t xml:space="preserve">1600440265</t>
  </si>
  <si>
    <t xml:space="preserve">1804450896</t>
  </si>
  <si>
    <t xml:space="preserve">1600858839</t>
  </si>
  <si>
    <t xml:space="preserve">1802798957</t>
  </si>
  <si>
    <t xml:space="preserve">1801972777</t>
  </si>
  <si>
    <t xml:space="preserve">0604124453</t>
  </si>
  <si>
    <t xml:space="preserve">0300853900</t>
  </si>
  <si>
    <t xml:space="preserve">1600879553</t>
  </si>
  <si>
    <t xml:space="preserve">1600169047</t>
  </si>
  <si>
    <t xml:space="preserve">1600562944</t>
  </si>
  <si>
    <t xml:space="preserve">1600390890</t>
  </si>
  <si>
    <t xml:space="preserve">0604375188</t>
  </si>
  <si>
    <t xml:space="preserve">0602462012</t>
  </si>
  <si>
    <t xml:space="preserve">0801755331</t>
  </si>
  <si>
    <t xml:space="preserve">1803685864</t>
  </si>
  <si>
    <t xml:space="preserve">1803432333</t>
  </si>
  <si>
    <t xml:space="preserve">0601581226</t>
  </si>
  <si>
    <t xml:space="preserve">1804174264</t>
  </si>
  <si>
    <t xml:space="preserve">1600532020</t>
  </si>
  <si>
    <t xml:space="preserve">1400255566</t>
  </si>
  <si>
    <t xml:space="preserve">1102600440</t>
  </si>
  <si>
    <t xml:space="preserve">1801242064</t>
  </si>
  <si>
    <t xml:space="preserve">0602864845</t>
  </si>
  <si>
    <t xml:space="preserve">1400089577</t>
  </si>
  <si>
    <t xml:space="preserve">1600898330</t>
  </si>
  <si>
    <t xml:space="preserve">1600400020</t>
  </si>
  <si>
    <t xml:space="preserve">0604844720</t>
  </si>
  <si>
    <t xml:space="preserve">1802842383</t>
  </si>
  <si>
    <t xml:space="preserve">1500527823</t>
  </si>
  <si>
    <t xml:space="preserve">1803480175</t>
  </si>
  <si>
    <t xml:space="preserve">1600413593</t>
  </si>
  <si>
    <t xml:space="preserve">0604235309</t>
  </si>
  <si>
    <t xml:space="preserve">0604012302</t>
  </si>
  <si>
    <t xml:space="preserve">0601667702</t>
  </si>
  <si>
    <t xml:space="preserve">0600967541</t>
  </si>
  <si>
    <t xml:space="preserve">0600065932</t>
  </si>
  <si>
    <t xml:space="preserve">1600158016</t>
  </si>
  <si>
    <t xml:space="preserve">1500203300</t>
  </si>
  <si>
    <t xml:space="preserve">1802701761</t>
  </si>
  <si>
    <t xml:space="preserve">1500934276</t>
  </si>
  <si>
    <t xml:space="preserve">0601162753</t>
  </si>
  <si>
    <t xml:space="preserve">1801611219</t>
  </si>
  <si>
    <t xml:space="preserve">1500372923</t>
  </si>
  <si>
    <t xml:space="preserve">1600139909</t>
  </si>
  <si>
    <t xml:space="preserve">0603503103</t>
  </si>
  <si>
    <t xml:space="preserve">0601194418</t>
  </si>
  <si>
    <t xml:space="preserve">0601006943</t>
  </si>
  <si>
    <t xml:space="preserve">1800852111</t>
  </si>
  <si>
    <t xml:space="preserve">1400269286</t>
  </si>
  <si>
    <t xml:space="preserve">1802749877</t>
  </si>
  <si>
    <t xml:space="preserve">0604874073</t>
  </si>
  <si>
    <t xml:space="preserve">0604156562</t>
  </si>
  <si>
    <t xml:space="preserve">1801546753</t>
  </si>
  <si>
    <t xml:space="preserve">1707024657</t>
  </si>
  <si>
    <t xml:space="preserve">0601891328</t>
  </si>
  <si>
    <t xml:space="preserve">0921097044</t>
  </si>
  <si>
    <t xml:space="preserve">1801516020</t>
  </si>
  <si>
    <t xml:space="preserve">1501094120</t>
  </si>
  <si>
    <t xml:space="preserve">0603090408</t>
  </si>
  <si>
    <t xml:space="preserve">1600088916</t>
  </si>
  <si>
    <t xml:space="preserve">1500626716</t>
  </si>
  <si>
    <t xml:space="preserve">1401301419</t>
  </si>
  <si>
    <t xml:space="preserve">1804048195</t>
  </si>
  <si>
    <t xml:space="preserve">1600933525</t>
  </si>
  <si>
    <t xml:space="preserve">1600815425</t>
  </si>
  <si>
    <t xml:space="preserve">1600481442</t>
  </si>
  <si>
    <t xml:space="preserve">1600448177</t>
  </si>
  <si>
    <t xml:space="preserve">1501023822</t>
  </si>
  <si>
    <t xml:space="preserve">1805278940</t>
  </si>
  <si>
    <t xml:space="preserve">1600599276</t>
  </si>
  <si>
    <t xml:space="preserve">0605613843</t>
  </si>
  <si>
    <t xml:space="preserve">1600617540</t>
  </si>
  <si>
    <t xml:space="preserve">1600090441</t>
  </si>
  <si>
    <t xml:space="preserve">1804616777</t>
  </si>
  <si>
    <t xml:space="preserve">1600086845</t>
  </si>
  <si>
    <t xml:space="preserve">0602834913</t>
  </si>
  <si>
    <t xml:space="preserve">0600665475</t>
  </si>
  <si>
    <t xml:space="preserve">1500099187</t>
  </si>
  <si>
    <t xml:space="preserve">1500039456</t>
  </si>
  <si>
    <t xml:space="preserve">1801438423</t>
  </si>
  <si>
    <t xml:space="preserve">1803273877</t>
  </si>
  <si>
    <t xml:space="preserve">1801668029</t>
  </si>
  <si>
    <t xml:space="preserve">0604072736</t>
  </si>
  <si>
    <t xml:space="preserve">1803506946</t>
  </si>
  <si>
    <t xml:space="preserve">1600517617</t>
  </si>
  <si>
    <t xml:space="preserve">0604414284</t>
  </si>
  <si>
    <t xml:space="preserve">0604474544</t>
  </si>
  <si>
    <t xml:space="preserve">0602455180</t>
  </si>
  <si>
    <t xml:space="preserve">0601191075</t>
  </si>
  <si>
    <t xml:space="preserve">1550037038</t>
  </si>
  <si>
    <t xml:space="preserve">0600518518</t>
  </si>
  <si>
    <t xml:space="preserve">1500322811</t>
  </si>
  <si>
    <t xml:space="preserve">1306161777</t>
  </si>
  <si>
    <t xml:space="preserve">1804745626</t>
  </si>
  <si>
    <t xml:space="preserve">0601244130</t>
  </si>
  <si>
    <t xml:space="preserve">0601025885</t>
  </si>
  <si>
    <t xml:space="preserve">1650013152</t>
  </si>
  <si>
    <t xml:space="preserve">1600928855</t>
  </si>
  <si>
    <t xml:space="preserve">1600399701</t>
  </si>
  <si>
    <t xml:space="preserve">1803024817</t>
  </si>
  <si>
    <t xml:space="preserve">1500747090</t>
  </si>
  <si>
    <t xml:space="preserve">1802599322</t>
  </si>
  <si>
    <t xml:space="preserve">1801672856</t>
  </si>
  <si>
    <t xml:space="preserve">1600363095</t>
  </si>
  <si>
    <t xml:space="preserve">0605051937</t>
  </si>
  <si>
    <t xml:space="preserve">0603820036</t>
  </si>
  <si>
    <t xml:space="preserve">1500780943</t>
  </si>
  <si>
    <t xml:space="preserve">1601013830</t>
  </si>
  <si>
    <t xml:space="preserve">1600138588</t>
  </si>
  <si>
    <t xml:space="preserve">0600680391</t>
  </si>
  <si>
    <t xml:space="preserve">1601017963</t>
  </si>
  <si>
    <t xml:space="preserve">1600946790</t>
  </si>
  <si>
    <t xml:space="preserve">1600902769</t>
  </si>
  <si>
    <t xml:space="preserve">1600849820</t>
  </si>
  <si>
    <t xml:space="preserve">0600906861</t>
  </si>
  <si>
    <t xml:space="preserve">1600243198</t>
  </si>
  <si>
    <t xml:space="preserve">0602738999</t>
  </si>
  <si>
    <t xml:space="preserve">0601836372</t>
  </si>
  <si>
    <t xml:space="preserve">1800117937</t>
  </si>
  <si>
    <t xml:space="preserve">1600172611</t>
  </si>
  <si>
    <t xml:space="preserve">1802633139</t>
  </si>
  <si>
    <t xml:space="preserve">1804350823</t>
  </si>
  <si>
    <t xml:space="preserve">0605717966</t>
  </si>
  <si>
    <t xml:space="preserve">0602477895</t>
  </si>
  <si>
    <t xml:space="preserve">1600134124</t>
  </si>
  <si>
    <t xml:space="preserve">1801788561</t>
  </si>
  <si>
    <t xml:space="preserve">1501101065</t>
  </si>
  <si>
    <t xml:space="preserve">0600834550</t>
  </si>
  <si>
    <t xml:space="preserve">1801187905</t>
  </si>
  <si>
    <t xml:space="preserve">1600876831</t>
  </si>
  <si>
    <t xml:space="preserve">1600515322</t>
  </si>
  <si>
    <t xml:space="preserve">1600169989</t>
  </si>
  <si>
    <t xml:space="preserve">1500560980</t>
  </si>
  <si>
    <t xml:space="preserve">1500708142</t>
  </si>
  <si>
    <t xml:space="preserve">1803283678</t>
  </si>
  <si>
    <t xml:space="preserve">1712057999</t>
  </si>
  <si>
    <t xml:space="preserve">1600504938</t>
  </si>
  <si>
    <t xml:space="preserve">0604362715</t>
  </si>
  <si>
    <t xml:space="preserve">1801486968</t>
  </si>
  <si>
    <t xml:space="preserve">1800959858</t>
  </si>
  <si>
    <t xml:space="preserve">1600065674</t>
  </si>
  <si>
    <t xml:space="preserve">1801867779</t>
  </si>
  <si>
    <t xml:space="preserve">0604330696</t>
  </si>
  <si>
    <t xml:space="preserve">0602901381</t>
  </si>
  <si>
    <t xml:space="preserve">0602504599</t>
  </si>
  <si>
    <t xml:space="preserve">0601519994</t>
  </si>
  <si>
    <t xml:space="preserve">0604414268</t>
  </si>
  <si>
    <t xml:space="preserve">0600662860</t>
  </si>
  <si>
    <t xml:space="preserve">0907649826</t>
  </si>
  <si>
    <t xml:space="preserve">1802070068</t>
  </si>
  <si>
    <t xml:space="preserve">0605120815</t>
  </si>
  <si>
    <t xml:space="preserve">0600103675</t>
  </si>
  <si>
    <t xml:space="preserve">0201556545</t>
  </si>
  <si>
    <t xml:space="preserve">1600308306</t>
  </si>
  <si>
    <t xml:space="preserve">1802204550</t>
  </si>
  <si>
    <t xml:space="preserve">1500276041</t>
  </si>
  <si>
    <t xml:space="preserve">1804160883</t>
  </si>
  <si>
    <t xml:space="preserve">1802969822</t>
  </si>
  <si>
    <t xml:space="preserve">1727355800</t>
  </si>
  <si>
    <t xml:space="preserve">0601377179</t>
  </si>
  <si>
    <t xml:space="preserve">0601117971</t>
  </si>
  <si>
    <t xml:space="preserve">1600247520</t>
  </si>
  <si>
    <t xml:space="preserve">1600101842</t>
  </si>
  <si>
    <t xml:space="preserve">1802285195</t>
  </si>
  <si>
    <t xml:space="preserve">1600144230</t>
  </si>
  <si>
    <t xml:space="preserve">1803691680</t>
  </si>
  <si>
    <t xml:space="preserve">1400459960</t>
  </si>
  <si>
    <t xml:space="preserve">1803111382</t>
  </si>
  <si>
    <t xml:space="preserve">1000700920</t>
  </si>
  <si>
    <t xml:space="preserve">0604326926</t>
  </si>
  <si>
    <t xml:space="preserve">0601661838</t>
  </si>
  <si>
    <t xml:space="preserve">0601932692</t>
  </si>
  <si>
    <t xml:space="preserve">1600083917</t>
  </si>
  <si>
    <t xml:space="preserve">1803173192</t>
  </si>
  <si>
    <t xml:space="preserve">1600755258</t>
  </si>
  <si>
    <t xml:space="preserve">1600174773</t>
  </si>
  <si>
    <t xml:space="preserve">1804125811</t>
  </si>
  <si>
    <t xml:space="preserve">1802548865</t>
  </si>
  <si>
    <t xml:space="preserve">0605126457</t>
  </si>
  <si>
    <t xml:space="preserve">0603098385</t>
  </si>
  <si>
    <t xml:space="preserve">0602412249</t>
  </si>
  <si>
    <t xml:space="preserve">0601430325</t>
  </si>
  <si>
    <t xml:space="preserve">1803285228</t>
  </si>
  <si>
    <t xml:space="preserve">1802480200</t>
  </si>
  <si>
    <t xml:space="preserve">1600096018</t>
  </si>
  <si>
    <t xml:space="preserve">1803130440</t>
  </si>
  <si>
    <t xml:space="preserve">1802850139</t>
  </si>
  <si>
    <t xml:space="preserve">1600622763</t>
  </si>
  <si>
    <t xml:space="preserve">0605621481</t>
  </si>
  <si>
    <t xml:space="preserve">0605124072</t>
  </si>
  <si>
    <t xml:space="preserve">0602763542</t>
  </si>
  <si>
    <t xml:space="preserve">0602387649</t>
  </si>
  <si>
    <t xml:space="preserve">0601224629</t>
  </si>
  <si>
    <t xml:space="preserve">1600639676</t>
  </si>
  <si>
    <t xml:space="preserve">1500055635</t>
  </si>
  <si>
    <t xml:space="preserve">1804150397001</t>
  </si>
  <si>
    <t xml:space="preserve">1803168366</t>
  </si>
  <si>
    <t xml:space="preserve">0604478800</t>
  </si>
  <si>
    <t xml:space="preserve">0602196578</t>
  </si>
  <si>
    <t xml:space="preserve">0601885445</t>
  </si>
  <si>
    <t xml:space="preserve">0601402787</t>
  </si>
  <si>
    <t xml:space="preserve">0601376825</t>
  </si>
  <si>
    <t xml:space="preserve">1600849796</t>
  </si>
  <si>
    <t xml:space="preserve">1600036485</t>
  </si>
  <si>
    <t xml:space="preserve">1500022049</t>
  </si>
  <si>
    <t xml:space="preserve">1600092009</t>
  </si>
  <si>
    <t xml:space="preserve">1801005032</t>
  </si>
  <si>
    <t xml:space="preserve">1803950508</t>
  </si>
  <si>
    <t xml:space="preserve">1600250821</t>
  </si>
  <si>
    <t xml:space="preserve">1803380748</t>
  </si>
  <si>
    <t xml:space="preserve">1802409753</t>
  </si>
  <si>
    <t xml:space="preserve">1801227032</t>
  </si>
  <si>
    <t xml:space="preserve">1600841421</t>
  </si>
  <si>
    <t xml:space="preserve">1600259376</t>
  </si>
  <si>
    <t xml:space="preserve">1802508885001</t>
  </si>
  <si>
    <t xml:space="preserve">0602455115</t>
  </si>
  <si>
    <t xml:space="preserve">1803752193</t>
  </si>
  <si>
    <t xml:space="preserve">1600699043</t>
  </si>
  <si>
    <t xml:space="preserve">0901349068</t>
  </si>
  <si>
    <t xml:space="preserve">1805331616</t>
  </si>
  <si>
    <t xml:space="preserve">0603513391</t>
  </si>
  <si>
    <t xml:space="preserve">1600569196</t>
  </si>
  <si>
    <t xml:space="preserve">1600422008</t>
  </si>
  <si>
    <t xml:space="preserve">0201972932</t>
  </si>
  <si>
    <t xml:space="preserve">0602266405</t>
  </si>
  <si>
    <t xml:space="preserve">1803265162</t>
  </si>
  <si>
    <t xml:space="preserve">1801847557</t>
  </si>
  <si>
    <t xml:space="preserve">1803097995</t>
  </si>
  <si>
    <t xml:space="preserve">0601472210</t>
  </si>
  <si>
    <t xml:space="preserve">0602574238</t>
  </si>
  <si>
    <t xml:space="preserve">1724448236</t>
  </si>
  <si>
    <t xml:space="preserve">1805114558</t>
  </si>
  <si>
    <t xml:space="preserve">1800309492</t>
  </si>
  <si>
    <t xml:space="preserve">1600192239</t>
  </si>
  <si>
    <t xml:space="preserve">1600143315</t>
  </si>
  <si>
    <t xml:space="preserve">0300442936</t>
  </si>
  <si>
    <t xml:space="preserve">1803446945</t>
  </si>
  <si>
    <t xml:space="preserve">1803430022</t>
  </si>
  <si>
    <t xml:space="preserve">1803305091</t>
  </si>
  <si>
    <t xml:space="preserve">1803139896</t>
  </si>
  <si>
    <t xml:space="preserve">1500586399</t>
  </si>
  <si>
    <t xml:space="preserve">1801748227</t>
  </si>
  <si>
    <t xml:space="preserve">1750157644</t>
  </si>
  <si>
    <t xml:space="preserve">1600409278</t>
  </si>
  <si>
    <t xml:space="preserve">1206371963</t>
  </si>
  <si>
    <t xml:space="preserve">1201673660</t>
  </si>
  <si>
    <t xml:space="preserve">1803503620</t>
  </si>
  <si>
    <t xml:space="preserve">1600249906</t>
  </si>
  <si>
    <t xml:space="preserve">1801120336</t>
  </si>
  <si>
    <t xml:space="preserve">1801200831</t>
  </si>
  <si>
    <t xml:space="preserve">1803331741</t>
  </si>
  <si>
    <t xml:space="preserve">1802222677</t>
  </si>
  <si>
    <t xml:space="preserve">1803908217</t>
  </si>
  <si>
    <t xml:space="preserve">1803570637</t>
  </si>
  <si>
    <t xml:space="preserve">1707525331</t>
  </si>
  <si>
    <t xml:space="preserve">1805097456</t>
  </si>
  <si>
    <t xml:space="preserve">1803558780</t>
  </si>
  <si>
    <t xml:space="preserve">1804840625</t>
  </si>
  <si>
    <t xml:space="preserve">1800429290</t>
  </si>
  <si>
    <t xml:space="preserve">1715855894</t>
  </si>
  <si>
    <t xml:space="preserve">1500409238</t>
  </si>
  <si>
    <t xml:space="preserve">1400180848</t>
  </si>
  <si>
    <t xml:space="preserve">1802706893</t>
  </si>
  <si>
    <t xml:space="preserve">1803038296</t>
  </si>
  <si>
    <t xml:space="preserve">1802637536</t>
  </si>
  <si>
    <t xml:space="preserve">0603694274</t>
  </si>
  <si>
    <t xml:space="preserve">1600436206</t>
  </si>
  <si>
    <t xml:space="preserve">1803479045</t>
  </si>
  <si>
    <t xml:space="preserve">1803046778</t>
  </si>
  <si>
    <t xml:space="preserve">1802502813</t>
  </si>
  <si>
    <t xml:space="preserve">1801527803</t>
  </si>
  <si>
    <t xml:space="preserve">1600577892</t>
  </si>
  <si>
    <t xml:space="preserve">1600748212</t>
  </si>
  <si>
    <t xml:space="preserve">0602474652</t>
  </si>
  <si>
    <t xml:space="preserve">1801959568</t>
  </si>
  <si>
    <t xml:space="preserve">1400109771</t>
  </si>
  <si>
    <t xml:space="preserve">0604744185</t>
  </si>
  <si>
    <t xml:space="preserve">0602291643</t>
  </si>
  <si>
    <t xml:space="preserve">1801600824</t>
  </si>
  <si>
    <t xml:space="preserve">1203825425</t>
  </si>
  <si>
    <t xml:space="preserve">1500073364</t>
  </si>
  <si>
    <t xml:space="preserve">0602572935</t>
  </si>
  <si>
    <t xml:space="preserve">0600750582</t>
  </si>
  <si>
    <t xml:space="preserve">0602111726</t>
  </si>
  <si>
    <t xml:space="preserve">0601947963</t>
  </si>
  <si>
    <t xml:space="preserve">1600089203</t>
  </si>
  <si>
    <t xml:space="preserve">1501262800</t>
  </si>
  <si>
    <t xml:space="preserve">1400460257</t>
  </si>
  <si>
    <t xml:space="preserve">0602322612</t>
  </si>
  <si>
    <t xml:space="preserve">0601060445</t>
  </si>
  <si>
    <t xml:space="preserve">0600864227</t>
  </si>
  <si>
    <t xml:space="preserve">0600477061</t>
  </si>
  <si>
    <t xml:space="preserve">1802008753</t>
  </si>
  <si>
    <t xml:space="preserve">1800083451</t>
  </si>
  <si>
    <t xml:space="preserve">1803309002</t>
  </si>
  <si>
    <t xml:space="preserve">1803839719</t>
  </si>
  <si>
    <t xml:space="preserve">0603122417</t>
  </si>
  <si>
    <t xml:space="preserve">0601691744</t>
  </si>
  <si>
    <t xml:space="preserve">0605772318</t>
  </si>
  <si>
    <t xml:space="preserve">0601563927</t>
  </si>
  <si>
    <t xml:space="preserve">1803250412</t>
  </si>
  <si>
    <t xml:space="preserve">1803166378</t>
  </si>
  <si>
    <t xml:space="preserve">1802560936</t>
  </si>
  <si>
    <t xml:space="preserve">1802001493</t>
  </si>
  <si>
    <t xml:space="preserve">1702178920</t>
  </si>
  <si>
    <t xml:space="preserve">1308783164</t>
  </si>
  <si>
    <t xml:space="preserve">1804943700</t>
  </si>
  <si>
    <t xml:space="preserve">1802081826</t>
  </si>
  <si>
    <t xml:space="preserve">1801838994</t>
  </si>
  <si>
    <t xml:space="preserve">0602686255</t>
  </si>
  <si>
    <t xml:space="preserve">1802708105</t>
  </si>
  <si>
    <t xml:space="preserve">1800435123</t>
  </si>
  <si>
    <t xml:space="preserve">1600420366</t>
  </si>
  <si>
    <t xml:space="preserve">1600620684</t>
  </si>
  <si>
    <t xml:space="preserve">1500142995</t>
  </si>
  <si>
    <t xml:space="preserve">0802870337</t>
  </si>
  <si>
    <t xml:space="preserve">0604415646</t>
  </si>
  <si>
    <t xml:space="preserve">0602477069</t>
  </si>
  <si>
    <t xml:space="preserve">1705766911</t>
  </si>
  <si>
    <t xml:space="preserve">0602346686</t>
  </si>
  <si>
    <t xml:space="preserve">0602105785</t>
  </si>
  <si>
    <t xml:space="preserve">0601955271</t>
  </si>
  <si>
    <t xml:space="preserve">0601819469</t>
  </si>
  <si>
    <t xml:space="preserve">0601440530</t>
  </si>
  <si>
    <t xml:space="preserve">0600799605</t>
  </si>
  <si>
    <t xml:space="preserve">1600171910</t>
  </si>
  <si>
    <t xml:space="preserve">1600415499</t>
  </si>
  <si>
    <t xml:space="preserve">0603578048</t>
  </si>
  <si>
    <t xml:space="preserve">0601980220</t>
  </si>
  <si>
    <t xml:space="preserve">1804843462</t>
  </si>
  <si>
    <t xml:space="preserve">1802955300</t>
  </si>
  <si>
    <t xml:space="preserve">1600349888</t>
  </si>
  <si>
    <t xml:space="preserve">1500437379</t>
  </si>
  <si>
    <t xml:space="preserve">0605654250</t>
  </si>
  <si>
    <t xml:space="preserve">0603717158</t>
  </si>
  <si>
    <t xml:space="preserve">0602109332</t>
  </si>
  <si>
    <t xml:space="preserve">0600675417</t>
  </si>
  <si>
    <t xml:space="preserve">1802418986</t>
  </si>
  <si>
    <t xml:space="preserve">1500225865</t>
  </si>
  <si>
    <t xml:space="preserve">0602214595</t>
  </si>
  <si>
    <t xml:space="preserve">0601607914</t>
  </si>
  <si>
    <t xml:space="preserve">0601561145</t>
  </si>
  <si>
    <t xml:space="preserve">1600381758001</t>
  </si>
  <si>
    <t xml:space="preserve">1600660409</t>
  </si>
  <si>
    <t xml:space="preserve">1600139099</t>
  </si>
  <si>
    <t xml:space="preserve">1600671190</t>
  </si>
  <si>
    <t xml:space="preserve">1600089211</t>
  </si>
  <si>
    <t xml:space="preserve">0603467515</t>
  </si>
  <si>
    <t xml:space="preserve">1206446245</t>
  </si>
  <si>
    <t xml:space="preserve">0702210444</t>
  </si>
  <si>
    <t xml:space="preserve">1804991394</t>
  </si>
  <si>
    <t xml:space="preserve">1804257101</t>
  </si>
  <si>
    <t xml:space="preserve">1803859873</t>
  </si>
  <si>
    <t xml:space="preserve">0603492075</t>
  </si>
  <si>
    <t xml:space="preserve">1600178980</t>
  </si>
  <si>
    <t xml:space="preserve">1550103004</t>
  </si>
  <si>
    <t xml:space="preserve">0603399445</t>
  </si>
  <si>
    <t xml:space="preserve">1600327645</t>
  </si>
  <si>
    <t xml:space="preserve">1600088452</t>
  </si>
  <si>
    <t xml:space="preserve">1805177779</t>
  </si>
  <si>
    <t xml:space="preserve">1400246417</t>
  </si>
  <si>
    <t xml:space="preserve">1500725872</t>
  </si>
  <si>
    <t xml:space="preserve">1600140238</t>
  </si>
  <si>
    <t xml:space="preserve">1600510745</t>
  </si>
  <si>
    <t xml:space="preserve">1803514486</t>
  </si>
  <si>
    <t xml:space="preserve">1600425803</t>
  </si>
  <si>
    <t xml:space="preserve">0601286198</t>
  </si>
  <si>
    <t xml:space="preserve">1800660894</t>
  </si>
  <si>
    <t xml:space="preserve">1800660118</t>
  </si>
  <si>
    <t xml:space="preserve">1600251779</t>
  </si>
  <si>
    <t xml:space="preserve">1400271209</t>
  </si>
  <si>
    <t xml:space="preserve">1801284298</t>
  </si>
  <si>
    <t xml:space="preserve">1709024150</t>
  </si>
  <si>
    <t xml:space="preserve">1802421493</t>
  </si>
  <si>
    <t xml:space="preserve">0601710064</t>
  </si>
  <si>
    <t xml:space="preserve">0503049850</t>
  </si>
  <si>
    <t xml:space="preserve">1104509953001</t>
  </si>
  <si>
    <t xml:space="preserve">1500195852</t>
  </si>
  <si>
    <t xml:space="preserve">1600789778</t>
  </si>
  <si>
    <t xml:space="preserve">1800651190</t>
  </si>
  <si>
    <t xml:space="preserve">0605786599</t>
  </si>
  <si>
    <t xml:space="preserve">0600815336</t>
  </si>
  <si>
    <t xml:space="preserve">1804794459</t>
  </si>
  <si>
    <t xml:space="preserve">1500083991</t>
  </si>
  <si>
    <t xml:space="preserve">1803880283</t>
  </si>
  <si>
    <t xml:space="preserve">1600953788</t>
  </si>
  <si>
    <t xml:space="preserve">1600654238</t>
  </si>
  <si>
    <t xml:space="preserve">1400074322</t>
  </si>
  <si>
    <t xml:space="preserve">1600678146</t>
  </si>
  <si>
    <t xml:space="preserve">8420090287</t>
  </si>
  <si>
    <t xml:space="preserve">1723935878</t>
  </si>
  <si>
    <t xml:space="preserve">1400779540</t>
  </si>
  <si>
    <t xml:space="preserve">1801963925</t>
  </si>
  <si>
    <t xml:space="preserve">1600896730</t>
  </si>
  <si>
    <t xml:space="preserve">1803023306</t>
  </si>
  <si>
    <t xml:space="preserve">1805103353</t>
  </si>
  <si>
    <t xml:space="preserve">1500144702</t>
  </si>
  <si>
    <t xml:space="preserve">1600172231</t>
  </si>
  <si>
    <t xml:space="preserve">1600101230</t>
  </si>
  <si>
    <t xml:space="preserve">1600310807</t>
  </si>
  <si>
    <t xml:space="preserve">1600605099</t>
  </si>
  <si>
    <t xml:space="preserve">1500633217</t>
  </si>
  <si>
    <t xml:space="preserve">0650006695</t>
  </si>
  <si>
    <t xml:space="preserve">1600859365</t>
  </si>
  <si>
    <t xml:space="preserve">1803089141</t>
  </si>
  <si>
    <t xml:space="preserve">1800609214</t>
  </si>
  <si>
    <t xml:space="preserve">1803251576</t>
  </si>
  <si>
    <t xml:space="preserve">1600457996</t>
  </si>
  <si>
    <t xml:space="preserve">1600405060</t>
  </si>
  <si>
    <t xml:space="preserve">1600910069</t>
  </si>
  <si>
    <t xml:space="preserve">1600112690</t>
  </si>
  <si>
    <t xml:space="preserve">1501062234</t>
  </si>
  <si>
    <t xml:space="preserve">0603580861</t>
  </si>
  <si>
    <t xml:space="preserve">0601558497</t>
  </si>
  <si>
    <t xml:space="preserve">1600139453</t>
  </si>
  <si>
    <t xml:space="preserve">1500083454</t>
  </si>
  <si>
    <t xml:space="preserve">0604518654</t>
  </si>
  <si>
    <t xml:space="preserve">0604460360</t>
  </si>
  <si>
    <t xml:space="preserve">0603922949</t>
  </si>
  <si>
    <t xml:space="preserve">0600457907</t>
  </si>
  <si>
    <t xml:space="preserve">8494000006</t>
  </si>
  <si>
    <t xml:space="preserve">1600192619</t>
  </si>
  <si>
    <t xml:space="preserve">5402010002</t>
  </si>
  <si>
    <t xml:space="preserve">1805290598</t>
  </si>
  <si>
    <t xml:space="preserve">1800030940</t>
  </si>
  <si>
    <t xml:space="preserve">0601909427</t>
  </si>
  <si>
    <t xml:space="preserve">1600584906</t>
  </si>
  <si>
    <t xml:space="preserve">1600576803</t>
  </si>
  <si>
    <t xml:space="preserve">1400879738</t>
  </si>
  <si>
    <t xml:space="preserve">1801189414</t>
  </si>
  <si>
    <t xml:space="preserve">1800710954</t>
  </si>
  <si>
    <t xml:space="preserve">1501148207</t>
  </si>
  <si>
    <t xml:space="preserve">0604389379</t>
  </si>
  <si>
    <t xml:space="preserve">1200211827</t>
  </si>
  <si>
    <t xml:space="preserve">1803577277</t>
  </si>
  <si>
    <t xml:space="preserve">1600248262</t>
  </si>
  <si>
    <t xml:space="preserve">1802187359</t>
  </si>
  <si>
    <t xml:space="preserve">1600231755</t>
  </si>
  <si>
    <t xml:space="preserve">1715794515</t>
  </si>
  <si>
    <t xml:space="preserve">1801342997</t>
  </si>
  <si>
    <t xml:space="preserve">1801867241</t>
  </si>
  <si>
    <t xml:space="preserve">0602324485</t>
  </si>
  <si>
    <t xml:space="preserve">0603163221</t>
  </si>
  <si>
    <t xml:space="preserve">0602648503</t>
  </si>
  <si>
    <t xml:space="preserve">0602222333</t>
  </si>
  <si>
    <t xml:space="preserve">1800783134</t>
  </si>
  <si>
    <t xml:space="preserve">1800379446</t>
  </si>
  <si>
    <t xml:space="preserve">1600115602</t>
  </si>
  <si>
    <t xml:space="preserve">1600201568</t>
  </si>
  <si>
    <t xml:space="preserve">1500009889</t>
  </si>
  <si>
    <t xml:space="preserve">1802962694</t>
  </si>
  <si>
    <t xml:space="preserve">1600400467</t>
  </si>
  <si>
    <t xml:space="preserve">0605061647</t>
  </si>
  <si>
    <t xml:space="preserve">0604972323</t>
  </si>
  <si>
    <t xml:space="preserve">0604878538</t>
  </si>
  <si>
    <t xml:space="preserve">0604460691</t>
  </si>
  <si>
    <t xml:space="preserve">0604417956</t>
  </si>
  <si>
    <t xml:space="preserve">0604128447</t>
  </si>
  <si>
    <t xml:space="preserve">0604011429</t>
  </si>
  <si>
    <t xml:space="preserve">0603768086</t>
  </si>
  <si>
    <t xml:space="preserve">0603622101</t>
  </si>
  <si>
    <t xml:space="preserve">0603497967</t>
  </si>
  <si>
    <t xml:space="preserve">0603483959</t>
  </si>
  <si>
    <t xml:space="preserve">0603324310</t>
  </si>
  <si>
    <t xml:space="preserve">0603131574</t>
  </si>
  <si>
    <t xml:space="preserve">0602671620</t>
  </si>
  <si>
    <t xml:space="preserve">0602478083</t>
  </si>
  <si>
    <t xml:space="preserve">0602398216</t>
  </si>
  <si>
    <t xml:space="preserve">0602150724</t>
  </si>
  <si>
    <t xml:space="preserve">0602022931</t>
  </si>
  <si>
    <t xml:space="preserve">0602014243</t>
  </si>
  <si>
    <t xml:space="preserve">0601460793</t>
  </si>
  <si>
    <t xml:space="preserve">0601399595</t>
  </si>
  <si>
    <t xml:space="preserve">0601289176</t>
  </si>
  <si>
    <t xml:space="preserve">0601160351</t>
  </si>
  <si>
    <t xml:space="preserve">0601030935</t>
  </si>
  <si>
    <t xml:space="preserve">0600860431</t>
  </si>
  <si>
    <t xml:space="preserve">0600605026</t>
  </si>
  <si>
    <t xml:space="preserve">0600590384</t>
  </si>
  <si>
    <t xml:space="preserve">0601408602</t>
  </si>
  <si>
    <t xml:space="preserve">0600375349</t>
  </si>
  <si>
    <t xml:space="preserve">0600716211</t>
  </si>
  <si>
    <t xml:space="preserve">0600225213</t>
  </si>
  <si>
    <t xml:space="preserve">0591715607001</t>
  </si>
  <si>
    <t xml:space="preserve">0503395451</t>
  </si>
  <si>
    <t xml:space="preserve">0503345589</t>
  </si>
  <si>
    <t xml:space="preserve">0502965049</t>
  </si>
  <si>
    <t xml:space="preserve">0502423981</t>
  </si>
  <si>
    <t xml:space="preserve">0501841100</t>
  </si>
  <si>
    <t xml:space="preserve">0501183487</t>
  </si>
  <si>
    <t xml:space="preserve">0202282869</t>
  </si>
  <si>
    <t xml:space="preserve">0201639325</t>
  </si>
  <si>
    <t xml:space="preserve">0201398336</t>
  </si>
  <si>
    <t xml:space="preserve">0201164001</t>
  </si>
  <si>
    <t xml:space="preserve">0201043155</t>
  </si>
  <si>
    <t xml:space="preserve">0200561967</t>
  </si>
  <si>
    <t xml:space="preserve">0200338622</t>
  </si>
  <si>
    <t xml:space="preserve">8420009873</t>
  </si>
  <si>
    <t xml:space="preserve">0602829962</t>
  </si>
  <si>
    <t xml:space="preserve">1600416174</t>
  </si>
  <si>
    <t xml:space="preserve">1500673601</t>
  </si>
  <si>
    <t xml:space="preserve">1001678620</t>
  </si>
  <si>
    <t xml:space="preserve">1550099798</t>
  </si>
  <si>
    <t xml:space="preserve">1200119061</t>
  </si>
  <si>
    <t xml:space="preserve">1600371932</t>
  </si>
  <si>
    <t xml:space="preserve">0602860959</t>
  </si>
  <si>
    <t xml:space="preserve">1801114438</t>
  </si>
  <si>
    <t xml:space="preserve">1400531727</t>
  </si>
  <si>
    <t xml:space="preserve">1600751489</t>
  </si>
  <si>
    <t xml:space="preserve">1600554255</t>
  </si>
  <si>
    <t xml:space="preserve">1600882524</t>
  </si>
  <si>
    <t xml:space="preserve">1801195882</t>
  </si>
  <si>
    <t xml:space="preserve">1600178584</t>
  </si>
  <si>
    <t xml:space="preserve">0915152060</t>
  </si>
  <si>
    <t xml:space="preserve">1600012445</t>
  </si>
  <si>
    <t xml:space="preserve">1600653206</t>
  </si>
  <si>
    <t xml:space="preserve">1600888794</t>
  </si>
  <si>
    <t xml:space="preserve">1804923231</t>
  </si>
  <si>
    <t xml:space="preserve">1303126583</t>
  </si>
  <si>
    <t xml:space="preserve">1500085244</t>
  </si>
  <si>
    <t xml:space="preserve">1500805609</t>
  </si>
  <si>
    <t xml:space="preserve">1600427361</t>
  </si>
  <si>
    <t xml:space="preserve">1500861370</t>
  </si>
  <si>
    <t xml:space="preserve">1400773634</t>
  </si>
  <si>
    <t xml:space="preserve">1550075244</t>
  </si>
  <si>
    <t xml:space="preserve">1801782580</t>
  </si>
  <si>
    <t xml:space="preserve">1500038458</t>
  </si>
  <si>
    <t xml:space="preserve">1650030818</t>
  </si>
  <si>
    <t xml:space="preserve">1650030826</t>
  </si>
  <si>
    <t xml:space="preserve">1801605831</t>
  </si>
  <si>
    <t xml:space="preserve">1800898304</t>
  </si>
  <si>
    <t xml:space="preserve">1500920317</t>
  </si>
  <si>
    <t xml:space="preserve">1650033960</t>
  </si>
  <si>
    <t xml:space="preserve">1802981629</t>
  </si>
  <si>
    <t xml:space="preserve">1500540594</t>
  </si>
  <si>
    <t xml:space="preserve">1801857762</t>
  </si>
  <si>
    <t xml:space="preserve">1400316525</t>
  </si>
  <si>
    <t xml:space="preserve">1600252785</t>
  </si>
  <si>
    <t xml:space="preserve">1802983567</t>
  </si>
  <si>
    <t xml:space="preserve">1800791632</t>
  </si>
  <si>
    <t xml:space="preserve">1804685095</t>
  </si>
  <si>
    <t xml:space="preserve">1600828253</t>
  </si>
  <si>
    <t xml:space="preserve">1600810707</t>
  </si>
  <si>
    <t xml:space="preserve">1400035844</t>
  </si>
  <si>
    <t xml:space="preserve">1600498198</t>
  </si>
  <si>
    <t xml:space="preserve">1803700556</t>
  </si>
  <si>
    <t xml:space="preserve">1500868912</t>
  </si>
  <si>
    <t xml:space="preserve">1500881691</t>
  </si>
  <si>
    <t xml:space="preserve">1600437592</t>
  </si>
  <si>
    <t xml:space="preserve">1400001002</t>
  </si>
  <si>
    <t xml:space="preserve">1802231843</t>
  </si>
  <si>
    <t xml:space="preserve">0802883082</t>
  </si>
  <si>
    <t xml:space="preserve">1500010705</t>
  </si>
  <si>
    <t xml:space="preserve">1802687135</t>
  </si>
  <si>
    <t xml:space="preserve">1550023889</t>
  </si>
  <si>
    <t xml:space="preserve">1600194227</t>
  </si>
  <si>
    <t xml:space="preserve">1801112663</t>
  </si>
  <si>
    <t xml:space="preserve">1801123421</t>
  </si>
  <si>
    <t xml:space="preserve">1802450708</t>
  </si>
  <si>
    <t xml:space="preserve">1600265522</t>
  </si>
  <si>
    <t xml:space="preserve">1600835365</t>
  </si>
  <si>
    <t xml:space="preserve">1600373946</t>
  </si>
  <si>
    <t xml:space="preserve">1600171688</t>
  </si>
  <si>
    <t xml:space="preserve">1600039091</t>
  </si>
  <si>
    <t xml:space="preserve">1600137960</t>
  </si>
  <si>
    <t xml:space="preserve">1600753816</t>
  </si>
  <si>
    <t xml:space="preserve">1600245581</t>
  </si>
  <si>
    <t xml:space="preserve">1500891773</t>
  </si>
  <si>
    <t xml:space="preserve">1600285116</t>
  </si>
  <si>
    <t xml:space="preserve">1802224467</t>
  </si>
  <si>
    <t xml:space="preserve">1104625353</t>
  </si>
  <si>
    <t xml:space="preserve">1500079783</t>
  </si>
  <si>
    <t xml:space="preserve">1500821226</t>
  </si>
  <si>
    <t xml:space="preserve">1801157205</t>
  </si>
  <si>
    <t xml:space="preserve">1803115896</t>
  </si>
  <si>
    <t xml:space="preserve">1800932160</t>
  </si>
  <si>
    <t xml:space="preserve">1601002064</t>
  </si>
  <si>
    <t xml:space="preserve">1803928637</t>
  </si>
  <si>
    <t xml:space="preserve">1600141590</t>
  </si>
  <si>
    <t xml:space="preserve">1400409593</t>
  </si>
  <si>
    <t xml:space="preserve">1500254832</t>
  </si>
  <si>
    <t xml:space="preserve">1600552226</t>
  </si>
  <si>
    <t xml:space="preserve">1802013019</t>
  </si>
  <si>
    <t xml:space="preserve">1500207103</t>
  </si>
  <si>
    <t xml:space="preserve">8420090196</t>
  </si>
  <si>
    <t xml:space="preserve">1600423279</t>
  </si>
  <si>
    <t xml:space="preserve">1600682254</t>
  </si>
  <si>
    <t xml:space="preserve">1600219560</t>
  </si>
  <si>
    <t xml:space="preserve">1803461787</t>
  </si>
  <si>
    <t xml:space="preserve">1804667168</t>
  </si>
  <si>
    <t xml:space="preserve">1600111163</t>
  </si>
  <si>
    <t xml:space="preserve">1600842866</t>
  </si>
  <si>
    <t xml:space="preserve">1601013251</t>
  </si>
  <si>
    <t xml:space="preserve">1800600411</t>
  </si>
  <si>
    <t xml:space="preserve">1802243822</t>
  </si>
  <si>
    <t xml:space="preserve">1500684095</t>
  </si>
  <si>
    <t xml:space="preserve">1500756588</t>
  </si>
  <si>
    <t xml:space="preserve">1805426556</t>
  </si>
  <si>
    <t xml:space="preserve">1802912459</t>
  </si>
  <si>
    <t xml:space="preserve">1802421097</t>
  </si>
  <si>
    <t xml:space="preserve">1600100083</t>
  </si>
  <si>
    <t xml:space="preserve">1802038487</t>
  </si>
  <si>
    <t xml:space="preserve">1803263639</t>
  </si>
  <si>
    <t xml:space="preserve">1800506733</t>
  </si>
  <si>
    <t xml:space="preserve">1802766236</t>
  </si>
  <si>
    <t xml:space="preserve">1802210060</t>
  </si>
  <si>
    <t xml:space="preserve">1501256307</t>
  </si>
  <si>
    <t xml:space="preserve">1600427536</t>
  </si>
  <si>
    <t xml:space="preserve">1600030215</t>
  </si>
  <si>
    <t xml:space="preserve">1600513590</t>
  </si>
  <si>
    <t xml:space="preserve">1600142267</t>
  </si>
  <si>
    <t xml:space="preserve">1600925679</t>
  </si>
  <si>
    <t xml:space="preserve">1600515306</t>
  </si>
  <si>
    <t xml:space="preserve">1600399990</t>
  </si>
  <si>
    <t xml:space="preserve">1600078974</t>
  </si>
  <si>
    <t xml:space="preserve">1600143570</t>
  </si>
  <si>
    <t xml:space="preserve">1600082927</t>
  </si>
  <si>
    <t xml:space="preserve">1600111452</t>
  </si>
  <si>
    <t xml:space="preserve">1803206620</t>
  </si>
  <si>
    <t xml:space="preserve">1800424424</t>
  </si>
  <si>
    <t xml:space="preserve">1600163347</t>
  </si>
  <si>
    <t xml:space="preserve">1800725895</t>
  </si>
  <si>
    <t xml:space="preserve">1600887036</t>
  </si>
  <si>
    <t xml:space="preserve">1805231899</t>
  </si>
  <si>
    <t xml:space="preserve">1400268957</t>
  </si>
  <si>
    <t xml:space="preserve">1400315485</t>
  </si>
  <si>
    <t xml:space="preserve">1800831628</t>
  </si>
  <si>
    <t xml:space="preserve">1501064867</t>
  </si>
  <si>
    <t xml:space="preserve">1720428299</t>
  </si>
  <si>
    <t xml:space="preserve">1600105777</t>
  </si>
  <si>
    <t xml:space="preserve">1600315640</t>
  </si>
  <si>
    <t xml:space="preserve">1800086009</t>
  </si>
  <si>
    <t xml:space="preserve">1800563619</t>
  </si>
  <si>
    <t xml:space="preserve">1600173106</t>
  </si>
  <si>
    <t xml:space="preserve">1800980797</t>
  </si>
  <si>
    <t xml:space="preserve">1803566825</t>
  </si>
  <si>
    <t xml:space="preserve">1500344203</t>
  </si>
  <si>
    <t xml:space="preserve">1600157893</t>
  </si>
  <si>
    <t xml:space="preserve">1600088833</t>
  </si>
  <si>
    <t xml:space="preserve">1600956948</t>
  </si>
  <si>
    <t xml:space="preserve">1803053964</t>
  </si>
  <si>
    <t xml:space="preserve">1801113711</t>
  </si>
  <si>
    <t xml:space="preserve">1600700254</t>
  </si>
  <si>
    <t xml:space="preserve">1600104432</t>
  </si>
  <si>
    <t xml:space="preserve">1600140105</t>
  </si>
  <si>
    <t xml:space="preserve">0912241858</t>
  </si>
  <si>
    <t xml:space="preserve">1600681710</t>
  </si>
  <si>
    <t xml:space="preserve">0917813396</t>
  </si>
  <si>
    <t xml:space="preserve">1600366171</t>
  </si>
  <si>
    <t xml:space="preserve">1600432189</t>
  </si>
  <si>
    <t xml:space="preserve">1804249710</t>
  </si>
  <si>
    <t xml:space="preserve">1803691706</t>
  </si>
  <si>
    <t xml:space="preserve">1800815308</t>
  </si>
  <si>
    <t xml:space="preserve">1800180695</t>
  </si>
  <si>
    <t xml:space="preserve">1600139495</t>
  </si>
  <si>
    <t xml:space="preserve">1803109048</t>
  </si>
  <si>
    <t xml:space="preserve">1803794054</t>
  </si>
  <si>
    <t xml:space="preserve">1800097899</t>
  </si>
  <si>
    <t xml:space="preserve">1800886697</t>
  </si>
  <si>
    <t xml:space="preserve">1801016864</t>
  </si>
  <si>
    <t xml:space="preserve">1801542646</t>
  </si>
  <si>
    <t xml:space="preserve">1801798925</t>
  </si>
  <si>
    <t xml:space="preserve">1802926913</t>
  </si>
  <si>
    <t xml:space="preserve">1803258506</t>
  </si>
  <si>
    <t xml:space="preserve">1900186014</t>
  </si>
  <si>
    <t xml:space="preserve">1804203790</t>
  </si>
  <si>
    <t xml:space="preserve">1804851846</t>
  </si>
  <si>
    <t xml:space="preserve">1600141491</t>
  </si>
  <si>
    <t xml:space="preserve">1400376867</t>
  </si>
  <si>
    <t xml:space="preserve">1600248205</t>
  </si>
  <si>
    <t xml:space="preserve">1800723932</t>
  </si>
  <si>
    <t xml:space="preserve">1801083948</t>
  </si>
  <si>
    <t xml:space="preserve">0916223241</t>
  </si>
  <si>
    <t xml:space="preserve">1800190488</t>
  </si>
  <si>
    <t xml:space="preserve">1802037307</t>
  </si>
  <si>
    <t xml:space="preserve">1600282246</t>
  </si>
  <si>
    <t xml:space="preserve">1600171878</t>
  </si>
  <si>
    <t xml:space="preserve">1600169146</t>
  </si>
  <si>
    <t xml:space="preserve">1804880324</t>
  </si>
  <si>
    <t xml:space="preserve">1650030669</t>
  </si>
  <si>
    <t xml:space="preserve">1650030677</t>
  </si>
  <si>
    <t xml:space="preserve">1650037599</t>
  </si>
  <si>
    <t xml:space="preserve">1600297509</t>
  </si>
  <si>
    <t xml:space="preserve">1500531999</t>
  </si>
  <si>
    <t xml:space="preserve">1802679942</t>
  </si>
  <si>
    <t xml:space="preserve">1800352112</t>
  </si>
  <si>
    <t xml:space="preserve">1804200390</t>
  </si>
  <si>
    <t xml:space="preserve">1600176323</t>
  </si>
  <si>
    <t xml:space="preserve">1500006729</t>
  </si>
  <si>
    <t xml:space="preserve">1600158321</t>
  </si>
  <si>
    <t xml:space="preserve">1708796642</t>
  </si>
  <si>
    <t xml:space="preserve">1803979663</t>
  </si>
  <si>
    <t xml:space="preserve">1800827345</t>
  </si>
  <si>
    <t xml:space="preserve">1802411247</t>
  </si>
  <si>
    <t xml:space="preserve">1600187676</t>
  </si>
  <si>
    <t xml:space="preserve">1600088718</t>
  </si>
  <si>
    <t xml:space="preserve">1600165375</t>
  </si>
  <si>
    <t xml:space="preserve">1400071906</t>
  </si>
  <si>
    <t xml:space="preserve">1800874628</t>
  </si>
  <si>
    <t xml:space="preserve">1600142077</t>
  </si>
  <si>
    <t xml:space="preserve">1802649598</t>
  </si>
  <si>
    <t xml:space="preserve">1800835561</t>
  </si>
  <si>
    <t xml:space="preserve">1801238690</t>
  </si>
  <si>
    <t xml:space="preserve">1802076164</t>
  </si>
  <si>
    <t xml:space="preserve">1803940780</t>
  </si>
  <si>
    <t xml:space="preserve">1600130528</t>
  </si>
  <si>
    <t xml:space="preserve">1600835514</t>
  </si>
  <si>
    <t xml:space="preserve">1706617147</t>
  </si>
  <si>
    <t xml:space="preserve">1600939993</t>
  </si>
  <si>
    <t xml:space="preserve">1600940090</t>
  </si>
  <si>
    <t xml:space="preserve">1600940116</t>
  </si>
  <si>
    <t xml:space="preserve">1803067055</t>
  </si>
  <si>
    <t xml:space="preserve">1600856395</t>
  </si>
  <si>
    <t xml:space="preserve">1704956703</t>
  </si>
  <si>
    <t xml:space="preserve">1704977162</t>
  </si>
  <si>
    <t xml:space="preserve">1804205407</t>
  </si>
  <si>
    <t xml:space="preserve">1500012024</t>
  </si>
  <si>
    <t xml:space="preserve">1400605661</t>
  </si>
  <si>
    <t xml:space="preserve">1801107341</t>
  </si>
  <si>
    <t xml:space="preserve">1400088173</t>
  </si>
  <si>
    <t xml:space="preserve">1801757129</t>
  </si>
  <si>
    <t xml:space="preserve">1600169773</t>
  </si>
  <si>
    <t xml:space="preserve">1500011885</t>
  </si>
  <si>
    <t xml:space="preserve">1802367464</t>
  </si>
  <si>
    <t xml:space="preserve">1707490791001</t>
  </si>
  <si>
    <t xml:space="preserve">1802133007</t>
  </si>
  <si>
    <t xml:space="preserve">2100004890</t>
  </si>
  <si>
    <t xml:space="preserve">1803780046</t>
  </si>
  <si>
    <t xml:space="preserve">1801489681</t>
  </si>
  <si>
    <t xml:space="preserve">1600521916</t>
  </si>
  <si>
    <t xml:space="preserve">0103337473</t>
  </si>
  <si>
    <t xml:space="preserve">1800815258</t>
  </si>
  <si>
    <t xml:space="preserve">0102826591</t>
  </si>
  <si>
    <t xml:space="preserve">0102001575</t>
  </si>
  <si>
    <t xml:space="preserve">0101222032</t>
  </si>
  <si>
    <t xml:space="preserve">0600847917</t>
  </si>
  <si>
    <t xml:space="preserve">1400568091</t>
  </si>
  <si>
    <t xml:space="preserve">1600696957</t>
  </si>
  <si>
    <t xml:space="preserve">0600128581</t>
  </si>
  <si>
    <t xml:space="preserve">0500753314</t>
  </si>
  <si>
    <t xml:space="preserve">0102088747</t>
  </si>
  <si>
    <t xml:space="preserve">1600179202</t>
  </si>
  <si>
    <t xml:space="preserve">1704858479</t>
  </si>
  <si>
    <t xml:space="preserve">1600464083</t>
  </si>
  <si>
    <t xml:space="preserve">1801450741</t>
  </si>
  <si>
    <t xml:space="preserve">1200293627</t>
  </si>
  <si>
    <t xml:space="preserve">0602699555</t>
  </si>
  <si>
    <t xml:space="preserve">0603159666</t>
  </si>
  <si>
    <t xml:space="preserve">1400669725</t>
  </si>
  <si>
    <t xml:space="preserve">1600603581</t>
  </si>
  <si>
    <t xml:space="preserve">1726995176</t>
  </si>
  <si>
    <t xml:space="preserve">1801506476</t>
  </si>
  <si>
    <t xml:space="preserve">1600364200</t>
  </si>
  <si>
    <t xml:space="preserve">1800542803</t>
  </si>
  <si>
    <t xml:space="preserve">1805202189</t>
  </si>
  <si>
    <t xml:space="preserve">1600119091</t>
  </si>
  <si>
    <t xml:space="preserve">0602865727</t>
  </si>
  <si>
    <t xml:space="preserve">0601141898</t>
  </si>
  <si>
    <t xml:space="preserve">0601691231</t>
  </si>
  <si>
    <t xml:space="preserve">0601072770</t>
  </si>
  <si>
    <t xml:space="preserve">0601054851</t>
  </si>
  <si>
    <t xml:space="preserve">1600321374</t>
  </si>
  <si>
    <t xml:space="preserve">1802858710</t>
  </si>
  <si>
    <t xml:space="preserve">1500599160</t>
  </si>
  <si>
    <t xml:space="preserve">0103196655</t>
  </si>
  <si>
    <t xml:space="preserve">0802457994</t>
  </si>
  <si>
    <t xml:space="preserve">1801050319</t>
  </si>
  <si>
    <t xml:space="preserve">1700646043</t>
  </si>
  <si>
    <t xml:space="preserve">0605757269</t>
  </si>
  <si>
    <t xml:space="preserve">0605125210</t>
  </si>
  <si>
    <t xml:space="preserve">0604479089</t>
  </si>
  <si>
    <t xml:space="preserve">0602962300</t>
  </si>
  <si>
    <t xml:space="preserve">0602947103</t>
  </si>
  <si>
    <t xml:space="preserve">0602368912</t>
  </si>
  <si>
    <t xml:space="preserve">0601949449</t>
  </si>
  <si>
    <t xml:space="preserve">0601916851</t>
  </si>
  <si>
    <t xml:space="preserve">0601626013</t>
  </si>
  <si>
    <t xml:space="preserve">0601633019</t>
  </si>
  <si>
    <t xml:space="preserve">0601365950</t>
  </si>
  <si>
    <t xml:space="preserve">0600967228</t>
  </si>
  <si>
    <t xml:space="preserve">0600881221</t>
  </si>
  <si>
    <t xml:space="preserve">0600663116</t>
  </si>
  <si>
    <t xml:space="preserve">0600633879</t>
  </si>
  <si>
    <t xml:space="preserve">0600629208</t>
  </si>
  <si>
    <t xml:space="preserve">0600611636</t>
  </si>
  <si>
    <t xml:space="preserve">0600607204</t>
  </si>
  <si>
    <t xml:space="preserve">0600247209</t>
  </si>
  <si>
    <t xml:space="preserve">1400167977</t>
  </si>
  <si>
    <t xml:space="preserve">0503117590</t>
  </si>
  <si>
    <t xml:space="preserve">0502293095</t>
  </si>
  <si>
    <t xml:space="preserve">0502126295</t>
  </si>
  <si>
    <t xml:space="preserve">0501994222</t>
  </si>
  <si>
    <t xml:space="preserve">0501685341</t>
  </si>
  <si>
    <t xml:space="preserve">0501504401</t>
  </si>
  <si>
    <t xml:space="preserve">0501421655</t>
  </si>
  <si>
    <t xml:space="preserve">0501217293</t>
  </si>
  <si>
    <t xml:space="preserve">0501420830</t>
  </si>
  <si>
    <t xml:space="preserve">0500842984</t>
  </si>
  <si>
    <t xml:space="preserve">1801974153</t>
  </si>
  <si>
    <t xml:space="preserve">0300084563</t>
  </si>
  <si>
    <t xml:space="preserve">0201760154</t>
  </si>
  <si>
    <t xml:space="preserve">0201750197</t>
  </si>
  <si>
    <t xml:space="preserve">1300109087</t>
  </si>
  <si>
    <t xml:space="preserve">0201430576</t>
  </si>
  <si>
    <t xml:space="preserve">0201344215</t>
  </si>
  <si>
    <t xml:space="preserve">0200872406</t>
  </si>
  <si>
    <t xml:space="preserve">0200596435</t>
  </si>
  <si>
    <t xml:space="preserve">0200246783</t>
  </si>
  <si>
    <t xml:space="preserve">0160051185901</t>
  </si>
  <si>
    <t xml:space="preserve">0160037065</t>
  </si>
  <si>
    <t xml:space="preserve">1500099542</t>
  </si>
  <si>
    <t xml:space="preserve">0101440261</t>
  </si>
  <si>
    <t xml:space="preserve">0202138764</t>
  </si>
  <si>
    <t xml:space="preserve">0102385242</t>
  </si>
  <si>
    <t xml:space="preserve">0601055536</t>
  </si>
  <si>
    <t xml:space="preserve">1600636177</t>
  </si>
  <si>
    <t xml:space="preserve">1500145642</t>
  </si>
  <si>
    <t xml:space="preserve">1600428005</t>
  </si>
  <si>
    <t xml:space="preserve">0603400714</t>
  </si>
  <si>
    <t xml:space="preserve">0603925835</t>
  </si>
  <si>
    <t xml:space="preserve">0602559858</t>
  </si>
  <si>
    <t xml:space="preserve">0601129109</t>
  </si>
  <si>
    <t xml:space="preserve">0601099542</t>
  </si>
  <si>
    <t xml:space="preserve">0601087604</t>
  </si>
  <si>
    <t xml:space="preserve">0502709926</t>
  </si>
  <si>
    <t xml:space="preserve">0201276482</t>
  </si>
  <si>
    <t xml:space="preserve">0201236304</t>
  </si>
  <si>
    <t xml:space="preserve">0602174526</t>
  </si>
  <si>
    <t xml:space="preserve">0602561037</t>
  </si>
  <si>
    <t xml:space="preserve">1801855600</t>
  </si>
  <si>
    <t xml:space="preserve">1802604999</t>
  </si>
  <si>
    <t xml:space="preserve">1717009557</t>
  </si>
  <si>
    <t xml:space="preserve">1600385965</t>
  </si>
  <si>
    <t xml:space="preserve">1600196602</t>
  </si>
  <si>
    <t xml:space="preserve">1802061760</t>
  </si>
  <si>
    <t xml:space="preserve">1800562157</t>
  </si>
  <si>
    <t xml:space="preserve">1801335405</t>
  </si>
  <si>
    <t xml:space="preserve">1400169635</t>
  </si>
  <si>
    <t xml:space="preserve">1802355246</t>
  </si>
  <si>
    <t xml:space="preserve">1802117265</t>
  </si>
  <si>
    <t xml:space="preserve">1600749434</t>
  </si>
  <si>
    <t xml:space="preserve">0600666887</t>
  </si>
  <si>
    <t xml:space="preserve">1400460950</t>
  </si>
  <si>
    <t xml:space="preserve">1400728976</t>
  </si>
  <si>
    <t xml:space="preserve">1400488472</t>
  </si>
  <si>
    <t xml:space="preserve">1801256122</t>
  </si>
  <si>
    <t xml:space="preserve">1802987089</t>
  </si>
  <si>
    <t xml:space="preserve">0603010356</t>
  </si>
  <si>
    <t xml:space="preserve">1803647138</t>
  </si>
  <si>
    <t xml:space="preserve">0201230190</t>
  </si>
  <si>
    <t xml:space="preserve">0604955781</t>
  </si>
  <si>
    <t xml:space="preserve">0802657262</t>
  </si>
  <si>
    <t xml:space="preserve">1600042087</t>
  </si>
  <si>
    <t xml:space="preserve">1804327185</t>
  </si>
  <si>
    <t xml:space="preserve">0501723639</t>
  </si>
  <si>
    <t xml:space="preserve">1400335764</t>
  </si>
  <si>
    <t xml:space="preserve">1803103546</t>
  </si>
  <si>
    <t xml:space="preserve">1400379994</t>
  </si>
  <si>
    <t xml:space="preserve">1600182644</t>
  </si>
  <si>
    <t xml:space="preserve">1802310886</t>
  </si>
  <si>
    <t xml:space="preserve">1400513113</t>
  </si>
  <si>
    <t xml:space="preserve">0604005660</t>
  </si>
  <si>
    <t xml:space="preserve">1400231351</t>
  </si>
  <si>
    <t xml:space="preserve">0601719024</t>
  </si>
  <si>
    <t xml:space="preserve">1600544728</t>
  </si>
  <si>
    <t xml:space="preserve">1801461060</t>
  </si>
  <si>
    <t xml:space="preserve">0800177776</t>
  </si>
  <si>
    <t xml:space="preserve">0601190580</t>
  </si>
  <si>
    <t xml:space="preserve">0602100158</t>
  </si>
  <si>
    <t xml:space="preserve">0601136765</t>
  </si>
  <si>
    <t xml:space="preserve">1803496643</t>
  </si>
  <si>
    <t xml:space="preserve">0200090827</t>
  </si>
  <si>
    <t xml:space="preserve">1302351067</t>
  </si>
  <si>
    <t xml:space="preserve">1314938257</t>
  </si>
  <si>
    <t xml:space="preserve">1303133399</t>
  </si>
  <si>
    <t xml:space="preserve">0105887442</t>
  </si>
  <si>
    <t xml:space="preserve">0107339053</t>
  </si>
  <si>
    <t xml:space="preserve">0107379224</t>
  </si>
  <si>
    <t xml:space="preserve">0150188555</t>
  </si>
  <si>
    <t xml:space="preserve">0150252690</t>
  </si>
  <si>
    <t xml:space="preserve">0150325512</t>
  </si>
  <si>
    <t xml:space="preserve">0101781557</t>
  </si>
  <si>
    <t xml:space="preserve">0104882543</t>
  </si>
  <si>
    <t xml:space="preserve">0105221147</t>
  </si>
  <si>
    <t xml:space="preserve">0100347756</t>
  </si>
  <si>
    <t xml:space="preserve">0106495930</t>
  </si>
  <si>
    <t xml:space="preserve">0102795838</t>
  </si>
  <si>
    <t xml:space="preserve">0102718319</t>
  </si>
  <si>
    <t xml:space="preserve">0102692167</t>
  </si>
  <si>
    <t xml:space="preserve">0105912935</t>
  </si>
  <si>
    <t xml:space="preserve">0102478328</t>
  </si>
  <si>
    <t xml:space="preserve">0100173426</t>
  </si>
  <si>
    <t xml:space="preserve">0102469905</t>
  </si>
  <si>
    <t xml:space="preserve">0102217205</t>
  </si>
  <si>
    <t xml:space="preserve">0101726016</t>
  </si>
  <si>
    <t xml:space="preserve">0101707156</t>
  </si>
  <si>
    <t xml:space="preserve">0101377265</t>
  </si>
  <si>
    <t xml:space="preserve">0101118487</t>
  </si>
  <si>
    <t xml:space="preserve">0150613776</t>
  </si>
  <si>
    <t xml:space="preserve">0105714562</t>
  </si>
  <si>
    <t xml:space="preserve">23938431</t>
  </si>
  <si>
    <t xml:space="preserve">XDA148074</t>
  </si>
  <si>
    <t xml:space="preserve">0105394530</t>
  </si>
  <si>
    <t xml:space="preserve">0100312529</t>
  </si>
  <si>
    <t xml:space="preserve">0300490083</t>
  </si>
  <si>
    <t xml:space="preserve">0190341445001</t>
  </si>
  <si>
    <t xml:space="preserve">0107271389</t>
  </si>
  <si>
    <t xml:space="preserve">0104076948</t>
  </si>
  <si>
    <t xml:space="preserve">0103498986</t>
  </si>
  <si>
    <t xml:space="preserve">0102811668</t>
  </si>
  <si>
    <t xml:space="preserve">0105717011</t>
  </si>
  <si>
    <t xml:space="preserve">0105951370</t>
  </si>
  <si>
    <t xml:space="preserve">0100838739</t>
  </si>
  <si>
    <t xml:space="preserve">0909183907</t>
  </si>
  <si>
    <t xml:space="preserve">0106100399</t>
  </si>
  <si>
    <t xml:space="preserve">0106743453</t>
  </si>
  <si>
    <t xml:space="preserve">0102413929</t>
  </si>
  <si>
    <t xml:space="preserve">0101561868</t>
  </si>
  <si>
    <t xml:space="preserve">0106789977</t>
  </si>
  <si>
    <t xml:space="preserve">0105829642</t>
  </si>
  <si>
    <t xml:space="preserve">0106811870</t>
  </si>
  <si>
    <t xml:space="preserve">0103395398</t>
  </si>
  <si>
    <t xml:space="preserve">0102749066</t>
  </si>
  <si>
    <t xml:space="preserve">0102353695</t>
  </si>
  <si>
    <t xml:space="preserve">0101188993</t>
  </si>
  <si>
    <t xml:space="preserve">0105319511</t>
  </si>
  <si>
    <t xml:space="preserve">0102020070</t>
  </si>
  <si>
    <t xml:space="preserve">0101223733</t>
  </si>
  <si>
    <t xml:space="preserve">0102762028</t>
  </si>
  <si>
    <t xml:space="preserve">0101149870001</t>
  </si>
  <si>
    <t xml:space="preserve">0102689429</t>
  </si>
  <si>
    <t xml:space="preserve">0700456346</t>
  </si>
  <si>
    <t xml:space="preserve">0602037970</t>
  </si>
  <si>
    <t xml:space="preserve">0601030596</t>
  </si>
  <si>
    <t xml:space="preserve">0107181844</t>
  </si>
  <si>
    <t xml:space="preserve">0105196752</t>
  </si>
  <si>
    <t xml:space="preserve">0190375587001</t>
  </si>
  <si>
    <t xml:space="preserve">0600482046</t>
  </si>
  <si>
    <t xml:space="preserve">0103083838</t>
  </si>
  <si>
    <t xml:space="preserve">0107265951</t>
  </si>
  <si>
    <t xml:space="preserve">0105658967</t>
  </si>
  <si>
    <t xml:space="preserve">0104656137</t>
  </si>
  <si>
    <t xml:space="preserve">0101499721</t>
  </si>
  <si>
    <t xml:space="preserve">0100724830</t>
  </si>
  <si>
    <t xml:space="preserve">1709958159</t>
  </si>
  <si>
    <t xml:space="preserve">0302065826</t>
  </si>
  <si>
    <t xml:space="preserve">0105353833</t>
  </si>
  <si>
    <t xml:space="preserve">0105672901</t>
  </si>
  <si>
    <t xml:space="preserve">0104036157</t>
  </si>
  <si>
    <t xml:space="preserve">0104476452</t>
  </si>
  <si>
    <t xml:space="preserve">0102785433</t>
  </si>
  <si>
    <t xml:space="preserve">0902997592</t>
  </si>
  <si>
    <t xml:space="preserve">0200444529</t>
  </si>
  <si>
    <t xml:space="preserve">0102358835</t>
  </si>
  <si>
    <t xml:space="preserve">0105396188</t>
  </si>
  <si>
    <t xml:space="preserve">0104202148</t>
  </si>
  <si>
    <t xml:space="preserve">0927056523</t>
  </si>
  <si>
    <t xml:space="preserve">0105123111</t>
  </si>
  <si>
    <t xml:space="preserve">0102806692</t>
  </si>
  <si>
    <t xml:space="preserve">0105660344</t>
  </si>
  <si>
    <t xml:space="preserve">1708980428</t>
  </si>
  <si>
    <t xml:space="preserve">0106609662</t>
  </si>
  <si>
    <t xml:space="preserve">0103758801</t>
  </si>
  <si>
    <t xml:space="preserve">0102314564</t>
  </si>
  <si>
    <t xml:space="preserve">0105827257</t>
  </si>
  <si>
    <t xml:space="preserve">19055400</t>
  </si>
  <si>
    <t xml:space="preserve">0103897484</t>
  </si>
  <si>
    <t xml:space="preserve">0106869589</t>
  </si>
  <si>
    <t xml:space="preserve">0300781192</t>
  </si>
  <si>
    <t xml:space="preserve">0104527809</t>
  </si>
  <si>
    <t xml:space="preserve">0105826945</t>
  </si>
  <si>
    <t xml:space="preserve">0705025112</t>
  </si>
  <si>
    <t xml:space="preserve">0190353737001</t>
  </si>
  <si>
    <t xml:space="preserve">0107720088</t>
  </si>
  <si>
    <t xml:space="preserve">0102577517</t>
  </si>
  <si>
    <t xml:space="preserve">0107649014</t>
  </si>
  <si>
    <t xml:space="preserve">0106107030</t>
  </si>
  <si>
    <t xml:space="preserve">0103904660</t>
  </si>
  <si>
    <t xml:space="preserve">0103817573</t>
  </si>
  <si>
    <t xml:space="preserve">0104207873</t>
  </si>
  <si>
    <t xml:space="preserve">0302406939</t>
  </si>
  <si>
    <t xml:space="preserve">0100312123</t>
  </si>
  <si>
    <t xml:space="preserve">0151063104</t>
  </si>
  <si>
    <t xml:space="preserve">0302644638</t>
  </si>
  <si>
    <t xml:space="preserve">42093564</t>
  </si>
  <si>
    <t xml:space="preserve">0104737457</t>
  </si>
  <si>
    <t xml:space="preserve">41945603</t>
  </si>
  <si>
    <t xml:space="preserve">0101489920</t>
  </si>
  <si>
    <t xml:space="preserve">0106989486</t>
  </si>
  <si>
    <t xml:space="preserve">0107350951</t>
  </si>
  <si>
    <t xml:space="preserve">0105495923</t>
  </si>
  <si>
    <t xml:space="preserve">0105281018</t>
  </si>
  <si>
    <t xml:space="preserve">0150010973</t>
  </si>
  <si>
    <t xml:space="preserve">0105109557</t>
  </si>
  <si>
    <t xml:space="preserve">0150512234</t>
  </si>
  <si>
    <t xml:space="preserve">0606372902</t>
  </si>
  <si>
    <t xml:space="preserve">1102456272</t>
  </si>
  <si>
    <t xml:space="preserve">0102002672</t>
  </si>
  <si>
    <t xml:space="preserve">0104177993</t>
  </si>
  <si>
    <t xml:space="preserve">0107342511</t>
  </si>
  <si>
    <t xml:space="preserve">0103216172</t>
  </si>
  <si>
    <t xml:space="preserve">0104042593</t>
  </si>
  <si>
    <t xml:space="preserve">0102908431</t>
  </si>
  <si>
    <t xml:space="preserve">0104403894</t>
  </si>
  <si>
    <t xml:space="preserve">0105354534</t>
  </si>
  <si>
    <t xml:space="preserve">0701760100001</t>
  </si>
  <si>
    <t xml:space="preserve">0104155478</t>
  </si>
  <si>
    <t xml:space="preserve">0103250981</t>
  </si>
  <si>
    <t xml:space="preserve">0150918340</t>
  </si>
  <si>
    <t xml:space="preserve">1700591470</t>
  </si>
  <si>
    <t xml:space="preserve">0100017573</t>
  </si>
  <si>
    <t xml:space="preserve">0104197009</t>
  </si>
  <si>
    <t xml:space="preserve">0105088389</t>
  </si>
  <si>
    <t xml:space="preserve">0150341931</t>
  </si>
  <si>
    <t xml:space="preserve">0107456675</t>
  </si>
  <si>
    <t xml:space="preserve">0100001098</t>
  </si>
  <si>
    <t xml:space="preserve">0150641538</t>
  </si>
  <si>
    <t xml:space="preserve">0104561204</t>
  </si>
  <si>
    <t xml:space="preserve">0102922606</t>
  </si>
  <si>
    <t xml:space="preserve">0107240624</t>
  </si>
  <si>
    <t xml:space="preserve">1718932880</t>
  </si>
  <si>
    <t xml:space="preserve">0102170701</t>
  </si>
  <si>
    <t xml:space="preserve">0101881399</t>
  </si>
  <si>
    <t xml:space="preserve">0150193423</t>
  </si>
  <si>
    <t xml:space="preserve">0107375768</t>
  </si>
  <si>
    <t xml:space="preserve">0107516551</t>
  </si>
  <si>
    <t xml:space="preserve">0105056287</t>
  </si>
  <si>
    <t xml:space="preserve">0102768298</t>
  </si>
  <si>
    <t xml:space="preserve">0301271144</t>
  </si>
  <si>
    <t xml:space="preserve">0106235831</t>
  </si>
  <si>
    <t xml:space="preserve">0101463552</t>
  </si>
  <si>
    <t xml:space="preserve">0302746979</t>
  </si>
  <si>
    <t xml:space="preserve">0101243517</t>
  </si>
  <si>
    <t xml:space="preserve">0601037690</t>
  </si>
  <si>
    <t xml:space="preserve">0151130119</t>
  </si>
  <si>
    <t xml:space="preserve">1311251506</t>
  </si>
  <si>
    <t xml:space="preserve">0104866017</t>
  </si>
  <si>
    <t xml:space="preserve">0750196818</t>
  </si>
  <si>
    <t xml:space="preserve">0105956817</t>
  </si>
  <si>
    <t xml:space="preserve">0105543946</t>
  </si>
  <si>
    <t xml:space="preserve">AAA648619</t>
  </si>
  <si>
    <t xml:space="preserve">0104732177</t>
  </si>
  <si>
    <t xml:space="preserve">0104792049</t>
  </si>
  <si>
    <t xml:space="preserve">0102381027</t>
  </si>
  <si>
    <t xml:space="preserve">0101343200</t>
  </si>
  <si>
    <t xml:space="preserve">1400512339</t>
  </si>
  <si>
    <t xml:space="preserve">1101976288</t>
  </si>
  <si>
    <t xml:space="preserve">0102303203</t>
  </si>
  <si>
    <t xml:space="preserve">0100287952</t>
  </si>
  <si>
    <t xml:space="preserve">0105805345</t>
  </si>
  <si>
    <t xml:space="preserve">0103781472</t>
  </si>
  <si>
    <t xml:space="preserve">0100178714</t>
  </si>
  <si>
    <t xml:space="preserve">0105147136</t>
  </si>
  <si>
    <t xml:space="preserve">0103527420</t>
  </si>
  <si>
    <t xml:space="preserve">0105497556</t>
  </si>
  <si>
    <t xml:space="preserve">0102803806</t>
  </si>
  <si>
    <t xml:space="preserve">0105504252</t>
  </si>
  <si>
    <t xml:space="preserve">8170377314</t>
  </si>
  <si>
    <t xml:space="preserve">0150181477</t>
  </si>
  <si>
    <t xml:space="preserve">0104951116</t>
  </si>
  <si>
    <t xml:space="preserve">0104452370</t>
  </si>
  <si>
    <t xml:space="preserve">0105352272</t>
  </si>
  <si>
    <t xml:space="preserve">0700945009</t>
  </si>
  <si>
    <t xml:space="preserve">0104084298</t>
  </si>
  <si>
    <t xml:space="preserve">0101325736</t>
  </si>
  <si>
    <t xml:space="preserve">0603287095</t>
  </si>
  <si>
    <t xml:space="preserve">0102673530</t>
  </si>
  <si>
    <t xml:space="preserve">0105720205</t>
  </si>
  <si>
    <t xml:space="preserve">0150029320</t>
  </si>
  <si>
    <t xml:space="preserve">0150316305</t>
  </si>
  <si>
    <t xml:space="preserve">0150852937</t>
  </si>
  <si>
    <t xml:space="preserve">0302729355</t>
  </si>
  <si>
    <t xml:space="preserve">0104303060</t>
  </si>
  <si>
    <t xml:space="preserve">0300930666</t>
  </si>
  <si>
    <t xml:space="preserve">0104967369</t>
  </si>
  <si>
    <t xml:space="preserve">0102721586</t>
  </si>
  <si>
    <t xml:space="preserve">1100178753</t>
  </si>
  <si>
    <t xml:space="preserve">0105915722</t>
  </si>
  <si>
    <t xml:space="preserve">0102805611</t>
  </si>
  <si>
    <t xml:space="preserve">0104934302</t>
  </si>
  <si>
    <t xml:space="preserve">0104848684</t>
  </si>
  <si>
    <t xml:space="preserve">0903268613</t>
  </si>
  <si>
    <t xml:space="preserve">0104711882</t>
  </si>
  <si>
    <t xml:space="preserve">0929437135</t>
  </si>
  <si>
    <t xml:space="preserve">0102457256</t>
  </si>
  <si>
    <t xml:space="preserve">0104664784</t>
  </si>
  <si>
    <t xml:space="preserve">0906224860</t>
  </si>
  <si>
    <t xml:space="preserve">0102247822</t>
  </si>
  <si>
    <t xml:space="preserve">0104604285</t>
  </si>
  <si>
    <t xml:space="preserve">0103287751</t>
  </si>
  <si>
    <t xml:space="preserve">1101943866001</t>
  </si>
  <si>
    <t xml:space="preserve">0103853545</t>
  </si>
  <si>
    <t xml:space="preserve">0101760833</t>
  </si>
  <si>
    <t xml:space="preserve">0703095067</t>
  </si>
  <si>
    <t xml:space="preserve">0100922657</t>
  </si>
  <si>
    <t xml:space="preserve">0103647798</t>
  </si>
  <si>
    <t xml:space="preserve">0104005764</t>
  </si>
  <si>
    <t xml:space="preserve">0103581211</t>
  </si>
  <si>
    <t xml:space="preserve">0103121778</t>
  </si>
  <si>
    <t xml:space="preserve">0301195467</t>
  </si>
  <si>
    <t xml:space="preserve">2335571</t>
  </si>
  <si>
    <t xml:space="preserve">0101676716</t>
  </si>
  <si>
    <t xml:space="preserve">0102960366</t>
  </si>
  <si>
    <t xml:space="preserve">0101998169</t>
  </si>
  <si>
    <t xml:space="preserve">0105711956</t>
  </si>
  <si>
    <t xml:space="preserve">0101702132</t>
  </si>
  <si>
    <t xml:space="preserve">0107120727</t>
  </si>
  <si>
    <t xml:space="preserve">0105581425</t>
  </si>
  <si>
    <t xml:space="preserve">0101968485</t>
  </si>
  <si>
    <t xml:space="preserve">0101965846</t>
  </si>
  <si>
    <t xml:space="preserve">0102754256</t>
  </si>
  <si>
    <t xml:space="preserve">0107370082</t>
  </si>
  <si>
    <t xml:space="preserve">0100080746</t>
  </si>
  <si>
    <t xml:space="preserve">0105483754</t>
  </si>
  <si>
    <t xml:space="preserve">0102538576001</t>
  </si>
  <si>
    <t xml:space="preserve">0301927901</t>
  </si>
  <si>
    <t xml:space="preserve">0101782464</t>
  </si>
  <si>
    <t xml:space="preserve">0104898598</t>
  </si>
  <si>
    <t xml:space="preserve">0101337525</t>
  </si>
  <si>
    <t xml:space="preserve">0150341964</t>
  </si>
  <si>
    <t xml:space="preserve">0101503530</t>
  </si>
  <si>
    <t xml:space="preserve">0300434800</t>
  </si>
  <si>
    <t xml:space="preserve">0150022473</t>
  </si>
  <si>
    <t xml:space="preserve">0101195477</t>
  </si>
  <si>
    <t xml:space="preserve">0103108916</t>
  </si>
  <si>
    <t xml:space="preserve">0105845317</t>
  </si>
  <si>
    <t xml:space="preserve">0102909629</t>
  </si>
  <si>
    <t xml:space="preserve">0105882690</t>
  </si>
  <si>
    <t xml:space="preserve">0102705282</t>
  </si>
  <si>
    <t xml:space="preserve">0102039112</t>
  </si>
  <si>
    <t xml:space="preserve">0100954833</t>
  </si>
  <si>
    <t xml:space="preserve">0100314053</t>
  </si>
  <si>
    <t xml:space="preserve">0102732724</t>
  </si>
  <si>
    <t xml:space="preserve">0100166081</t>
  </si>
  <si>
    <t xml:space="preserve">0100618016</t>
  </si>
  <si>
    <t xml:space="preserve">0100307867</t>
  </si>
  <si>
    <t xml:space="preserve">8170978657</t>
  </si>
  <si>
    <t xml:space="preserve">0100192087</t>
  </si>
  <si>
    <t xml:space="preserve">0102457496</t>
  </si>
  <si>
    <t xml:space="preserve">0100163526</t>
  </si>
  <si>
    <t xml:space="preserve">0101359420</t>
  </si>
  <si>
    <t xml:space="preserve">0102006459</t>
  </si>
  <si>
    <t xml:space="preserve">0101356467</t>
  </si>
  <si>
    <t xml:space="preserve">0101352276001</t>
  </si>
  <si>
    <t xml:space="preserve">0101339554</t>
  </si>
  <si>
    <t xml:space="preserve">0104187901</t>
  </si>
  <si>
    <t xml:space="preserve">0106872682</t>
  </si>
  <si>
    <t xml:space="preserve">0101957892</t>
  </si>
  <si>
    <t xml:space="preserve">0101396604</t>
  </si>
  <si>
    <t xml:space="preserve">0104110481</t>
  </si>
  <si>
    <t xml:space="preserve">0105572283</t>
  </si>
  <si>
    <t xml:space="preserve">1709651416</t>
  </si>
  <si>
    <t xml:space="preserve">0101695195</t>
  </si>
  <si>
    <t xml:space="preserve">0101497840</t>
  </si>
  <si>
    <t xml:space="preserve">0102931896</t>
  </si>
  <si>
    <t xml:space="preserve">0103001715</t>
  </si>
  <si>
    <t xml:space="preserve">0102380763</t>
  </si>
  <si>
    <t xml:space="preserve">0101688984</t>
  </si>
  <si>
    <t xml:space="preserve">0190368416001</t>
  </si>
  <si>
    <t xml:space="preserve">0101570224</t>
  </si>
  <si>
    <t xml:space="preserve">0106581705</t>
  </si>
  <si>
    <t xml:space="preserve">0102250347</t>
  </si>
  <si>
    <t xml:space="preserve">0101607083</t>
  </si>
  <si>
    <t xml:space="preserve">0101200111</t>
  </si>
  <si>
    <t xml:space="preserve">0101390193</t>
  </si>
  <si>
    <t xml:space="preserve">0104617253</t>
  </si>
  <si>
    <t xml:space="preserve">0105554521</t>
  </si>
  <si>
    <t xml:space="preserve">0105780472</t>
  </si>
  <si>
    <t xml:space="preserve">0102824521001</t>
  </si>
  <si>
    <t xml:space="preserve">0102667789</t>
  </si>
  <si>
    <t xml:space="preserve">0105876015</t>
  </si>
  <si>
    <t xml:space="preserve">0106088909</t>
  </si>
  <si>
    <t xml:space="preserve">0106741333</t>
  </si>
  <si>
    <t xml:space="preserve">0105088140</t>
  </si>
  <si>
    <t xml:space="preserve">0101420800</t>
  </si>
  <si>
    <t xml:space="preserve">0106427057</t>
  </si>
  <si>
    <t xml:space="preserve">0101098937</t>
  </si>
  <si>
    <t xml:space="preserve">0107580417</t>
  </si>
  <si>
    <t xml:space="preserve">0301703211</t>
  </si>
  <si>
    <t xml:space="preserve">0190340279001</t>
  </si>
  <si>
    <t xml:space="preserve">0104724547</t>
  </si>
  <si>
    <t xml:space="preserve">0103894762</t>
  </si>
  <si>
    <t xml:space="preserve">0101190734</t>
  </si>
  <si>
    <t xml:space="preserve">0604746115</t>
  </si>
  <si>
    <t xml:space="preserve">0907097000</t>
  </si>
  <si>
    <t xml:space="preserve">0101007409</t>
  </si>
  <si>
    <t xml:space="preserve">0301078853</t>
  </si>
  <si>
    <t xml:space="preserve">0190308987001</t>
  </si>
  <si>
    <t xml:space="preserve">0151181054</t>
  </si>
  <si>
    <t xml:space="preserve">0100584226</t>
  </si>
  <si>
    <t xml:space="preserve">0600206403</t>
  </si>
  <si>
    <t xml:space="preserve">0150690162</t>
  </si>
  <si>
    <t xml:space="preserve">0106447964</t>
  </si>
  <si>
    <t xml:space="preserve">1400367064</t>
  </si>
  <si>
    <t xml:space="preserve">1709206484001</t>
  </si>
  <si>
    <t xml:space="preserve">0105358923</t>
  </si>
  <si>
    <t xml:space="preserve">0802224055</t>
  </si>
  <si>
    <t xml:space="preserve">0102734811</t>
  </si>
  <si>
    <t xml:space="preserve">1706824974</t>
  </si>
  <si>
    <t xml:space="preserve">0190119572001</t>
  </si>
  <si>
    <t xml:space="preserve">0105470397</t>
  </si>
  <si>
    <t xml:space="preserve">1204769820</t>
  </si>
  <si>
    <t xml:space="preserve">0104624044</t>
  </si>
  <si>
    <t xml:space="preserve">1703012680</t>
  </si>
  <si>
    <t xml:space="preserve">1708477581</t>
  </si>
  <si>
    <t xml:space="preserve">1706209267</t>
  </si>
  <si>
    <t xml:space="preserve">0912312816</t>
  </si>
  <si>
    <t xml:space="preserve">0104294020</t>
  </si>
  <si>
    <t xml:space="preserve">1103509368</t>
  </si>
  <si>
    <t xml:space="preserve">0105046668</t>
  </si>
  <si>
    <t xml:space="preserve">0107463705</t>
  </si>
  <si>
    <t xml:space="preserve">0100932151001</t>
  </si>
  <si>
    <t xml:space="preserve">0107150435</t>
  </si>
  <si>
    <t xml:space="preserve">0104259882</t>
  </si>
  <si>
    <t xml:space="preserve">0100033521</t>
  </si>
  <si>
    <t xml:space="preserve">0952838704</t>
  </si>
  <si>
    <t xml:space="preserve">0102666518</t>
  </si>
  <si>
    <t xml:space="preserve">0102275302</t>
  </si>
  <si>
    <t xml:space="preserve">1104909302</t>
  </si>
  <si>
    <t xml:space="preserve">1707237523</t>
  </si>
  <si>
    <t xml:space="preserve">0700712029</t>
  </si>
  <si>
    <t xml:space="preserve">0802432682</t>
  </si>
  <si>
    <t xml:space="preserve">0106129406</t>
  </si>
  <si>
    <t xml:space="preserve">0301143459</t>
  </si>
  <si>
    <t xml:space="preserve">0105941322</t>
  </si>
  <si>
    <t xml:space="preserve">0101451201</t>
  </si>
  <si>
    <t xml:space="preserve">0105833792</t>
  </si>
  <si>
    <t xml:space="preserve">0101778165</t>
  </si>
  <si>
    <t xml:space="preserve">0100355148</t>
  </si>
  <si>
    <t xml:space="preserve">0106845282</t>
  </si>
  <si>
    <t xml:space="preserve">0107690703</t>
  </si>
  <si>
    <t xml:space="preserve">0100057249</t>
  </si>
  <si>
    <t xml:space="preserve">0104021738</t>
  </si>
  <si>
    <t xml:space="preserve">0101710051</t>
  </si>
  <si>
    <t xml:space="preserve">0105333561</t>
  </si>
  <si>
    <t xml:space="preserve">0100057165</t>
  </si>
  <si>
    <t xml:space="preserve">0103456083</t>
  </si>
  <si>
    <t xml:space="preserve">0103697702</t>
  </si>
  <si>
    <t xml:space="preserve">0101229896</t>
  </si>
  <si>
    <t xml:space="preserve">0106024342</t>
  </si>
  <si>
    <t xml:space="preserve">0103788659</t>
  </si>
  <si>
    <t xml:space="preserve">0102277407</t>
  </si>
  <si>
    <t xml:space="preserve">0101078913</t>
  </si>
  <si>
    <t xml:space="preserve">0104920913</t>
  </si>
  <si>
    <t xml:space="preserve">0106435944</t>
  </si>
  <si>
    <t xml:space="preserve">0106139488</t>
  </si>
  <si>
    <t xml:space="preserve">0102798634</t>
  </si>
  <si>
    <t xml:space="preserve">0103133955</t>
  </si>
  <si>
    <t xml:space="preserve">0803577816</t>
  </si>
  <si>
    <t xml:space="preserve">0900583949</t>
  </si>
  <si>
    <t xml:space="preserve">0103657193</t>
  </si>
  <si>
    <t xml:space="preserve">0104451810</t>
  </si>
  <si>
    <t xml:space="preserve">0104358908</t>
  </si>
  <si>
    <t xml:space="preserve">0102818267</t>
  </si>
  <si>
    <t xml:space="preserve">0301777157</t>
  </si>
  <si>
    <t xml:space="preserve">0100384775</t>
  </si>
  <si>
    <t xml:space="preserve">0102797966001</t>
  </si>
  <si>
    <t xml:space="preserve">0101479533</t>
  </si>
  <si>
    <t xml:space="preserve">0102413796</t>
  </si>
  <si>
    <t xml:space="preserve">0101097616</t>
  </si>
  <si>
    <t xml:space="preserve">0300196722</t>
  </si>
  <si>
    <t xml:space="preserve">0103467999</t>
  </si>
  <si>
    <t xml:space="preserve">211179732</t>
  </si>
  <si>
    <t xml:space="preserve">0106599251</t>
  </si>
  <si>
    <t xml:space="preserve">0101163715</t>
  </si>
  <si>
    <t xml:space="preserve">12365134</t>
  </si>
  <si>
    <t xml:space="preserve">0301763595</t>
  </si>
  <si>
    <t xml:space="preserve">0101506053</t>
  </si>
  <si>
    <t xml:space="preserve">0101332476</t>
  </si>
  <si>
    <t xml:space="preserve">0104177613</t>
  </si>
  <si>
    <t xml:space="preserve">0102576642</t>
  </si>
  <si>
    <t xml:space="preserve">0107523326</t>
  </si>
  <si>
    <t xml:space="preserve">0104977426</t>
  </si>
  <si>
    <t xml:space="preserve">0107598823</t>
  </si>
  <si>
    <t xml:space="preserve">0104747324</t>
  </si>
  <si>
    <t xml:space="preserve">0104983200</t>
  </si>
  <si>
    <t xml:space="preserve">0105174031</t>
  </si>
  <si>
    <t xml:space="preserve">0107456972</t>
  </si>
  <si>
    <t xml:space="preserve">0100661321</t>
  </si>
  <si>
    <t xml:space="preserve">0104474275</t>
  </si>
  <si>
    <t xml:space="preserve">0102025947</t>
  </si>
  <si>
    <t xml:space="preserve">0103196812</t>
  </si>
  <si>
    <t xml:space="preserve">0704587815</t>
  </si>
  <si>
    <t xml:space="preserve">0150652337</t>
  </si>
  <si>
    <t xml:space="preserve">0501734776001</t>
  </si>
  <si>
    <t xml:space="preserve">0301210613001</t>
  </si>
  <si>
    <t xml:space="preserve">0300914181001</t>
  </si>
  <si>
    <t xml:space="preserve">0300827417001</t>
  </si>
  <si>
    <t xml:space="preserve">0106843857001</t>
  </si>
  <si>
    <t xml:space="preserve">0106562002001</t>
  </si>
  <si>
    <t xml:space="preserve">0105641740001</t>
  </si>
  <si>
    <t xml:space="preserve">0105633317001</t>
  </si>
  <si>
    <t xml:space="preserve">0105479026001</t>
  </si>
  <si>
    <t xml:space="preserve">0105296487001</t>
  </si>
  <si>
    <t xml:space="preserve">0105196356001</t>
  </si>
  <si>
    <t xml:space="preserve">0105163760001</t>
  </si>
  <si>
    <t xml:space="preserve">0104870621001</t>
  </si>
  <si>
    <t xml:space="preserve">0104847991001</t>
  </si>
  <si>
    <t xml:space="preserve">0104752977</t>
  </si>
  <si>
    <t xml:space="preserve">0104549316001</t>
  </si>
  <si>
    <t xml:space="preserve">0104475637001</t>
  </si>
  <si>
    <t xml:space="preserve">0104391107001</t>
  </si>
  <si>
    <t xml:space="preserve">0104290325001</t>
  </si>
  <si>
    <t xml:space="preserve">0104175161001</t>
  </si>
  <si>
    <t xml:space="preserve">0104087499001</t>
  </si>
  <si>
    <t xml:space="preserve">0104081039001</t>
  </si>
  <si>
    <t xml:space="preserve">0103815445001</t>
  </si>
  <si>
    <t xml:space="preserve">0103789467001</t>
  </si>
  <si>
    <t xml:space="preserve">0103778163001</t>
  </si>
  <si>
    <t xml:space="preserve">0917183428001</t>
  </si>
  <si>
    <t xml:space="preserve">0103472874001</t>
  </si>
  <si>
    <t xml:space="preserve">0103409751001</t>
  </si>
  <si>
    <t xml:space="preserve">0103388815001</t>
  </si>
  <si>
    <t xml:space="preserve">0103378642001</t>
  </si>
  <si>
    <t xml:space="preserve">0103368213001</t>
  </si>
  <si>
    <t xml:space="preserve">0103265963001</t>
  </si>
  <si>
    <t xml:space="preserve">0100814300001</t>
  </si>
  <si>
    <t xml:space="preserve">0103134581001</t>
  </si>
  <si>
    <t xml:space="preserve">0103066304001</t>
  </si>
  <si>
    <t xml:space="preserve">0102955473001</t>
  </si>
  <si>
    <t xml:space="preserve">0102900305</t>
  </si>
  <si>
    <t xml:space="preserve">0102792223</t>
  </si>
  <si>
    <t xml:space="preserve">0102771276</t>
  </si>
  <si>
    <t xml:space="preserve">0107390015</t>
  </si>
  <si>
    <t xml:space="preserve">0102658697001</t>
  </si>
  <si>
    <t xml:space="preserve">0102519055001</t>
  </si>
  <si>
    <t xml:space="preserve">0102487386001</t>
  </si>
  <si>
    <t xml:space="preserve">0102440518001</t>
  </si>
  <si>
    <t xml:space="preserve">0102438595001</t>
  </si>
  <si>
    <t xml:space="preserve">0102429230001</t>
  </si>
  <si>
    <t xml:space="preserve">0102678703001</t>
  </si>
  <si>
    <t xml:space="preserve">0102357308001</t>
  </si>
  <si>
    <t xml:space="preserve">0102338597001</t>
  </si>
  <si>
    <t xml:space="preserve">0102328499001</t>
  </si>
  <si>
    <t xml:space="preserve">0102315934001</t>
  </si>
  <si>
    <t xml:space="preserve">0102279973001</t>
  </si>
  <si>
    <t xml:space="preserve">0102263837001</t>
  </si>
  <si>
    <t xml:space="preserve">0101900504001</t>
  </si>
  <si>
    <t xml:space="preserve">0101736981001</t>
  </si>
  <si>
    <t xml:space="preserve">0101585495001</t>
  </si>
  <si>
    <t xml:space="preserve">0101405249001</t>
  </si>
  <si>
    <t xml:space="preserve">0101356582001</t>
  </si>
  <si>
    <t xml:space="preserve">0101262046001</t>
  </si>
  <si>
    <t xml:space="preserve">0101122638</t>
  </si>
  <si>
    <t xml:space="preserve">0150556157</t>
  </si>
  <si>
    <t xml:space="preserve">0150212371</t>
  </si>
  <si>
    <t xml:space="preserve">0150063899</t>
  </si>
  <si>
    <t xml:space="preserve">0107527756</t>
  </si>
  <si>
    <t xml:space="preserve">0107521049</t>
  </si>
  <si>
    <t xml:space="preserve">0102252269</t>
  </si>
  <si>
    <t xml:space="preserve">0106770506001</t>
  </si>
  <si>
    <t xml:space="preserve">0102348521001</t>
  </si>
  <si>
    <t xml:space="preserve">0100808930001</t>
  </si>
  <si>
    <t xml:space="preserve">0100430446</t>
  </si>
  <si>
    <t xml:space="preserve">0100170216001</t>
  </si>
  <si>
    <t xml:space="preserve">0703485409001</t>
  </si>
  <si>
    <t xml:space="preserve">0705228526001</t>
  </si>
  <si>
    <t xml:space="preserve">0927319517</t>
  </si>
  <si>
    <t xml:space="preserve">1191701921001</t>
  </si>
  <si>
    <t xml:space="preserve">1102448089001</t>
  </si>
  <si>
    <t xml:space="preserve">1102528419001</t>
  </si>
  <si>
    <t xml:space="preserve">1707487078001</t>
  </si>
  <si>
    <t xml:space="preserve">1708306046001</t>
  </si>
  <si>
    <t xml:space="preserve">1710546704001</t>
  </si>
  <si>
    <t xml:space="preserve">0100025998</t>
  </si>
  <si>
    <t xml:space="preserve">1715591788001</t>
  </si>
  <si>
    <t xml:space="preserve">1801864339001</t>
  </si>
  <si>
    <t xml:space="preserve">1313316646001</t>
  </si>
  <si>
    <t xml:space="preserve">0105079123001</t>
  </si>
  <si>
    <t xml:space="preserve">0106419690</t>
  </si>
  <si>
    <t xml:space="preserve">0107931388</t>
  </si>
  <si>
    <t xml:space="preserve">0105050470</t>
  </si>
  <si>
    <t xml:space="preserve">0150969376</t>
  </si>
  <si>
    <t xml:space="preserve">0107510869</t>
  </si>
  <si>
    <t xml:space="preserve">0107894719</t>
  </si>
  <si>
    <t xml:space="preserve">0150002954</t>
  </si>
  <si>
    <t xml:space="preserve">0150292308</t>
  </si>
  <si>
    <t xml:space="preserve">0150434546</t>
  </si>
  <si>
    <t xml:space="preserve">0150525731</t>
  </si>
  <si>
    <t xml:space="preserve">0150538692</t>
  </si>
  <si>
    <t xml:space="preserve">0150596955</t>
  </si>
  <si>
    <t xml:space="preserve">0150874949</t>
  </si>
  <si>
    <t xml:space="preserve">0151048477</t>
  </si>
  <si>
    <t xml:space="preserve">0650054331</t>
  </si>
  <si>
    <t xml:space="preserve">1150512547</t>
  </si>
  <si>
    <t xml:space="preserve">1150512554</t>
  </si>
  <si>
    <t xml:space="preserve">0107238925</t>
  </si>
  <si>
    <t xml:space="preserve">0103771812001</t>
  </si>
  <si>
    <t xml:space="preserve">0107568826</t>
  </si>
  <si>
    <t xml:space="preserve">0107793887</t>
  </si>
  <si>
    <t xml:space="preserve">0107875684</t>
  </si>
  <si>
    <t xml:space="preserve">0107937898</t>
  </si>
  <si>
    <t xml:space="preserve">0150189504</t>
  </si>
  <si>
    <t xml:space="preserve">0102138997</t>
  </si>
  <si>
    <t xml:space="preserve">0150201770</t>
  </si>
  <si>
    <t xml:space="preserve">0150319564</t>
  </si>
  <si>
    <t xml:space="preserve">0150387165</t>
  </si>
  <si>
    <t xml:space="preserve">0150434694</t>
  </si>
  <si>
    <t xml:space="preserve">0150514503</t>
  </si>
  <si>
    <t xml:space="preserve">0150993343</t>
  </si>
  <si>
    <t xml:space="preserve">0302576343</t>
  </si>
  <si>
    <t xml:space="preserve">0102429206001</t>
  </si>
  <si>
    <t xml:space="preserve">0101511418</t>
  </si>
  <si>
    <t xml:space="preserve">0103981916</t>
  </si>
  <si>
    <t xml:space="preserve">0101170561</t>
  </si>
  <si>
    <t xml:space="preserve">0105355788</t>
  </si>
  <si>
    <t xml:space="preserve">0105915565</t>
  </si>
  <si>
    <t xml:space="preserve">0300894458</t>
  </si>
  <si>
    <t xml:space="preserve">0103170684</t>
  </si>
  <si>
    <t xml:space="preserve">0703258129001</t>
  </si>
  <si>
    <t xml:space="preserve">0103245262</t>
  </si>
  <si>
    <t xml:space="preserve">0104520473</t>
  </si>
  <si>
    <t xml:space="preserve">0103998381</t>
  </si>
  <si>
    <t xml:space="preserve">0104174974</t>
  </si>
  <si>
    <t xml:space="preserve">0104875406</t>
  </si>
  <si>
    <t xml:space="preserve">1102692165</t>
  </si>
  <si>
    <t xml:space="preserve">0106033962</t>
  </si>
  <si>
    <t xml:space="preserve">1708368566</t>
  </si>
  <si>
    <t xml:space="preserve">0301864542</t>
  </si>
  <si>
    <t xml:space="preserve">0604026039001</t>
  </si>
  <si>
    <t xml:space="preserve">0104288311</t>
  </si>
  <si>
    <t xml:space="preserve">0150454189</t>
  </si>
  <si>
    <t xml:space="preserve">0105471577</t>
  </si>
  <si>
    <t xml:space="preserve">0102195609</t>
  </si>
  <si>
    <t xml:space="preserve">0104419916</t>
  </si>
  <si>
    <t xml:space="preserve">0102625175</t>
  </si>
  <si>
    <t xml:space="preserve">0100800952</t>
  </si>
  <si>
    <t xml:space="preserve">0105848717</t>
  </si>
  <si>
    <t xml:space="preserve">0151217544</t>
  </si>
  <si>
    <t xml:space="preserve">0103444022</t>
  </si>
  <si>
    <t xml:space="preserve">0190380149001</t>
  </si>
  <si>
    <t xml:space="preserve">0906512801</t>
  </si>
  <si>
    <t xml:space="preserve">0200719151</t>
  </si>
  <si>
    <t xml:space="preserve">0502480270</t>
  </si>
  <si>
    <t xml:space="preserve">1704664570</t>
  </si>
  <si>
    <t xml:space="preserve">0503112815</t>
  </si>
  <si>
    <t xml:space="preserve">0501703409</t>
  </si>
  <si>
    <t xml:space="preserve">0200653749</t>
  </si>
  <si>
    <t xml:space="preserve">0926736133</t>
  </si>
  <si>
    <t xml:space="preserve">1707475404</t>
  </si>
  <si>
    <t xml:space="preserve">0501993489</t>
  </si>
  <si>
    <t xml:space="preserve">0503379919</t>
  </si>
  <si>
    <t xml:space="preserve">1726850017</t>
  </si>
  <si>
    <t xml:space="preserve">1727325423</t>
  </si>
  <si>
    <t xml:space="preserve">0501481444</t>
  </si>
  <si>
    <t xml:space="preserve">1720115151</t>
  </si>
  <si>
    <t xml:space="preserve">0501682769</t>
  </si>
  <si>
    <t xml:space="preserve">1713835773</t>
  </si>
  <si>
    <t xml:space="preserve">0503754293</t>
  </si>
  <si>
    <t xml:space="preserve">0550049167</t>
  </si>
  <si>
    <t xml:space="preserve">1701182410</t>
  </si>
  <si>
    <t xml:space="preserve">0502016744</t>
  </si>
  <si>
    <t xml:space="preserve">1700102146</t>
  </si>
  <si>
    <t xml:space="preserve">0202437174</t>
  </si>
  <si>
    <t xml:space="preserve">0250178480</t>
  </si>
  <si>
    <t xml:space="preserve">0401218250</t>
  </si>
  <si>
    <t xml:space="preserve">0500434188</t>
  </si>
  <si>
    <t xml:space="preserve">0500794409</t>
  </si>
  <si>
    <t xml:space="preserve">0501821615</t>
  </si>
  <si>
    <t xml:space="preserve">0502187719</t>
  </si>
  <si>
    <t xml:space="preserve">0502316375</t>
  </si>
  <si>
    <t xml:space="preserve">1100866282</t>
  </si>
  <si>
    <t xml:space="preserve">0503212771</t>
  </si>
  <si>
    <t xml:space="preserve">0501921282</t>
  </si>
  <si>
    <t xml:space="preserve">0501720171</t>
  </si>
  <si>
    <t xml:space="preserve">0502511132</t>
  </si>
  <si>
    <t xml:space="preserve">0502646169</t>
  </si>
  <si>
    <t xml:space="preserve">0502709918</t>
  </si>
  <si>
    <t xml:space="preserve">0503176174</t>
  </si>
  <si>
    <t xml:space="preserve">0503860611</t>
  </si>
  <si>
    <t xml:space="preserve">0802755470</t>
  </si>
  <si>
    <t xml:space="preserve">1104946775</t>
  </si>
  <si>
    <t xml:space="preserve">1713754222</t>
  </si>
  <si>
    <t xml:space="preserve">0501640551</t>
  </si>
  <si>
    <t xml:space="preserve">1715388045</t>
  </si>
  <si>
    <t xml:space="preserve">1716815590</t>
  </si>
  <si>
    <t xml:space="preserve">1717043382</t>
  </si>
  <si>
    <t xml:space="preserve">1724787609</t>
  </si>
  <si>
    <t xml:space="preserve">1750387365</t>
  </si>
  <si>
    <t xml:space="preserve">1751221738</t>
  </si>
  <si>
    <t xml:space="preserve">1753297991</t>
  </si>
  <si>
    <t xml:space="preserve">1802810083</t>
  </si>
  <si>
    <t xml:space="preserve">0501146351</t>
  </si>
  <si>
    <t xml:space="preserve">0501095392</t>
  </si>
  <si>
    <t xml:space="preserve">0501007249</t>
  </si>
  <si>
    <t xml:space="preserve">0500808381</t>
  </si>
  <si>
    <t xml:space="preserve">0500262589</t>
  </si>
  <si>
    <t xml:space="preserve">0201813276</t>
  </si>
  <si>
    <t xml:space="preserve">0503329716</t>
  </si>
  <si>
    <t xml:space="preserve">1709417107</t>
  </si>
  <si>
    <t xml:space="preserve">1720631314</t>
  </si>
  <si>
    <t xml:space="preserve">1726015470</t>
  </si>
  <si>
    <t xml:space="preserve">0503775553</t>
  </si>
  <si>
    <t xml:space="preserve">0605145986</t>
  </si>
  <si>
    <t xml:space="preserve">1802636173</t>
  </si>
  <si>
    <t xml:space="preserve">1800720086</t>
  </si>
  <si>
    <t xml:space="preserve">1804191920</t>
  </si>
  <si>
    <t xml:space="preserve">0201793379</t>
  </si>
  <si>
    <t xml:space="preserve">1805279211</t>
  </si>
  <si>
    <t xml:space="preserve">1804810180</t>
  </si>
  <si>
    <t xml:space="preserve">1802307056</t>
  </si>
  <si>
    <t xml:space="preserve">0201707866</t>
  </si>
  <si>
    <t xml:space="preserve">1803299807</t>
  </si>
  <si>
    <t xml:space="preserve">1804792628</t>
  </si>
  <si>
    <t xml:space="preserve">1804223236</t>
  </si>
  <si>
    <t xml:space="preserve">1804823027</t>
  </si>
  <si>
    <t xml:space="preserve">1804807111</t>
  </si>
  <si>
    <t xml:space="preserve">1800839514</t>
  </si>
  <si>
    <t xml:space="preserve">1803216009</t>
  </si>
  <si>
    <t xml:space="preserve">1802850584</t>
  </si>
  <si>
    <t xml:space="preserve">1804991816</t>
  </si>
  <si>
    <t xml:space="preserve">1803839198</t>
  </si>
  <si>
    <t xml:space="preserve">1850296490</t>
  </si>
  <si>
    <t xml:space="preserve">1850297696</t>
  </si>
  <si>
    <t xml:space="preserve">1850296524</t>
  </si>
  <si>
    <t xml:space="preserve">1850293679</t>
  </si>
  <si>
    <t xml:space="preserve">1804904892</t>
  </si>
  <si>
    <t xml:space="preserve">1804954566</t>
  </si>
  <si>
    <t xml:space="preserve">1850291632</t>
  </si>
  <si>
    <t xml:space="preserve">1850291624</t>
  </si>
  <si>
    <t xml:space="preserve">1801778331</t>
  </si>
  <si>
    <t xml:space="preserve">1801772516</t>
  </si>
  <si>
    <t xml:space="preserve">1804165783</t>
  </si>
  <si>
    <t xml:space="preserve">1801968841</t>
  </si>
  <si>
    <t xml:space="preserve">1801225531</t>
  </si>
  <si>
    <t xml:space="preserve">1792235634001</t>
  </si>
  <si>
    <t xml:space="preserve">1891749186001</t>
  </si>
  <si>
    <t xml:space="preserve">1804680096</t>
  </si>
  <si>
    <t xml:space="preserve">1804900684</t>
  </si>
  <si>
    <t xml:space="preserve">1804807046</t>
  </si>
  <si>
    <t xml:space="preserve">1804003216</t>
  </si>
  <si>
    <t xml:space="preserve">1803034253</t>
  </si>
  <si>
    <t xml:space="preserve">1804183927</t>
  </si>
  <si>
    <t xml:space="preserve">1804793782</t>
  </si>
  <si>
    <t xml:space="preserve">0200725703</t>
  </si>
  <si>
    <t xml:space="preserve">0201393907</t>
  </si>
  <si>
    <t xml:space="preserve">1805108733</t>
  </si>
  <si>
    <t xml:space="preserve">0201613866</t>
  </si>
  <si>
    <t xml:space="preserve">1801931351</t>
  </si>
  <si>
    <t xml:space="preserve">0201219805</t>
  </si>
  <si>
    <t xml:space="preserve">0103182127</t>
  </si>
  <si>
    <t xml:space="preserve">1805314646</t>
  </si>
  <si>
    <t xml:space="preserve">1804810412</t>
  </si>
  <si>
    <t xml:space="preserve">1803655149</t>
  </si>
  <si>
    <t xml:space="preserve">1850298850</t>
  </si>
  <si>
    <t xml:space="preserve">1805211305</t>
  </si>
  <si>
    <t xml:space="preserve">1805108725</t>
  </si>
  <si>
    <t xml:space="preserve">0201349164</t>
  </si>
  <si>
    <t xml:space="preserve">1801422781</t>
  </si>
  <si>
    <t xml:space="preserve">1804118832</t>
  </si>
  <si>
    <t xml:space="preserve">0200640852</t>
  </si>
  <si>
    <t xml:space="preserve">0602354318</t>
  </si>
  <si>
    <t xml:space="preserve">0603618711</t>
  </si>
  <si>
    <t xml:space="preserve">0605949064</t>
  </si>
  <si>
    <t xml:space="preserve">0605387679</t>
  </si>
  <si>
    <t xml:space="preserve">0603518002</t>
  </si>
  <si>
    <t xml:space="preserve">0604560540</t>
  </si>
  <si>
    <t xml:space="preserve">0602664583</t>
  </si>
  <si>
    <t xml:space="preserve">0602730897</t>
  </si>
  <si>
    <t xml:space="preserve">0600941066</t>
  </si>
  <si>
    <t xml:space="preserve">0650205115</t>
  </si>
  <si>
    <t xml:space="preserve">1711460905</t>
  </si>
  <si>
    <t xml:space="preserve">0603668062</t>
  </si>
  <si>
    <t xml:space="preserve">0601413552</t>
  </si>
  <si>
    <t xml:space="preserve">0604393470</t>
  </si>
  <si>
    <t xml:space="preserve">0604778126</t>
  </si>
  <si>
    <t xml:space="preserve">0605080217</t>
  </si>
  <si>
    <t xml:space="preserve">0500908702</t>
  </si>
  <si>
    <t xml:space="preserve">0603608779</t>
  </si>
  <si>
    <t xml:space="preserve">0603071606</t>
  </si>
  <si>
    <t xml:space="preserve">0606105716</t>
  </si>
  <si>
    <t xml:space="preserve">0601796980</t>
  </si>
  <si>
    <t xml:space="preserve">0604750521</t>
  </si>
  <si>
    <t xml:space="preserve">0604324202</t>
  </si>
  <si>
    <t xml:space="preserve">0604034264</t>
  </si>
  <si>
    <t xml:space="preserve">0606415644</t>
  </si>
  <si>
    <t xml:space="preserve">0601039944</t>
  </si>
  <si>
    <t xml:space="preserve">0602678849</t>
  </si>
  <si>
    <t xml:space="preserve">0601805104</t>
  </si>
  <si>
    <t xml:space="preserve">0604781450</t>
  </si>
  <si>
    <t xml:space="preserve">0601333420</t>
  </si>
  <si>
    <t xml:space="preserve">0250066610</t>
  </si>
  <si>
    <t xml:space="preserve">0602867285</t>
  </si>
  <si>
    <t xml:space="preserve">0605128503</t>
  </si>
  <si>
    <t xml:space="preserve">0602859274</t>
  </si>
  <si>
    <t xml:space="preserve">0601012693</t>
  </si>
  <si>
    <t xml:space="preserve">0603820507</t>
  </si>
  <si>
    <t xml:space="preserve">0603511049</t>
  </si>
  <si>
    <t xml:space="preserve">0604988899</t>
  </si>
  <si>
    <t xml:space="preserve">0200415529</t>
  </si>
  <si>
    <t xml:space="preserve">0604367284</t>
  </si>
  <si>
    <t xml:space="preserve">0606358703</t>
  </si>
  <si>
    <t xml:space="preserve">0604411934</t>
  </si>
  <si>
    <t xml:space="preserve">0603291089</t>
  </si>
  <si>
    <t xml:space="preserve">0603447764</t>
  </si>
  <si>
    <t xml:space="preserve">0600931281</t>
  </si>
  <si>
    <t xml:space="preserve">0604713032</t>
  </si>
  <si>
    <t xml:space="preserve">0605549963</t>
  </si>
  <si>
    <t xml:space="preserve">0605212208</t>
  </si>
  <si>
    <t xml:space="preserve">0602939845</t>
  </si>
  <si>
    <t xml:space="preserve">0606268886</t>
  </si>
  <si>
    <t xml:space="preserve">0601751688</t>
  </si>
  <si>
    <t xml:space="preserve">0603398868</t>
  </si>
  <si>
    <t xml:space="preserve">0604188839</t>
  </si>
  <si>
    <t xml:space="preserve">0604016790</t>
  </si>
  <si>
    <t xml:space="preserve">0603649419</t>
  </si>
  <si>
    <t xml:space="preserve">1707682991</t>
  </si>
  <si>
    <t xml:space="preserve">1709002503</t>
  </si>
  <si>
    <t xml:space="preserve">1204452898001</t>
  </si>
  <si>
    <t xml:space="preserve">1201140579001</t>
  </si>
  <si>
    <t xml:space="preserve">0918188814</t>
  </si>
  <si>
    <t xml:space="preserve">0604654046</t>
  </si>
  <si>
    <t xml:space="preserve">0602550386</t>
  </si>
  <si>
    <t xml:space="preserve">1719133082</t>
  </si>
  <si>
    <t xml:space="preserve">0650336217</t>
  </si>
  <si>
    <t xml:space="preserve">0602817819</t>
  </si>
  <si>
    <t xml:space="preserve">0600681738</t>
  </si>
  <si>
    <t xml:space="preserve">0604840660</t>
  </si>
  <si>
    <t xml:space="preserve">1716314032</t>
  </si>
  <si>
    <t xml:space="preserve">0604311639</t>
  </si>
  <si>
    <t xml:space="preserve">0601185432</t>
  </si>
  <si>
    <t xml:space="preserve">0604351775</t>
  </si>
  <si>
    <t xml:space="preserve">0603632142</t>
  </si>
  <si>
    <t xml:space="preserve">1705018222</t>
  </si>
  <si>
    <t xml:space="preserve">0600247076</t>
  </si>
  <si>
    <t xml:space="preserve">0600829592</t>
  </si>
  <si>
    <t xml:space="preserve">0601087182</t>
  </si>
  <si>
    <t xml:space="preserve">0605067792</t>
  </si>
  <si>
    <t xml:space="preserve">0601668742</t>
  </si>
  <si>
    <t xml:space="preserve">1716916968</t>
  </si>
  <si>
    <t xml:space="preserve">1704879046</t>
  </si>
  <si>
    <t xml:space="preserve">1702756329</t>
  </si>
  <si>
    <t xml:space="preserve">1725205197</t>
  </si>
  <si>
    <t xml:space="preserve">1702477728</t>
  </si>
  <si>
    <t xml:space="preserve">0602726788</t>
  </si>
  <si>
    <t xml:space="preserve">0650485519</t>
  </si>
  <si>
    <t xml:space="preserve">0650312440</t>
  </si>
  <si>
    <t xml:space="preserve">0603892209</t>
  </si>
  <si>
    <t xml:space="preserve">0603128422</t>
  </si>
  <si>
    <t xml:space="preserve">1702971738</t>
  </si>
  <si>
    <t xml:space="preserve">0606197713</t>
  </si>
  <si>
    <t xml:space="preserve">0604161364</t>
  </si>
  <si>
    <t xml:space="preserve">0605594993</t>
  </si>
  <si>
    <t xml:space="preserve">0605594324</t>
  </si>
  <si>
    <t xml:space="preserve">0603931965</t>
  </si>
  <si>
    <t xml:space="preserve">1718657602</t>
  </si>
  <si>
    <t xml:space="preserve">1700898156</t>
  </si>
  <si>
    <t xml:space="preserve">0602107575</t>
  </si>
  <si>
    <t xml:space="preserve">1720758992</t>
  </si>
  <si>
    <t xml:space="preserve">0604330324</t>
  </si>
  <si>
    <t xml:space="preserve">0601999055</t>
  </si>
  <si>
    <t xml:space="preserve">0605877497</t>
  </si>
  <si>
    <t xml:space="preserve">0602706020</t>
  </si>
  <si>
    <t xml:space="preserve">0650494537</t>
  </si>
  <si>
    <t xml:space="preserve">1750480145</t>
  </si>
  <si>
    <t xml:space="preserve">1722907159</t>
  </si>
  <si>
    <t xml:space="preserve">0650314727</t>
  </si>
  <si>
    <t xml:space="preserve">0650195225</t>
  </si>
  <si>
    <t xml:space="preserve">0606247971</t>
  </si>
  <si>
    <t xml:space="preserve">0606204089</t>
  </si>
  <si>
    <t xml:space="preserve">1704115854</t>
  </si>
  <si>
    <t xml:space="preserve">0604762013</t>
  </si>
  <si>
    <t xml:space="preserve">1709134678</t>
  </si>
  <si>
    <t xml:space="preserve">1711220531</t>
  </si>
  <si>
    <t xml:space="preserve">1756139463</t>
  </si>
  <si>
    <t xml:space="preserve">1201868914</t>
  </si>
  <si>
    <t xml:space="preserve">1751318146</t>
  </si>
  <si>
    <t xml:space="preserve">1709337750</t>
  </si>
  <si>
    <t xml:space="preserve">1720420338</t>
  </si>
  <si>
    <t xml:space="preserve">0604833772</t>
  </si>
  <si>
    <t xml:space="preserve">1000919462</t>
  </si>
  <si>
    <t xml:space="preserve">1715089817</t>
  </si>
  <si>
    <t xml:space="preserve">0601433311</t>
  </si>
  <si>
    <t xml:space="preserve">1713666012</t>
  </si>
  <si>
    <t xml:space="preserve">0604766600</t>
  </si>
  <si>
    <t xml:space="preserve">1701140087</t>
  </si>
  <si>
    <t xml:space="preserve">0601309958</t>
  </si>
  <si>
    <t xml:space="preserve">0602433146</t>
  </si>
  <si>
    <t xml:space="preserve">0600602023</t>
  </si>
  <si>
    <t xml:space="preserve">1715966659</t>
  </si>
  <si>
    <t xml:space="preserve">0601200140</t>
  </si>
  <si>
    <t xml:space="preserve">0602047920</t>
  </si>
  <si>
    <t xml:space="preserve">0604460246</t>
  </si>
  <si>
    <t xml:space="preserve">0603232687</t>
  </si>
  <si>
    <t xml:space="preserve">1050164647</t>
  </si>
  <si>
    <t xml:space="preserve">1721355335</t>
  </si>
  <si>
    <t xml:space="preserve">1755276225</t>
  </si>
  <si>
    <t xml:space="preserve">1750135053</t>
  </si>
  <si>
    <t xml:space="preserve">0606110039</t>
  </si>
  <si>
    <t xml:space="preserve">0602167686</t>
  </si>
  <si>
    <t xml:space="preserve">1719745711</t>
  </si>
  <si>
    <t xml:space="preserve">1003196407</t>
  </si>
  <si>
    <t xml:space="preserve">1755990452</t>
  </si>
  <si>
    <t xml:space="preserve">1708151814</t>
  </si>
  <si>
    <t xml:space="preserve">1708710767</t>
  </si>
  <si>
    <t xml:space="preserve">1728562404</t>
  </si>
  <si>
    <t xml:space="preserve">1751537661</t>
  </si>
  <si>
    <t xml:space="preserve">0604835843</t>
  </si>
  <si>
    <t xml:space="preserve">0501939292</t>
  </si>
  <si>
    <t xml:space="preserve">0606252971</t>
  </si>
  <si>
    <t xml:space="preserve">0905985222</t>
  </si>
  <si>
    <t xml:space="preserve">1726626912</t>
  </si>
  <si>
    <t xml:space="preserve">1708615115</t>
  </si>
  <si>
    <t xml:space="preserve">0600633986</t>
  </si>
  <si>
    <t xml:space="preserve">1714210273</t>
  </si>
  <si>
    <t xml:space="preserve">1801930270</t>
  </si>
  <si>
    <t xml:space="preserve">1711861177</t>
  </si>
  <si>
    <t xml:space="preserve">0604518225</t>
  </si>
  <si>
    <t xml:space="preserve">0650378730</t>
  </si>
  <si>
    <t xml:space="preserve">0605534643</t>
  </si>
  <si>
    <t xml:space="preserve">0603285859</t>
  </si>
  <si>
    <t xml:space="preserve">0601313919</t>
  </si>
  <si>
    <t xml:space="preserve">1701345595</t>
  </si>
  <si>
    <t xml:space="preserve">0650482870</t>
  </si>
  <si>
    <t xml:space="preserve">0605633569</t>
  </si>
  <si>
    <t xml:space="preserve">0650444482</t>
  </si>
  <si>
    <t xml:space="preserve">1802781763</t>
  </si>
  <si>
    <t xml:space="preserve">0500808035</t>
  </si>
  <si>
    <t xml:space="preserve">1715788244</t>
  </si>
  <si>
    <t xml:space="preserve">0604612697</t>
  </si>
  <si>
    <t xml:space="preserve">0603850223</t>
  </si>
  <si>
    <t xml:space="preserve">0602881823</t>
  </si>
  <si>
    <t xml:space="preserve">0601256233</t>
  </si>
  <si>
    <t xml:space="preserve">0601169469</t>
  </si>
  <si>
    <t xml:space="preserve">1751491737</t>
  </si>
  <si>
    <t xml:space="preserve">1002400370</t>
  </si>
  <si>
    <t xml:space="preserve">1728138874</t>
  </si>
  <si>
    <t xml:space="preserve">0602228546</t>
  </si>
  <si>
    <t xml:space="preserve">1000621910</t>
  </si>
  <si>
    <t xml:space="preserve">1708225964</t>
  </si>
  <si>
    <t xml:space="preserve">0601818529</t>
  </si>
  <si>
    <t xml:space="preserve">1717053290</t>
  </si>
  <si>
    <t xml:space="preserve">0603483793</t>
  </si>
  <si>
    <t xml:space="preserve">1721637823</t>
  </si>
  <si>
    <t xml:space="preserve">1720766664</t>
  </si>
  <si>
    <t xml:space="preserve">0602665887</t>
  </si>
  <si>
    <t xml:space="preserve">1705772257</t>
  </si>
  <si>
    <t xml:space="preserve">1712580370</t>
  </si>
  <si>
    <t xml:space="preserve">0601541998</t>
  </si>
  <si>
    <t xml:space="preserve">1751483734</t>
  </si>
  <si>
    <t xml:space="preserve">0605524032</t>
  </si>
  <si>
    <t xml:space="preserve">1707488589</t>
  </si>
  <si>
    <t xml:space="preserve">0606270387</t>
  </si>
  <si>
    <t xml:space="preserve">0604905307</t>
  </si>
  <si>
    <t xml:space="preserve">0603999400</t>
  </si>
  <si>
    <t xml:space="preserve">1727633594</t>
  </si>
  <si>
    <t xml:space="preserve">1002551057</t>
  </si>
  <si>
    <t xml:space="preserve">1713541777</t>
  </si>
  <si>
    <t xml:space="preserve">0603767781</t>
  </si>
  <si>
    <t xml:space="preserve">0603572280</t>
  </si>
  <si>
    <t xml:space="preserve">0601287568</t>
  </si>
  <si>
    <t xml:space="preserve">0904198306</t>
  </si>
  <si>
    <t xml:space="preserve">1700210725</t>
  </si>
  <si>
    <t xml:space="preserve">1750791236</t>
  </si>
  <si>
    <t xml:space="preserve">0605990274</t>
  </si>
  <si>
    <t xml:space="preserve">0605197953</t>
  </si>
  <si>
    <t xml:space="preserve">1710238005</t>
  </si>
  <si>
    <t xml:space="preserve">1704224516</t>
  </si>
  <si>
    <t xml:space="preserve">1715649347</t>
  </si>
  <si>
    <t xml:space="preserve">1703208460</t>
  </si>
  <si>
    <t xml:space="preserve">0604320689</t>
  </si>
  <si>
    <t xml:space="preserve">0603870577</t>
  </si>
  <si>
    <t xml:space="preserve">1003992003</t>
  </si>
  <si>
    <t xml:space="preserve">0604277715</t>
  </si>
  <si>
    <t xml:space="preserve">0601922297</t>
  </si>
  <si>
    <t xml:space="preserve">0913452744</t>
  </si>
  <si>
    <t xml:space="preserve">0604822494</t>
  </si>
  <si>
    <t xml:space="preserve">0603579004</t>
  </si>
  <si>
    <t xml:space="preserve">0603611203</t>
  </si>
  <si>
    <t xml:space="preserve">0604317172</t>
  </si>
  <si>
    <t xml:space="preserve">1200020350</t>
  </si>
  <si>
    <t xml:space="preserve">1712795085</t>
  </si>
  <si>
    <t xml:space="preserve">1703540763</t>
  </si>
  <si>
    <t xml:space="preserve">1719435925</t>
  </si>
  <si>
    <t xml:space="preserve">0603846288</t>
  </si>
  <si>
    <t xml:space="preserve">0601513435</t>
  </si>
  <si>
    <t xml:space="preserve">0600462501</t>
  </si>
  <si>
    <t xml:space="preserve">0604718155</t>
  </si>
  <si>
    <t xml:space="preserve">1713102851</t>
  </si>
  <si>
    <t xml:space="preserve">0604510230</t>
  </si>
  <si>
    <t xml:space="preserve">1707413587001</t>
  </si>
  <si>
    <t xml:space="preserve">0600817795</t>
  </si>
  <si>
    <t xml:space="preserve">0604018770</t>
  </si>
  <si>
    <t xml:space="preserve">1716155831</t>
  </si>
  <si>
    <t xml:space="preserve">0927660944</t>
  </si>
  <si>
    <t xml:space="preserve">1712671377</t>
  </si>
  <si>
    <t xml:space="preserve">1709089427</t>
  </si>
  <si>
    <t xml:space="preserve">0800827966</t>
  </si>
  <si>
    <t xml:space="preserve">0604409193</t>
  </si>
  <si>
    <t xml:space="preserve">0602754590</t>
  </si>
  <si>
    <t xml:space="preserve">0604076976</t>
  </si>
  <si>
    <t xml:space="preserve">1311957037</t>
  </si>
  <si>
    <t xml:space="preserve">1725146078</t>
  </si>
  <si>
    <t xml:space="preserve">1720555349</t>
  </si>
  <si>
    <t xml:space="preserve">0604841809</t>
  </si>
  <si>
    <t xml:space="preserve">0503232845</t>
  </si>
  <si>
    <t xml:space="preserve">1720245834</t>
  </si>
  <si>
    <t xml:space="preserve">0604380337</t>
  </si>
  <si>
    <t xml:space="preserve">0604064741</t>
  </si>
  <si>
    <t xml:space="preserve">1713426888</t>
  </si>
  <si>
    <t xml:space="preserve">0400496816</t>
  </si>
  <si>
    <t xml:space="preserve">1000876258</t>
  </si>
  <si>
    <t xml:space="preserve">0650077092</t>
  </si>
  <si>
    <t xml:space="preserve">1715111009</t>
  </si>
  <si>
    <t xml:space="preserve">1705613436</t>
  </si>
  <si>
    <t xml:space="preserve">1204356461</t>
  </si>
  <si>
    <t xml:space="preserve">0603978503</t>
  </si>
  <si>
    <t xml:space="preserve">0601602097</t>
  </si>
  <si>
    <t xml:space="preserve">1711313625</t>
  </si>
  <si>
    <t xml:space="preserve">1000544567</t>
  </si>
  <si>
    <t xml:space="preserve">0602469520</t>
  </si>
  <si>
    <t xml:space="preserve">1305117929</t>
  </si>
  <si>
    <t xml:space="preserve">1709210312</t>
  </si>
  <si>
    <t xml:space="preserve">1720826666</t>
  </si>
  <si>
    <t xml:space="preserve">1722223821</t>
  </si>
  <si>
    <t xml:space="preserve">1701959809</t>
  </si>
  <si>
    <t xml:space="preserve">0603434382</t>
  </si>
  <si>
    <t xml:space="preserve">1726021361</t>
  </si>
  <si>
    <t xml:space="preserve">1715244388</t>
  </si>
  <si>
    <t xml:space="preserve">1710140946</t>
  </si>
  <si>
    <t xml:space="preserve">0605935360</t>
  </si>
  <si>
    <t xml:space="preserve">0603196643</t>
  </si>
  <si>
    <t xml:space="preserve">0602998700</t>
  </si>
  <si>
    <t xml:space="preserve">0500763644</t>
  </si>
  <si>
    <t xml:space="preserve">1703678357</t>
  </si>
  <si>
    <t xml:space="preserve">1000928182</t>
  </si>
  <si>
    <t xml:space="preserve">1703357788</t>
  </si>
  <si>
    <t xml:space="preserve">0301957049</t>
  </si>
  <si>
    <t xml:space="preserve">0602809634</t>
  </si>
  <si>
    <t xml:space="preserve">1751517689</t>
  </si>
  <si>
    <t xml:space="preserve">1705186904</t>
  </si>
  <si>
    <t xml:space="preserve">0603680117</t>
  </si>
  <si>
    <t xml:space="preserve">0923786628</t>
  </si>
  <si>
    <t xml:space="preserve">1714128491</t>
  </si>
  <si>
    <t xml:space="preserve">1709965709</t>
  </si>
  <si>
    <t xml:space="preserve">1002174017</t>
  </si>
  <si>
    <t xml:space="preserve">0603528787</t>
  </si>
  <si>
    <t xml:space="preserve">0601131428</t>
  </si>
  <si>
    <t xml:space="preserve">0600790141</t>
  </si>
  <si>
    <t xml:space="preserve">1101059226</t>
  </si>
  <si>
    <t xml:space="preserve">1755906946</t>
  </si>
  <si>
    <t xml:space="preserve">1750797597</t>
  </si>
  <si>
    <t xml:space="preserve">0603147281</t>
  </si>
  <si>
    <t xml:space="preserve">1716434822</t>
  </si>
  <si>
    <t xml:space="preserve">0602870164</t>
  </si>
  <si>
    <t xml:space="preserve">0604853499</t>
  </si>
  <si>
    <t xml:space="preserve">0691729524001</t>
  </si>
  <si>
    <t xml:space="preserve">0704527548</t>
  </si>
  <si>
    <t xml:space="preserve">1709761629</t>
  </si>
  <si>
    <t xml:space="preserve">0924677909</t>
  </si>
  <si>
    <t xml:space="preserve">1714661350</t>
  </si>
  <si>
    <t xml:space="preserve">1753198801</t>
  </si>
  <si>
    <t xml:space="preserve">1207193408</t>
  </si>
  <si>
    <t xml:space="preserve">0602874604</t>
  </si>
  <si>
    <t xml:space="preserve">1750398081</t>
  </si>
  <si>
    <t xml:space="preserve">1755808308</t>
  </si>
  <si>
    <t xml:space="preserve">1752116564</t>
  </si>
  <si>
    <t xml:space="preserve">0602198186</t>
  </si>
  <si>
    <t xml:space="preserve">0603479197</t>
  </si>
  <si>
    <t xml:space="preserve">0605077494</t>
  </si>
  <si>
    <t xml:space="preserve">0604621037</t>
  </si>
  <si>
    <t xml:space="preserve">0604047696</t>
  </si>
  <si>
    <t xml:space="preserve">1750998419</t>
  </si>
  <si>
    <t xml:space="preserve">0605469238</t>
  </si>
  <si>
    <t xml:space="preserve">1750350231</t>
  </si>
  <si>
    <t xml:space="preserve">1754302576</t>
  </si>
  <si>
    <t xml:space="preserve">0500733316</t>
  </si>
  <si>
    <t xml:space="preserve">1754040663</t>
  </si>
  <si>
    <t xml:space="preserve">1714863600</t>
  </si>
  <si>
    <t xml:space="preserve">1751453919</t>
  </si>
  <si>
    <t xml:space="preserve">1102596911</t>
  </si>
  <si>
    <t xml:space="preserve">1752734234</t>
  </si>
  <si>
    <t xml:space="preserve">0606344018</t>
  </si>
  <si>
    <t xml:space="preserve">0606072569</t>
  </si>
  <si>
    <t xml:space="preserve">0605965888</t>
  </si>
  <si>
    <t xml:space="preserve">1708296718</t>
  </si>
  <si>
    <t xml:space="preserve">0604166785</t>
  </si>
  <si>
    <t xml:space="preserve">1802922045</t>
  </si>
  <si>
    <t xml:space="preserve">0600523724</t>
  </si>
  <si>
    <t xml:space="preserve">0604010900</t>
  </si>
  <si>
    <t xml:space="preserve">0603364324</t>
  </si>
  <si>
    <t xml:space="preserve">0602358285</t>
  </si>
  <si>
    <t xml:space="preserve">1751166503</t>
  </si>
  <si>
    <t xml:space="preserve">0606041465</t>
  </si>
  <si>
    <t xml:space="preserve">1726386533</t>
  </si>
  <si>
    <t xml:space="preserve">1311790099</t>
  </si>
  <si>
    <t xml:space="preserve">1719182832</t>
  </si>
  <si>
    <t xml:space="preserve">1713318507</t>
  </si>
  <si>
    <t xml:space="preserve">0604151902</t>
  </si>
  <si>
    <t xml:space="preserve">0603767633</t>
  </si>
  <si>
    <t xml:space="preserve">1722735840</t>
  </si>
  <si>
    <t xml:space="preserve">0603917915</t>
  </si>
  <si>
    <t xml:space="preserve">0603828567</t>
  </si>
  <si>
    <t xml:space="preserve">0603537549</t>
  </si>
  <si>
    <t xml:space="preserve">0602348195</t>
  </si>
  <si>
    <t xml:space="preserve">0902274430</t>
  </si>
  <si>
    <t xml:space="preserve">1700675463</t>
  </si>
  <si>
    <t xml:space="preserve">1715934657</t>
  </si>
  <si>
    <t xml:space="preserve">0500231774</t>
  </si>
  <si>
    <t xml:space="preserve">0909363954</t>
  </si>
  <si>
    <t xml:space="preserve">1801341999</t>
  </si>
  <si>
    <t xml:space="preserve">1704486784</t>
  </si>
  <si>
    <t xml:space="preserve">1001498565</t>
  </si>
  <si>
    <t xml:space="preserve">1707875900</t>
  </si>
  <si>
    <t xml:space="preserve">1710781905</t>
  </si>
  <si>
    <t xml:space="preserve">0603542648</t>
  </si>
  <si>
    <t xml:space="preserve">1716505407</t>
  </si>
  <si>
    <t xml:space="preserve">0604349464</t>
  </si>
  <si>
    <t xml:space="preserve">0602972465</t>
  </si>
  <si>
    <t xml:space="preserve">1702893940</t>
  </si>
  <si>
    <t xml:space="preserve">0601954035</t>
  </si>
  <si>
    <t xml:space="preserve">1716086283</t>
  </si>
  <si>
    <t xml:space="preserve">0601874597</t>
  </si>
  <si>
    <t xml:space="preserve">1712847738</t>
  </si>
  <si>
    <t xml:space="preserve">0604043208</t>
  </si>
  <si>
    <t xml:space="preserve">0605428192</t>
  </si>
  <si>
    <t xml:space="preserve">0602175192</t>
  </si>
  <si>
    <t xml:space="preserve">0650293608</t>
  </si>
  <si>
    <t xml:space="preserve">1752354090</t>
  </si>
  <si>
    <t xml:space="preserve">1700722323</t>
  </si>
  <si>
    <t xml:space="preserve">0601572159</t>
  </si>
  <si>
    <t xml:space="preserve">0602096158</t>
  </si>
  <si>
    <t xml:space="preserve">0605490994</t>
  </si>
  <si>
    <t xml:space="preserve">1724644990</t>
  </si>
  <si>
    <t xml:space="preserve">1802652394</t>
  </si>
  <si>
    <t xml:space="preserve">1704807609</t>
  </si>
  <si>
    <t xml:space="preserve">0604392407</t>
  </si>
  <si>
    <t xml:space="preserve">1400895809</t>
  </si>
  <si>
    <t xml:space="preserve">0605257856</t>
  </si>
  <si>
    <t xml:space="preserve">0600471908</t>
  </si>
  <si>
    <t xml:space="preserve">0601288491</t>
  </si>
  <si>
    <t xml:space="preserve">0601322100</t>
  </si>
  <si>
    <t xml:space="preserve">1751661701</t>
  </si>
  <si>
    <t xml:space="preserve">0600978845</t>
  </si>
  <si>
    <t xml:space="preserve">1722897699</t>
  </si>
  <si>
    <t xml:space="preserve">1720175858</t>
  </si>
  <si>
    <t xml:space="preserve">1712427283</t>
  </si>
  <si>
    <t xml:space="preserve">0602592321</t>
  </si>
  <si>
    <t xml:space="preserve">1711443828</t>
  </si>
  <si>
    <t xml:space="preserve">0601189665</t>
  </si>
  <si>
    <t xml:space="preserve">1004994867</t>
  </si>
  <si>
    <t xml:space="preserve">1750735845</t>
  </si>
  <si>
    <t xml:space="preserve">1720941523</t>
  </si>
  <si>
    <t xml:space="preserve">1706800271</t>
  </si>
  <si>
    <t xml:space="preserve">1703485886</t>
  </si>
  <si>
    <t xml:space="preserve">0600052211</t>
  </si>
  <si>
    <t xml:space="preserve">0400666038</t>
  </si>
  <si>
    <t xml:space="preserve">0400621892</t>
  </si>
  <si>
    <t xml:space="preserve">0600637805</t>
  </si>
  <si>
    <t xml:space="preserve">0605517481</t>
  </si>
  <si>
    <t xml:space="preserve">1703136117</t>
  </si>
  <si>
    <t xml:space="preserve">0400544060</t>
  </si>
  <si>
    <t xml:space="preserve">0650008139</t>
  </si>
  <si>
    <t xml:space="preserve">1715739874</t>
  </si>
  <si>
    <t xml:space="preserve">0603287111</t>
  </si>
  <si>
    <t xml:space="preserve">0600770945</t>
  </si>
  <si>
    <t xml:space="preserve">0201167137</t>
  </si>
  <si>
    <t xml:space="preserve">0650296684</t>
  </si>
  <si>
    <t xml:space="preserve">1751007095</t>
  </si>
  <si>
    <t xml:space="preserve">0601322258</t>
  </si>
  <si>
    <t xml:space="preserve">0602619041</t>
  </si>
  <si>
    <t xml:space="preserve">0602686958</t>
  </si>
  <si>
    <t xml:space="preserve">0602736696</t>
  </si>
  <si>
    <t xml:space="preserve">0602361008</t>
  </si>
  <si>
    <t xml:space="preserve">0604965483</t>
  </si>
  <si>
    <t xml:space="preserve">1752910800</t>
  </si>
  <si>
    <t xml:space="preserve">1712057551</t>
  </si>
  <si>
    <t xml:space="preserve">1706811484</t>
  </si>
  <si>
    <t xml:space="preserve">0603743741</t>
  </si>
  <si>
    <t xml:space="preserve">0600751671</t>
  </si>
  <si>
    <t xml:space="preserve">0605442565</t>
  </si>
  <si>
    <t xml:space="preserve">0603201831</t>
  </si>
  <si>
    <t xml:space="preserve">0650303308</t>
  </si>
  <si>
    <t xml:space="preserve">1724161250</t>
  </si>
  <si>
    <t xml:space="preserve">1727800961</t>
  </si>
  <si>
    <t xml:space="preserve">1753908076</t>
  </si>
  <si>
    <t xml:space="preserve">0605656743</t>
  </si>
  <si>
    <t xml:space="preserve">1729243210</t>
  </si>
  <si>
    <t xml:space="preserve">1708766314</t>
  </si>
  <si>
    <t xml:space="preserve">0601656978</t>
  </si>
  <si>
    <t xml:space="preserve">1719211607</t>
  </si>
  <si>
    <t xml:space="preserve">0606122430</t>
  </si>
  <si>
    <t xml:space="preserve">0605718477</t>
  </si>
  <si>
    <t xml:space="preserve">0602899635</t>
  </si>
  <si>
    <t xml:space="preserve">1707281893</t>
  </si>
  <si>
    <t xml:space="preserve">0601647506</t>
  </si>
  <si>
    <t xml:space="preserve">0604039198</t>
  </si>
  <si>
    <t xml:space="preserve">0602133472</t>
  </si>
  <si>
    <t xml:space="preserve">1700187188</t>
  </si>
  <si>
    <t xml:space="preserve">1306103134</t>
  </si>
  <si>
    <t xml:space="preserve">1711787695</t>
  </si>
  <si>
    <t xml:space="preserve">0913151262</t>
  </si>
  <si>
    <t xml:space="preserve">0701147076</t>
  </si>
  <si>
    <t xml:space="preserve">0650368103</t>
  </si>
  <si>
    <t xml:space="preserve">0650225683</t>
  </si>
  <si>
    <t xml:space="preserve">0605391960</t>
  </si>
  <si>
    <t xml:space="preserve">1706579537</t>
  </si>
  <si>
    <t xml:space="preserve">1704870110</t>
  </si>
  <si>
    <t xml:space="preserve">0602399123</t>
  </si>
  <si>
    <t xml:space="preserve">0603267279</t>
  </si>
  <si>
    <t xml:space="preserve">0602791147</t>
  </si>
  <si>
    <t xml:space="preserve">1720693280</t>
  </si>
  <si>
    <t xml:space="preserve">1702123975</t>
  </si>
  <si>
    <t xml:space="preserve">0605625391</t>
  </si>
  <si>
    <t xml:space="preserve">0604814004</t>
  </si>
  <si>
    <t xml:space="preserve">1202034433</t>
  </si>
  <si>
    <t xml:space="preserve">1002035945</t>
  </si>
  <si>
    <t xml:space="preserve">1714286406</t>
  </si>
  <si>
    <t xml:space="preserve">0501172712</t>
  </si>
  <si>
    <t xml:space="preserve">0503700429</t>
  </si>
  <si>
    <t xml:space="preserve">0601274509</t>
  </si>
  <si>
    <t xml:space="preserve">0501085997</t>
  </si>
  <si>
    <t xml:space="preserve">0601023526</t>
  </si>
  <si>
    <t xml:space="preserve">0604382424</t>
  </si>
  <si>
    <t xml:space="preserve">1709597254</t>
  </si>
  <si>
    <t xml:space="preserve">1713652087</t>
  </si>
  <si>
    <t xml:space="preserve">0604983478</t>
  </si>
  <si>
    <t xml:space="preserve">0605373430</t>
  </si>
  <si>
    <t xml:space="preserve">0601927437</t>
  </si>
  <si>
    <t xml:space="preserve">0603646761</t>
  </si>
  <si>
    <t xml:space="preserve">1710919265</t>
  </si>
  <si>
    <t xml:space="preserve">1728849371</t>
  </si>
  <si>
    <t xml:space="preserve">1753665957</t>
  </si>
  <si>
    <t xml:space="preserve">1706544853</t>
  </si>
  <si>
    <t xml:space="preserve">1753665726</t>
  </si>
  <si>
    <t xml:space="preserve">1753825106</t>
  </si>
  <si>
    <t xml:space="preserve">1702756824</t>
  </si>
  <si>
    <t xml:space="preserve">1721566592</t>
  </si>
  <si>
    <t xml:space="preserve">1753333044</t>
  </si>
  <si>
    <t xml:space="preserve">0650420268</t>
  </si>
  <si>
    <t xml:space="preserve">0605812353</t>
  </si>
  <si>
    <t xml:space="preserve">0601854268</t>
  </si>
  <si>
    <t xml:space="preserve">0605078955</t>
  </si>
  <si>
    <t xml:space="preserve">0604957365</t>
  </si>
  <si>
    <t xml:space="preserve">0604517656</t>
  </si>
  <si>
    <t xml:space="preserve">1753897634</t>
  </si>
  <si>
    <t xml:space="preserve">0602716748</t>
  </si>
  <si>
    <t xml:space="preserve">0604740142</t>
  </si>
  <si>
    <t xml:space="preserve">0604764886</t>
  </si>
  <si>
    <t xml:space="preserve">0605782986</t>
  </si>
  <si>
    <t xml:space="preserve">1722204763</t>
  </si>
  <si>
    <t xml:space="preserve">1001525607</t>
  </si>
  <si>
    <t xml:space="preserve">1712056876</t>
  </si>
  <si>
    <t xml:space="preserve">1705096772</t>
  </si>
  <si>
    <t xml:space="preserve">1707604508</t>
  </si>
  <si>
    <t xml:space="preserve">0921853800</t>
  </si>
  <si>
    <t xml:space="preserve">0602610313</t>
  </si>
  <si>
    <t xml:space="preserve">0605400043</t>
  </si>
  <si>
    <t xml:space="preserve">1704781721</t>
  </si>
  <si>
    <t xml:space="preserve">0600848063</t>
  </si>
  <si>
    <t xml:space="preserve">0600897714</t>
  </si>
  <si>
    <t xml:space="preserve">0605455575</t>
  </si>
  <si>
    <t xml:space="preserve">0603690942</t>
  </si>
  <si>
    <t xml:space="preserve">0602777559</t>
  </si>
  <si>
    <t xml:space="preserve">0603947219</t>
  </si>
  <si>
    <t xml:space="preserve">0600564538</t>
  </si>
  <si>
    <t xml:space="preserve">0604484535</t>
  </si>
  <si>
    <t xml:space="preserve">0605444025</t>
  </si>
  <si>
    <t xml:space="preserve">0603938721</t>
  </si>
  <si>
    <t xml:space="preserve">1703507416</t>
  </si>
  <si>
    <t xml:space="preserve">0602898439</t>
  </si>
  <si>
    <t xml:space="preserve">0925816431</t>
  </si>
  <si>
    <t xml:space="preserve">0602781288</t>
  </si>
  <si>
    <t xml:space="preserve">0603602012</t>
  </si>
  <si>
    <t xml:space="preserve">0604958264</t>
  </si>
  <si>
    <t xml:space="preserve">0605768118</t>
  </si>
  <si>
    <t xml:space="preserve">1714662473</t>
  </si>
  <si>
    <t xml:space="preserve">1723557508</t>
  </si>
  <si>
    <t xml:space="preserve">1709801060</t>
  </si>
  <si>
    <t xml:space="preserve">0504281148</t>
  </si>
  <si>
    <t xml:space="preserve">0602241739</t>
  </si>
  <si>
    <t xml:space="preserve">0602292351</t>
  </si>
  <si>
    <t xml:space="preserve">0604428334</t>
  </si>
  <si>
    <t xml:space="preserve">0606137008</t>
  </si>
  <si>
    <t xml:space="preserve">1708112022</t>
  </si>
  <si>
    <t xml:space="preserve">0603817859</t>
  </si>
  <si>
    <t xml:space="preserve">1750060236</t>
  </si>
  <si>
    <t xml:space="preserve">0604553438</t>
  </si>
  <si>
    <t xml:space="preserve">1754204996</t>
  </si>
  <si>
    <t xml:space="preserve">1709165938</t>
  </si>
  <si>
    <t xml:space="preserve">0100273747</t>
  </si>
  <si>
    <t xml:space="preserve">0911060143</t>
  </si>
  <si>
    <t xml:space="preserve">1703804508</t>
  </si>
  <si>
    <t xml:space="preserve">0602618712</t>
  </si>
  <si>
    <t xml:space="preserve">1702023043</t>
  </si>
  <si>
    <t xml:space="preserve">1707953764</t>
  </si>
  <si>
    <t xml:space="preserve">0500014147</t>
  </si>
  <si>
    <t xml:space="preserve">1715195200</t>
  </si>
  <si>
    <t xml:space="preserve">0602849713</t>
  </si>
  <si>
    <t xml:space="preserve">0107133290</t>
  </si>
  <si>
    <t xml:space="preserve">0603303801</t>
  </si>
  <si>
    <t xml:space="preserve">0604953042</t>
  </si>
  <si>
    <t xml:space="preserve">0601656085</t>
  </si>
  <si>
    <t xml:space="preserve">1753362639</t>
  </si>
  <si>
    <t xml:space="preserve">0601412844</t>
  </si>
  <si>
    <t xml:space="preserve">0604498659</t>
  </si>
  <si>
    <t xml:space="preserve">1713194320</t>
  </si>
  <si>
    <t xml:space="preserve">0800920134</t>
  </si>
  <si>
    <t xml:space="preserve">1712155744</t>
  </si>
  <si>
    <t xml:space="preserve">1727118851</t>
  </si>
  <si>
    <t xml:space="preserve">0650102767</t>
  </si>
  <si>
    <t xml:space="preserve">1704664471</t>
  </si>
  <si>
    <t xml:space="preserve">0600813745</t>
  </si>
  <si>
    <t xml:space="preserve">0602793739</t>
  </si>
  <si>
    <t xml:space="preserve">0601315443</t>
  </si>
  <si>
    <t xml:space="preserve">1702546647</t>
  </si>
  <si>
    <t xml:space="preserve">1710530054</t>
  </si>
  <si>
    <t xml:space="preserve">1708118417</t>
  </si>
  <si>
    <t xml:space="preserve">1703292324</t>
  </si>
  <si>
    <t xml:space="preserve">0602957920</t>
  </si>
  <si>
    <t xml:space="preserve">0604644641</t>
  </si>
  <si>
    <t xml:space="preserve">1708790785</t>
  </si>
  <si>
    <t xml:space="preserve">1724058142</t>
  </si>
  <si>
    <t xml:space="preserve">1753606704</t>
  </si>
  <si>
    <t xml:space="preserve">1717118077</t>
  </si>
  <si>
    <t xml:space="preserve">0602238198</t>
  </si>
  <si>
    <t xml:space="preserve">0602035669</t>
  </si>
  <si>
    <t xml:space="preserve">0606245918</t>
  </si>
  <si>
    <t xml:space="preserve">1715676886</t>
  </si>
  <si>
    <t xml:space="preserve">0600806533</t>
  </si>
  <si>
    <t xml:space="preserve">0603354291</t>
  </si>
  <si>
    <t xml:space="preserve">1714901087</t>
  </si>
  <si>
    <t xml:space="preserve">0601378870</t>
  </si>
  <si>
    <t xml:space="preserve">1710009224</t>
  </si>
  <si>
    <t xml:space="preserve">0603061557</t>
  </si>
  <si>
    <t xml:space="preserve">1751491257</t>
  </si>
  <si>
    <t xml:space="preserve">0603444837</t>
  </si>
  <si>
    <t xml:space="preserve">0602896573</t>
  </si>
  <si>
    <t xml:space="preserve">1711593358</t>
  </si>
  <si>
    <t xml:space="preserve">0604790022</t>
  </si>
  <si>
    <t xml:space="preserve">0600578009</t>
  </si>
  <si>
    <t xml:space="preserve">0601430846</t>
  </si>
  <si>
    <t xml:space="preserve">1704784659</t>
  </si>
  <si>
    <t xml:space="preserve">0603437252</t>
  </si>
  <si>
    <t xml:space="preserve">1755550314</t>
  </si>
  <si>
    <t xml:space="preserve">0603584749</t>
  </si>
  <si>
    <t xml:space="preserve">0603574625</t>
  </si>
  <si>
    <t xml:space="preserve">1714347042</t>
  </si>
  <si>
    <t xml:space="preserve">0600197727</t>
  </si>
  <si>
    <t xml:space="preserve">0601294846</t>
  </si>
  <si>
    <t xml:space="preserve">0102571387</t>
  </si>
  <si>
    <t xml:space="preserve">0605528371</t>
  </si>
  <si>
    <t xml:space="preserve">1311870974</t>
  </si>
  <si>
    <t xml:space="preserve">0602722712</t>
  </si>
  <si>
    <t xml:space="preserve">0502541162</t>
  </si>
  <si>
    <t xml:space="preserve">0502369317</t>
  </si>
  <si>
    <t xml:space="preserve">0501663363</t>
  </si>
  <si>
    <t xml:space="preserve">0602165391</t>
  </si>
  <si>
    <t xml:space="preserve">1102908405</t>
  </si>
  <si>
    <t xml:space="preserve">0601396260</t>
  </si>
  <si>
    <t xml:space="preserve">0600827638</t>
  </si>
  <si>
    <t xml:space="preserve">1729388262</t>
  </si>
  <si>
    <t xml:space="preserve">0601560709</t>
  </si>
  <si>
    <t xml:space="preserve">0604817700</t>
  </si>
  <si>
    <t xml:space="preserve">0400618450</t>
  </si>
  <si>
    <t xml:space="preserve">0601886088</t>
  </si>
  <si>
    <t xml:space="preserve">1704418258</t>
  </si>
  <si>
    <t xml:space="preserve">0601868094</t>
  </si>
  <si>
    <t xml:space="preserve">0604640730</t>
  </si>
  <si>
    <t xml:space="preserve">1723459036</t>
  </si>
  <si>
    <t xml:space="preserve">0603398967</t>
  </si>
  <si>
    <t xml:space="preserve">1709363764</t>
  </si>
  <si>
    <t xml:space="preserve">1102518022</t>
  </si>
  <si>
    <t xml:space="preserve">0650187115</t>
  </si>
  <si>
    <t xml:space="preserve">1713747176</t>
  </si>
  <si>
    <t xml:space="preserve">0606085207</t>
  </si>
  <si>
    <t xml:space="preserve">1206258061</t>
  </si>
  <si>
    <t xml:space="preserve">1100139136</t>
  </si>
  <si>
    <t xml:space="preserve">1725441370</t>
  </si>
  <si>
    <t xml:space="preserve">1712830767</t>
  </si>
  <si>
    <t xml:space="preserve">0600777270</t>
  </si>
  <si>
    <t xml:space="preserve">0603252966</t>
  </si>
  <si>
    <t xml:space="preserve">0603489543</t>
  </si>
  <si>
    <t xml:space="preserve">1707225510</t>
  </si>
  <si>
    <t xml:space="preserve">0602225161</t>
  </si>
  <si>
    <t xml:space="preserve">0600137962</t>
  </si>
  <si>
    <t xml:space="preserve">1001696879</t>
  </si>
  <si>
    <t xml:space="preserve">0650412307</t>
  </si>
  <si>
    <t xml:space="preserve">0605736404</t>
  </si>
  <si>
    <t xml:space="preserve">0601353733</t>
  </si>
  <si>
    <t xml:space="preserve">1705231700</t>
  </si>
  <si>
    <t xml:space="preserve">0601869654</t>
  </si>
  <si>
    <t xml:space="preserve">1720346715</t>
  </si>
  <si>
    <t xml:space="preserve">0600155188</t>
  </si>
  <si>
    <t xml:space="preserve">0602988388</t>
  </si>
  <si>
    <t xml:space="preserve">0604703231</t>
  </si>
  <si>
    <t xml:space="preserve">1712875614</t>
  </si>
  <si>
    <t xml:space="preserve">1721766317</t>
  </si>
  <si>
    <t xml:space="preserve">1723856538</t>
  </si>
  <si>
    <t xml:space="preserve">0604901983</t>
  </si>
  <si>
    <t xml:space="preserve">0604637140</t>
  </si>
  <si>
    <t xml:space="preserve">1717054082</t>
  </si>
  <si>
    <t xml:space="preserve">1001236361</t>
  </si>
  <si>
    <t xml:space="preserve">1706066642</t>
  </si>
  <si>
    <t xml:space="preserve">0602973075</t>
  </si>
  <si>
    <t xml:space="preserve">0601086846</t>
  </si>
  <si>
    <t xml:space="preserve">1712692738</t>
  </si>
  <si>
    <t xml:space="preserve">0602586554</t>
  </si>
  <si>
    <t xml:space="preserve">0650294242</t>
  </si>
  <si>
    <t xml:space="preserve">1716792229</t>
  </si>
  <si>
    <t xml:space="preserve">0400541553</t>
  </si>
  <si>
    <t xml:space="preserve">1711401693</t>
  </si>
  <si>
    <t xml:space="preserve">0602943284</t>
  </si>
  <si>
    <t xml:space="preserve">0603469784</t>
  </si>
  <si>
    <t xml:space="preserve">0603715889</t>
  </si>
  <si>
    <t xml:space="preserve">0301769915</t>
  </si>
  <si>
    <t xml:space="preserve">0606112068</t>
  </si>
  <si>
    <t xml:space="preserve">1710911999</t>
  </si>
  <si>
    <t xml:space="preserve">0600225932001</t>
  </si>
  <si>
    <t xml:space="preserve">0601159924</t>
  </si>
  <si>
    <t xml:space="preserve">0604440180</t>
  </si>
  <si>
    <t xml:space="preserve">1713136057</t>
  </si>
  <si>
    <t xml:space="preserve">1702145796</t>
  </si>
  <si>
    <t xml:space="preserve">0603058181</t>
  </si>
  <si>
    <t xml:space="preserve">1710219062</t>
  </si>
  <si>
    <t xml:space="preserve">0591714163001</t>
  </si>
  <si>
    <t xml:space="preserve">1756267728</t>
  </si>
  <si>
    <t xml:space="preserve">0201988508</t>
  </si>
  <si>
    <t xml:space="preserve">0601337348</t>
  </si>
  <si>
    <t xml:space="preserve">0603423930</t>
  </si>
  <si>
    <t xml:space="preserve">0400698890</t>
  </si>
  <si>
    <t xml:space="preserve">0201401551</t>
  </si>
  <si>
    <t xml:space="preserve">1751581925</t>
  </si>
  <si>
    <t xml:space="preserve">1725494635</t>
  </si>
  <si>
    <t xml:space="preserve">0606339828</t>
  </si>
  <si>
    <t xml:space="preserve">1701458786</t>
  </si>
  <si>
    <t xml:space="preserve">0201392057</t>
  </si>
  <si>
    <t xml:space="preserve">1724021231</t>
  </si>
  <si>
    <t xml:space="preserve">0604546127</t>
  </si>
  <si>
    <t xml:space="preserve">1707699557</t>
  </si>
  <si>
    <t xml:space="preserve">0601966963</t>
  </si>
  <si>
    <t xml:space="preserve">0650338379</t>
  </si>
  <si>
    <t xml:space="preserve">1700714924</t>
  </si>
  <si>
    <t xml:space="preserve">0912640430</t>
  </si>
  <si>
    <t xml:space="preserve">0605776772</t>
  </si>
  <si>
    <t xml:space="preserve">0602076325</t>
  </si>
  <si>
    <t xml:space="preserve">0605498435</t>
  </si>
  <si>
    <t xml:space="preserve">0605990803</t>
  </si>
  <si>
    <t xml:space="preserve">0602854440</t>
  </si>
  <si>
    <t xml:space="preserve">0650040215</t>
  </si>
  <si>
    <t xml:space="preserve">1756791859</t>
  </si>
  <si>
    <t xml:space="preserve">1703302701</t>
  </si>
  <si>
    <t xml:space="preserve">0602547754</t>
  </si>
  <si>
    <t xml:space="preserve">0701340044</t>
  </si>
  <si>
    <t xml:space="preserve">0604923169</t>
  </si>
  <si>
    <t xml:space="preserve">0603282740</t>
  </si>
  <si>
    <t xml:space="preserve">1100434008</t>
  </si>
  <si>
    <t xml:space="preserve">2400188633</t>
  </si>
  <si>
    <t xml:space="preserve">0650135973</t>
  </si>
  <si>
    <t xml:space="preserve">0605740265</t>
  </si>
  <si>
    <t xml:space="preserve">0603296351</t>
  </si>
  <si>
    <t xml:space="preserve">0601224587</t>
  </si>
  <si>
    <t xml:space="preserve">0751059130</t>
  </si>
  <si>
    <t xml:space="preserve">0605510320</t>
  </si>
  <si>
    <t xml:space="preserve">1750455261</t>
  </si>
  <si>
    <t xml:space="preserve">1755755707</t>
  </si>
  <si>
    <t xml:space="preserve">0600633242</t>
  </si>
  <si>
    <t xml:space="preserve">0602561789</t>
  </si>
  <si>
    <t xml:space="preserve">0602843963</t>
  </si>
  <si>
    <t xml:space="preserve">0604758110</t>
  </si>
  <si>
    <t xml:space="preserve">0201120672</t>
  </si>
  <si>
    <t xml:space="preserve">0605531870</t>
  </si>
  <si>
    <t xml:space="preserve">0600242572</t>
  </si>
  <si>
    <t xml:space="preserve">1702011196</t>
  </si>
  <si>
    <t xml:space="preserve">0605297605</t>
  </si>
  <si>
    <t xml:space="preserve">1706863311</t>
  </si>
  <si>
    <t xml:space="preserve">0600851455</t>
  </si>
  <si>
    <t xml:space="preserve">0605325125</t>
  </si>
  <si>
    <t xml:space="preserve">1753146925</t>
  </si>
  <si>
    <t xml:space="preserve">0650293137</t>
  </si>
  <si>
    <t xml:space="preserve">0650047186</t>
  </si>
  <si>
    <t xml:space="preserve">0916231152</t>
  </si>
  <si>
    <t xml:space="preserve">1001160595</t>
  </si>
  <si>
    <t xml:space="preserve">0600027940</t>
  </si>
  <si>
    <t xml:space="preserve">1303533929</t>
  </si>
  <si>
    <t xml:space="preserve">1309017513</t>
  </si>
  <si>
    <t xml:space="preserve">1303091514</t>
  </si>
  <si>
    <t xml:space="preserve">1305323592</t>
  </si>
  <si>
    <t xml:space="preserve">1306952357</t>
  </si>
  <si>
    <t xml:space="preserve">1303821209</t>
  </si>
  <si>
    <t xml:space="preserve">1303796252</t>
  </si>
  <si>
    <t xml:space="preserve">1309098778</t>
  </si>
  <si>
    <t xml:space="preserve">1304546136</t>
  </si>
  <si>
    <t xml:space="preserve">1308021672</t>
  </si>
  <si>
    <t xml:space="preserve">1304524638</t>
  </si>
  <si>
    <t xml:space="preserve">1304216334</t>
  </si>
  <si>
    <t xml:space="preserve">1306371335</t>
  </si>
  <si>
    <t xml:space="preserve">1303354672</t>
  </si>
  <si>
    <t xml:space="preserve">1311505976</t>
  </si>
  <si>
    <t xml:space="preserve">1308634540</t>
  </si>
  <si>
    <t xml:space="preserve">1313236521</t>
  </si>
  <si>
    <t xml:space="preserve">0905374021</t>
  </si>
  <si>
    <t xml:space="preserve">1306934017</t>
  </si>
  <si>
    <t xml:space="preserve">1303706095</t>
  </si>
  <si>
    <t xml:space="preserve">1307099992</t>
  </si>
  <si>
    <t xml:space="preserve">1301840136</t>
  </si>
  <si>
    <t xml:space="preserve">0503320699</t>
  </si>
  <si>
    <t xml:space="preserve">0501133490</t>
  </si>
  <si>
    <t xml:space="preserve">1300746854</t>
  </si>
  <si>
    <t xml:space="preserve">1309293676</t>
  </si>
  <si>
    <t xml:space="preserve">1309964284</t>
  </si>
  <si>
    <t xml:space="preserve">0701949455</t>
  </si>
  <si>
    <t xml:space="preserve">1310705163</t>
  </si>
  <si>
    <t xml:space="preserve">1304663006</t>
  </si>
  <si>
    <t xml:space="preserve">1305514570</t>
  </si>
  <si>
    <t xml:space="preserve">1310830441</t>
  </si>
  <si>
    <t xml:space="preserve">1303304065</t>
  </si>
  <si>
    <t xml:space="preserve">1303102386</t>
  </si>
  <si>
    <t xml:space="preserve">1300567391</t>
  </si>
  <si>
    <t xml:space="preserve">1300734025</t>
  </si>
  <si>
    <t xml:space="preserve">1309916607</t>
  </si>
  <si>
    <t xml:space="preserve">1302701337</t>
  </si>
  <si>
    <t xml:space="preserve">1391748647001</t>
  </si>
  <si>
    <t xml:space="preserve">1306165513</t>
  </si>
  <si>
    <t xml:space="preserve">1308677218</t>
  </si>
  <si>
    <t xml:space="preserve">1300517081</t>
  </si>
  <si>
    <t xml:space="preserve">1304987033</t>
  </si>
  <si>
    <t xml:space="preserve">1302084221</t>
  </si>
  <si>
    <t xml:space="preserve">1303853541</t>
  </si>
  <si>
    <t xml:space="preserve">1302724818</t>
  </si>
  <si>
    <t xml:space="preserve">0900144346</t>
  </si>
  <si>
    <t xml:space="preserve">0928886217</t>
  </si>
  <si>
    <t xml:space="preserve">1309649257</t>
  </si>
  <si>
    <t xml:space="preserve">1301155121</t>
  </si>
  <si>
    <t xml:space="preserve">1306408301</t>
  </si>
  <si>
    <t xml:space="preserve">1307198851</t>
  </si>
  <si>
    <t xml:space="preserve">1308465606</t>
  </si>
  <si>
    <t xml:space="preserve">1305279257</t>
  </si>
  <si>
    <t xml:space="preserve">1309742383</t>
  </si>
  <si>
    <t xml:space="preserve">1391716079001</t>
  </si>
  <si>
    <t xml:space="preserve">1312526419</t>
  </si>
  <si>
    <t xml:space="preserve">0900395476</t>
  </si>
  <si>
    <t xml:space="preserve">1303645368</t>
  </si>
  <si>
    <t xml:space="preserve">0700491830</t>
  </si>
  <si>
    <t xml:space="preserve">1305978049</t>
  </si>
  <si>
    <t xml:space="preserve">1309744066</t>
  </si>
  <si>
    <t xml:space="preserve">1308760410</t>
  </si>
  <si>
    <t xml:space="preserve">1308252624</t>
  </si>
  <si>
    <t xml:space="preserve">1307581817</t>
  </si>
  <si>
    <t xml:space="preserve">1304548199</t>
  </si>
  <si>
    <t xml:space="preserve">1300432612</t>
  </si>
  <si>
    <t xml:space="preserve">1200340360</t>
  </si>
  <si>
    <t xml:space="preserve">1305960203</t>
  </si>
  <si>
    <t xml:space="preserve">1310178965</t>
  </si>
  <si>
    <t xml:space="preserve">1306619683</t>
  </si>
  <si>
    <t xml:space="preserve">1312030917</t>
  </si>
  <si>
    <t xml:space="preserve">1307603181</t>
  </si>
  <si>
    <t xml:space="preserve">1309206975</t>
  </si>
  <si>
    <t xml:space="preserve">1307803617</t>
  </si>
  <si>
    <t xml:space="preserve">1307224772</t>
  </si>
  <si>
    <t xml:space="preserve">1310525058</t>
  </si>
  <si>
    <t xml:space="preserve">0500014311</t>
  </si>
  <si>
    <t xml:space="preserve">1302680796</t>
  </si>
  <si>
    <t xml:space="preserve">1303992653</t>
  </si>
  <si>
    <t xml:space="preserve">0908154594</t>
  </si>
  <si>
    <t xml:space="preserve">1301278428</t>
  </si>
  <si>
    <t xml:space="preserve">1310072606</t>
  </si>
  <si>
    <t xml:space="preserve">1305798116</t>
  </si>
  <si>
    <t xml:space="preserve">1300888979</t>
  </si>
  <si>
    <t xml:space="preserve">1303160624</t>
  </si>
  <si>
    <t xml:space="preserve">1301772826</t>
  </si>
  <si>
    <t xml:space="preserve">1310565054</t>
  </si>
  <si>
    <t xml:space="preserve">1310710742</t>
  </si>
  <si>
    <t xml:space="preserve">1309591921</t>
  </si>
  <si>
    <t xml:space="preserve">1312350521</t>
  </si>
  <si>
    <t xml:space="preserve">1302232630</t>
  </si>
  <si>
    <t xml:space="preserve">1305245142</t>
  </si>
  <si>
    <t xml:space="preserve">1301754378</t>
  </si>
  <si>
    <t xml:space="preserve">1307574796</t>
  </si>
  <si>
    <t xml:space="preserve">1304330424</t>
  </si>
  <si>
    <t xml:space="preserve">1391708076001</t>
  </si>
  <si>
    <t xml:space="preserve">1304103847</t>
  </si>
  <si>
    <t xml:space="preserve">1300229505</t>
  </si>
  <si>
    <t xml:space="preserve">1304012337</t>
  </si>
  <si>
    <t xml:space="preserve">1304003054</t>
  </si>
  <si>
    <t xml:space="preserve">1309730362</t>
  </si>
  <si>
    <t xml:space="preserve">1303425431</t>
  </si>
  <si>
    <t xml:space="preserve">1301929079</t>
  </si>
  <si>
    <t xml:space="preserve">1391792549001</t>
  </si>
  <si>
    <t xml:space="preserve">1304275975</t>
  </si>
  <si>
    <t xml:space="preserve">1307404028</t>
  </si>
  <si>
    <t xml:space="preserve">1308322344</t>
  </si>
  <si>
    <t xml:space="preserve">0601151111</t>
  </si>
  <si>
    <t xml:space="preserve">1304490285</t>
  </si>
  <si>
    <t xml:space="preserve">1303956856</t>
  </si>
  <si>
    <t xml:space="preserve">1310481104</t>
  </si>
  <si>
    <t xml:space="preserve">1306034008</t>
  </si>
  <si>
    <t xml:space="preserve">1306751205</t>
  </si>
  <si>
    <t xml:space="preserve">1310076748</t>
  </si>
  <si>
    <t xml:space="preserve">1310318314</t>
  </si>
  <si>
    <t xml:space="preserve">1303696098</t>
  </si>
  <si>
    <t xml:space="preserve">1306162239</t>
  </si>
  <si>
    <t xml:space="preserve">1304578527</t>
  </si>
  <si>
    <t xml:space="preserve">1301767800</t>
  </si>
  <si>
    <t xml:space="preserve">1702580570</t>
  </si>
  <si>
    <t xml:space="preserve">1302088578</t>
  </si>
  <si>
    <t xml:space="preserve">1311778300</t>
  </si>
  <si>
    <t xml:space="preserve">1309664934</t>
  </si>
  <si>
    <t xml:space="preserve">1311477366</t>
  </si>
  <si>
    <t xml:space="preserve">1306511757</t>
  </si>
  <si>
    <t xml:space="preserve">1307978237</t>
  </si>
  <si>
    <t xml:space="preserve">1305160838</t>
  </si>
  <si>
    <t xml:space="preserve">1304132150</t>
  </si>
  <si>
    <t xml:space="preserve">1301688451</t>
  </si>
  <si>
    <t xml:space="preserve">1303335622</t>
  </si>
  <si>
    <t xml:space="preserve">1312018284</t>
  </si>
  <si>
    <t xml:space="preserve">1301753289</t>
  </si>
  <si>
    <t xml:space="preserve">1310482144</t>
  </si>
  <si>
    <t xml:space="preserve">1300109574</t>
  </si>
  <si>
    <t xml:space="preserve">1300001672</t>
  </si>
  <si>
    <t xml:space="preserve">1309053690</t>
  </si>
  <si>
    <t xml:space="preserve">1301515290</t>
  </si>
  <si>
    <t xml:space="preserve">1307744332</t>
  </si>
  <si>
    <t xml:space="preserve">1302366941</t>
  </si>
  <si>
    <t xml:space="preserve">1312093683</t>
  </si>
  <si>
    <t xml:space="preserve">1310312226</t>
  </si>
  <si>
    <t xml:space="preserve">1304898925</t>
  </si>
  <si>
    <t xml:space="preserve">1307007557</t>
  </si>
  <si>
    <t xml:space="preserve">1308159084</t>
  </si>
  <si>
    <t xml:space="preserve">1305254235</t>
  </si>
  <si>
    <t xml:space="preserve">1312400490</t>
  </si>
  <si>
    <t xml:space="preserve">1310634868</t>
  </si>
  <si>
    <t xml:space="preserve">1308151859</t>
  </si>
  <si>
    <t xml:space="preserve">1307708006</t>
  </si>
  <si>
    <t xml:space="preserve">1308000718</t>
  </si>
  <si>
    <t xml:space="preserve">1302443989</t>
  </si>
  <si>
    <t xml:space="preserve">1713517413</t>
  </si>
  <si>
    <t xml:space="preserve">1715099329</t>
  </si>
  <si>
    <t xml:space="preserve">1802340305</t>
  </si>
  <si>
    <t xml:space="preserve">1800189522</t>
  </si>
  <si>
    <t xml:space="preserve">1800968990</t>
  </si>
  <si>
    <t xml:space="preserve">1800120451</t>
  </si>
  <si>
    <t xml:space="preserve">1801162676</t>
  </si>
  <si>
    <t xml:space="preserve">1800457739</t>
  </si>
  <si>
    <t xml:space="preserve">0600191597</t>
  </si>
  <si>
    <t xml:space="preserve">1802326098</t>
  </si>
  <si>
    <t xml:space="preserve">1801055466</t>
  </si>
  <si>
    <t xml:space="preserve">1801949973</t>
  </si>
  <si>
    <t xml:space="preserve">1001220027</t>
  </si>
  <si>
    <t xml:space="preserve">1801876853</t>
  </si>
  <si>
    <t xml:space="preserve">1701841577</t>
  </si>
  <si>
    <t xml:space="preserve">1703635357</t>
  </si>
  <si>
    <t xml:space="preserve">1802523017</t>
  </si>
  <si>
    <t xml:space="preserve">1802987584</t>
  </si>
  <si>
    <t xml:space="preserve">1801853902001</t>
  </si>
  <si>
    <t xml:space="preserve">1803581154</t>
  </si>
  <si>
    <t xml:space="preserve">1801883891</t>
  </si>
  <si>
    <t xml:space="preserve">1800232959</t>
  </si>
  <si>
    <t xml:space="preserve">1802181691</t>
  </si>
  <si>
    <t xml:space="preserve">1800386136</t>
  </si>
  <si>
    <t xml:space="preserve">1801673821</t>
  </si>
  <si>
    <t xml:space="preserve">1801206101</t>
  </si>
  <si>
    <t xml:space="preserve">1800625038</t>
  </si>
  <si>
    <t xml:space="preserve">0603505421</t>
  </si>
  <si>
    <t xml:space="preserve">0464292010</t>
  </si>
  <si>
    <t xml:space="preserve">1802846970</t>
  </si>
  <si>
    <t xml:space="preserve">1714776968</t>
  </si>
  <si>
    <t xml:space="preserve">0602084188</t>
  </si>
  <si>
    <t xml:space="preserve">1802384741</t>
  </si>
  <si>
    <t xml:space="preserve">1802483097</t>
  </si>
  <si>
    <t xml:space="preserve">1800622217</t>
  </si>
  <si>
    <t xml:space="preserve">1801245067</t>
  </si>
  <si>
    <t xml:space="preserve">1802528438</t>
  </si>
  <si>
    <t xml:space="preserve">1801506104</t>
  </si>
  <si>
    <t xml:space="preserve">1801696822</t>
  </si>
  <si>
    <t xml:space="preserve">1100177227</t>
  </si>
  <si>
    <t xml:space="preserve">1800598698</t>
  </si>
  <si>
    <t xml:space="preserve">1800339945</t>
  </si>
  <si>
    <t xml:space="preserve">1801245588</t>
  </si>
  <si>
    <t xml:space="preserve">1891736041001</t>
  </si>
  <si>
    <t xml:space="preserve">1803252376</t>
  </si>
  <si>
    <t xml:space="preserve">1802954576</t>
  </si>
  <si>
    <t xml:space="preserve">1800520544</t>
  </si>
  <si>
    <t xml:space="preserve">1801527878</t>
  </si>
  <si>
    <t xml:space="preserve">1800650226</t>
  </si>
  <si>
    <t xml:space="preserve">1800699843</t>
  </si>
  <si>
    <t xml:space="preserve">1800287904</t>
  </si>
  <si>
    <t xml:space="preserve">1800930636</t>
  </si>
  <si>
    <t xml:space="preserve">1802453447</t>
  </si>
  <si>
    <t xml:space="preserve">1801271808</t>
  </si>
  <si>
    <t xml:space="preserve">1800856732</t>
  </si>
  <si>
    <t xml:space="preserve">1800103374</t>
  </si>
  <si>
    <t xml:space="preserve">1800415133</t>
  </si>
  <si>
    <t xml:space="preserve">0501472013</t>
  </si>
  <si>
    <t xml:space="preserve">1801108273</t>
  </si>
  <si>
    <t xml:space="preserve">1801266311</t>
  </si>
  <si>
    <t xml:space="preserve">1802285534</t>
  </si>
  <si>
    <t xml:space="preserve">1801280304</t>
  </si>
  <si>
    <t xml:space="preserve">1800427708</t>
  </si>
  <si>
    <t xml:space="preserve">0603026907</t>
  </si>
  <si>
    <t xml:space="preserve">1801598267</t>
  </si>
  <si>
    <t xml:space="preserve">1803203858</t>
  </si>
  <si>
    <t xml:space="preserve">1802450955</t>
  </si>
  <si>
    <t xml:space="preserve">1804578142</t>
  </si>
  <si>
    <t xml:space="preserve">1801295468</t>
  </si>
  <si>
    <t xml:space="preserve">1802228641</t>
  </si>
  <si>
    <t xml:space="preserve">1800590125</t>
  </si>
  <si>
    <t xml:space="preserve">1702822592</t>
  </si>
  <si>
    <t xml:space="preserve">1801750652</t>
  </si>
  <si>
    <t xml:space="preserve">1301771505</t>
  </si>
  <si>
    <t xml:space="preserve">1803659687</t>
  </si>
  <si>
    <t xml:space="preserve">1802766780</t>
  </si>
  <si>
    <t xml:space="preserve">1801871201</t>
  </si>
  <si>
    <t xml:space="preserve">1802126266</t>
  </si>
  <si>
    <t xml:space="preserve">1802477628</t>
  </si>
  <si>
    <t xml:space="preserve">1800868851</t>
  </si>
  <si>
    <t xml:space="preserve">1801346428</t>
  </si>
  <si>
    <t xml:space="preserve">1801911171</t>
  </si>
  <si>
    <t xml:space="preserve">1801629724</t>
  </si>
  <si>
    <t xml:space="preserve">1801007145</t>
  </si>
  <si>
    <t xml:space="preserve">1801539063</t>
  </si>
  <si>
    <t xml:space="preserve">1801618099</t>
  </si>
  <si>
    <t xml:space="preserve">1800192617</t>
  </si>
  <si>
    <t xml:space="preserve">1801648575</t>
  </si>
  <si>
    <t xml:space="preserve">1803892288</t>
  </si>
  <si>
    <t xml:space="preserve">1802849057</t>
  </si>
  <si>
    <t xml:space="preserve">1805103296</t>
  </si>
  <si>
    <t xml:space="preserve">1001127347</t>
  </si>
  <si>
    <t xml:space="preserve">1801615798</t>
  </si>
  <si>
    <t xml:space="preserve">1800099648</t>
  </si>
  <si>
    <t xml:space="preserve">0602951907</t>
  </si>
  <si>
    <t xml:space="preserve">1801290543</t>
  </si>
  <si>
    <t xml:space="preserve">1801788413</t>
  </si>
  <si>
    <t xml:space="preserve">1801677541</t>
  </si>
  <si>
    <t xml:space="preserve">1800784215</t>
  </si>
  <si>
    <t xml:space="preserve">1801716463</t>
  </si>
  <si>
    <t xml:space="preserve">1801532464</t>
  </si>
  <si>
    <t xml:space="preserve">1801984848</t>
  </si>
  <si>
    <t xml:space="preserve">1800913350</t>
  </si>
  <si>
    <t xml:space="preserve">0902150648</t>
  </si>
  <si>
    <t xml:space="preserve">1800717207</t>
  </si>
  <si>
    <t xml:space="preserve">0602115669</t>
  </si>
  <si>
    <t xml:space="preserve">1800058164</t>
  </si>
  <si>
    <t xml:space="preserve">1801901826</t>
  </si>
  <si>
    <t xml:space="preserve">1802794865</t>
  </si>
  <si>
    <t xml:space="preserve">1801018084</t>
  </si>
  <si>
    <t xml:space="preserve">1800069005</t>
  </si>
  <si>
    <t xml:space="preserve">1802520724</t>
  </si>
  <si>
    <t xml:space="preserve">1800000000</t>
  </si>
  <si>
    <t xml:space="preserve">1802114718</t>
  </si>
  <si>
    <t xml:space="preserve">1801957331</t>
  </si>
  <si>
    <t xml:space="preserve">1800888438</t>
  </si>
  <si>
    <t xml:space="preserve">1800423772</t>
  </si>
  <si>
    <t xml:space="preserve">1801029206</t>
  </si>
  <si>
    <t xml:space="preserve">1803360278</t>
  </si>
  <si>
    <t xml:space="preserve">1802673622</t>
  </si>
  <si>
    <t xml:space="preserve">1802393031</t>
  </si>
  <si>
    <t xml:space="preserve">1800537563</t>
  </si>
  <si>
    <t xml:space="preserve">1103693048</t>
  </si>
  <si>
    <t xml:space="preserve">0701407496</t>
  </si>
  <si>
    <t xml:space="preserve">1802659324</t>
  </si>
  <si>
    <t xml:space="preserve">0930610555</t>
  </si>
  <si>
    <t xml:space="preserve">1802150787</t>
  </si>
  <si>
    <t xml:space="preserve">1802895738</t>
  </si>
  <si>
    <t xml:space="preserve">1800650499</t>
  </si>
  <si>
    <t xml:space="preserve">1800883074</t>
  </si>
  <si>
    <t xml:space="preserve">1802621209</t>
  </si>
  <si>
    <t xml:space="preserve">1801882869</t>
  </si>
  <si>
    <t xml:space="preserve">1800411413</t>
  </si>
  <si>
    <t xml:space="preserve">1803448297</t>
  </si>
  <si>
    <t xml:space="preserve">1800467225</t>
  </si>
  <si>
    <t xml:space="preserve">1801581404</t>
  </si>
  <si>
    <t xml:space="preserve">1800697961</t>
  </si>
  <si>
    <t xml:space="preserve">1801298363</t>
  </si>
  <si>
    <t xml:space="preserve">0500652748</t>
  </si>
  <si>
    <t xml:space="preserve">1850295435</t>
  </si>
  <si>
    <t xml:space="preserve">0100776012</t>
  </si>
  <si>
    <t xml:space="preserve">1704119591</t>
  </si>
  <si>
    <t xml:space="preserve">1802465730</t>
  </si>
  <si>
    <t xml:space="preserve">1803286580</t>
  </si>
  <si>
    <t xml:space="preserve">1802356426</t>
  </si>
  <si>
    <t xml:space="preserve">1802609733</t>
  </si>
  <si>
    <t xml:space="preserve">1890140234001</t>
  </si>
  <si>
    <t xml:space="preserve">1891725244001</t>
  </si>
  <si>
    <t xml:space="preserve">1802644037</t>
  </si>
  <si>
    <t xml:space="preserve">1803301280</t>
  </si>
  <si>
    <t xml:space="preserve">0918381278</t>
  </si>
  <si>
    <t xml:space="preserve">1802826238</t>
  </si>
  <si>
    <t xml:space="preserve">1802181618</t>
  </si>
  <si>
    <t xml:space="preserve">1801377993</t>
  </si>
  <si>
    <t xml:space="preserve">1803972874</t>
  </si>
  <si>
    <t xml:space="preserve">1703711091</t>
  </si>
  <si>
    <t xml:space="preserve">1800259200</t>
  </si>
  <si>
    <t xml:space="preserve">1801510494</t>
  </si>
  <si>
    <t xml:space="preserve">1802696763</t>
  </si>
  <si>
    <t xml:space="preserve">1801615517</t>
  </si>
  <si>
    <t xml:space="preserve">1800172163</t>
  </si>
  <si>
    <t xml:space="preserve">1891709141001</t>
  </si>
  <si>
    <t xml:space="preserve">1800027946</t>
  </si>
  <si>
    <t xml:space="preserve">1891712401001</t>
  </si>
  <si>
    <t xml:space="preserve">1802679751</t>
  </si>
  <si>
    <t xml:space="preserve">1803171857</t>
  </si>
  <si>
    <t xml:space="preserve">1800360297</t>
  </si>
  <si>
    <t xml:space="preserve">1802204931</t>
  </si>
  <si>
    <t xml:space="preserve">1802307650</t>
  </si>
  <si>
    <t xml:space="preserve">1800659540</t>
  </si>
  <si>
    <t xml:space="preserve">1200191847</t>
  </si>
  <si>
    <t xml:space="preserve">1800375964</t>
  </si>
  <si>
    <t xml:space="preserve">1803042082</t>
  </si>
  <si>
    <t xml:space="preserve">1800625004</t>
  </si>
  <si>
    <t xml:space="preserve">1802398329</t>
  </si>
  <si>
    <t xml:space="preserve">1801319722</t>
  </si>
  <si>
    <t xml:space="preserve">1800814277</t>
  </si>
  <si>
    <t xml:space="preserve">1803358033</t>
  </si>
  <si>
    <t xml:space="preserve">1805110135</t>
  </si>
  <si>
    <t xml:space="preserve">1803459450</t>
  </si>
  <si>
    <t xml:space="preserve">0601687593</t>
  </si>
  <si>
    <t xml:space="preserve">1801015197</t>
  </si>
  <si>
    <t xml:space="preserve">1804685442</t>
  </si>
  <si>
    <t xml:space="preserve">1801570969</t>
  </si>
  <si>
    <t xml:space="preserve">1200203436</t>
  </si>
  <si>
    <t xml:space="preserve">1802466720</t>
  </si>
  <si>
    <t xml:space="preserve">1800853580</t>
  </si>
  <si>
    <t xml:space="preserve">1802316693</t>
  </si>
  <si>
    <t xml:space="preserve">1890142652001</t>
  </si>
  <si>
    <t xml:space="preserve">1802065787</t>
  </si>
  <si>
    <t xml:space="preserve">1800098251</t>
  </si>
  <si>
    <t xml:space="preserve">1800070334</t>
  </si>
  <si>
    <t xml:space="preserve">1803333770</t>
  </si>
  <si>
    <t xml:space="preserve">0803021567</t>
  </si>
  <si>
    <t xml:space="preserve">1800803346</t>
  </si>
  <si>
    <t xml:space="preserve">0601534878</t>
  </si>
  <si>
    <t xml:space="preserve">1802286938</t>
  </si>
  <si>
    <t xml:space="preserve">1802028173</t>
  </si>
  <si>
    <t xml:space="preserve">1891724671001</t>
  </si>
  <si>
    <t xml:space="preserve">1802566339</t>
  </si>
  <si>
    <t xml:space="preserve">1801326370</t>
  </si>
  <si>
    <t xml:space="preserve">1800161794</t>
  </si>
  <si>
    <t xml:space="preserve">1803763406</t>
  </si>
  <si>
    <t xml:space="preserve">0202027272</t>
  </si>
  <si>
    <t xml:space="preserve">1800719138</t>
  </si>
  <si>
    <t xml:space="preserve">0201305570</t>
  </si>
  <si>
    <t xml:space="preserve">0201798733</t>
  </si>
  <si>
    <t xml:space="preserve">1803205796</t>
  </si>
  <si>
    <t xml:space="preserve">0701196776</t>
  </si>
  <si>
    <t xml:space="preserve">0201300654</t>
  </si>
  <si>
    <t xml:space="preserve">1803691755</t>
  </si>
  <si>
    <t xml:space="preserve">1891745709001</t>
  </si>
  <si>
    <t xml:space="preserve">1800623066</t>
  </si>
  <si>
    <t xml:space="preserve">1716000599</t>
  </si>
  <si>
    <t xml:space="preserve">1802524585</t>
  </si>
  <si>
    <t xml:space="preserve">1801076033</t>
  </si>
  <si>
    <t xml:space="preserve">1710458033</t>
  </si>
  <si>
    <t xml:space="preserve">0201145273</t>
  </si>
  <si>
    <t xml:space="preserve">1801195080</t>
  </si>
  <si>
    <t xml:space="preserve">1801754969</t>
  </si>
  <si>
    <t xml:space="preserve">1801654128</t>
  </si>
  <si>
    <t xml:space="preserve">1800741694</t>
  </si>
  <si>
    <t xml:space="preserve">1803384880</t>
  </si>
  <si>
    <t xml:space="preserve">1800789313</t>
  </si>
  <si>
    <t xml:space="preserve">1801322379</t>
  </si>
  <si>
    <t xml:space="preserve">0701439036</t>
  </si>
  <si>
    <t xml:space="preserve">1800514547</t>
  </si>
  <si>
    <t xml:space="preserve">1100589553</t>
  </si>
  <si>
    <t xml:space="preserve">1802148997</t>
  </si>
  <si>
    <t xml:space="preserve">0502463292</t>
  </si>
  <si>
    <t xml:space="preserve">1802748986</t>
  </si>
  <si>
    <t xml:space="preserve">1800726984</t>
  </si>
  <si>
    <t xml:space="preserve">1801286590</t>
  </si>
  <si>
    <t xml:space="preserve">1802696177</t>
  </si>
  <si>
    <t xml:space="preserve">1801238583</t>
  </si>
  <si>
    <t xml:space="preserve">1801455625</t>
  </si>
  <si>
    <t xml:space="preserve">1800098087</t>
  </si>
  <si>
    <t xml:space="preserve">1802502227</t>
  </si>
  <si>
    <t xml:space="preserve">1801774850</t>
  </si>
  <si>
    <t xml:space="preserve">1803024841</t>
  </si>
  <si>
    <t xml:space="preserve">1800175984001</t>
  </si>
  <si>
    <t xml:space="preserve">0800365918</t>
  </si>
  <si>
    <t xml:space="preserve">1804652970</t>
  </si>
  <si>
    <t xml:space="preserve">1800386722</t>
  </si>
  <si>
    <t xml:space="preserve">1800655639</t>
  </si>
  <si>
    <t xml:space="preserve">1705357935</t>
  </si>
  <si>
    <t xml:space="preserve">1803179488</t>
  </si>
  <si>
    <t xml:space="preserve">1802658722</t>
  </si>
  <si>
    <t xml:space="preserve">0200212470</t>
  </si>
  <si>
    <t xml:space="preserve">1002037347</t>
  </si>
  <si>
    <t xml:space="preserve">1800608158</t>
  </si>
  <si>
    <t xml:space="preserve">1890153158001</t>
  </si>
  <si>
    <t xml:space="preserve">1800145953</t>
  </si>
  <si>
    <t xml:space="preserve">1802202364</t>
  </si>
  <si>
    <t xml:space="preserve">1890141907001</t>
  </si>
  <si>
    <t xml:space="preserve">1204562431</t>
  </si>
  <si>
    <t xml:space="preserve">1802523587</t>
  </si>
  <si>
    <t xml:space="preserve">1803704186</t>
  </si>
  <si>
    <t xml:space="preserve">1800913111</t>
  </si>
  <si>
    <t xml:space="preserve">1800097683</t>
  </si>
  <si>
    <t xml:space="preserve">1600150765</t>
  </si>
  <si>
    <t xml:space="preserve">1801278092</t>
  </si>
  <si>
    <t xml:space="preserve">1800256420</t>
  </si>
  <si>
    <t xml:space="preserve">1711789808</t>
  </si>
  <si>
    <t xml:space="preserve">1801717529</t>
  </si>
  <si>
    <t xml:space="preserve">1800601666</t>
  </si>
  <si>
    <t xml:space="preserve">1804170932</t>
  </si>
  <si>
    <t xml:space="preserve">1801429083</t>
  </si>
  <si>
    <t xml:space="preserve">1801076983</t>
  </si>
  <si>
    <t xml:space="preserve">1803381183</t>
  </si>
  <si>
    <t xml:space="preserve">1803081049</t>
  </si>
  <si>
    <t xml:space="preserve">1802140283</t>
  </si>
  <si>
    <t xml:space="preserve">1801011519</t>
  </si>
  <si>
    <t xml:space="preserve">1805287131</t>
  </si>
  <si>
    <t xml:space="preserve">1707981369</t>
  </si>
  <si>
    <t xml:space="preserve">1891718205001</t>
  </si>
  <si>
    <t xml:space="preserve">1900373042</t>
  </si>
  <si>
    <t xml:space="preserve">1801782887</t>
  </si>
  <si>
    <t xml:space="preserve">1800610469</t>
  </si>
  <si>
    <t xml:space="preserve">1802917557</t>
  </si>
  <si>
    <t xml:space="preserve">2000002291</t>
  </si>
  <si>
    <t xml:space="preserve">1722749585</t>
  </si>
  <si>
    <t xml:space="preserve">0803784719</t>
  </si>
  <si>
    <t xml:space="preserve">1800538876</t>
  </si>
  <si>
    <t xml:space="preserve">1800327940</t>
  </si>
  <si>
    <t xml:space="preserve">0600229116</t>
  </si>
  <si>
    <t xml:space="preserve">1800272393</t>
  </si>
  <si>
    <t xml:space="preserve">0992451831001</t>
  </si>
  <si>
    <t xml:space="preserve">1600119208</t>
  </si>
  <si>
    <t xml:space="preserve">1802186310</t>
  </si>
  <si>
    <t xml:space="preserve">1802110211</t>
  </si>
  <si>
    <t xml:space="preserve">1802981611</t>
  </si>
  <si>
    <t xml:space="preserve">1800860460</t>
  </si>
  <si>
    <t xml:space="preserve">1801504109</t>
  </si>
  <si>
    <t xml:space="preserve">1801305515</t>
  </si>
  <si>
    <t xml:space="preserve">1801705490</t>
  </si>
  <si>
    <t xml:space="preserve">1801676436</t>
  </si>
  <si>
    <t xml:space="preserve">1801538701</t>
  </si>
  <si>
    <t xml:space="preserve">1801083351</t>
  </si>
  <si>
    <t xml:space="preserve">1900262732</t>
  </si>
  <si>
    <t xml:space="preserve">1801586072</t>
  </si>
  <si>
    <t xml:space="preserve">1800377655</t>
  </si>
  <si>
    <t xml:space="preserve">1802837524</t>
  </si>
  <si>
    <t xml:space="preserve">1801137140</t>
  </si>
  <si>
    <t xml:space="preserve">1714704788</t>
  </si>
  <si>
    <t xml:space="preserve">1801772722</t>
  </si>
  <si>
    <t xml:space="preserve">1802660959</t>
  </si>
  <si>
    <t xml:space="preserve">1801671056</t>
  </si>
  <si>
    <t xml:space="preserve">1802518447</t>
  </si>
  <si>
    <t xml:space="preserve">1801977834</t>
  </si>
  <si>
    <t xml:space="preserve">1800124594</t>
  </si>
  <si>
    <t xml:space="preserve">1801629518</t>
  </si>
  <si>
    <t xml:space="preserve">1800582528</t>
  </si>
  <si>
    <t xml:space="preserve">1800035543</t>
  </si>
  <si>
    <t xml:space="preserve">1802252716</t>
  </si>
  <si>
    <t xml:space="preserve">1802496057</t>
  </si>
  <si>
    <t xml:space="preserve">1801653278</t>
  </si>
  <si>
    <t xml:space="preserve">1704384245</t>
  </si>
  <si>
    <t xml:space="preserve">1706049549</t>
  </si>
  <si>
    <t xml:space="preserve">1850082304</t>
  </si>
  <si>
    <t xml:space="preserve">1801400274</t>
  </si>
  <si>
    <t xml:space="preserve">1800823161</t>
  </si>
  <si>
    <t xml:space="preserve">1801471028</t>
  </si>
  <si>
    <t xml:space="preserve">1801928951</t>
  </si>
  <si>
    <t xml:space="preserve">0504076282</t>
  </si>
  <si>
    <t xml:space="preserve">1891723616001</t>
  </si>
  <si>
    <t xml:space="preserve">1802218345</t>
  </si>
  <si>
    <t xml:space="preserve">0200338762</t>
  </si>
  <si>
    <t xml:space="preserve">1800355875</t>
  </si>
  <si>
    <t xml:space="preserve">1800158519</t>
  </si>
  <si>
    <t xml:space="preserve">1801280528</t>
  </si>
  <si>
    <t xml:space="preserve">1800123000</t>
  </si>
  <si>
    <t xml:space="preserve">1802370799</t>
  </si>
  <si>
    <t xml:space="preserve">1302687478</t>
  </si>
  <si>
    <t xml:space="preserve">1802465441</t>
  </si>
  <si>
    <t xml:space="preserve">1802666303</t>
  </si>
  <si>
    <t xml:space="preserve">1709302812</t>
  </si>
  <si>
    <t xml:space="preserve">1802437200</t>
  </si>
  <si>
    <t xml:space="preserve">1801467075</t>
  </si>
  <si>
    <t xml:space="preserve">1801887801</t>
  </si>
  <si>
    <t xml:space="preserve">0602702391</t>
  </si>
  <si>
    <t xml:space="preserve">1802365427</t>
  </si>
  <si>
    <t xml:space="preserve">1802118925</t>
  </si>
  <si>
    <t xml:space="preserve">1802623999001</t>
  </si>
  <si>
    <t xml:space="preserve">1801654946</t>
  </si>
  <si>
    <t xml:space="preserve">1800545806</t>
  </si>
  <si>
    <t xml:space="preserve">1802154888</t>
  </si>
  <si>
    <t xml:space="preserve">1704405867</t>
  </si>
  <si>
    <t xml:space="preserve">1802127967</t>
  </si>
  <si>
    <t xml:space="preserve">1801298983</t>
  </si>
  <si>
    <t xml:space="preserve">1800814681</t>
  </si>
  <si>
    <t xml:space="preserve">1600832347</t>
  </si>
  <si>
    <t xml:space="preserve">1600269755</t>
  </si>
  <si>
    <t xml:space="preserve">1803081056</t>
  </si>
  <si>
    <t xml:space="preserve">1713684254</t>
  </si>
  <si>
    <t xml:space="preserve">1801886803</t>
  </si>
  <si>
    <t xml:space="preserve">1800960088</t>
  </si>
  <si>
    <t xml:space="preserve">1800746669</t>
  </si>
  <si>
    <t xml:space="preserve">1801499359</t>
  </si>
  <si>
    <t xml:space="preserve">1801568385</t>
  </si>
  <si>
    <t xml:space="preserve">0928872126</t>
  </si>
  <si>
    <t xml:space="preserve">1802645554</t>
  </si>
  <si>
    <t xml:space="preserve">1800268169</t>
  </si>
  <si>
    <t xml:space="preserve">1802945939</t>
  </si>
  <si>
    <t xml:space="preserve">1801568922</t>
  </si>
  <si>
    <t xml:space="preserve">1801950989</t>
  </si>
  <si>
    <t xml:space="preserve">1800918565</t>
  </si>
  <si>
    <t xml:space="preserve">1802913739</t>
  </si>
  <si>
    <t xml:space="preserve">1801014299</t>
  </si>
  <si>
    <t xml:space="preserve">1801063478001</t>
  </si>
  <si>
    <t xml:space="preserve">1801186592</t>
  </si>
  <si>
    <t xml:space="preserve">1802096956</t>
  </si>
  <si>
    <t xml:space="preserve">1802362119</t>
  </si>
  <si>
    <t xml:space="preserve">1801766005</t>
  </si>
  <si>
    <t xml:space="preserve">1801161025</t>
  </si>
  <si>
    <t xml:space="preserve">1801545631</t>
  </si>
  <si>
    <t xml:space="preserve">1804716650</t>
  </si>
  <si>
    <t xml:space="preserve">1600016107</t>
  </si>
  <si>
    <t xml:space="preserve">0200038859</t>
  </si>
  <si>
    <t xml:space="preserve">1801342054</t>
  </si>
  <si>
    <t xml:space="preserve">1803279999</t>
  </si>
  <si>
    <t xml:space="preserve">1709077943</t>
  </si>
  <si>
    <t xml:space="preserve">1800706713</t>
  </si>
  <si>
    <t xml:space="preserve">1800731802</t>
  </si>
  <si>
    <t xml:space="preserve">1801134220</t>
  </si>
  <si>
    <t xml:space="preserve">1801568559</t>
  </si>
  <si>
    <t xml:space="preserve">1800745026</t>
  </si>
  <si>
    <t xml:space="preserve">1802184273</t>
  </si>
  <si>
    <t xml:space="preserve">1791150147001</t>
  </si>
  <si>
    <t xml:space="preserve">1803006152</t>
  </si>
  <si>
    <t xml:space="preserve">1802437283</t>
  </si>
  <si>
    <t xml:space="preserve">1801312131</t>
  </si>
  <si>
    <t xml:space="preserve">1600004269</t>
  </si>
  <si>
    <t xml:space="preserve">1801970938</t>
  </si>
  <si>
    <t xml:space="preserve">1800761569</t>
  </si>
  <si>
    <t xml:space="preserve">1802180586</t>
  </si>
  <si>
    <t xml:space="preserve">1890142199001</t>
  </si>
  <si>
    <t xml:space="preserve">1800077354</t>
  </si>
  <si>
    <t xml:space="preserve">1803004017</t>
  </si>
  <si>
    <t xml:space="preserve">1704334380</t>
  </si>
  <si>
    <t xml:space="preserve">1800534909</t>
  </si>
  <si>
    <t xml:space="preserve">1803320942</t>
  </si>
  <si>
    <t xml:space="preserve">1712897212</t>
  </si>
  <si>
    <t xml:space="preserve">1800678029</t>
  </si>
  <si>
    <t xml:space="preserve">1792102340001</t>
  </si>
  <si>
    <t xml:space="preserve">1900342005</t>
  </si>
  <si>
    <t xml:space="preserve">1801022391</t>
  </si>
  <si>
    <t xml:space="preserve">0917768996</t>
  </si>
  <si>
    <t xml:space="preserve">1802268258</t>
  </si>
  <si>
    <t xml:space="preserve">1805333935</t>
  </si>
  <si>
    <t xml:space="preserve">1801655646</t>
  </si>
  <si>
    <t xml:space="preserve">1801828763</t>
  </si>
  <si>
    <t xml:space="preserve">1802381259</t>
  </si>
  <si>
    <t xml:space="preserve">1801661784</t>
  </si>
  <si>
    <t xml:space="preserve">1800177451</t>
  </si>
  <si>
    <t xml:space="preserve">1800166561</t>
  </si>
  <si>
    <t xml:space="preserve">0906096144</t>
  </si>
  <si>
    <t xml:space="preserve">1800200717</t>
  </si>
  <si>
    <t xml:space="preserve">1801207760</t>
  </si>
  <si>
    <t xml:space="preserve">1800851741</t>
  </si>
  <si>
    <t xml:space="preserve">1800634899</t>
  </si>
  <si>
    <t xml:space="preserve">1802572022</t>
  </si>
  <si>
    <t xml:space="preserve">1711683852</t>
  </si>
  <si>
    <t xml:space="preserve">0603471566</t>
  </si>
  <si>
    <t xml:space="preserve">0500203872</t>
  </si>
  <si>
    <t xml:space="preserve">1801161603</t>
  </si>
  <si>
    <t xml:space="preserve">1800178053</t>
  </si>
  <si>
    <t xml:space="preserve">1200937413</t>
  </si>
  <si>
    <t xml:space="preserve">1800887919</t>
  </si>
  <si>
    <t xml:space="preserve">1801325208</t>
  </si>
  <si>
    <t xml:space="preserve">1003732094</t>
  </si>
  <si>
    <t xml:space="preserve">1800575845</t>
  </si>
  <si>
    <t xml:space="preserve">1891716806001</t>
  </si>
  <si>
    <t xml:space="preserve">1804107710</t>
  </si>
  <si>
    <t xml:space="preserve">1800275636</t>
  </si>
  <si>
    <t xml:space="preserve">1801092147</t>
  </si>
  <si>
    <t xml:space="preserve">1800924878</t>
  </si>
  <si>
    <t xml:space="preserve">1801860394</t>
  </si>
  <si>
    <t xml:space="preserve">1804214169</t>
  </si>
  <si>
    <t xml:space="preserve">1802112621</t>
  </si>
  <si>
    <t xml:space="preserve">1801629054</t>
  </si>
  <si>
    <t xml:space="preserve">1850212802</t>
  </si>
  <si>
    <t xml:space="preserve">1800258426</t>
  </si>
  <si>
    <t xml:space="preserve">1802648418</t>
  </si>
  <si>
    <t xml:space="preserve">1800004119</t>
  </si>
  <si>
    <t xml:space="preserve">1711675759</t>
  </si>
  <si>
    <t xml:space="preserve">1800698779</t>
  </si>
  <si>
    <t xml:space="preserve">1800931519</t>
  </si>
  <si>
    <t xml:space="preserve">1802152486</t>
  </si>
  <si>
    <t xml:space="preserve">1802026771</t>
  </si>
  <si>
    <t xml:space="preserve">1803341062</t>
  </si>
  <si>
    <t xml:space="preserve">1800352146</t>
  </si>
  <si>
    <t xml:space="preserve">1803548518001</t>
  </si>
  <si>
    <t xml:space="preserve">1800705566</t>
  </si>
  <si>
    <t xml:space="preserve">1801016955</t>
  </si>
  <si>
    <t xml:space="preserve">1802201762</t>
  </si>
  <si>
    <t xml:space="preserve">1800780742</t>
  </si>
  <si>
    <t xml:space="preserve">0603205170</t>
  </si>
  <si>
    <t xml:space="preserve">1800418517</t>
  </si>
  <si>
    <t xml:space="preserve">1803267663</t>
  </si>
  <si>
    <t xml:space="preserve">1801580737</t>
  </si>
  <si>
    <t xml:space="preserve">1801486737</t>
  </si>
  <si>
    <t xml:space="preserve">0901725549</t>
  </si>
  <si>
    <t xml:space="preserve">1802454809</t>
  </si>
  <si>
    <t xml:space="preserve">1800374231</t>
  </si>
  <si>
    <t xml:space="preserve">1802551729</t>
  </si>
  <si>
    <t xml:space="preserve">1715527576</t>
  </si>
  <si>
    <t xml:space="preserve">1802520534</t>
  </si>
  <si>
    <t xml:space="preserve">1800714063</t>
  </si>
  <si>
    <t xml:space="preserve">1803267804</t>
  </si>
  <si>
    <t xml:space="preserve">1850215268</t>
  </si>
  <si>
    <t xml:space="preserve">0902340322</t>
  </si>
  <si>
    <t xml:space="preserve">1890112087</t>
  </si>
  <si>
    <t xml:space="preserve">1804685798</t>
  </si>
  <si>
    <t xml:space="preserve">1804603312</t>
  </si>
  <si>
    <t xml:space="preserve">1802318129</t>
  </si>
  <si>
    <t xml:space="preserve">1803894011</t>
  </si>
  <si>
    <t xml:space="preserve">1802753432</t>
  </si>
  <si>
    <t xml:space="preserve">1801189059</t>
  </si>
  <si>
    <t xml:space="preserve">1802085173</t>
  </si>
  <si>
    <t xml:space="preserve">1800603456</t>
  </si>
  <si>
    <t xml:space="preserve">1801793793</t>
  </si>
  <si>
    <t xml:space="preserve">1801807304</t>
  </si>
  <si>
    <t xml:space="preserve">1800720045</t>
  </si>
  <si>
    <t xml:space="preserve">1801215417</t>
  </si>
  <si>
    <t xml:space="preserve">1891709273001</t>
  </si>
  <si>
    <t xml:space="preserve">1850175322</t>
  </si>
  <si>
    <t xml:space="preserve">1890074037001</t>
  </si>
  <si>
    <t xml:space="preserve">1802520567</t>
  </si>
  <si>
    <t xml:space="preserve">1802176758</t>
  </si>
  <si>
    <t xml:space="preserve">1800584896</t>
  </si>
  <si>
    <t xml:space="preserve">1801333384</t>
  </si>
  <si>
    <t xml:space="preserve">1600033482</t>
  </si>
  <si>
    <t xml:space="preserve">1800861773</t>
  </si>
  <si>
    <t xml:space="preserve">1800462697</t>
  </si>
  <si>
    <t xml:space="preserve">1800905091</t>
  </si>
  <si>
    <t xml:space="preserve">0600115539</t>
  </si>
  <si>
    <t xml:space="preserve">1800988022</t>
  </si>
  <si>
    <t xml:space="preserve">1800702464</t>
  </si>
  <si>
    <t xml:space="preserve">1800070490</t>
  </si>
  <si>
    <t xml:space="preserve">1803557972</t>
  </si>
  <si>
    <t xml:space="preserve">1801319623</t>
  </si>
  <si>
    <t xml:space="preserve">1800605907</t>
  </si>
  <si>
    <t xml:space="preserve">0600233407</t>
  </si>
  <si>
    <t xml:space="preserve">1802301828</t>
  </si>
  <si>
    <t xml:space="preserve">1708324668</t>
  </si>
  <si>
    <t xml:space="preserve">1801449081</t>
  </si>
  <si>
    <t xml:space="preserve">1704985884</t>
  </si>
  <si>
    <t xml:space="preserve">1706431531</t>
  </si>
  <si>
    <t xml:space="preserve">1801941921</t>
  </si>
  <si>
    <t xml:space="preserve">1801452440</t>
  </si>
  <si>
    <t xml:space="preserve">0602431710</t>
  </si>
  <si>
    <t xml:space="preserve">1802712230</t>
  </si>
  <si>
    <t xml:space="preserve">1800455428</t>
  </si>
  <si>
    <t xml:space="preserve">1800980755</t>
  </si>
  <si>
    <t xml:space="preserve">1802550960</t>
  </si>
  <si>
    <t xml:space="preserve">1802245355</t>
  </si>
  <si>
    <t xml:space="preserve">1802133064</t>
  </si>
  <si>
    <t xml:space="preserve">1800375212</t>
  </si>
  <si>
    <t xml:space="preserve">1800115741</t>
  </si>
  <si>
    <t xml:space="preserve">1001872173</t>
  </si>
  <si>
    <t xml:space="preserve">1802300549</t>
  </si>
  <si>
    <t xml:space="preserve">1707861355</t>
  </si>
  <si>
    <t xml:space="preserve">1801210376</t>
  </si>
  <si>
    <t xml:space="preserve">1801108901</t>
  </si>
  <si>
    <t xml:space="preserve">1801605989</t>
  </si>
  <si>
    <t xml:space="preserve">1800299453</t>
  </si>
  <si>
    <t xml:space="preserve">1800717678</t>
  </si>
  <si>
    <t xml:space="preserve">0201428844</t>
  </si>
  <si>
    <t xml:space="preserve">0201172665</t>
  </si>
  <si>
    <t xml:space="preserve">1800455758</t>
  </si>
  <si>
    <t xml:space="preserve">1802234425</t>
  </si>
  <si>
    <t xml:space="preserve">1600250904</t>
  </si>
  <si>
    <t xml:space="preserve">1802010569</t>
  </si>
  <si>
    <t xml:space="preserve">1800904441</t>
  </si>
  <si>
    <t xml:space="preserve">1802911659</t>
  </si>
  <si>
    <t xml:space="preserve">1802887172</t>
  </si>
  <si>
    <t xml:space="preserve">1801693720</t>
  </si>
  <si>
    <t xml:space="preserve">1802343374</t>
  </si>
  <si>
    <t xml:space="preserve">1800828020</t>
  </si>
  <si>
    <t xml:space="preserve">1801365055</t>
  </si>
  <si>
    <t xml:space="preserve">1802094027</t>
  </si>
  <si>
    <t xml:space="preserve">1600144586</t>
  </si>
  <si>
    <t xml:space="preserve">1800194290</t>
  </si>
  <si>
    <t xml:space="preserve">1802617629</t>
  </si>
  <si>
    <t xml:space="preserve">1800318469</t>
  </si>
  <si>
    <t xml:space="preserve">1801226653</t>
  </si>
  <si>
    <t xml:space="preserve">1802619831</t>
  </si>
  <si>
    <t xml:space="preserve">1801935733</t>
  </si>
  <si>
    <t xml:space="preserve">1800111500</t>
  </si>
  <si>
    <t xml:space="preserve">1801351204</t>
  </si>
  <si>
    <t xml:space="preserve">1802414787</t>
  </si>
  <si>
    <t xml:space="preserve">1802339984</t>
  </si>
  <si>
    <t xml:space="preserve">1800034199</t>
  </si>
  <si>
    <t xml:space="preserve">1800472837</t>
  </si>
  <si>
    <t xml:space="preserve">1802393577</t>
  </si>
  <si>
    <t xml:space="preserve">1800762278</t>
  </si>
  <si>
    <t xml:space="preserve">1800091082</t>
  </si>
  <si>
    <t xml:space="preserve">1802139749</t>
  </si>
  <si>
    <t xml:space="preserve">1802218964</t>
  </si>
  <si>
    <t xml:space="preserve">1802160968</t>
  </si>
  <si>
    <t xml:space="preserve">1802699320</t>
  </si>
  <si>
    <t xml:space="preserve">1801491646</t>
  </si>
  <si>
    <t xml:space="preserve">1801293505</t>
  </si>
  <si>
    <t xml:space="preserve">1801001940</t>
  </si>
  <si>
    <t xml:space="preserve">1727144675</t>
  </si>
  <si>
    <t xml:space="preserve">1802350767</t>
  </si>
  <si>
    <t xml:space="preserve">1801867399</t>
  </si>
  <si>
    <t xml:space="preserve">1801596121</t>
  </si>
  <si>
    <t xml:space="preserve">1801987809</t>
  </si>
  <si>
    <t xml:space="preserve">1801735778</t>
  </si>
  <si>
    <t xml:space="preserve">1800509067</t>
  </si>
  <si>
    <t xml:space="preserve">1800112862</t>
  </si>
  <si>
    <t xml:space="preserve">1800189878</t>
  </si>
  <si>
    <t xml:space="preserve">1800559245</t>
  </si>
  <si>
    <t xml:space="preserve">1801138304</t>
  </si>
  <si>
    <t xml:space="preserve">1800109405</t>
  </si>
  <si>
    <t xml:space="preserve">1800940924</t>
  </si>
  <si>
    <t xml:space="preserve">1800925032</t>
  </si>
  <si>
    <t xml:space="preserve">1801884394</t>
  </si>
  <si>
    <t xml:space="preserve">1702546464</t>
  </si>
  <si>
    <t xml:space="preserve">1701909614</t>
  </si>
  <si>
    <t xml:space="preserve">0800638074</t>
  </si>
  <si>
    <t xml:space="preserve">1800597211</t>
  </si>
  <si>
    <t xml:space="preserve">1801576180</t>
  </si>
  <si>
    <t xml:space="preserve">1701806786</t>
  </si>
  <si>
    <t xml:space="preserve">1801800796</t>
  </si>
  <si>
    <t xml:space="preserve">1801683705</t>
  </si>
  <si>
    <t xml:space="preserve">1801677574</t>
  </si>
  <si>
    <t xml:space="preserve">1801481316</t>
  </si>
  <si>
    <t xml:space="preserve">1801474246</t>
  </si>
  <si>
    <t xml:space="preserve">1801052091</t>
  </si>
  <si>
    <t xml:space="preserve">1802363356</t>
  </si>
  <si>
    <t xml:space="preserve">1801166446</t>
  </si>
  <si>
    <t xml:space="preserve">1304700634</t>
  </si>
  <si>
    <t xml:space="preserve">1700185117</t>
  </si>
  <si>
    <t xml:space="preserve">1801881895</t>
  </si>
  <si>
    <t xml:space="preserve">1800960443</t>
  </si>
  <si>
    <t xml:space="preserve">1802497204</t>
  </si>
  <si>
    <t xml:space="preserve">1800518670</t>
  </si>
  <si>
    <t xml:space="preserve">1800773820</t>
  </si>
  <si>
    <t xml:space="preserve">1801326826</t>
  </si>
  <si>
    <t xml:space="preserve">1802095867</t>
  </si>
  <si>
    <t xml:space="preserve">0904708997</t>
  </si>
  <si>
    <t xml:space="preserve">1800122952</t>
  </si>
  <si>
    <t xml:space="preserve">1800569814</t>
  </si>
  <si>
    <t xml:space="preserve">0905432142</t>
  </si>
  <si>
    <t xml:space="preserve">1801692862</t>
  </si>
  <si>
    <t xml:space="preserve">1500330434</t>
  </si>
  <si>
    <t xml:space="preserve">1802277473</t>
  </si>
  <si>
    <t xml:space="preserve">0500857388</t>
  </si>
  <si>
    <t xml:space="preserve">0500834106</t>
  </si>
  <si>
    <t xml:space="preserve">1801306927</t>
  </si>
  <si>
    <t xml:space="preserve">1800052563</t>
  </si>
  <si>
    <t xml:space="preserve">1801640507</t>
  </si>
  <si>
    <t xml:space="preserve">1800906800</t>
  </si>
  <si>
    <t xml:space="preserve">1801460328</t>
  </si>
  <si>
    <t xml:space="preserve">1301492433</t>
  </si>
  <si>
    <t xml:space="preserve">1801600139</t>
  </si>
  <si>
    <t xml:space="preserve">1800547588</t>
  </si>
  <si>
    <t xml:space="preserve">1703284354</t>
  </si>
  <si>
    <t xml:space="preserve">1800645416</t>
  </si>
  <si>
    <t xml:space="preserve">1802517159</t>
  </si>
  <si>
    <t xml:space="preserve">1802280816</t>
  </si>
  <si>
    <t xml:space="preserve">1801034867</t>
  </si>
  <si>
    <t xml:space="preserve">1801224419</t>
  </si>
  <si>
    <t xml:space="preserve">1802234375</t>
  </si>
  <si>
    <t xml:space="preserve">1802694412</t>
  </si>
  <si>
    <t xml:space="preserve">1801142819</t>
  </si>
  <si>
    <t xml:space="preserve">1801177971</t>
  </si>
  <si>
    <t xml:space="preserve">1800584797</t>
  </si>
  <si>
    <t xml:space="preserve">1802171080</t>
  </si>
  <si>
    <t xml:space="preserve">1800165365</t>
  </si>
  <si>
    <t xml:space="preserve">1800614396</t>
  </si>
  <si>
    <t xml:space="preserve">1802186500</t>
  </si>
  <si>
    <t xml:space="preserve">1801702257</t>
  </si>
  <si>
    <t xml:space="preserve">1801351634</t>
  </si>
  <si>
    <t xml:space="preserve">1801100015</t>
  </si>
  <si>
    <t xml:space="preserve">1800143115</t>
  </si>
  <si>
    <t xml:space="preserve">1800289256</t>
  </si>
  <si>
    <t xml:space="preserve">1891716423001</t>
  </si>
  <si>
    <t xml:space="preserve">1802728194</t>
  </si>
  <si>
    <t xml:space="preserve">0913390555</t>
  </si>
  <si>
    <t xml:space="preserve">1802239838</t>
  </si>
  <si>
    <t xml:space="preserve">1801292556</t>
  </si>
  <si>
    <t xml:space="preserve">1801918234</t>
  </si>
  <si>
    <t xml:space="preserve">1290909090</t>
  </si>
  <si>
    <t xml:space="preserve">1301726616</t>
  </si>
  <si>
    <t xml:space="preserve">1801301910</t>
  </si>
  <si>
    <t xml:space="preserve">1800126706</t>
  </si>
  <si>
    <t xml:space="preserve">1800777557</t>
  </si>
  <si>
    <t xml:space="preserve">1800925990</t>
  </si>
  <si>
    <t xml:space="preserve">1801338938</t>
  </si>
  <si>
    <t xml:space="preserve">1102596606</t>
  </si>
  <si>
    <t xml:space="preserve">1800167213</t>
  </si>
  <si>
    <t xml:space="preserve">0603499252</t>
  </si>
  <si>
    <t xml:space="preserve">1801600246</t>
  </si>
  <si>
    <t xml:space="preserve">1803129764</t>
  </si>
  <si>
    <t xml:space="preserve">1802189348</t>
  </si>
  <si>
    <t xml:space="preserve">1801771690</t>
  </si>
  <si>
    <t xml:space="preserve">1801101609</t>
  </si>
  <si>
    <t xml:space="preserve">1800154237</t>
  </si>
  <si>
    <t xml:space="preserve">1802220606</t>
  </si>
  <si>
    <t xml:space="preserve">1801925247</t>
  </si>
  <si>
    <t xml:space="preserve">1804943130</t>
  </si>
  <si>
    <t xml:space="preserve">1706554720</t>
  </si>
  <si>
    <t xml:space="preserve">1802906923</t>
  </si>
  <si>
    <t xml:space="preserve">1706619689</t>
  </si>
  <si>
    <t xml:space="preserve">1802513109</t>
  </si>
  <si>
    <t xml:space="preserve">1800829002</t>
  </si>
  <si>
    <t xml:space="preserve">1802086114</t>
  </si>
  <si>
    <t xml:space="preserve">1706263488</t>
  </si>
  <si>
    <t xml:space="preserve">1891707408001</t>
  </si>
  <si>
    <t xml:space="preserve">1800016246</t>
  </si>
  <si>
    <t xml:space="preserve">0600756282</t>
  </si>
  <si>
    <t xml:space="preserve">1801426410</t>
  </si>
  <si>
    <t xml:space="preserve">1701843037</t>
  </si>
  <si>
    <t xml:space="preserve">1801865864</t>
  </si>
  <si>
    <t xml:space="preserve">1307659167</t>
  </si>
  <si>
    <t xml:space="preserve">1801660554</t>
  </si>
  <si>
    <t xml:space="preserve">1802484293</t>
  </si>
  <si>
    <t xml:space="preserve">1802455400</t>
  </si>
  <si>
    <t xml:space="preserve">1800455477</t>
  </si>
  <si>
    <t xml:space="preserve">0500672829</t>
  </si>
  <si>
    <t xml:space="preserve">1800651620</t>
  </si>
  <si>
    <t xml:space="preserve">0919243881</t>
  </si>
  <si>
    <t xml:space="preserve">2000008082</t>
  </si>
  <si>
    <t xml:space="preserve">0502391360</t>
  </si>
  <si>
    <t xml:space="preserve">1802961357</t>
  </si>
  <si>
    <t xml:space="preserve">1805453543</t>
  </si>
  <si>
    <t xml:space="preserve">1700805250</t>
  </si>
  <si>
    <t xml:space="preserve">0901088781</t>
  </si>
  <si>
    <t xml:space="preserve">1805170691</t>
  </si>
  <si>
    <t xml:space="preserve">1802572899</t>
  </si>
  <si>
    <t xml:space="preserve">1805582259</t>
  </si>
  <si>
    <t xml:space="preserve">0501440762</t>
  </si>
  <si>
    <t xml:space="preserve">1804836326</t>
  </si>
  <si>
    <t xml:space="preserve">1804202875</t>
  </si>
  <si>
    <t xml:space="preserve">1801577006001</t>
  </si>
  <si>
    <t xml:space="preserve">1801750322</t>
  </si>
  <si>
    <t xml:space="preserve">1801100163</t>
  </si>
  <si>
    <t xml:space="preserve">1710401967</t>
  </si>
  <si>
    <t xml:space="preserve">1801411909</t>
  </si>
  <si>
    <t xml:space="preserve">1801874791</t>
  </si>
  <si>
    <t xml:space="preserve">1753179496</t>
  </si>
  <si>
    <t xml:space="preserve">0903575587</t>
  </si>
  <si>
    <t xml:space="preserve">1800275362</t>
  </si>
  <si>
    <t xml:space="preserve">1801537752</t>
  </si>
  <si>
    <t xml:space="preserve">1801521780</t>
  </si>
  <si>
    <t xml:space="preserve">0600275465</t>
  </si>
  <si>
    <t xml:space="preserve">1800721688</t>
  </si>
  <si>
    <t xml:space="preserve">1802086239</t>
  </si>
  <si>
    <t xml:space="preserve">1801661974</t>
  </si>
  <si>
    <t xml:space="preserve">1800385765</t>
  </si>
  <si>
    <t xml:space="preserve">1802143246</t>
  </si>
  <si>
    <t xml:space="preserve">1802241693</t>
  </si>
  <si>
    <t xml:space="preserve">1401217359</t>
  </si>
  <si>
    <t xml:space="preserve">1801406933</t>
  </si>
  <si>
    <t xml:space="preserve">1306089317</t>
  </si>
  <si>
    <t xml:space="preserve">0200827483</t>
  </si>
  <si>
    <t xml:space="preserve">1801402965</t>
  </si>
  <si>
    <t xml:space="preserve">0200695302</t>
  </si>
  <si>
    <t xml:space="preserve">1800647420</t>
  </si>
  <si>
    <t xml:space="preserve">1802690105</t>
  </si>
  <si>
    <t xml:space="preserve">1800415737</t>
  </si>
  <si>
    <t xml:space="preserve">1800411108</t>
  </si>
  <si>
    <t xml:space="preserve">1800900555</t>
  </si>
  <si>
    <t xml:space="preserve">1802927937</t>
  </si>
  <si>
    <t xml:space="preserve">1709287849</t>
  </si>
  <si>
    <t xml:space="preserve">0200602621</t>
  </si>
  <si>
    <t xml:space="preserve">1802926954</t>
  </si>
  <si>
    <t xml:space="preserve">1801036425</t>
  </si>
  <si>
    <t xml:space="preserve">1802063162</t>
  </si>
  <si>
    <t xml:space="preserve">1702621325</t>
  </si>
  <si>
    <t xml:space="preserve">1700195959</t>
  </si>
  <si>
    <t xml:space="preserve">1701794958</t>
  </si>
  <si>
    <t xml:space="preserve">1803280039</t>
  </si>
  <si>
    <t xml:space="preserve">1804182721</t>
  </si>
  <si>
    <t xml:space="preserve">1802327609</t>
  </si>
  <si>
    <t xml:space="preserve">1800685305</t>
  </si>
  <si>
    <t xml:space="preserve">1800769364</t>
  </si>
  <si>
    <t xml:space="preserve">1800591032</t>
  </si>
  <si>
    <t xml:space="preserve">1802253995</t>
  </si>
  <si>
    <t xml:space="preserve">1801896364</t>
  </si>
  <si>
    <t xml:space="preserve">0101446185</t>
  </si>
  <si>
    <t xml:space="preserve">1800084681</t>
  </si>
  <si>
    <t xml:space="preserve">0102871522</t>
  </si>
  <si>
    <t xml:space="preserve">0103020509</t>
  </si>
  <si>
    <t xml:space="preserve">0200201283</t>
  </si>
  <si>
    <t xml:space="preserve">1804384624</t>
  </si>
  <si>
    <t xml:space="preserve">1800771881</t>
  </si>
  <si>
    <t xml:space="preserve">1801200773</t>
  </si>
  <si>
    <t xml:space="preserve">0200164713</t>
  </si>
  <si>
    <t xml:space="preserve">1800456707</t>
  </si>
  <si>
    <t xml:space="preserve">1891711448001</t>
  </si>
  <si>
    <t xml:space="preserve">1800569327</t>
  </si>
  <si>
    <t xml:space="preserve">1800624213</t>
  </si>
  <si>
    <t xml:space="preserve">0200062800</t>
  </si>
  <si>
    <t xml:space="preserve">1800103952</t>
  </si>
  <si>
    <t xml:space="preserve">1301285399</t>
  </si>
  <si>
    <t xml:space="preserve">0180228082</t>
  </si>
  <si>
    <t xml:space="preserve">1803131562</t>
  </si>
  <si>
    <t xml:space="preserve">1801794635</t>
  </si>
  <si>
    <t xml:space="preserve">1803563384</t>
  </si>
  <si>
    <t xml:space="preserve">1803008018</t>
  </si>
  <si>
    <t xml:space="preserve">1802233195</t>
  </si>
  <si>
    <t xml:space="preserve">0301017570</t>
  </si>
  <si>
    <t xml:space="preserve">0200033454</t>
  </si>
  <si>
    <t xml:space="preserve">1802089936</t>
  </si>
  <si>
    <t xml:space="preserve">1801483247</t>
  </si>
  <si>
    <t xml:space="preserve">1801576891</t>
  </si>
  <si>
    <t xml:space="preserve">1801907765</t>
  </si>
  <si>
    <t xml:space="preserve">0800671117</t>
  </si>
  <si>
    <t xml:space="preserve">1802301851</t>
  </si>
  <si>
    <t xml:space="preserve">1800134650</t>
  </si>
  <si>
    <t xml:space="preserve">1800469460</t>
  </si>
  <si>
    <t xml:space="preserve">1802942522</t>
  </si>
  <si>
    <t xml:space="preserve">1802411494</t>
  </si>
  <si>
    <t xml:space="preserve">0700765191</t>
  </si>
  <si>
    <t xml:space="preserve">1802080869</t>
  </si>
  <si>
    <t xml:space="preserve">1802585453</t>
  </si>
  <si>
    <t xml:space="preserve">1802359933</t>
  </si>
  <si>
    <t xml:space="preserve">1801354604</t>
  </si>
  <si>
    <t xml:space="preserve">0913566410</t>
  </si>
  <si>
    <t xml:space="preserve">0603928573</t>
  </si>
  <si>
    <t xml:space="preserve">0604311613</t>
  </si>
  <si>
    <t xml:space="preserve">0604790170</t>
  </si>
  <si>
    <t xml:space="preserve">0603250812</t>
  </si>
  <si>
    <t xml:space="preserve">0604711812</t>
  </si>
  <si>
    <t xml:space="preserve">0604619957</t>
  </si>
  <si>
    <t xml:space="preserve">0604135798</t>
  </si>
  <si>
    <t xml:space="preserve">0602075830</t>
  </si>
  <si>
    <t xml:space="preserve">0601438765</t>
  </si>
  <si>
    <t xml:space="preserve">0601943954</t>
  </si>
  <si>
    <t xml:space="preserve">0604552083</t>
  </si>
  <si>
    <t xml:space="preserve">0603598293</t>
  </si>
  <si>
    <t xml:space="preserve">0603750795</t>
  </si>
  <si>
    <t xml:space="preserve">1900199728</t>
  </si>
  <si>
    <t xml:space="preserve">1102462767</t>
  </si>
  <si>
    <t xml:space="preserve">1104959208</t>
  </si>
  <si>
    <t xml:space="preserve">1105551384</t>
  </si>
  <si>
    <t xml:space="preserve">1100414414</t>
  </si>
  <si>
    <t xml:space="preserve">1100075918</t>
  </si>
  <si>
    <t xml:space="preserve">1101837993</t>
  </si>
  <si>
    <t xml:space="preserve">1105531469</t>
  </si>
  <si>
    <t xml:space="preserve">1100750239</t>
  </si>
  <si>
    <t xml:space="preserve">1900020262</t>
  </si>
  <si>
    <t xml:space="preserve">1105035362</t>
  </si>
  <si>
    <t xml:space="preserve">1100344728</t>
  </si>
  <si>
    <t xml:space="preserve">1104031693</t>
  </si>
  <si>
    <t xml:space="preserve">1100052172</t>
  </si>
  <si>
    <t xml:space="preserve">0701109639</t>
  </si>
  <si>
    <t xml:space="preserve">1100061256</t>
  </si>
  <si>
    <t xml:space="preserve">1950074698</t>
  </si>
  <si>
    <t xml:space="preserve">1103245484</t>
  </si>
  <si>
    <t xml:space="preserve">1900286418</t>
  </si>
  <si>
    <t xml:space="preserve">1101406500</t>
  </si>
  <si>
    <t xml:space="preserve">1103274401</t>
  </si>
  <si>
    <t xml:space="preserve">1100081155</t>
  </si>
  <si>
    <t xml:space="preserve">1701801480</t>
  </si>
  <si>
    <t xml:space="preserve">1103256234</t>
  </si>
  <si>
    <t xml:space="preserve">1100340577</t>
  </si>
  <si>
    <t xml:space="preserve">1100081833</t>
  </si>
  <si>
    <t xml:space="preserve">1150957346</t>
  </si>
  <si>
    <t xml:space="preserve">1103232656</t>
  </si>
  <si>
    <t xml:space="preserve">1103244040</t>
  </si>
  <si>
    <t xml:space="preserve">1103197628</t>
  </si>
  <si>
    <t xml:space="preserve">1103177117</t>
  </si>
  <si>
    <t xml:space="preserve">1191735222001</t>
  </si>
  <si>
    <t xml:space="preserve">1191735265001</t>
  </si>
  <si>
    <t xml:space="preserve">1100422656</t>
  </si>
  <si>
    <t xml:space="preserve">1100094406</t>
  </si>
  <si>
    <t xml:space="preserve">1105625329</t>
  </si>
  <si>
    <t xml:space="preserve">1191740188001</t>
  </si>
  <si>
    <t xml:space="preserve">1100098100</t>
  </si>
  <si>
    <t xml:space="preserve">1191744531001</t>
  </si>
  <si>
    <t xml:space="preserve">1700419623</t>
  </si>
  <si>
    <t xml:space="preserve">1700547027</t>
  </si>
  <si>
    <t xml:space="preserve">1100102894</t>
  </si>
  <si>
    <t xml:space="preserve">1703708964</t>
  </si>
  <si>
    <t xml:space="preserve">1101862306</t>
  </si>
  <si>
    <t xml:space="preserve">4832228</t>
  </si>
  <si>
    <t xml:space="preserve">1100103249</t>
  </si>
  <si>
    <t xml:space="preserve">1100242757</t>
  </si>
  <si>
    <t xml:space="preserve">1100110632</t>
  </si>
  <si>
    <t xml:space="preserve">1191723615001</t>
  </si>
  <si>
    <t xml:space="preserve">1100112760</t>
  </si>
  <si>
    <t xml:space="preserve">1103533392</t>
  </si>
  <si>
    <t xml:space="preserve">1100132958</t>
  </si>
  <si>
    <t xml:space="preserve">1101851085</t>
  </si>
  <si>
    <t xml:space="preserve">1103609531</t>
  </si>
  <si>
    <t xml:space="preserve">1102038112</t>
  </si>
  <si>
    <t xml:space="preserve">1102623780</t>
  </si>
  <si>
    <t xml:space="preserve">1711093581</t>
  </si>
  <si>
    <t xml:space="preserve">0906511365</t>
  </si>
  <si>
    <t xml:space="preserve">1104954399</t>
  </si>
  <si>
    <t xml:space="preserve">1100085115</t>
  </si>
  <si>
    <t xml:space="preserve">1105322117</t>
  </si>
  <si>
    <t xml:space="preserve">1190081199001</t>
  </si>
  <si>
    <t xml:space="preserve">1100090693</t>
  </si>
  <si>
    <t xml:space="preserve">1190001446001</t>
  </si>
  <si>
    <t xml:space="preserve">1102858220</t>
  </si>
  <si>
    <t xml:space="preserve">1102806054</t>
  </si>
  <si>
    <t xml:space="preserve">1104643083</t>
  </si>
  <si>
    <t xml:space="preserve">1101664660</t>
  </si>
  <si>
    <t xml:space="preserve">1150824900</t>
  </si>
  <si>
    <t xml:space="preserve">1105360869</t>
  </si>
  <si>
    <t xml:space="preserve">1100179629</t>
  </si>
  <si>
    <t xml:space="preserve">1101760427</t>
  </si>
  <si>
    <t xml:space="preserve">1102811930</t>
  </si>
  <si>
    <t xml:space="preserve">1150645586</t>
  </si>
  <si>
    <t xml:space="preserve">1100153921</t>
  </si>
  <si>
    <t xml:space="preserve">1100154523</t>
  </si>
  <si>
    <t xml:space="preserve">1100161270</t>
  </si>
  <si>
    <t xml:space="preserve">1100167293</t>
  </si>
  <si>
    <t xml:space="preserve">1100175114</t>
  </si>
  <si>
    <t xml:space="preserve">1150746814</t>
  </si>
  <si>
    <t xml:space="preserve">1150717203</t>
  </si>
  <si>
    <t xml:space="preserve">1100082419</t>
  </si>
  <si>
    <t xml:space="preserve">1100185535</t>
  </si>
  <si>
    <t xml:space="preserve">1100621307</t>
  </si>
  <si>
    <t xml:space="preserve">1100196193</t>
  </si>
  <si>
    <t xml:space="preserve">1100196961</t>
  </si>
  <si>
    <t xml:space="preserve">1100214277</t>
  </si>
  <si>
    <t xml:space="preserve">1100224011</t>
  </si>
  <si>
    <t xml:space="preserve">1100214459</t>
  </si>
  <si>
    <t xml:space="preserve">1900593706</t>
  </si>
  <si>
    <t xml:space="preserve">0448969977</t>
  </si>
  <si>
    <t xml:space="preserve">1105734642</t>
  </si>
  <si>
    <t xml:space="preserve">1105596710</t>
  </si>
  <si>
    <t xml:space="preserve">1714063656</t>
  </si>
  <si>
    <t xml:space="preserve">1105589715</t>
  </si>
  <si>
    <t xml:space="preserve">0200093383</t>
  </si>
  <si>
    <t xml:space="preserve">0448969978</t>
  </si>
  <si>
    <t xml:space="preserve">1103065494</t>
  </si>
  <si>
    <t xml:space="preserve">1105581175</t>
  </si>
  <si>
    <t xml:space="preserve">1105358202</t>
  </si>
  <si>
    <t xml:space="preserve">1103003248</t>
  </si>
  <si>
    <t xml:space="preserve">1100348778</t>
  </si>
  <si>
    <t xml:space="preserve">1150836318</t>
  </si>
  <si>
    <t xml:space="preserve">031213853N</t>
  </si>
  <si>
    <t xml:space="preserve">0704793041</t>
  </si>
  <si>
    <t xml:space="preserve">1103756720</t>
  </si>
  <si>
    <t xml:space="preserve">1150544136</t>
  </si>
  <si>
    <t xml:space="preserve">1101973509</t>
  </si>
  <si>
    <t xml:space="preserve">1101954194</t>
  </si>
  <si>
    <t xml:space="preserve">1106004417</t>
  </si>
  <si>
    <t xml:space="preserve">1900148626</t>
  </si>
  <si>
    <t xml:space="preserve">1101954160</t>
  </si>
  <si>
    <t xml:space="preserve">1101406971</t>
  </si>
  <si>
    <t xml:space="preserve">5042245</t>
  </si>
  <si>
    <t xml:space="preserve">1100221322</t>
  </si>
  <si>
    <t xml:space="preserve">1105832925</t>
  </si>
  <si>
    <t xml:space="preserve">1705672861</t>
  </si>
  <si>
    <t xml:space="preserve">0704654573</t>
  </si>
  <si>
    <t xml:space="preserve">1100016235</t>
  </si>
  <si>
    <t xml:space="preserve">1101405767</t>
  </si>
  <si>
    <t xml:space="preserve">1103321293</t>
  </si>
  <si>
    <t xml:space="preserve">1103169478</t>
  </si>
  <si>
    <t xml:space="preserve">1105615890</t>
  </si>
  <si>
    <t xml:space="preserve">1101385324</t>
  </si>
  <si>
    <t xml:space="preserve">1101373817</t>
  </si>
  <si>
    <t xml:space="preserve">1101274783</t>
  </si>
  <si>
    <t xml:space="preserve">1106003500</t>
  </si>
  <si>
    <t xml:space="preserve">1101771192</t>
  </si>
  <si>
    <t xml:space="preserve">1101053278</t>
  </si>
  <si>
    <t xml:space="preserve">1105999427</t>
  </si>
  <si>
    <t xml:space="preserve">1102442611</t>
  </si>
  <si>
    <t xml:space="preserve">1101941282</t>
  </si>
  <si>
    <t xml:space="preserve">1101392783</t>
  </si>
  <si>
    <t xml:space="preserve">1101058632</t>
  </si>
  <si>
    <t xml:space="preserve">1105945040</t>
  </si>
  <si>
    <t xml:space="preserve">0100530120</t>
  </si>
  <si>
    <t xml:space="preserve">0210915687</t>
  </si>
  <si>
    <t xml:space="preserve">1105864241</t>
  </si>
  <si>
    <t xml:space="preserve">1101303772</t>
  </si>
  <si>
    <t xml:space="preserve">1101928131</t>
  </si>
  <si>
    <t xml:space="preserve">1101023073</t>
  </si>
  <si>
    <t xml:space="preserve">1101022117</t>
  </si>
  <si>
    <t xml:space="preserve">1101103073</t>
  </si>
  <si>
    <t xml:space="preserve">0703969337</t>
  </si>
  <si>
    <t xml:space="preserve">0703902890</t>
  </si>
  <si>
    <t xml:space="preserve">0703162974</t>
  </si>
  <si>
    <t xml:space="preserve">1103259956</t>
  </si>
  <si>
    <t xml:space="preserve">1100042330</t>
  </si>
  <si>
    <t xml:space="preserve">1100615267</t>
  </si>
  <si>
    <t xml:space="preserve">0702809195</t>
  </si>
  <si>
    <t xml:space="preserve">1102422027</t>
  </si>
  <si>
    <t xml:space="preserve">1100612868</t>
  </si>
  <si>
    <t xml:space="preserve">1105853962</t>
  </si>
  <si>
    <t xml:space="preserve">1100602091</t>
  </si>
  <si>
    <t xml:space="preserve">1101878625</t>
  </si>
  <si>
    <t xml:space="preserve">1101846671</t>
  </si>
  <si>
    <t xml:space="preserve">1103213763</t>
  </si>
  <si>
    <t xml:space="preserve">0702699810</t>
  </si>
  <si>
    <t xml:space="preserve">0701402877</t>
  </si>
  <si>
    <t xml:space="preserve">1103296149</t>
  </si>
  <si>
    <t xml:space="preserve">0701161366</t>
  </si>
  <si>
    <t xml:space="preserve">FJ153594</t>
  </si>
  <si>
    <t xml:space="preserve">1105832610</t>
  </si>
  <si>
    <t xml:space="preserve">1150576047</t>
  </si>
  <si>
    <t xml:space="preserve">0604924704</t>
  </si>
  <si>
    <t xml:space="preserve">1101841532</t>
  </si>
  <si>
    <t xml:space="preserve">1102803911</t>
  </si>
  <si>
    <t xml:space="preserve">1150632261</t>
  </si>
  <si>
    <t xml:space="preserve">1150668695</t>
  </si>
  <si>
    <t xml:space="preserve">0100271022</t>
  </si>
  <si>
    <t xml:space="preserve">1150693230</t>
  </si>
  <si>
    <t xml:space="preserve">1102804539</t>
  </si>
  <si>
    <t xml:space="preserve">0150455616</t>
  </si>
  <si>
    <t xml:space="preserve">0106451289</t>
  </si>
  <si>
    <t xml:space="preserve">1150737722</t>
  </si>
  <si>
    <t xml:space="preserve">1709062499</t>
  </si>
  <si>
    <t xml:space="preserve">1104517535</t>
  </si>
  <si>
    <t xml:space="preserve">1105047169</t>
  </si>
  <si>
    <t xml:space="preserve">1100593902</t>
  </si>
  <si>
    <t xml:space="preserve">1100262342</t>
  </si>
  <si>
    <t xml:space="preserve">1100297355</t>
  </si>
  <si>
    <t xml:space="preserve">1102069554</t>
  </si>
  <si>
    <t xml:space="preserve">1100311727</t>
  </si>
  <si>
    <t xml:space="preserve">1100313947</t>
  </si>
  <si>
    <t xml:space="preserve">1100342425</t>
  </si>
  <si>
    <t xml:space="preserve">1100157039</t>
  </si>
  <si>
    <t xml:space="preserve">1104603822</t>
  </si>
  <si>
    <t xml:space="preserve">1100401387</t>
  </si>
  <si>
    <t xml:space="preserve">1100264629</t>
  </si>
  <si>
    <t xml:space="preserve">1100413036</t>
  </si>
  <si>
    <t xml:space="preserve">1100423480</t>
  </si>
  <si>
    <t xml:space="preserve">1100456738</t>
  </si>
  <si>
    <t xml:space="preserve">1100184074</t>
  </si>
  <si>
    <t xml:space="preserve">1100503513</t>
  </si>
  <si>
    <t xml:space="preserve">0702394412</t>
  </si>
  <si>
    <t xml:space="preserve">1103040885</t>
  </si>
  <si>
    <t xml:space="preserve">1150496667</t>
  </si>
  <si>
    <t xml:space="preserve">1150483939</t>
  </si>
  <si>
    <t xml:space="preserve">1100623048</t>
  </si>
  <si>
    <t xml:space="preserve">1100517521</t>
  </si>
  <si>
    <t xml:space="preserve">1102836622</t>
  </si>
  <si>
    <t xml:space="preserve">1100539871</t>
  </si>
  <si>
    <t xml:space="preserve">1100544939</t>
  </si>
  <si>
    <t xml:space="preserve">1100270527</t>
  </si>
  <si>
    <t xml:space="preserve">1101713624</t>
  </si>
  <si>
    <t xml:space="preserve">1101829164</t>
  </si>
  <si>
    <t xml:space="preserve">1100204328</t>
  </si>
  <si>
    <t xml:space="preserve">1102672662</t>
  </si>
  <si>
    <t xml:space="preserve">1100567120</t>
  </si>
  <si>
    <t xml:space="preserve">1100574597</t>
  </si>
  <si>
    <t xml:space="preserve">1100575248</t>
  </si>
  <si>
    <t xml:space="preserve">1101791919</t>
  </si>
  <si>
    <t xml:space="preserve">1191713628001</t>
  </si>
  <si>
    <t xml:space="preserve">1100577962</t>
  </si>
  <si>
    <t xml:space="preserve">1102846506</t>
  </si>
  <si>
    <t xml:space="preserve">1100584901</t>
  </si>
  <si>
    <t xml:space="preserve">0480364853</t>
  </si>
  <si>
    <t xml:space="preserve">1100585973</t>
  </si>
  <si>
    <t xml:space="preserve">1712016979</t>
  </si>
  <si>
    <t xml:space="preserve">1102902820</t>
  </si>
  <si>
    <t xml:space="preserve">1102863915</t>
  </si>
  <si>
    <t xml:space="preserve">1100273497</t>
  </si>
  <si>
    <t xml:space="preserve">1100275377</t>
  </si>
  <si>
    <t xml:space="preserve">1100276557</t>
  </si>
  <si>
    <t xml:space="preserve">1150000394</t>
  </si>
  <si>
    <t xml:space="preserve">1102893664</t>
  </si>
  <si>
    <t xml:space="preserve">1105610610</t>
  </si>
  <si>
    <t xml:space="preserve">1106177635</t>
  </si>
  <si>
    <t xml:space="preserve">1105330474</t>
  </si>
  <si>
    <t xml:space="preserve">1104742083</t>
  </si>
  <si>
    <t xml:space="preserve">1101765822</t>
  </si>
  <si>
    <t xml:space="preserve">AN732298</t>
  </si>
  <si>
    <t xml:space="preserve">1102909007</t>
  </si>
  <si>
    <t xml:space="preserve">1100280161</t>
  </si>
  <si>
    <t xml:space="preserve">1100487816</t>
  </si>
  <si>
    <t xml:space="preserve">1105183469</t>
  </si>
  <si>
    <t xml:space="preserve">1101435897</t>
  </si>
  <si>
    <t xml:space="preserve">1101486734</t>
  </si>
  <si>
    <t xml:space="preserve">1102949680</t>
  </si>
  <si>
    <t xml:space="preserve">1100608288</t>
  </si>
  <si>
    <t xml:space="preserve">0905866000</t>
  </si>
  <si>
    <t xml:space="preserve">1101773255</t>
  </si>
  <si>
    <t xml:space="preserve">1900385442</t>
  </si>
  <si>
    <t xml:space="preserve">1101780979</t>
  </si>
  <si>
    <t xml:space="preserve">1101783213</t>
  </si>
  <si>
    <t xml:space="preserve">1102188057</t>
  </si>
  <si>
    <t xml:space="preserve">1101475141</t>
  </si>
  <si>
    <t xml:space="preserve">1100619913</t>
  </si>
  <si>
    <t xml:space="preserve">1100630829</t>
  </si>
  <si>
    <t xml:space="preserve">1104964901</t>
  </si>
  <si>
    <t xml:space="preserve">1102808597</t>
  </si>
  <si>
    <t xml:space="preserve">1105221384</t>
  </si>
  <si>
    <t xml:space="preserve">1101070462</t>
  </si>
  <si>
    <t xml:space="preserve">1100585593</t>
  </si>
  <si>
    <t xml:space="preserve">1100753431</t>
  </si>
  <si>
    <t xml:space="preserve">1102289228</t>
  </si>
  <si>
    <t xml:space="preserve">1101904934</t>
  </si>
  <si>
    <t xml:space="preserve">1103175491</t>
  </si>
  <si>
    <t xml:space="preserve">1102129150</t>
  </si>
  <si>
    <t xml:space="preserve">1105739617</t>
  </si>
  <si>
    <t xml:space="preserve">1102959507</t>
  </si>
  <si>
    <t xml:space="preserve">1100860376</t>
  </si>
  <si>
    <t xml:space="preserve">0909459869</t>
  </si>
  <si>
    <t xml:space="preserve">0300864972</t>
  </si>
  <si>
    <t xml:space="preserve">1101032603</t>
  </si>
  <si>
    <t xml:space="preserve">1101020020</t>
  </si>
  <si>
    <t xml:space="preserve">1104465248</t>
  </si>
  <si>
    <t xml:space="preserve">1101020459</t>
  </si>
  <si>
    <t xml:space="preserve">1707810790</t>
  </si>
  <si>
    <t xml:space="preserve">1101033320</t>
  </si>
  <si>
    <t xml:space="preserve">1101383006</t>
  </si>
  <si>
    <t xml:space="preserve">1102913256</t>
  </si>
  <si>
    <t xml:space="preserve">1105821233</t>
  </si>
  <si>
    <t xml:space="preserve">1900180082</t>
  </si>
  <si>
    <t xml:space="preserve">1105990970</t>
  </si>
  <si>
    <t xml:space="preserve">1101063970</t>
  </si>
  <si>
    <t xml:space="preserve">1100009339</t>
  </si>
  <si>
    <t xml:space="preserve">1104487549</t>
  </si>
  <si>
    <t xml:space="preserve">1101075487</t>
  </si>
  <si>
    <t xml:space="preserve">1103678510</t>
  </si>
  <si>
    <t xml:space="preserve">1105954497</t>
  </si>
  <si>
    <t xml:space="preserve">1103290985</t>
  </si>
  <si>
    <t xml:space="preserve">1104557200</t>
  </si>
  <si>
    <t xml:space="preserve">1102728456</t>
  </si>
  <si>
    <t xml:space="preserve">1101102737</t>
  </si>
  <si>
    <t xml:space="preserve">1101105458</t>
  </si>
  <si>
    <t xml:space="preserve">1103166615</t>
  </si>
  <si>
    <t xml:space="preserve">1100455862</t>
  </si>
  <si>
    <t xml:space="preserve">1100442068</t>
  </si>
  <si>
    <t xml:space="preserve">1104346828</t>
  </si>
  <si>
    <t xml:space="preserve">1101173183</t>
  </si>
  <si>
    <t xml:space="preserve">1105844441</t>
  </si>
  <si>
    <t xml:space="preserve">1101045498</t>
  </si>
  <si>
    <t xml:space="preserve">1191710483001</t>
  </si>
  <si>
    <t xml:space="preserve">1101408548</t>
  </si>
  <si>
    <t xml:space="preserve">0905656914</t>
  </si>
  <si>
    <t xml:space="preserve">1101378865</t>
  </si>
  <si>
    <t xml:space="preserve">1102933940</t>
  </si>
  <si>
    <t xml:space="preserve">1104265846</t>
  </si>
  <si>
    <t xml:space="preserve">1104111115</t>
  </si>
  <si>
    <t xml:space="preserve">1102963087</t>
  </si>
  <si>
    <t xml:space="preserve">1101386801</t>
  </si>
  <si>
    <t xml:space="preserve">1102964093</t>
  </si>
  <si>
    <t xml:space="preserve">1101735346</t>
  </si>
  <si>
    <t xml:space="preserve">1102981642</t>
  </si>
  <si>
    <t xml:space="preserve">1103085666</t>
  </si>
  <si>
    <t xml:space="preserve">1101414959</t>
  </si>
  <si>
    <t xml:space="preserve">1102847512</t>
  </si>
  <si>
    <t xml:space="preserve">1101406294</t>
  </si>
  <si>
    <t xml:space="preserve">1101406716</t>
  </si>
  <si>
    <t xml:space="preserve">1103302624</t>
  </si>
  <si>
    <t xml:space="preserve">1101406740</t>
  </si>
  <si>
    <t xml:space="preserve">1105947293</t>
  </si>
  <si>
    <t xml:space="preserve">1104831423</t>
  </si>
  <si>
    <t xml:space="preserve">1103043210</t>
  </si>
  <si>
    <t xml:space="preserve">1101497053</t>
  </si>
  <si>
    <t xml:space="preserve">1105933970</t>
  </si>
  <si>
    <t xml:space="preserve">1717925596</t>
  </si>
  <si>
    <t xml:space="preserve">1101564647</t>
  </si>
  <si>
    <t xml:space="preserve">1101569935</t>
  </si>
  <si>
    <t xml:space="preserve">1105182446</t>
  </si>
  <si>
    <t xml:space="preserve">1100634987</t>
  </si>
  <si>
    <t xml:space="preserve">1101573085</t>
  </si>
  <si>
    <t xml:space="preserve">1103017354</t>
  </si>
  <si>
    <t xml:space="preserve">1105881955</t>
  </si>
  <si>
    <t xml:space="preserve">1103769111</t>
  </si>
  <si>
    <t xml:space="preserve">1105881948</t>
  </si>
  <si>
    <t xml:space="preserve">1101574034</t>
  </si>
  <si>
    <t xml:space="preserve">1102779285</t>
  </si>
  <si>
    <t xml:space="preserve">1150351318</t>
  </si>
  <si>
    <t xml:space="preserve">1101737748</t>
  </si>
  <si>
    <t xml:space="preserve">1101765731</t>
  </si>
  <si>
    <t xml:space="preserve">1100272127</t>
  </si>
  <si>
    <t xml:space="preserve">1105176570</t>
  </si>
  <si>
    <t xml:space="preserve">1103662332</t>
  </si>
  <si>
    <t xml:space="preserve">1104064009</t>
  </si>
  <si>
    <t xml:space="preserve">1103840821</t>
  </si>
  <si>
    <t xml:space="preserve">1103801211</t>
  </si>
  <si>
    <t xml:space="preserve">1105167082</t>
  </si>
  <si>
    <t xml:space="preserve">1105070088</t>
  </si>
  <si>
    <t xml:space="preserve">1105041758</t>
  </si>
  <si>
    <t xml:space="preserve">1103794150</t>
  </si>
  <si>
    <t xml:space="preserve">1101080693</t>
  </si>
  <si>
    <t xml:space="preserve">1103734628</t>
  </si>
  <si>
    <t xml:space="preserve">1101477451</t>
  </si>
  <si>
    <t xml:space="preserve">1103674212</t>
  </si>
  <si>
    <t xml:space="preserve">1103504575</t>
  </si>
  <si>
    <t xml:space="preserve">1103460703</t>
  </si>
  <si>
    <t xml:space="preserve">1102417324</t>
  </si>
  <si>
    <t xml:space="preserve">1103454052</t>
  </si>
  <si>
    <t xml:space="preserve">1103406508</t>
  </si>
  <si>
    <t xml:space="preserve">1103398648</t>
  </si>
  <si>
    <t xml:space="preserve">1103373567</t>
  </si>
  <si>
    <t xml:space="preserve">1104951932</t>
  </si>
  <si>
    <t xml:space="preserve">1104936107</t>
  </si>
  <si>
    <t xml:space="preserve">1104874225</t>
  </si>
  <si>
    <t xml:space="preserve">1104870991</t>
  </si>
  <si>
    <t xml:space="preserve">1103303432</t>
  </si>
  <si>
    <t xml:space="preserve">1104798572</t>
  </si>
  <si>
    <t xml:space="preserve">1104783467</t>
  </si>
  <si>
    <t xml:space="preserve">1103289789</t>
  </si>
  <si>
    <t xml:space="preserve">1104775976</t>
  </si>
  <si>
    <t xml:space="preserve">1103289268</t>
  </si>
  <si>
    <t xml:space="preserve">1104705254</t>
  </si>
  <si>
    <t xml:space="preserve">1101830253</t>
  </si>
  <si>
    <t xml:space="preserve">1103171490</t>
  </si>
  <si>
    <t xml:space="preserve">1103167753</t>
  </si>
  <si>
    <t xml:space="preserve">1105157281</t>
  </si>
  <si>
    <t xml:space="preserve">1103155337</t>
  </si>
  <si>
    <t xml:space="preserve">1103097372</t>
  </si>
  <si>
    <t xml:space="preserve">1102903133</t>
  </si>
  <si>
    <t xml:space="preserve">1104584949</t>
  </si>
  <si>
    <t xml:space="preserve">1102862339</t>
  </si>
  <si>
    <t xml:space="preserve">1102775788</t>
  </si>
  <si>
    <t xml:space="preserve">1102680293</t>
  </si>
  <si>
    <t xml:space="preserve">1102679394</t>
  </si>
  <si>
    <t xml:space="preserve">1102678016</t>
  </si>
  <si>
    <t xml:space="preserve">1104544364</t>
  </si>
  <si>
    <t xml:space="preserve">1104540305</t>
  </si>
  <si>
    <t xml:space="preserve">1104488356</t>
  </si>
  <si>
    <t xml:space="preserve">1102634894</t>
  </si>
  <si>
    <t xml:space="preserve">1102595145</t>
  </si>
  <si>
    <t xml:space="preserve">1102432935</t>
  </si>
  <si>
    <t xml:space="preserve">1102589932</t>
  </si>
  <si>
    <t xml:space="preserve">0700763220</t>
  </si>
  <si>
    <t xml:space="preserve">1102549910</t>
  </si>
  <si>
    <t xml:space="preserve">1104459670</t>
  </si>
  <si>
    <t xml:space="preserve">1102406863</t>
  </si>
  <si>
    <t xml:space="preserve">0800881161</t>
  </si>
  <si>
    <t xml:space="preserve">1102839097</t>
  </si>
  <si>
    <t xml:space="preserve">0903377588</t>
  </si>
  <si>
    <t xml:space="preserve">1102322060</t>
  </si>
  <si>
    <t xml:space="preserve">1102315734</t>
  </si>
  <si>
    <t xml:space="preserve">1104403082</t>
  </si>
  <si>
    <t xml:space="preserve">1102301288</t>
  </si>
  <si>
    <t xml:space="preserve">1102281605</t>
  </si>
  <si>
    <t xml:space="preserve">1102271358</t>
  </si>
  <si>
    <t xml:space="preserve">1102184098</t>
  </si>
  <si>
    <t xml:space="preserve">1102143086</t>
  </si>
  <si>
    <t xml:space="preserve">1102137138</t>
  </si>
  <si>
    <t xml:space="preserve">1101973376</t>
  </si>
  <si>
    <t xml:space="preserve">1101965380</t>
  </si>
  <si>
    <t xml:space="preserve">1191740234001</t>
  </si>
  <si>
    <t xml:space="preserve">1104313703</t>
  </si>
  <si>
    <t xml:space="preserve">1104294846</t>
  </si>
  <si>
    <t xml:space="preserve">1101834180</t>
  </si>
  <si>
    <t xml:space="preserve">1101492260</t>
  </si>
  <si>
    <t xml:space="preserve">1104269400</t>
  </si>
  <si>
    <t xml:space="preserve">1101451498</t>
  </si>
  <si>
    <t xml:space="preserve">1101266417</t>
  </si>
  <si>
    <t xml:space="preserve">1104229636</t>
  </si>
  <si>
    <t xml:space="preserve">1101088472</t>
  </si>
  <si>
    <t xml:space="preserve">1104221427</t>
  </si>
  <si>
    <t xml:space="preserve">0912399888</t>
  </si>
  <si>
    <t xml:space="preserve">1101084026</t>
  </si>
  <si>
    <t xml:space="preserve">1104206741</t>
  </si>
  <si>
    <t xml:space="preserve">0701650970</t>
  </si>
  <si>
    <t xml:space="preserve">1104206634</t>
  </si>
  <si>
    <t xml:space="preserve">1104199680</t>
  </si>
  <si>
    <t xml:space="preserve">1100668415</t>
  </si>
  <si>
    <t xml:space="preserve">1102954185</t>
  </si>
  <si>
    <t xml:space="preserve">0703651133</t>
  </si>
  <si>
    <t xml:space="preserve">1100575925</t>
  </si>
  <si>
    <t xml:space="preserve">1104181142</t>
  </si>
  <si>
    <t xml:space="preserve">1104149255</t>
  </si>
  <si>
    <t xml:space="preserve">1103117055</t>
  </si>
  <si>
    <t xml:space="preserve">1102535489</t>
  </si>
  <si>
    <t xml:space="preserve">1104120025</t>
  </si>
  <si>
    <t xml:space="preserve">1104101728</t>
  </si>
  <si>
    <t xml:space="preserve">1104097645</t>
  </si>
  <si>
    <t xml:space="preserve">1900114123</t>
  </si>
  <si>
    <t xml:space="preserve">1103250641</t>
  </si>
  <si>
    <t xml:space="preserve">1103391791</t>
  </si>
  <si>
    <t xml:space="preserve">0908422132</t>
  </si>
  <si>
    <t xml:space="preserve">1900426808</t>
  </si>
  <si>
    <t xml:space="preserve">0701917817</t>
  </si>
  <si>
    <t xml:space="preserve">0601003023</t>
  </si>
  <si>
    <t xml:space="preserve">0700359789</t>
  </si>
  <si>
    <t xml:space="preserve">0703042226</t>
  </si>
  <si>
    <t xml:space="preserve">0912132289</t>
  </si>
  <si>
    <t xml:space="preserve">0917345043</t>
  </si>
  <si>
    <t xml:space="preserve">1103969315</t>
  </si>
  <si>
    <t xml:space="preserve">0918812330</t>
  </si>
  <si>
    <t xml:space="preserve">1100092749</t>
  </si>
  <si>
    <t xml:space="preserve">1100105103</t>
  </si>
  <si>
    <t xml:space="preserve">1100130507</t>
  </si>
  <si>
    <t xml:space="preserve">1103875124</t>
  </si>
  <si>
    <t xml:space="preserve">1100317252</t>
  </si>
  <si>
    <t xml:space="preserve">1100319134</t>
  </si>
  <si>
    <t xml:space="preserve">1102614276</t>
  </si>
  <si>
    <t xml:space="preserve">1102808159</t>
  </si>
  <si>
    <t xml:space="preserve">0800386229</t>
  </si>
  <si>
    <t xml:space="preserve">1100343688</t>
  </si>
  <si>
    <t xml:space="preserve">0922447453</t>
  </si>
  <si>
    <t xml:space="preserve">1103833529</t>
  </si>
  <si>
    <t xml:space="preserve">1100473758</t>
  </si>
  <si>
    <t xml:space="preserve">1100487873</t>
  </si>
  <si>
    <t xml:space="preserve">1100491537</t>
  </si>
  <si>
    <t xml:space="preserve">1100573698</t>
  </si>
  <si>
    <t xml:space="preserve">1100517216</t>
  </si>
  <si>
    <t xml:space="preserve">1103817548</t>
  </si>
  <si>
    <t xml:space="preserve">1103802672</t>
  </si>
  <si>
    <t xml:space="preserve">1103795215</t>
  </si>
  <si>
    <t xml:space="preserve">0950326439</t>
  </si>
  <si>
    <t xml:space="preserve">1103770689</t>
  </si>
  <si>
    <t xml:space="preserve">1103762355</t>
  </si>
  <si>
    <t xml:space="preserve">0927123943</t>
  </si>
  <si>
    <t xml:space="preserve">1103758122</t>
  </si>
  <si>
    <t xml:space="preserve">1103484513</t>
  </si>
  <si>
    <t xml:space="preserve">1103635049</t>
  </si>
  <si>
    <t xml:space="preserve">1103756027</t>
  </si>
  <si>
    <t xml:space="preserve">1103755524</t>
  </si>
  <si>
    <t xml:space="preserve">1103754436</t>
  </si>
  <si>
    <t xml:space="preserve">1103617351</t>
  </si>
  <si>
    <t xml:space="preserve">1103734982</t>
  </si>
  <si>
    <t xml:space="preserve">0100405067</t>
  </si>
  <si>
    <t xml:space="preserve">1103729008</t>
  </si>
  <si>
    <t xml:space="preserve">1103742845</t>
  </si>
  <si>
    <t xml:space="preserve">1103680748</t>
  </si>
  <si>
    <t xml:space="preserve">1103439335</t>
  </si>
  <si>
    <t xml:space="preserve">1101604096</t>
  </si>
  <si>
    <t xml:space="preserve">1104877152</t>
  </si>
  <si>
    <t xml:space="preserve">1103642615</t>
  </si>
  <si>
    <t xml:space="preserve">1103622385</t>
  </si>
  <si>
    <t xml:space="preserve">1103605018</t>
  </si>
  <si>
    <t xml:space="preserve">1105605727</t>
  </si>
  <si>
    <t xml:space="preserve">1103597496</t>
  </si>
  <si>
    <t xml:space="preserve">1103580427</t>
  </si>
  <si>
    <t xml:space="preserve">1104387764</t>
  </si>
  <si>
    <t xml:space="preserve">1103563613</t>
  </si>
  <si>
    <t xml:space="preserve">1105140584</t>
  </si>
  <si>
    <t xml:space="preserve">1103555379</t>
  </si>
  <si>
    <t xml:space="preserve">1105156606</t>
  </si>
  <si>
    <t xml:space="preserve">1103542138</t>
  </si>
  <si>
    <t xml:space="preserve">1100594645</t>
  </si>
  <si>
    <t xml:space="preserve">1102907332</t>
  </si>
  <si>
    <t xml:space="preserve">1101829354</t>
  </si>
  <si>
    <t xml:space="preserve">1100104239</t>
  </si>
  <si>
    <t xml:space="preserve">1900232495</t>
  </si>
  <si>
    <t xml:space="preserve">1900342815</t>
  </si>
  <si>
    <t xml:space="preserve">1150371977</t>
  </si>
  <si>
    <t xml:space="preserve">1150430112</t>
  </si>
  <si>
    <t xml:space="preserve">1150442604</t>
  </si>
  <si>
    <t xml:space="preserve">1150448213</t>
  </si>
  <si>
    <t xml:space="preserve">1150486809</t>
  </si>
  <si>
    <t xml:space="preserve">1150507588</t>
  </si>
  <si>
    <t xml:space="preserve">1900449743</t>
  </si>
  <si>
    <t xml:space="preserve">1950074672</t>
  </si>
  <si>
    <t xml:space="preserve">4354228</t>
  </si>
  <si>
    <t xml:space="preserve">1103103519</t>
  </si>
  <si>
    <t xml:space="preserve">1709356271</t>
  </si>
  <si>
    <t xml:space="preserve">1150643219</t>
  </si>
  <si>
    <t xml:space="preserve">1150649604</t>
  </si>
  <si>
    <t xml:space="preserve">1150838033</t>
  </si>
  <si>
    <t xml:space="preserve">1150906442</t>
  </si>
  <si>
    <t xml:space="preserve">1150993739</t>
  </si>
  <si>
    <t xml:space="preserve">1151022272</t>
  </si>
  <si>
    <t xml:space="preserve">1151150115</t>
  </si>
  <si>
    <t xml:space="preserve">1191707164001</t>
  </si>
  <si>
    <t xml:space="preserve">1191709345001</t>
  </si>
  <si>
    <t xml:space="preserve">1191710181001</t>
  </si>
  <si>
    <t xml:space="preserve">1191716864001</t>
  </si>
  <si>
    <t xml:space="preserve">1706488481</t>
  </si>
  <si>
    <t xml:space="preserve">1191718719001</t>
  </si>
  <si>
    <t xml:space="preserve">1191719480001</t>
  </si>
  <si>
    <t xml:space="preserve">1191720098001</t>
  </si>
  <si>
    <t xml:space="preserve">1900098037</t>
  </si>
  <si>
    <t xml:space="preserve">1102174024</t>
  </si>
  <si>
    <t xml:space="preserve">1900092196</t>
  </si>
  <si>
    <t xml:space="preserve">1191728463001</t>
  </si>
  <si>
    <t xml:space="preserve">1191737004001</t>
  </si>
  <si>
    <t xml:space="preserve">1191737934001</t>
  </si>
  <si>
    <t xml:space="preserve">1191738159001</t>
  </si>
  <si>
    <t xml:space="preserve">1104754393</t>
  </si>
  <si>
    <t xml:space="preserve">1191746496001</t>
  </si>
  <si>
    <t xml:space="preserve">1300400262</t>
  </si>
  <si>
    <t xml:space="preserve">1102595293</t>
  </si>
  <si>
    <t xml:space="preserve">1103301204</t>
  </si>
  <si>
    <t xml:space="preserve">1500428873</t>
  </si>
  <si>
    <t xml:space="preserve">1104887011</t>
  </si>
  <si>
    <t xml:space="preserve">1701049643</t>
  </si>
  <si>
    <t xml:space="preserve">1701330837</t>
  </si>
  <si>
    <t xml:space="preserve">1701466722</t>
  </si>
  <si>
    <t xml:space="preserve">1703869436</t>
  </si>
  <si>
    <t xml:space="preserve">1704422383</t>
  </si>
  <si>
    <t xml:space="preserve">1102756036</t>
  </si>
  <si>
    <t xml:space="preserve">1708047640</t>
  </si>
  <si>
    <t xml:space="preserve">1709348930</t>
  </si>
  <si>
    <t xml:space="preserve">1102365002</t>
  </si>
  <si>
    <t xml:space="preserve">1104374796</t>
  </si>
  <si>
    <t xml:space="preserve">1709366429</t>
  </si>
  <si>
    <t xml:space="preserve">1711369734</t>
  </si>
  <si>
    <t xml:space="preserve">1712116522</t>
  </si>
  <si>
    <t xml:space="preserve">1100577566</t>
  </si>
  <si>
    <t xml:space="preserve">1100349990</t>
  </si>
  <si>
    <t xml:space="preserve">1191742520001</t>
  </si>
  <si>
    <t xml:space="preserve">1723862510</t>
  </si>
  <si>
    <t xml:space="preserve">1102092200</t>
  </si>
  <si>
    <t xml:space="preserve">1101657573</t>
  </si>
  <si>
    <t xml:space="preserve">1100499753</t>
  </si>
  <si>
    <t xml:space="preserve">1191703819001</t>
  </si>
  <si>
    <t xml:space="preserve">1753240322</t>
  </si>
  <si>
    <t xml:space="preserve">1792193583001</t>
  </si>
  <si>
    <t xml:space="preserve">1900006576</t>
  </si>
  <si>
    <t xml:space="preserve">1102093703</t>
  </si>
  <si>
    <t xml:space="preserve">1900027366</t>
  </si>
  <si>
    <t xml:space="preserve">1100368040</t>
  </si>
  <si>
    <t xml:space="preserve">1900082361</t>
  </si>
  <si>
    <t xml:space="preserve">1102757604</t>
  </si>
  <si>
    <t xml:space="preserve">1102747480</t>
  </si>
  <si>
    <t xml:space="preserve">1750089979</t>
  </si>
  <si>
    <t xml:space="preserve">1900192459</t>
  </si>
  <si>
    <t xml:space="preserve">1102734991</t>
  </si>
  <si>
    <t xml:space="preserve">1900232420</t>
  </si>
  <si>
    <t xml:space="preserve">1900235134</t>
  </si>
  <si>
    <t xml:space="preserve">1102725098</t>
  </si>
  <si>
    <t xml:space="preserve">1900242171</t>
  </si>
  <si>
    <t xml:space="preserve">1102124177</t>
  </si>
  <si>
    <t xml:space="preserve">1102679154</t>
  </si>
  <si>
    <t xml:space="preserve">1102678164</t>
  </si>
  <si>
    <t xml:space="preserve">1101425385</t>
  </si>
  <si>
    <t xml:space="preserve">1102625306</t>
  </si>
  <si>
    <t xml:space="preserve">1900258375</t>
  </si>
  <si>
    <t xml:space="preserve">1720013661</t>
  </si>
  <si>
    <t xml:space="preserve">1722024807</t>
  </si>
  <si>
    <t xml:space="preserve">1102594122</t>
  </si>
  <si>
    <t xml:space="preserve">0701500852</t>
  </si>
  <si>
    <t xml:space="preserve">1900360148</t>
  </si>
  <si>
    <t xml:space="preserve">1900364876</t>
  </si>
  <si>
    <t xml:space="preserve">1703544724</t>
  </si>
  <si>
    <t xml:space="preserve">1102574553</t>
  </si>
  <si>
    <t xml:space="preserve">1102574504</t>
  </si>
  <si>
    <t xml:space="preserve">1900437730</t>
  </si>
  <si>
    <t xml:space="preserve">1707757462</t>
  </si>
  <si>
    <t xml:space="preserve">1900461490</t>
  </si>
  <si>
    <t xml:space="preserve">1102572110</t>
  </si>
  <si>
    <t xml:space="preserve">1104024953</t>
  </si>
  <si>
    <t xml:space="preserve">1103533772</t>
  </si>
  <si>
    <t xml:space="preserve">1150333373</t>
  </si>
  <si>
    <t xml:space="preserve">1102566179</t>
  </si>
  <si>
    <t xml:space="preserve">1102556600</t>
  </si>
  <si>
    <t xml:space="preserve">1900229129</t>
  </si>
  <si>
    <t xml:space="preserve">1101983607</t>
  </si>
  <si>
    <t xml:space="preserve">1102550488</t>
  </si>
  <si>
    <t xml:space="preserve">1102546890</t>
  </si>
  <si>
    <t xml:space="preserve">1900610443</t>
  </si>
  <si>
    <t xml:space="preserve">1709856536</t>
  </si>
  <si>
    <t xml:space="preserve">1191740277001</t>
  </si>
  <si>
    <t xml:space="preserve">1900801372</t>
  </si>
  <si>
    <t xml:space="preserve">1103670624</t>
  </si>
  <si>
    <t xml:space="preserve">1900859636</t>
  </si>
  <si>
    <t xml:space="preserve">1900926724</t>
  </si>
  <si>
    <t xml:space="preserve">1950020378</t>
  </si>
  <si>
    <t xml:space="preserve">1191729567001</t>
  </si>
  <si>
    <t xml:space="preserve">1103445233</t>
  </si>
  <si>
    <t xml:space="preserve">1102504758</t>
  </si>
  <si>
    <t xml:space="preserve">1950214021</t>
  </si>
  <si>
    <t xml:space="preserve">1708558695</t>
  </si>
  <si>
    <t xml:space="preserve">0918713538</t>
  </si>
  <si>
    <t xml:space="preserve">1102485057</t>
  </si>
  <si>
    <t xml:space="preserve">1103663793</t>
  </si>
  <si>
    <t xml:space="preserve">1102459714</t>
  </si>
  <si>
    <t xml:space="preserve">1104048176</t>
  </si>
  <si>
    <t xml:space="preserve">1103129878</t>
  </si>
  <si>
    <t xml:space="preserve">1102423249</t>
  </si>
  <si>
    <t xml:space="preserve">1102420831</t>
  </si>
  <si>
    <t xml:space="preserve">1102417225</t>
  </si>
  <si>
    <t xml:space="preserve">1102410972</t>
  </si>
  <si>
    <t xml:space="preserve">1102849443</t>
  </si>
  <si>
    <t xml:space="preserve">1191720454001</t>
  </si>
  <si>
    <t xml:space="preserve">1100146917</t>
  </si>
  <si>
    <t xml:space="preserve">1102932041</t>
  </si>
  <si>
    <t xml:space="preserve">1101467528</t>
  </si>
  <si>
    <t xml:space="preserve">1104304074</t>
  </si>
  <si>
    <t xml:space="preserve">1101786042</t>
  </si>
  <si>
    <t xml:space="preserve">1102389556</t>
  </si>
  <si>
    <t xml:space="preserve">1100316262</t>
  </si>
  <si>
    <t xml:space="preserve">0100042944</t>
  </si>
  <si>
    <t xml:space="preserve">1100013356</t>
  </si>
  <si>
    <t xml:space="preserve">1101399309</t>
  </si>
  <si>
    <t xml:space="preserve">1101881850</t>
  </si>
  <si>
    <t xml:space="preserve">1900842939</t>
  </si>
  <si>
    <t xml:space="preserve">1102325410</t>
  </si>
  <si>
    <t xml:space="preserve">1102322680</t>
  </si>
  <si>
    <t xml:space="preserve">1104343783</t>
  </si>
  <si>
    <t xml:space="preserve">1102275961</t>
  </si>
  <si>
    <t xml:space="preserve">1104471691</t>
  </si>
  <si>
    <t xml:space="preserve">0106035926</t>
  </si>
  <si>
    <t xml:space="preserve">1102585369</t>
  </si>
  <si>
    <t xml:space="preserve">1103613160</t>
  </si>
  <si>
    <t xml:space="preserve">1102195003</t>
  </si>
  <si>
    <t xml:space="preserve">1102260591</t>
  </si>
  <si>
    <t xml:space="preserve">1104727761</t>
  </si>
  <si>
    <t xml:space="preserve">1100008547</t>
  </si>
  <si>
    <t xml:space="preserve">1102180922</t>
  </si>
  <si>
    <t xml:space="preserve">1102165626</t>
  </si>
  <si>
    <t xml:space="preserve">1102164421</t>
  </si>
  <si>
    <t xml:space="preserve">1102136635</t>
  </si>
  <si>
    <t xml:space="preserve">0700967672</t>
  </si>
  <si>
    <t xml:space="preserve">1102542899</t>
  </si>
  <si>
    <t xml:space="preserve">1100148368</t>
  </si>
  <si>
    <t xml:space="preserve">1191728994001</t>
  </si>
  <si>
    <t xml:space="preserve">1315167674</t>
  </si>
  <si>
    <t xml:space="preserve">1102822366</t>
  </si>
  <si>
    <t xml:space="preserve">1104422835</t>
  </si>
  <si>
    <t xml:space="preserve">1150219275</t>
  </si>
  <si>
    <t xml:space="preserve">0105852925</t>
  </si>
  <si>
    <t xml:space="preserve">1102115241</t>
  </si>
  <si>
    <t xml:space="preserve">1102067004</t>
  </si>
  <si>
    <t xml:space="preserve">1100260031</t>
  </si>
  <si>
    <t xml:space="preserve">1102407887</t>
  </si>
  <si>
    <t xml:space="preserve">1191723887001</t>
  </si>
  <si>
    <t xml:space="preserve">1100577111</t>
  </si>
  <si>
    <t xml:space="preserve">1103841381</t>
  </si>
  <si>
    <t xml:space="preserve">1102285648</t>
  </si>
  <si>
    <t xml:space="preserve">1191717925001</t>
  </si>
  <si>
    <t xml:space="preserve">1105799371</t>
  </si>
  <si>
    <t xml:space="preserve">1105176604</t>
  </si>
  <si>
    <t xml:space="preserve">1102053699</t>
  </si>
  <si>
    <t xml:space="preserve">1100019189</t>
  </si>
  <si>
    <t xml:space="preserve">1102825278</t>
  </si>
  <si>
    <t xml:space="preserve">1104301047</t>
  </si>
  <si>
    <t xml:space="preserve">1101469185</t>
  </si>
  <si>
    <t xml:space="preserve">1102103973</t>
  </si>
  <si>
    <t xml:space="preserve">1105370546</t>
  </si>
  <si>
    <t xml:space="preserve">1105436255</t>
  </si>
  <si>
    <t xml:space="preserve">0950987727</t>
  </si>
  <si>
    <t xml:space="preserve">1101640702</t>
  </si>
  <si>
    <t xml:space="preserve">1100021177</t>
  </si>
  <si>
    <t xml:space="preserve">1102093414</t>
  </si>
  <si>
    <t xml:space="preserve">1101647723</t>
  </si>
  <si>
    <t xml:space="preserve">1103463350</t>
  </si>
  <si>
    <t xml:space="preserve">1105723314</t>
  </si>
  <si>
    <t xml:space="preserve">0218088415</t>
  </si>
  <si>
    <t xml:space="preserve">1191716082001</t>
  </si>
  <si>
    <t xml:space="preserve">1101900247</t>
  </si>
  <si>
    <t xml:space="preserve">33206578</t>
  </si>
  <si>
    <t xml:space="preserve">1150130878</t>
  </si>
  <si>
    <t xml:space="preserve">1105623084</t>
  </si>
  <si>
    <t xml:space="preserve">1100061918</t>
  </si>
  <si>
    <t xml:space="preserve">1103442941</t>
  </si>
  <si>
    <t xml:space="preserve">2958745</t>
  </si>
  <si>
    <t xml:space="preserve">1103003230</t>
  </si>
  <si>
    <t xml:space="preserve">1103006639</t>
  </si>
  <si>
    <t xml:space="preserve">1102885660</t>
  </si>
  <si>
    <t xml:space="preserve">1103416366</t>
  </si>
  <si>
    <t xml:space="preserve">1102043831</t>
  </si>
  <si>
    <t xml:space="preserve">44729717</t>
  </si>
  <si>
    <t xml:space="preserve">5311680</t>
  </si>
  <si>
    <t xml:space="preserve">7140397</t>
  </si>
  <si>
    <t xml:space="preserve">73761</t>
  </si>
  <si>
    <t xml:space="preserve">FE690228</t>
  </si>
  <si>
    <t xml:space="preserve">1103414379</t>
  </si>
  <si>
    <t xml:space="preserve">1103375356</t>
  </si>
  <si>
    <t xml:space="preserve">1100074937</t>
  </si>
  <si>
    <t xml:space="preserve">1103633648</t>
  </si>
  <si>
    <t xml:space="preserve">FE898165</t>
  </si>
  <si>
    <t xml:space="preserve">1191734765001</t>
  </si>
  <si>
    <t xml:space="preserve">1103311302</t>
  </si>
  <si>
    <t xml:space="preserve">0701713141</t>
  </si>
  <si>
    <t xml:space="preserve">1100030301</t>
  </si>
  <si>
    <t xml:space="preserve">1103325419</t>
  </si>
  <si>
    <t xml:space="preserve">1103479505</t>
  </si>
  <si>
    <t xml:space="preserve">1106250937</t>
  </si>
  <si>
    <t xml:space="preserve">1105946857</t>
  </si>
  <si>
    <t xml:space="preserve">1105954505</t>
  </si>
  <si>
    <t xml:space="preserve">1105832933</t>
  </si>
  <si>
    <t xml:space="preserve">1102039763</t>
  </si>
  <si>
    <t xml:space="preserve">0704061803</t>
  </si>
  <si>
    <t xml:space="preserve">1104696990</t>
  </si>
  <si>
    <t xml:space="preserve">0702089467</t>
  </si>
  <si>
    <t xml:space="preserve">1102019955</t>
  </si>
  <si>
    <t xml:space="preserve">0706478740</t>
  </si>
  <si>
    <t xml:space="preserve">1106032681</t>
  </si>
  <si>
    <t xml:space="preserve">1150241220</t>
  </si>
  <si>
    <t xml:space="preserve">0704969724</t>
  </si>
  <si>
    <t xml:space="preserve">1102004015</t>
  </si>
  <si>
    <t xml:space="preserve">1101990750</t>
  </si>
  <si>
    <t xml:space="preserve">1101982088</t>
  </si>
  <si>
    <t xml:space="preserve">1150488318</t>
  </si>
  <si>
    <t xml:space="preserve">1102968698</t>
  </si>
  <si>
    <t xml:space="preserve">1900199652</t>
  </si>
  <si>
    <t xml:space="preserve">1102885892</t>
  </si>
  <si>
    <t xml:space="preserve">1103593826</t>
  </si>
  <si>
    <t xml:space="preserve">1102997168</t>
  </si>
  <si>
    <t xml:space="preserve">1900430206</t>
  </si>
  <si>
    <t xml:space="preserve">1104629140</t>
  </si>
  <si>
    <t xml:space="preserve">1101341566</t>
  </si>
  <si>
    <t xml:space="preserve">1900058395</t>
  </si>
  <si>
    <t xml:space="preserve">3221986</t>
  </si>
  <si>
    <t xml:space="preserve">1104486145</t>
  </si>
  <si>
    <t xml:space="preserve">0940090772</t>
  </si>
  <si>
    <t xml:space="preserve">1900054329</t>
  </si>
  <si>
    <t xml:space="preserve">1191735672001</t>
  </si>
  <si>
    <t xml:space="preserve">1990909489001</t>
  </si>
  <si>
    <t xml:space="preserve">1700420795001</t>
  </si>
  <si>
    <t xml:space="preserve">1900551514</t>
  </si>
  <si>
    <t xml:space="preserve">1103589048</t>
  </si>
  <si>
    <t xml:space="preserve">1960132100001</t>
  </si>
  <si>
    <t xml:space="preserve">1191717801001</t>
  </si>
  <si>
    <t xml:space="preserve">1102985791</t>
  </si>
  <si>
    <t xml:space="preserve">1900255256</t>
  </si>
  <si>
    <t xml:space="preserve">1900370451</t>
  </si>
  <si>
    <t xml:space="preserve">1105167843</t>
  </si>
  <si>
    <t xml:space="preserve">1900199678</t>
  </si>
  <si>
    <t xml:space="preserve">1900654789</t>
  </si>
  <si>
    <t xml:space="preserve">1101359709</t>
  </si>
  <si>
    <t xml:space="preserve">1715353288</t>
  </si>
  <si>
    <t xml:space="preserve">1103709869</t>
  </si>
  <si>
    <t xml:space="preserve">1100811155</t>
  </si>
  <si>
    <t xml:space="preserve">80222180</t>
  </si>
  <si>
    <t xml:space="preserve">1102349758</t>
  </si>
  <si>
    <t xml:space="preserve">1900056555</t>
  </si>
  <si>
    <t xml:space="preserve">1900323864</t>
  </si>
  <si>
    <t xml:space="preserve">1103647556</t>
  </si>
  <si>
    <t xml:space="preserve">1102591037</t>
  </si>
  <si>
    <t xml:space="preserve">1301542641</t>
  </si>
  <si>
    <t xml:space="preserve">1308614336</t>
  </si>
  <si>
    <t xml:space="preserve">1311042152</t>
  </si>
  <si>
    <t xml:space="preserve">1305933424</t>
  </si>
  <si>
    <t xml:space="preserve">1311612160</t>
  </si>
  <si>
    <t xml:space="preserve">1305202812</t>
  </si>
  <si>
    <t xml:space="preserve">1301752992</t>
  </si>
  <si>
    <t xml:space="preserve">1310818727</t>
  </si>
  <si>
    <t xml:space="preserve">1304530452</t>
  </si>
  <si>
    <t xml:space="preserve">1306813658</t>
  </si>
  <si>
    <t xml:space="preserve">1301638415</t>
  </si>
  <si>
    <t xml:space="preserve">1307193985</t>
  </si>
  <si>
    <t xml:space="preserve">1305838003</t>
  </si>
  <si>
    <t xml:space="preserve">1307854420</t>
  </si>
  <si>
    <t xml:space="preserve">1303521197</t>
  </si>
  <si>
    <t xml:space="preserve">1307124444</t>
  </si>
  <si>
    <t xml:space="preserve">1310336910</t>
  </si>
  <si>
    <t xml:space="preserve">1305686279</t>
  </si>
  <si>
    <t xml:space="preserve">1309818514</t>
  </si>
  <si>
    <t xml:space="preserve">1709011769</t>
  </si>
  <si>
    <t xml:space="preserve">1308638087</t>
  </si>
  <si>
    <t xml:space="preserve">1310703242</t>
  </si>
  <si>
    <t xml:space="preserve">1307168235</t>
  </si>
  <si>
    <t xml:space="preserve">1302910201</t>
  </si>
  <si>
    <t xml:space="preserve">1300141494</t>
  </si>
  <si>
    <t xml:space="preserve">1307720316</t>
  </si>
  <si>
    <t xml:space="preserve">1304723495</t>
  </si>
  <si>
    <t xml:space="preserve">1310171200</t>
  </si>
  <si>
    <t xml:space="preserve">1309092789</t>
  </si>
  <si>
    <t xml:space="preserve">1303594640</t>
  </si>
  <si>
    <t xml:space="preserve">1309972881</t>
  </si>
  <si>
    <t xml:space="preserve">1311506495</t>
  </si>
  <si>
    <t xml:space="preserve">1303857930</t>
  </si>
  <si>
    <t xml:space="preserve">1304494527</t>
  </si>
  <si>
    <t xml:space="preserve">1312797408</t>
  </si>
  <si>
    <t xml:space="preserve">1303735243</t>
  </si>
  <si>
    <t xml:space="preserve">1307063097</t>
  </si>
  <si>
    <t xml:space="preserve">1713992640</t>
  </si>
  <si>
    <t xml:space="preserve">1702037142</t>
  </si>
  <si>
    <t xml:space="preserve">0702217993</t>
  </si>
  <si>
    <t xml:space="preserve">0202418786</t>
  </si>
  <si>
    <t xml:space="preserve">1712834736</t>
  </si>
  <si>
    <t xml:space="preserve">1756969562001</t>
  </si>
  <si>
    <t xml:space="preserve">1713563649</t>
  </si>
  <si>
    <t xml:space="preserve">1718885203</t>
  </si>
  <si>
    <t xml:space="preserve">0503360620</t>
  </si>
  <si>
    <t xml:space="preserve">0604466839</t>
  </si>
  <si>
    <t xml:space="preserve">1706677927</t>
  </si>
  <si>
    <t xml:space="preserve">1001124492</t>
  </si>
  <si>
    <t xml:space="preserve">1707548630</t>
  </si>
  <si>
    <t xml:space="preserve">1710055953</t>
  </si>
  <si>
    <t xml:space="preserve">1710501683</t>
  </si>
  <si>
    <t xml:space="preserve">1757560063001</t>
  </si>
  <si>
    <t xml:space="preserve">1201031976</t>
  </si>
  <si>
    <t xml:space="preserve">1720602778</t>
  </si>
  <si>
    <t xml:space="preserve">1719437624</t>
  </si>
  <si>
    <t xml:space="preserve">1709360521</t>
  </si>
  <si>
    <t xml:space="preserve">1400122584</t>
  </si>
  <si>
    <t xml:space="preserve">I600001</t>
  </si>
  <si>
    <t xml:space="preserve">1724579162</t>
  </si>
  <si>
    <t xml:space="preserve">1400820740</t>
  </si>
  <si>
    <t xml:space="preserve">I577612</t>
  </si>
  <si>
    <t xml:space="preserve">0200035822</t>
  </si>
  <si>
    <t xml:space="preserve">1714855424</t>
  </si>
  <si>
    <t xml:space="preserve">1714510953</t>
  </si>
  <si>
    <t xml:space="preserve">1725199796</t>
  </si>
  <si>
    <t xml:space="preserve">0604304022</t>
  </si>
  <si>
    <t xml:space="preserve">0501222244</t>
  </si>
  <si>
    <t xml:space="preserve">1202179352</t>
  </si>
  <si>
    <t xml:space="preserve">1715162770</t>
  </si>
  <si>
    <t xml:space="preserve">0913222246</t>
  </si>
  <si>
    <t xml:space="preserve">1711845006</t>
  </si>
  <si>
    <t xml:space="preserve">0604996447</t>
  </si>
  <si>
    <t xml:space="preserve">1716787021</t>
  </si>
  <si>
    <t xml:space="preserve">1705345773</t>
  </si>
  <si>
    <t xml:space="preserve">1716659907</t>
  </si>
  <si>
    <t xml:space="preserve">0501877831</t>
  </si>
  <si>
    <t xml:space="preserve">0501276562</t>
  </si>
  <si>
    <t xml:space="preserve">1701876425</t>
  </si>
  <si>
    <t xml:space="preserve">1712234721</t>
  </si>
  <si>
    <t xml:space="preserve">1722020011</t>
  </si>
  <si>
    <t xml:space="preserve">1710829357</t>
  </si>
  <si>
    <t xml:space="preserve">1100619574</t>
  </si>
  <si>
    <t xml:space="preserve">1712241049</t>
  </si>
  <si>
    <t xml:space="preserve">1713286340</t>
  </si>
  <si>
    <t xml:space="preserve">1712350287</t>
  </si>
  <si>
    <t xml:space="preserve">1712382348</t>
  </si>
  <si>
    <t xml:space="preserve">I608068</t>
  </si>
  <si>
    <t xml:space="preserve">1712450848</t>
  </si>
  <si>
    <t xml:space="preserve">1722005582</t>
  </si>
  <si>
    <t xml:space="preserve">1712479615</t>
  </si>
  <si>
    <t xml:space="preserve">1725217002</t>
  </si>
  <si>
    <t xml:space="preserve">1726087313</t>
  </si>
  <si>
    <t xml:space="preserve">1722799861</t>
  </si>
  <si>
    <t xml:space="preserve">1714591870</t>
  </si>
  <si>
    <t xml:space="preserve">1002780557</t>
  </si>
  <si>
    <t xml:space="preserve">1310515364</t>
  </si>
  <si>
    <t xml:space="preserve">1704744968</t>
  </si>
  <si>
    <t xml:space="preserve">1719198184</t>
  </si>
  <si>
    <t xml:space="preserve">0601569213</t>
  </si>
  <si>
    <t xml:space="preserve">1721948089</t>
  </si>
  <si>
    <t xml:space="preserve">1722362561</t>
  </si>
  <si>
    <t xml:space="preserve">1756426696</t>
  </si>
  <si>
    <t xml:space="preserve">2300351216</t>
  </si>
  <si>
    <t xml:space="preserve">1722380787</t>
  </si>
  <si>
    <t xml:space="preserve">0601213655</t>
  </si>
  <si>
    <t xml:space="preserve">1721829065</t>
  </si>
  <si>
    <t xml:space="preserve">1712673829</t>
  </si>
  <si>
    <t xml:space="preserve">1001615002</t>
  </si>
  <si>
    <t xml:space="preserve">0201440914</t>
  </si>
  <si>
    <t xml:space="preserve">1722440300</t>
  </si>
  <si>
    <t xml:space="preserve">1714597687</t>
  </si>
  <si>
    <t xml:space="preserve">1722451109</t>
  </si>
  <si>
    <t xml:space="preserve">1751206911</t>
  </si>
  <si>
    <t xml:space="preserve">1751257294</t>
  </si>
  <si>
    <t xml:space="preserve">1751262252</t>
  </si>
  <si>
    <t xml:space="preserve">1751272566</t>
  </si>
  <si>
    <t xml:space="preserve">1751324748</t>
  </si>
  <si>
    <t xml:space="preserve">1800884908</t>
  </si>
  <si>
    <t xml:space="preserve">1801802511</t>
  </si>
  <si>
    <t xml:space="preserve">1802191781</t>
  </si>
  <si>
    <t xml:space="preserve">1803233079</t>
  </si>
  <si>
    <t xml:space="preserve">1805159959</t>
  </si>
  <si>
    <t xml:space="preserve">0602570483</t>
  </si>
  <si>
    <t xml:space="preserve">0603011891</t>
  </si>
  <si>
    <t xml:space="preserve">0603014648</t>
  </si>
  <si>
    <t xml:space="preserve">0603142290</t>
  </si>
  <si>
    <t xml:space="preserve">FB559760</t>
  </si>
  <si>
    <t xml:space="preserve">H112192</t>
  </si>
  <si>
    <t xml:space="preserve">1751326461</t>
  </si>
  <si>
    <t xml:space="preserve">1751347038</t>
  </si>
  <si>
    <t xml:space="preserve">1751350909</t>
  </si>
  <si>
    <t xml:space="preserve">1751403047</t>
  </si>
  <si>
    <t xml:space="preserve">H257918</t>
  </si>
  <si>
    <t xml:space="preserve">H336922</t>
  </si>
  <si>
    <t xml:space="preserve">H352003</t>
  </si>
  <si>
    <t xml:space="preserve">H357817</t>
  </si>
  <si>
    <t xml:space="preserve">0600761373</t>
  </si>
  <si>
    <t xml:space="preserve">H358521</t>
  </si>
  <si>
    <t xml:space="preserve">H422807</t>
  </si>
  <si>
    <t xml:space="preserve">H459504</t>
  </si>
  <si>
    <t xml:space="preserve">H512702</t>
  </si>
  <si>
    <t xml:space="preserve">H534065</t>
  </si>
  <si>
    <t xml:space="preserve">I329549</t>
  </si>
  <si>
    <t xml:space="preserve">H536385</t>
  </si>
  <si>
    <t xml:space="preserve">I005607</t>
  </si>
  <si>
    <t xml:space="preserve">I008229</t>
  </si>
  <si>
    <t xml:space="preserve">I038415</t>
  </si>
  <si>
    <t xml:space="preserve">I116038</t>
  </si>
  <si>
    <t xml:space="preserve">I121955</t>
  </si>
  <si>
    <t xml:space="preserve">I132553</t>
  </si>
  <si>
    <t xml:space="preserve">I154240</t>
  </si>
  <si>
    <t xml:space="preserve">I161525</t>
  </si>
  <si>
    <t xml:space="preserve">I207612</t>
  </si>
  <si>
    <t xml:space="preserve">I287146</t>
  </si>
  <si>
    <t xml:space="preserve">I305643</t>
  </si>
  <si>
    <t xml:space="preserve">I318376</t>
  </si>
  <si>
    <t xml:space="preserve">I335636</t>
  </si>
  <si>
    <t xml:space="preserve">I340236</t>
  </si>
  <si>
    <t xml:space="preserve">I342261</t>
  </si>
  <si>
    <t xml:space="preserve">I348624</t>
  </si>
  <si>
    <t xml:space="preserve">I472308</t>
  </si>
  <si>
    <t xml:space="preserve">I460965</t>
  </si>
  <si>
    <t xml:space="preserve">I350948</t>
  </si>
  <si>
    <t xml:space="preserve">I352909</t>
  </si>
  <si>
    <t xml:space="preserve">I356448</t>
  </si>
  <si>
    <t xml:space="preserve">I368337</t>
  </si>
  <si>
    <t xml:space="preserve">I376055</t>
  </si>
  <si>
    <t xml:space="preserve">I377410</t>
  </si>
  <si>
    <t xml:space="preserve">I379005</t>
  </si>
  <si>
    <t xml:space="preserve">I406892</t>
  </si>
  <si>
    <t xml:space="preserve">I383479</t>
  </si>
  <si>
    <t xml:space="preserve">I412848</t>
  </si>
  <si>
    <t xml:space="preserve">I387234</t>
  </si>
  <si>
    <t xml:space="preserve">1751563998</t>
  </si>
  <si>
    <t xml:space="preserve">1751567445</t>
  </si>
  <si>
    <t xml:space="preserve">0400845129</t>
  </si>
  <si>
    <t xml:space="preserve">H379303</t>
  </si>
  <si>
    <t xml:space="preserve">H437362</t>
  </si>
  <si>
    <t xml:space="preserve">0400868105</t>
  </si>
  <si>
    <t xml:space="preserve">I392502</t>
  </si>
  <si>
    <t xml:space="preserve">I458619</t>
  </si>
  <si>
    <t xml:space="preserve">I445275</t>
  </si>
  <si>
    <t xml:space="preserve">I441991</t>
  </si>
  <si>
    <t xml:space="preserve">I427273</t>
  </si>
  <si>
    <t xml:space="preserve">I432679</t>
  </si>
  <si>
    <t xml:space="preserve">1756431167</t>
  </si>
  <si>
    <t xml:space="preserve">I443447</t>
  </si>
  <si>
    <t xml:space="preserve">I456790</t>
  </si>
  <si>
    <t xml:space="preserve">I461490</t>
  </si>
  <si>
    <t xml:space="preserve">1712943255</t>
  </si>
  <si>
    <t xml:space="preserve">1712911716</t>
  </si>
  <si>
    <t xml:space="preserve">1712914074</t>
  </si>
  <si>
    <t xml:space="preserve">1712448776</t>
  </si>
  <si>
    <t xml:space="preserve">1751735604</t>
  </si>
  <si>
    <t xml:space="preserve">1704971215</t>
  </si>
  <si>
    <t xml:space="preserve">1705158929</t>
  </si>
  <si>
    <t xml:space="preserve">1712942265</t>
  </si>
  <si>
    <t xml:space="preserve">1714875349</t>
  </si>
  <si>
    <t xml:space="preserve">1706889597</t>
  </si>
  <si>
    <t xml:space="preserve">1722387378</t>
  </si>
  <si>
    <t xml:space="preserve">1752423127</t>
  </si>
  <si>
    <t xml:space="preserve">1713018040</t>
  </si>
  <si>
    <t xml:space="preserve">1704681525</t>
  </si>
  <si>
    <t xml:space="preserve">1721682522</t>
  </si>
  <si>
    <t xml:space="preserve">0605138239</t>
  </si>
  <si>
    <t xml:space="preserve">0500796784</t>
  </si>
  <si>
    <t xml:space="preserve">1715029052</t>
  </si>
  <si>
    <t xml:space="preserve">I801029</t>
  </si>
  <si>
    <t xml:space="preserve">1713045043</t>
  </si>
  <si>
    <t xml:space="preserve">1713085056</t>
  </si>
  <si>
    <t xml:space="preserve">1721637245</t>
  </si>
  <si>
    <t xml:space="preserve">1722597067</t>
  </si>
  <si>
    <t xml:space="preserve">0605509520</t>
  </si>
  <si>
    <t xml:space="preserve">0503537524</t>
  </si>
  <si>
    <t xml:space="preserve">0503330961</t>
  </si>
  <si>
    <t xml:space="preserve">1721530291</t>
  </si>
  <si>
    <t xml:space="preserve">1704100880</t>
  </si>
  <si>
    <t xml:space="preserve">0502112725</t>
  </si>
  <si>
    <t xml:space="preserve">1725450199</t>
  </si>
  <si>
    <t xml:space="preserve">1713166021</t>
  </si>
  <si>
    <t xml:space="preserve">1721480448</t>
  </si>
  <si>
    <t xml:space="preserve">1713195137</t>
  </si>
  <si>
    <t xml:space="preserve">1715524482</t>
  </si>
  <si>
    <t xml:space="preserve">1721472775</t>
  </si>
  <si>
    <t xml:space="preserve">0602089344</t>
  </si>
  <si>
    <t xml:space="preserve">1714875117</t>
  </si>
  <si>
    <t xml:space="preserve">0501301287</t>
  </si>
  <si>
    <t xml:space="preserve">1713318028</t>
  </si>
  <si>
    <t xml:space="preserve">1713329561</t>
  </si>
  <si>
    <t xml:space="preserve">1713399143</t>
  </si>
  <si>
    <t xml:space="preserve">0603003468</t>
  </si>
  <si>
    <t xml:space="preserve">1721357869</t>
  </si>
  <si>
    <t xml:space="preserve">1400195663</t>
  </si>
  <si>
    <t xml:space="preserve">1721322327</t>
  </si>
  <si>
    <t xml:space="preserve">1721328274</t>
  </si>
  <si>
    <t xml:space="preserve">1713482709</t>
  </si>
  <si>
    <t xml:space="preserve">1706079017</t>
  </si>
  <si>
    <t xml:space="preserve">1708940950</t>
  </si>
  <si>
    <t xml:space="preserve">1718915067</t>
  </si>
  <si>
    <t xml:space="preserve">1756524391</t>
  </si>
  <si>
    <t xml:space="preserve">1713549267</t>
  </si>
  <si>
    <t xml:space="preserve">1802862860</t>
  </si>
  <si>
    <t xml:space="preserve">0504628587</t>
  </si>
  <si>
    <t xml:space="preserve">I533377</t>
  </si>
  <si>
    <t xml:space="preserve">B702992</t>
  </si>
  <si>
    <t xml:space="preserve">A08672199</t>
  </si>
  <si>
    <t xml:space="preserve">1713783387</t>
  </si>
  <si>
    <t xml:space="preserve">0600098107</t>
  </si>
  <si>
    <t xml:space="preserve">A11807869</t>
  </si>
  <si>
    <t xml:space="preserve">0101332393</t>
  </si>
  <si>
    <t xml:space="preserve">0200631760</t>
  </si>
  <si>
    <t xml:space="preserve">0201035292</t>
  </si>
  <si>
    <t xml:space="preserve">1701158360</t>
  </si>
  <si>
    <t xml:space="preserve">0201051893</t>
  </si>
  <si>
    <t xml:space="preserve">0201534534</t>
  </si>
  <si>
    <t xml:space="preserve">0202114344</t>
  </si>
  <si>
    <t xml:space="preserve">1721167573</t>
  </si>
  <si>
    <t xml:space="preserve">0400217469</t>
  </si>
  <si>
    <t xml:space="preserve">0400860649</t>
  </si>
  <si>
    <t xml:space="preserve">0500871793</t>
  </si>
  <si>
    <t xml:space="preserve">1722450382</t>
  </si>
  <si>
    <t xml:space="preserve">0500898275</t>
  </si>
  <si>
    <t xml:space="preserve">0501123988</t>
  </si>
  <si>
    <t xml:space="preserve">0501128086</t>
  </si>
  <si>
    <t xml:space="preserve">1713749388</t>
  </si>
  <si>
    <t xml:space="preserve">0501578520</t>
  </si>
  <si>
    <t xml:space="preserve">0502091994</t>
  </si>
  <si>
    <t xml:space="preserve">0503586828</t>
  </si>
  <si>
    <t xml:space="preserve">0504540717</t>
  </si>
  <si>
    <t xml:space="preserve">0601053366</t>
  </si>
  <si>
    <t xml:space="preserve">0500910666</t>
  </si>
  <si>
    <t xml:space="preserve">1713915989</t>
  </si>
  <si>
    <t xml:space="preserve">1721053245</t>
  </si>
  <si>
    <t xml:space="preserve">1721035093</t>
  </si>
  <si>
    <t xml:space="preserve">1713925384</t>
  </si>
  <si>
    <t xml:space="preserve">1100775640</t>
  </si>
  <si>
    <t xml:space="preserve">1713924494</t>
  </si>
  <si>
    <t xml:space="preserve">1713979241</t>
  </si>
  <si>
    <t xml:space="preserve">1708183916</t>
  </si>
  <si>
    <t xml:space="preserve">0500713011</t>
  </si>
  <si>
    <t xml:space="preserve">1716476583</t>
  </si>
  <si>
    <t xml:space="preserve">I350551</t>
  </si>
  <si>
    <t xml:space="preserve">1703154292</t>
  </si>
  <si>
    <t xml:space="preserve">1714175146</t>
  </si>
  <si>
    <t xml:space="preserve">1713986469</t>
  </si>
  <si>
    <t xml:space="preserve">1714044607</t>
  </si>
  <si>
    <t xml:space="preserve">1714026919</t>
  </si>
  <si>
    <t xml:space="preserve">0601460033</t>
  </si>
  <si>
    <t xml:space="preserve">0601535784</t>
  </si>
  <si>
    <t xml:space="preserve">1722712971</t>
  </si>
  <si>
    <t xml:space="preserve">1714129408</t>
  </si>
  <si>
    <t xml:space="preserve">1001188828</t>
  </si>
  <si>
    <t xml:space="preserve">1722747324</t>
  </si>
  <si>
    <t xml:space="preserve">1703511137</t>
  </si>
  <si>
    <t xml:space="preserve">1715523336</t>
  </si>
  <si>
    <t xml:space="preserve">1720978368</t>
  </si>
  <si>
    <t xml:space="preserve">1723082630</t>
  </si>
  <si>
    <t xml:space="preserve">1714218821</t>
  </si>
  <si>
    <t xml:space="preserve">1751497874</t>
  </si>
  <si>
    <t xml:space="preserve">0500380936</t>
  </si>
  <si>
    <t xml:space="preserve">1724028392</t>
  </si>
  <si>
    <t xml:space="preserve">1729531002</t>
  </si>
  <si>
    <t xml:space="preserve">1720970464</t>
  </si>
  <si>
    <t xml:space="preserve">1720930591</t>
  </si>
  <si>
    <t xml:space="preserve">1705264172</t>
  </si>
  <si>
    <t xml:space="preserve">1714264940</t>
  </si>
  <si>
    <t xml:space="preserve">0501450068</t>
  </si>
  <si>
    <t xml:space="preserve">1714300447</t>
  </si>
  <si>
    <t xml:space="preserve">1720820065</t>
  </si>
  <si>
    <t xml:space="preserve">1720794146</t>
  </si>
  <si>
    <t xml:space="preserve">1714315668</t>
  </si>
  <si>
    <t xml:space="preserve">1103045579</t>
  </si>
  <si>
    <t xml:space="preserve">1714361639</t>
  </si>
  <si>
    <t xml:space="preserve">1714440789</t>
  </si>
  <si>
    <t xml:space="preserve">1717216384</t>
  </si>
  <si>
    <t xml:space="preserve">1717366718</t>
  </si>
  <si>
    <t xml:space="preserve">I332174</t>
  </si>
  <si>
    <t xml:space="preserve">1717379935</t>
  </si>
  <si>
    <t xml:space="preserve">1717443459</t>
  </si>
  <si>
    <t xml:space="preserve">1717466997</t>
  </si>
  <si>
    <t xml:space="preserve">H415158</t>
  </si>
  <si>
    <t xml:space="preserve">H397919</t>
  </si>
  <si>
    <t xml:space="preserve">1717473118</t>
  </si>
  <si>
    <t xml:space="preserve">1717475816</t>
  </si>
  <si>
    <t xml:space="preserve">1717498743</t>
  </si>
  <si>
    <t xml:space="preserve">AO605762</t>
  </si>
  <si>
    <t xml:space="preserve">1717575953</t>
  </si>
  <si>
    <t xml:space="preserve">1717586448</t>
  </si>
  <si>
    <t xml:space="preserve">1717738841</t>
  </si>
  <si>
    <t xml:space="preserve">1717762767</t>
  </si>
  <si>
    <t xml:space="preserve">1717787814</t>
  </si>
  <si>
    <t xml:space="preserve">1717832479</t>
  </si>
  <si>
    <t xml:space="preserve">1717838120</t>
  </si>
  <si>
    <t xml:space="preserve">1717882284</t>
  </si>
  <si>
    <t xml:space="preserve">1717799751</t>
  </si>
  <si>
    <t xml:space="preserve">1717957326</t>
  </si>
  <si>
    <t xml:space="preserve">1710740018</t>
  </si>
  <si>
    <t xml:space="preserve">1707665723</t>
  </si>
  <si>
    <t xml:space="preserve">0400579074</t>
  </si>
  <si>
    <t xml:space="preserve">1709506206</t>
  </si>
  <si>
    <t xml:space="preserve">1704365269</t>
  </si>
  <si>
    <t xml:space="preserve">0400782108</t>
  </si>
  <si>
    <t xml:space="preserve">1751218494</t>
  </si>
  <si>
    <t xml:space="preserve">1703920130</t>
  </si>
  <si>
    <t xml:space="preserve">1750529891</t>
  </si>
  <si>
    <t xml:space="preserve">0500759279</t>
  </si>
  <si>
    <t xml:space="preserve">1705782579</t>
  </si>
  <si>
    <t xml:space="preserve">0501316590</t>
  </si>
  <si>
    <t xml:space="preserve">0502388051</t>
  </si>
  <si>
    <t xml:space="preserve">1707133623</t>
  </si>
  <si>
    <t xml:space="preserve">0502489669</t>
  </si>
  <si>
    <t xml:space="preserve">1725386849</t>
  </si>
  <si>
    <t xml:space="preserve">0201058336</t>
  </si>
  <si>
    <t xml:space="preserve">0502799224</t>
  </si>
  <si>
    <t xml:space="preserve">0503189789</t>
  </si>
  <si>
    <t xml:space="preserve">0601198807</t>
  </si>
  <si>
    <t xml:space="preserve">0601310105</t>
  </si>
  <si>
    <t xml:space="preserve">0601436207</t>
  </si>
  <si>
    <t xml:space="preserve">1750683946</t>
  </si>
  <si>
    <t xml:space="preserve">1710220425</t>
  </si>
  <si>
    <t xml:space="preserve">1709974628</t>
  </si>
  <si>
    <t xml:space="preserve">1725305682</t>
  </si>
  <si>
    <t xml:space="preserve">1716235336</t>
  </si>
  <si>
    <t xml:space="preserve">1725336133</t>
  </si>
  <si>
    <t xml:space="preserve">1751435197</t>
  </si>
  <si>
    <t xml:space="preserve">1725637449</t>
  </si>
  <si>
    <t xml:space="preserve">1725639726</t>
  </si>
  <si>
    <t xml:space="preserve">1725847857</t>
  </si>
  <si>
    <t xml:space="preserve">1750682161</t>
  </si>
  <si>
    <t xml:space="preserve">1725883654</t>
  </si>
  <si>
    <t xml:space="preserve">1719036103</t>
  </si>
  <si>
    <t xml:space="preserve">1718262072</t>
  </si>
  <si>
    <t xml:space="preserve">1725933806</t>
  </si>
  <si>
    <t xml:space="preserve">1750665240</t>
  </si>
  <si>
    <t xml:space="preserve">1725965915</t>
  </si>
  <si>
    <t xml:space="preserve">1726039074</t>
  </si>
  <si>
    <t xml:space="preserve">1757527328001</t>
  </si>
  <si>
    <t xml:space="preserve">1755197884</t>
  </si>
  <si>
    <t xml:space="preserve">1726039066</t>
  </si>
  <si>
    <t xml:space="preserve">1726061599</t>
  </si>
  <si>
    <t xml:space="preserve">1307618205</t>
  </si>
  <si>
    <t xml:space="preserve">1726167446</t>
  </si>
  <si>
    <t xml:space="preserve">1728872068</t>
  </si>
  <si>
    <t xml:space="preserve">1726191768</t>
  </si>
  <si>
    <t xml:space="preserve">1726192246</t>
  </si>
  <si>
    <t xml:space="preserve">1725128845</t>
  </si>
  <si>
    <t xml:space="preserve">1725287997</t>
  </si>
  <si>
    <t xml:space="preserve">1726435256</t>
  </si>
  <si>
    <t xml:space="preserve">1726437575</t>
  </si>
  <si>
    <t xml:space="preserve">1726480492</t>
  </si>
  <si>
    <t xml:space="preserve">04fh85872</t>
  </si>
  <si>
    <t xml:space="preserve">1727917591</t>
  </si>
  <si>
    <t xml:space="preserve">1709804445</t>
  </si>
  <si>
    <t xml:space="preserve">1728607340</t>
  </si>
  <si>
    <t xml:space="preserve">1723857452</t>
  </si>
  <si>
    <t xml:space="preserve">1723852396</t>
  </si>
  <si>
    <t xml:space="preserve">1704069184</t>
  </si>
  <si>
    <t xml:space="preserve">1728683853</t>
  </si>
  <si>
    <t xml:space="preserve">1728849447</t>
  </si>
  <si>
    <t xml:space="preserve">1729708915</t>
  </si>
  <si>
    <t xml:space="preserve">1750261693</t>
  </si>
  <si>
    <t xml:space="preserve">1751664077</t>
  </si>
  <si>
    <t xml:space="preserve">1751734391</t>
  </si>
  <si>
    <t xml:space="preserve">1725778862</t>
  </si>
  <si>
    <t xml:space="preserve">1751146877</t>
  </si>
  <si>
    <t xml:space="preserve">1751585637</t>
  </si>
  <si>
    <t xml:space="preserve">1000964872</t>
  </si>
  <si>
    <t xml:space="preserve">1001007820</t>
  </si>
  <si>
    <t xml:space="preserve">1751762251</t>
  </si>
  <si>
    <t xml:space="preserve">1751822592</t>
  </si>
  <si>
    <t xml:space="preserve">1751889385</t>
  </si>
  <si>
    <t xml:space="preserve">1723847248</t>
  </si>
  <si>
    <t xml:space="preserve">1723843171</t>
  </si>
  <si>
    <t xml:space="preserve">1752054195</t>
  </si>
  <si>
    <t xml:space="preserve">1706695606</t>
  </si>
  <si>
    <t xml:space="preserve">1752072445</t>
  </si>
  <si>
    <t xml:space="preserve">1751835305</t>
  </si>
  <si>
    <t xml:space="preserve">1752600526</t>
  </si>
  <si>
    <t xml:space="preserve">1753767233</t>
  </si>
  <si>
    <t xml:space="preserve">1753797362</t>
  </si>
  <si>
    <t xml:space="preserve">1753916509</t>
  </si>
  <si>
    <t xml:space="preserve">1708954597</t>
  </si>
  <si>
    <t xml:space="preserve">1754979894</t>
  </si>
  <si>
    <t xml:space="preserve">1755289012</t>
  </si>
  <si>
    <t xml:space="preserve">1755379664</t>
  </si>
  <si>
    <t xml:space="preserve">1756031157</t>
  </si>
  <si>
    <t xml:space="preserve">0604008367</t>
  </si>
  <si>
    <t xml:space="preserve">1752000446</t>
  </si>
  <si>
    <t xml:space="preserve">0602096836</t>
  </si>
  <si>
    <t xml:space="preserve">0960358943001</t>
  </si>
  <si>
    <t xml:space="preserve">1792340837001</t>
  </si>
  <si>
    <t xml:space="preserve">1792627605001</t>
  </si>
  <si>
    <t xml:space="preserve">YA6765214</t>
  </si>
  <si>
    <t xml:space="preserve">XDA516947</t>
  </si>
  <si>
    <t xml:space="preserve">XDA433906</t>
  </si>
  <si>
    <t xml:space="preserve">WQ890850</t>
  </si>
  <si>
    <t xml:space="preserve">SG4290782</t>
  </si>
  <si>
    <t xml:space="preserve">SD3038491</t>
  </si>
  <si>
    <t xml:space="preserve">SC9216897</t>
  </si>
  <si>
    <t xml:space="preserve">SC9120130</t>
  </si>
  <si>
    <t xml:space="preserve">SC4054720</t>
  </si>
  <si>
    <t xml:space="preserve">RD2334438</t>
  </si>
  <si>
    <t xml:space="preserve">RD2271446</t>
  </si>
  <si>
    <t xml:space="preserve">PP3265401</t>
  </si>
  <si>
    <t xml:space="preserve">PP2970644</t>
  </si>
  <si>
    <t xml:space="preserve">PP2612805</t>
  </si>
  <si>
    <t xml:space="preserve">M18870507</t>
  </si>
  <si>
    <t xml:space="preserve">l475189</t>
  </si>
  <si>
    <t xml:space="preserve">L456206</t>
  </si>
  <si>
    <t xml:space="preserve">l456205</t>
  </si>
  <si>
    <t xml:space="preserve">l333027</t>
  </si>
  <si>
    <t xml:space="preserve">l251250</t>
  </si>
  <si>
    <t xml:space="preserve">K5004065</t>
  </si>
  <si>
    <t xml:space="preserve">J7253741</t>
  </si>
  <si>
    <t xml:space="preserve">J4557865</t>
  </si>
  <si>
    <t xml:space="preserve">J160131</t>
  </si>
  <si>
    <t xml:space="preserve">IH111622</t>
  </si>
  <si>
    <t xml:space="preserve">I788254</t>
  </si>
  <si>
    <t xml:space="preserve">I785704</t>
  </si>
  <si>
    <t xml:space="preserve">I784377</t>
  </si>
  <si>
    <t xml:space="preserve">I777863</t>
  </si>
  <si>
    <t xml:space="preserve">I767871</t>
  </si>
  <si>
    <t xml:space="preserve">1751893197</t>
  </si>
  <si>
    <t xml:space="preserve">I739816</t>
  </si>
  <si>
    <t xml:space="preserve">I726000</t>
  </si>
  <si>
    <t xml:space="preserve">I721074</t>
  </si>
  <si>
    <t xml:space="preserve">I720343</t>
  </si>
  <si>
    <t xml:space="preserve">I708591</t>
  </si>
  <si>
    <t xml:space="preserve">I707712</t>
  </si>
  <si>
    <t xml:space="preserve">I701775</t>
  </si>
  <si>
    <t xml:space="preserve">I700689</t>
  </si>
  <si>
    <t xml:space="preserve">I688786</t>
  </si>
  <si>
    <t xml:space="preserve">PP2475712</t>
  </si>
  <si>
    <t xml:space="preserve">PP1672516</t>
  </si>
  <si>
    <t xml:space="preserve">ORJTL137</t>
  </si>
  <si>
    <t xml:space="preserve">I679421</t>
  </si>
  <si>
    <t xml:space="preserve">I673245</t>
  </si>
  <si>
    <t xml:space="preserve">I655449</t>
  </si>
  <si>
    <t xml:space="preserve">I629178</t>
  </si>
  <si>
    <t xml:space="preserve">I618986</t>
  </si>
  <si>
    <t xml:space="preserve">I613747</t>
  </si>
  <si>
    <t xml:space="preserve">I611943</t>
  </si>
  <si>
    <t xml:space="preserve">I608063</t>
  </si>
  <si>
    <t xml:space="preserve">I608060</t>
  </si>
  <si>
    <t xml:space="preserve">I598465</t>
  </si>
  <si>
    <t xml:space="preserve">I598459</t>
  </si>
  <si>
    <t xml:space="preserve">I596505</t>
  </si>
  <si>
    <t xml:space="preserve">I591428</t>
  </si>
  <si>
    <t xml:space="preserve">I591423</t>
  </si>
  <si>
    <t xml:space="preserve">I587419</t>
  </si>
  <si>
    <t xml:space="preserve">I583945</t>
  </si>
  <si>
    <t xml:space="preserve">I583695</t>
  </si>
  <si>
    <t xml:space="preserve">I581323</t>
  </si>
  <si>
    <t xml:space="preserve">I577891</t>
  </si>
  <si>
    <t xml:space="preserve">I577710</t>
  </si>
  <si>
    <t xml:space="preserve">1752004901</t>
  </si>
  <si>
    <t xml:space="preserve">I575836</t>
  </si>
  <si>
    <t xml:space="preserve">I573136</t>
  </si>
  <si>
    <t xml:space="preserve">I572546</t>
  </si>
  <si>
    <t xml:space="preserve">I571200</t>
  </si>
  <si>
    <t xml:space="preserve">I567913</t>
  </si>
  <si>
    <t xml:space="preserve">I566475</t>
  </si>
  <si>
    <t xml:space="preserve">I566207</t>
  </si>
  <si>
    <t xml:space="preserve">I566022</t>
  </si>
  <si>
    <t xml:space="preserve">I565995</t>
  </si>
  <si>
    <t xml:space="preserve">I563137</t>
  </si>
  <si>
    <t xml:space="preserve">I559945</t>
  </si>
  <si>
    <t xml:space="preserve">I559891</t>
  </si>
  <si>
    <t xml:space="preserve">I558055</t>
  </si>
  <si>
    <t xml:space="preserve">I554431</t>
  </si>
  <si>
    <t xml:space="preserve">I551332</t>
  </si>
  <si>
    <t xml:space="preserve">I548817</t>
  </si>
  <si>
    <t xml:space="preserve">I548620</t>
  </si>
  <si>
    <t xml:space="preserve">I546236</t>
  </si>
  <si>
    <t xml:space="preserve">I544035</t>
  </si>
  <si>
    <t xml:space="preserve">I543665</t>
  </si>
  <si>
    <t xml:space="preserve">I540091</t>
  </si>
  <si>
    <t xml:space="preserve">I539465</t>
  </si>
  <si>
    <t xml:space="preserve">I538065</t>
  </si>
  <si>
    <t xml:space="preserve">I533601</t>
  </si>
  <si>
    <t xml:space="preserve">I526391</t>
  </si>
  <si>
    <t xml:space="preserve">I525970</t>
  </si>
  <si>
    <t xml:space="preserve">I525955</t>
  </si>
  <si>
    <t xml:space="preserve">I521002</t>
  </si>
  <si>
    <t xml:space="preserve">I520882</t>
  </si>
  <si>
    <t xml:space="preserve">I519764</t>
  </si>
  <si>
    <t xml:space="preserve">I518343</t>
  </si>
  <si>
    <t xml:space="preserve">I517477</t>
  </si>
  <si>
    <t xml:space="preserve">I517232</t>
  </si>
  <si>
    <t xml:space="preserve">I516628</t>
  </si>
  <si>
    <t xml:space="preserve">I515582</t>
  </si>
  <si>
    <t xml:space="preserve">B467398</t>
  </si>
  <si>
    <t xml:space="preserve">1724105091</t>
  </si>
  <si>
    <t xml:space="preserve">I513448</t>
  </si>
  <si>
    <t xml:space="preserve">I513413</t>
  </si>
  <si>
    <t xml:space="preserve">I510758</t>
  </si>
  <si>
    <t xml:space="preserve">I509567</t>
  </si>
  <si>
    <t xml:space="preserve">I509453</t>
  </si>
  <si>
    <t xml:space="preserve">I509103</t>
  </si>
  <si>
    <t xml:space="preserve">I508701</t>
  </si>
  <si>
    <t xml:space="preserve">I505778</t>
  </si>
  <si>
    <t xml:space="preserve">I505474</t>
  </si>
  <si>
    <t xml:space="preserve">1752140309</t>
  </si>
  <si>
    <t xml:space="preserve">I504706</t>
  </si>
  <si>
    <t xml:space="preserve">I504558</t>
  </si>
  <si>
    <t xml:space="preserve">I504028</t>
  </si>
  <si>
    <t xml:space="preserve">I503547</t>
  </si>
  <si>
    <t xml:space="preserve">I518361</t>
  </si>
  <si>
    <t xml:space="preserve">I502816</t>
  </si>
  <si>
    <t xml:space="preserve">I501178</t>
  </si>
  <si>
    <t xml:space="preserve">I500498</t>
  </si>
  <si>
    <t xml:space="preserve">I499833</t>
  </si>
  <si>
    <t xml:space="preserve">1752189868</t>
  </si>
  <si>
    <t xml:space="preserve">I499400</t>
  </si>
  <si>
    <t xml:space="preserve">I499307</t>
  </si>
  <si>
    <t xml:space="preserve">I499130</t>
  </si>
  <si>
    <t xml:space="preserve">I496832</t>
  </si>
  <si>
    <t xml:space="preserve">I496557</t>
  </si>
  <si>
    <t xml:space="preserve">B733678</t>
  </si>
  <si>
    <t xml:space="preserve">I495283</t>
  </si>
  <si>
    <t xml:space="preserve">I490384</t>
  </si>
  <si>
    <t xml:space="preserve">I490337</t>
  </si>
  <si>
    <t xml:space="preserve">I490067</t>
  </si>
  <si>
    <t xml:space="preserve">I488137</t>
  </si>
  <si>
    <t xml:space="preserve">I488114</t>
  </si>
  <si>
    <t xml:space="preserve">I488112</t>
  </si>
  <si>
    <t xml:space="preserve">I487961</t>
  </si>
  <si>
    <t xml:space="preserve">I487954</t>
  </si>
  <si>
    <t xml:space="preserve">I487771</t>
  </si>
  <si>
    <t xml:space="preserve">1752233559</t>
  </si>
  <si>
    <t xml:space="preserve">1752240851</t>
  </si>
  <si>
    <t xml:space="preserve">1752250413</t>
  </si>
  <si>
    <t xml:space="preserve">I486233</t>
  </si>
  <si>
    <t xml:space="preserve">I486123</t>
  </si>
  <si>
    <t xml:space="preserve">I485287</t>
  </si>
  <si>
    <t xml:space="preserve">I484171</t>
  </si>
  <si>
    <t xml:space="preserve">I482881</t>
  </si>
  <si>
    <t xml:space="preserve">I482785</t>
  </si>
  <si>
    <t xml:space="preserve">I482342</t>
  </si>
  <si>
    <t xml:space="preserve">I478908</t>
  </si>
  <si>
    <t xml:space="preserve">I478902</t>
  </si>
  <si>
    <t xml:space="preserve">I475664</t>
  </si>
  <si>
    <t xml:space="preserve">I475097</t>
  </si>
  <si>
    <t xml:space="preserve">I475096</t>
  </si>
  <si>
    <t xml:space="preserve">I474749</t>
  </si>
  <si>
    <t xml:space="preserve">I474600</t>
  </si>
  <si>
    <t xml:space="preserve">I474565</t>
  </si>
  <si>
    <t xml:space="preserve">1712284791</t>
  </si>
  <si>
    <t xml:space="preserve">I473619</t>
  </si>
  <si>
    <t xml:space="preserve">I472307</t>
  </si>
  <si>
    <t xml:space="preserve">I472034</t>
  </si>
  <si>
    <t xml:space="preserve">I471209</t>
  </si>
  <si>
    <t xml:space="preserve">I469107</t>
  </si>
  <si>
    <t xml:space="preserve">I469104</t>
  </si>
  <si>
    <t xml:space="preserve">I467228</t>
  </si>
  <si>
    <t xml:space="preserve">I467068</t>
  </si>
  <si>
    <t xml:space="preserve">I467066</t>
  </si>
  <si>
    <t xml:space="preserve">I466788</t>
  </si>
  <si>
    <t xml:space="preserve">I463965</t>
  </si>
  <si>
    <t xml:space="preserve">1752268860</t>
  </si>
  <si>
    <t xml:space="preserve">I463562</t>
  </si>
  <si>
    <t xml:space="preserve">I461975</t>
  </si>
  <si>
    <t xml:space="preserve">0604734541</t>
  </si>
  <si>
    <t xml:space="preserve">0605017409</t>
  </si>
  <si>
    <t xml:space="preserve">0605593912</t>
  </si>
  <si>
    <t xml:space="preserve">0605743251</t>
  </si>
  <si>
    <t xml:space="preserve">I461908</t>
  </si>
  <si>
    <t xml:space="preserve">I461366</t>
  </si>
  <si>
    <t xml:space="preserve">I461193</t>
  </si>
  <si>
    <t xml:space="preserve">I461138</t>
  </si>
  <si>
    <t xml:space="preserve">I461032</t>
  </si>
  <si>
    <t xml:space="preserve">0605944271</t>
  </si>
  <si>
    <t xml:space="preserve">0606180123</t>
  </si>
  <si>
    <t xml:space="preserve">I457990</t>
  </si>
  <si>
    <t xml:space="preserve">I443748</t>
  </si>
  <si>
    <t xml:space="preserve">I431747</t>
  </si>
  <si>
    <t xml:space="preserve">I431192</t>
  </si>
  <si>
    <t xml:space="preserve">I412870</t>
  </si>
  <si>
    <t xml:space="preserve">I408947</t>
  </si>
  <si>
    <t xml:space="preserve">I408679</t>
  </si>
  <si>
    <t xml:space="preserve">I386405</t>
  </si>
  <si>
    <t xml:space="preserve">I382554</t>
  </si>
  <si>
    <t xml:space="preserve">I376878</t>
  </si>
  <si>
    <t xml:space="preserve">I374411</t>
  </si>
  <si>
    <t xml:space="preserve">I369602</t>
  </si>
  <si>
    <t xml:space="preserve">I366920</t>
  </si>
  <si>
    <t xml:space="preserve">I357508</t>
  </si>
  <si>
    <t xml:space="preserve">I354326</t>
  </si>
  <si>
    <t xml:space="preserve">I351159</t>
  </si>
  <si>
    <t xml:space="preserve">I343473</t>
  </si>
  <si>
    <t xml:space="preserve">I341480</t>
  </si>
  <si>
    <t xml:space="preserve">I325454</t>
  </si>
  <si>
    <t xml:space="preserve">I325261</t>
  </si>
  <si>
    <t xml:space="preserve">I315603</t>
  </si>
  <si>
    <t xml:space="preserve">I292546</t>
  </si>
  <si>
    <t xml:space="preserve">I286431</t>
  </si>
  <si>
    <t xml:space="preserve">I237516</t>
  </si>
  <si>
    <t xml:space="preserve">I211860</t>
  </si>
  <si>
    <t xml:space="preserve">I207975</t>
  </si>
  <si>
    <t xml:space="preserve">I198821</t>
  </si>
  <si>
    <t xml:space="preserve">I167320</t>
  </si>
  <si>
    <t xml:space="preserve">I159553</t>
  </si>
  <si>
    <t xml:space="preserve">I149449</t>
  </si>
  <si>
    <t xml:space="preserve">I123950</t>
  </si>
  <si>
    <t xml:space="preserve">I048797</t>
  </si>
  <si>
    <t xml:space="preserve">I012683</t>
  </si>
  <si>
    <t xml:space="preserve">H536147</t>
  </si>
  <si>
    <t xml:space="preserve">H523631</t>
  </si>
  <si>
    <t xml:space="preserve">H432602</t>
  </si>
  <si>
    <t xml:space="preserve">H373764</t>
  </si>
  <si>
    <t xml:space="preserve">H267945</t>
  </si>
  <si>
    <t xml:space="preserve">H264917</t>
  </si>
  <si>
    <t xml:space="preserve">H255177</t>
  </si>
  <si>
    <t xml:space="preserve">H128670</t>
  </si>
  <si>
    <t xml:space="preserve">G13298895</t>
  </si>
  <si>
    <t xml:space="preserve">DNI43204168W</t>
  </si>
  <si>
    <t xml:space="preserve">B898178</t>
  </si>
  <si>
    <t xml:space="preserve">B805334</t>
  </si>
  <si>
    <t xml:space="preserve">B749090</t>
  </si>
  <si>
    <t xml:space="preserve">B733668</t>
  </si>
  <si>
    <t xml:space="preserve">B730805</t>
  </si>
  <si>
    <t xml:space="preserve">B527418</t>
  </si>
  <si>
    <t xml:space="preserve">2300152564</t>
  </si>
  <si>
    <t xml:space="preserve">1804836821</t>
  </si>
  <si>
    <t xml:space="preserve">1756078752</t>
  </si>
  <si>
    <t xml:space="preserve">1755714522</t>
  </si>
  <si>
    <t xml:space="preserve">1755648167</t>
  </si>
  <si>
    <t xml:space="preserve">1750675645</t>
  </si>
  <si>
    <t xml:space="preserve">1750652719</t>
  </si>
  <si>
    <t xml:space="preserve">1755018643</t>
  </si>
  <si>
    <t xml:space="preserve">1754086971</t>
  </si>
  <si>
    <t xml:space="preserve">I308530</t>
  </si>
  <si>
    <t xml:space="preserve">1713017935</t>
  </si>
  <si>
    <t xml:space="preserve">I304649</t>
  </si>
  <si>
    <t xml:space="preserve">1727401653</t>
  </si>
  <si>
    <t xml:space="preserve">1727548446</t>
  </si>
  <si>
    <t xml:space="preserve">1727870725</t>
  </si>
  <si>
    <t xml:space="preserve">1752701134</t>
  </si>
  <si>
    <t xml:space="preserve">1752520252</t>
  </si>
  <si>
    <t xml:space="preserve">1752504124</t>
  </si>
  <si>
    <t xml:space="preserve">1752429298</t>
  </si>
  <si>
    <t xml:space="preserve">1752072510</t>
  </si>
  <si>
    <t xml:space="preserve">1707425326</t>
  </si>
  <si>
    <t xml:space="preserve">1751859495</t>
  </si>
  <si>
    <t xml:space="preserve">1751589233</t>
  </si>
  <si>
    <t xml:space="preserve">0650047962</t>
  </si>
  <si>
    <t xml:space="preserve">B718837</t>
  </si>
  <si>
    <t xml:space="preserve">I299821</t>
  </si>
  <si>
    <t xml:space="preserve">1750571760</t>
  </si>
  <si>
    <t xml:space="preserve">1750460030</t>
  </si>
  <si>
    <t xml:space="preserve">1750441469</t>
  </si>
  <si>
    <t xml:space="preserve">1750436568</t>
  </si>
  <si>
    <t xml:space="preserve">1750367151</t>
  </si>
  <si>
    <t xml:space="preserve">1750248039</t>
  </si>
  <si>
    <t xml:space="preserve">1729458529</t>
  </si>
  <si>
    <t xml:space="preserve">1729326718</t>
  </si>
  <si>
    <t xml:space="preserve">1728723386</t>
  </si>
  <si>
    <t xml:space="preserve">0650262868</t>
  </si>
  <si>
    <t xml:space="preserve">1728523307</t>
  </si>
  <si>
    <t xml:space="preserve">0700459654</t>
  </si>
  <si>
    <t xml:space="preserve">1726550831</t>
  </si>
  <si>
    <t xml:space="preserve">0701409542</t>
  </si>
  <si>
    <t xml:space="preserve">1726615667</t>
  </si>
  <si>
    <t xml:space="preserve">0800698557</t>
  </si>
  <si>
    <t xml:space="preserve">1726575705</t>
  </si>
  <si>
    <t xml:space="preserve">0201381860</t>
  </si>
  <si>
    <t xml:space="preserve">1728516376</t>
  </si>
  <si>
    <t xml:space="preserve">1728327204</t>
  </si>
  <si>
    <t xml:space="preserve">1728371343</t>
  </si>
  <si>
    <t xml:space="preserve">1728010792</t>
  </si>
  <si>
    <t xml:space="preserve">1728203991</t>
  </si>
  <si>
    <t xml:space="preserve">1726695834</t>
  </si>
  <si>
    <t xml:space="preserve">1728105675</t>
  </si>
  <si>
    <t xml:space="preserve">1727986372</t>
  </si>
  <si>
    <t xml:space="preserve">1727855106</t>
  </si>
  <si>
    <t xml:space="preserve">0802744441</t>
  </si>
  <si>
    <t xml:space="preserve">1727851386</t>
  </si>
  <si>
    <t xml:space="preserve">1727842658</t>
  </si>
  <si>
    <t xml:space="preserve">1727834051</t>
  </si>
  <si>
    <t xml:space="preserve">1727753152</t>
  </si>
  <si>
    <t xml:space="preserve">1727545392</t>
  </si>
  <si>
    <t xml:space="preserve">1727547257</t>
  </si>
  <si>
    <t xml:space="preserve">1727545996</t>
  </si>
  <si>
    <t xml:space="preserve">1727514380</t>
  </si>
  <si>
    <t xml:space="preserve">0803098854</t>
  </si>
  <si>
    <t xml:space="preserve">1750092957</t>
  </si>
  <si>
    <t xml:space="preserve">0900907411</t>
  </si>
  <si>
    <t xml:space="preserve">0914504824</t>
  </si>
  <si>
    <t xml:space="preserve">0919894386</t>
  </si>
  <si>
    <t xml:space="preserve">0922241674</t>
  </si>
  <si>
    <t xml:space="preserve">0923868699</t>
  </si>
  <si>
    <t xml:space="preserve">0960218733</t>
  </si>
  <si>
    <t xml:space="preserve">1000147858</t>
  </si>
  <si>
    <t xml:space="preserve">1723537880</t>
  </si>
  <si>
    <t xml:space="preserve">1000551851</t>
  </si>
  <si>
    <t xml:space="preserve">1728948512</t>
  </si>
  <si>
    <t xml:space="preserve">1727432179</t>
  </si>
  <si>
    <t xml:space="preserve">1728377571</t>
  </si>
  <si>
    <t xml:space="preserve">1000672863</t>
  </si>
  <si>
    <t xml:space="preserve">1727431254</t>
  </si>
  <si>
    <t xml:space="preserve">1727395053</t>
  </si>
  <si>
    <t xml:space="preserve">1727271049</t>
  </si>
  <si>
    <t xml:space="preserve">1727088161</t>
  </si>
  <si>
    <t xml:space="preserve">1727136226</t>
  </si>
  <si>
    <t xml:space="preserve">1727133819</t>
  </si>
  <si>
    <t xml:space="preserve">1726752908</t>
  </si>
  <si>
    <t xml:space="preserve">1726760026</t>
  </si>
  <si>
    <t xml:space="preserve">1001177821</t>
  </si>
  <si>
    <t xml:space="preserve">1751323534</t>
  </si>
  <si>
    <t xml:space="preserve">1726867557</t>
  </si>
  <si>
    <t xml:space="preserve">1725776197</t>
  </si>
  <si>
    <t xml:space="preserve">1725768160</t>
  </si>
  <si>
    <t xml:space="preserve">1725585630</t>
  </si>
  <si>
    <t xml:space="preserve">1725339525</t>
  </si>
  <si>
    <t xml:space="preserve">1725337107</t>
  </si>
  <si>
    <t xml:space="preserve">1725245300</t>
  </si>
  <si>
    <t xml:space="preserve">1725297814</t>
  </si>
  <si>
    <t xml:space="preserve">1725289183</t>
  </si>
  <si>
    <t xml:space="preserve">1001203692</t>
  </si>
  <si>
    <t xml:space="preserve">1724722820</t>
  </si>
  <si>
    <t xml:space="preserve">1724172612</t>
  </si>
  <si>
    <t xml:space="preserve">1723049795</t>
  </si>
  <si>
    <t xml:space="preserve">1722879267</t>
  </si>
  <si>
    <t xml:space="preserve">1001216538</t>
  </si>
  <si>
    <t xml:space="preserve">1001259066</t>
  </si>
  <si>
    <t xml:space="preserve">1001316817</t>
  </si>
  <si>
    <t xml:space="preserve">1001334505</t>
  </si>
  <si>
    <t xml:space="preserve">1001337474</t>
  </si>
  <si>
    <t xml:space="preserve">1001564606</t>
  </si>
  <si>
    <t xml:space="preserve">1001682796</t>
  </si>
  <si>
    <t xml:space="preserve">1002494944</t>
  </si>
  <si>
    <t xml:space="preserve">1003909601</t>
  </si>
  <si>
    <t xml:space="preserve">1727059980</t>
  </si>
  <si>
    <t xml:space="preserve">1726565748</t>
  </si>
  <si>
    <t xml:space="preserve">1726464975</t>
  </si>
  <si>
    <t xml:space="preserve">1102019369</t>
  </si>
  <si>
    <t xml:space="preserve">1102855416</t>
  </si>
  <si>
    <t xml:space="preserve">1103133839</t>
  </si>
  <si>
    <t xml:space="preserve">1725787673</t>
  </si>
  <si>
    <t xml:space="preserve">1725768186</t>
  </si>
  <si>
    <t xml:space="preserve">1725403206</t>
  </si>
  <si>
    <t xml:space="preserve">1724122146</t>
  </si>
  <si>
    <t xml:space="preserve">1724029481</t>
  </si>
  <si>
    <t xml:space="preserve">1722373295</t>
  </si>
  <si>
    <t xml:space="preserve">1721880126</t>
  </si>
  <si>
    <t xml:space="preserve">I674491</t>
  </si>
  <si>
    <t xml:space="preserve">1721998415</t>
  </si>
  <si>
    <t xml:space="preserve">B644937</t>
  </si>
  <si>
    <t xml:space="preserve">B516318</t>
  </si>
  <si>
    <t xml:space="preserve">H238002</t>
  </si>
  <si>
    <t xml:space="preserve">1753541158</t>
  </si>
  <si>
    <t xml:space="preserve">1753289527</t>
  </si>
  <si>
    <t xml:space="preserve">1726796483</t>
  </si>
  <si>
    <t xml:space="preserve">1104663859</t>
  </si>
  <si>
    <t xml:space="preserve">1202646426</t>
  </si>
  <si>
    <t xml:space="preserve">1203778632</t>
  </si>
  <si>
    <t xml:space="preserve">1202753727</t>
  </si>
  <si>
    <t xml:space="preserve">1203764814</t>
  </si>
  <si>
    <t xml:space="preserve">1306723501</t>
  </si>
  <si>
    <t xml:space="preserve">1206325902</t>
  </si>
  <si>
    <t xml:space="preserve">1304954496</t>
  </si>
  <si>
    <t xml:space="preserve">1305420240</t>
  </si>
  <si>
    <t xml:space="preserve">1723414775</t>
  </si>
  <si>
    <t xml:space="preserve">1706499637</t>
  </si>
  <si>
    <t xml:space="preserve">1723383186</t>
  </si>
  <si>
    <t xml:space="preserve">1717490757</t>
  </si>
  <si>
    <t xml:space="preserve">1717428955</t>
  </si>
  <si>
    <t xml:space="preserve">1720708419</t>
  </si>
  <si>
    <t xml:space="preserve">1720646692</t>
  </si>
  <si>
    <t xml:space="preserve">1720414448</t>
  </si>
  <si>
    <t xml:space="preserve">1720383635</t>
  </si>
  <si>
    <t xml:space="preserve">1720034725</t>
  </si>
  <si>
    <t xml:space="preserve">1720009834</t>
  </si>
  <si>
    <t xml:space="preserve">1719791152</t>
  </si>
  <si>
    <t xml:space="preserve">1719213009</t>
  </si>
  <si>
    <t xml:space="preserve">1719210690</t>
  </si>
  <si>
    <t xml:space="preserve">1727003251</t>
  </si>
  <si>
    <t xml:space="preserve">1718294604</t>
  </si>
  <si>
    <t xml:space="preserve">1718124835</t>
  </si>
  <si>
    <t xml:space="preserve">1718046152</t>
  </si>
  <si>
    <t xml:space="preserve">1717850885</t>
  </si>
  <si>
    <t xml:space="preserve">1723074660</t>
  </si>
  <si>
    <t xml:space="preserve">1717746471</t>
  </si>
  <si>
    <t xml:space="preserve">1717747263</t>
  </si>
  <si>
    <t xml:space="preserve">1717594467</t>
  </si>
  <si>
    <t xml:space="preserve">1722932348</t>
  </si>
  <si>
    <t xml:space="preserve">0103439444</t>
  </si>
  <si>
    <t xml:space="preserve">1722896063</t>
  </si>
  <si>
    <t xml:space="preserve">1722879523</t>
  </si>
  <si>
    <t xml:space="preserve">1714174156</t>
  </si>
  <si>
    <t xml:space="preserve">1714165386</t>
  </si>
  <si>
    <t xml:space="preserve">1713648523</t>
  </si>
  <si>
    <t xml:space="preserve">1713594123</t>
  </si>
  <si>
    <t xml:space="preserve">1712873171</t>
  </si>
  <si>
    <t xml:space="preserve">1712699386</t>
  </si>
  <si>
    <t xml:space="preserve">1712653722</t>
  </si>
  <si>
    <t xml:space="preserve">1723294789</t>
  </si>
  <si>
    <t xml:space="preserve">1711861045</t>
  </si>
  <si>
    <t xml:space="preserve">1711803674</t>
  </si>
  <si>
    <t xml:space="preserve">1711606028</t>
  </si>
  <si>
    <t xml:space="preserve">1711177046</t>
  </si>
  <si>
    <t xml:space="preserve">1711165256</t>
  </si>
  <si>
    <t xml:space="preserve">1711151645</t>
  </si>
  <si>
    <t xml:space="preserve">1709792319</t>
  </si>
  <si>
    <t xml:space="preserve">1709308322</t>
  </si>
  <si>
    <t xml:space="preserve">1709231193</t>
  </si>
  <si>
    <t xml:space="preserve">1709005696</t>
  </si>
  <si>
    <t xml:space="preserve">1709002719</t>
  </si>
  <si>
    <t xml:space="preserve">1708895113</t>
  </si>
  <si>
    <t xml:space="preserve">1711577179</t>
  </si>
  <si>
    <t xml:space="preserve">0602982241</t>
  </si>
  <si>
    <t xml:space="preserve">1708003940</t>
  </si>
  <si>
    <t xml:space="preserve">1707886394</t>
  </si>
  <si>
    <t xml:space="preserve">1722058011</t>
  </si>
  <si>
    <t xml:space="preserve">1707128680</t>
  </si>
  <si>
    <t xml:space="preserve">1706854278</t>
  </si>
  <si>
    <t xml:space="preserve">1706334933</t>
  </si>
  <si>
    <t xml:space="preserve">0602500985</t>
  </si>
  <si>
    <t xml:space="preserve">1702838705</t>
  </si>
  <si>
    <t xml:space="preserve">1705941571</t>
  </si>
  <si>
    <t xml:space="preserve">1705932638</t>
  </si>
  <si>
    <t xml:space="preserve">1705738167</t>
  </si>
  <si>
    <t xml:space="preserve">1705650826</t>
  </si>
  <si>
    <t xml:space="preserve">1800021980</t>
  </si>
  <si>
    <t xml:space="preserve">1705323010</t>
  </si>
  <si>
    <t xml:space="preserve">1704611910</t>
  </si>
  <si>
    <t xml:space="preserve">1702647940</t>
  </si>
  <si>
    <t xml:space="preserve">1704348273</t>
  </si>
  <si>
    <t xml:space="preserve">0105953277</t>
  </si>
  <si>
    <t xml:space="preserve">1704280088</t>
  </si>
  <si>
    <t xml:space="preserve">1721608584</t>
  </si>
  <si>
    <t xml:space="preserve">1721419685</t>
  </si>
  <si>
    <t xml:space="preserve">1718980467</t>
  </si>
  <si>
    <t xml:space="preserve">1717746018</t>
  </si>
  <si>
    <t xml:space="preserve">1717577173</t>
  </si>
  <si>
    <t xml:space="preserve">1717307068</t>
  </si>
  <si>
    <t xml:space="preserve">0103048286</t>
  </si>
  <si>
    <t xml:space="preserve">1727390799</t>
  </si>
  <si>
    <t xml:space="preserve">1727394445</t>
  </si>
  <si>
    <t xml:space="preserve">1727397802</t>
  </si>
  <si>
    <t xml:space="preserve">1792260078001</t>
  </si>
  <si>
    <t xml:space="preserve">1792649404001</t>
  </si>
  <si>
    <t xml:space="preserve">1727514406</t>
  </si>
  <si>
    <t xml:space="preserve">0500453261</t>
  </si>
  <si>
    <t xml:space="preserve">1714569934</t>
  </si>
  <si>
    <t xml:space="preserve">1727753525</t>
  </si>
  <si>
    <t xml:space="preserve">B723694</t>
  </si>
  <si>
    <t xml:space="preserve">1714682281</t>
  </si>
  <si>
    <t xml:space="preserve">1727942086</t>
  </si>
  <si>
    <t xml:space="preserve">1714734900</t>
  </si>
  <si>
    <t xml:space="preserve">1727995654</t>
  </si>
  <si>
    <t xml:space="preserve">1805017991</t>
  </si>
  <si>
    <t xml:space="preserve">1728034040</t>
  </si>
  <si>
    <t xml:space="preserve">1728105618</t>
  </si>
  <si>
    <t xml:space="preserve">1728289925</t>
  </si>
  <si>
    <t xml:space="preserve">1728303627</t>
  </si>
  <si>
    <t xml:space="preserve">1728239540</t>
  </si>
  <si>
    <t xml:space="preserve">1752308112</t>
  </si>
  <si>
    <t xml:space="preserve">1752204311</t>
  </si>
  <si>
    <t xml:space="preserve">1728479518</t>
  </si>
  <si>
    <t xml:space="preserve">1752369080</t>
  </si>
  <si>
    <t xml:space="preserve">1728561257</t>
  </si>
  <si>
    <t xml:space="preserve">1728662220</t>
  </si>
  <si>
    <t xml:space="preserve">1728672260</t>
  </si>
  <si>
    <t xml:space="preserve">1728662170</t>
  </si>
  <si>
    <t xml:space="preserve">1728777226</t>
  </si>
  <si>
    <t xml:space="preserve">1702242239</t>
  </si>
  <si>
    <t xml:space="preserve">1702139799</t>
  </si>
  <si>
    <t xml:space="preserve">1702185008</t>
  </si>
  <si>
    <t xml:space="preserve">1702111574</t>
  </si>
  <si>
    <t xml:space="preserve">1702110360</t>
  </si>
  <si>
    <t xml:space="preserve">1702080720</t>
  </si>
  <si>
    <t xml:space="preserve">1702638907</t>
  </si>
  <si>
    <t xml:space="preserve">1702102912</t>
  </si>
  <si>
    <t xml:space="preserve">1701888479</t>
  </si>
  <si>
    <t xml:space="preserve">1701793067</t>
  </si>
  <si>
    <t xml:space="preserve">1701790642</t>
  </si>
  <si>
    <t xml:space="preserve">1701720623</t>
  </si>
  <si>
    <t xml:space="preserve">1701096248</t>
  </si>
  <si>
    <t xml:space="preserve">1701091207</t>
  </si>
  <si>
    <t xml:space="preserve">1700281221</t>
  </si>
  <si>
    <t xml:space="preserve">1500820368</t>
  </si>
  <si>
    <t xml:space="preserve">1400852255</t>
  </si>
  <si>
    <t xml:space="preserve">1311949646</t>
  </si>
  <si>
    <t xml:space="preserve">1309618211</t>
  </si>
  <si>
    <t xml:space="preserve">1729039907</t>
  </si>
  <si>
    <t xml:space="preserve">1750849265</t>
  </si>
  <si>
    <t xml:space="preserve">0200485415</t>
  </si>
  <si>
    <t xml:space="preserve">1714510763</t>
  </si>
  <si>
    <t xml:space="preserve">1715508717</t>
  </si>
  <si>
    <t xml:space="preserve">0200632206</t>
  </si>
  <si>
    <t xml:space="preserve">0201080082</t>
  </si>
  <si>
    <t xml:space="preserve">1714482492</t>
  </si>
  <si>
    <t xml:space="preserve">1711668275</t>
  </si>
  <si>
    <t xml:space="preserve">1702210194</t>
  </si>
  <si>
    <t xml:space="preserve">0201393352</t>
  </si>
  <si>
    <t xml:space="preserve">1700765892</t>
  </si>
  <si>
    <t xml:space="preserve">B817532</t>
  </si>
  <si>
    <t xml:space="preserve">0300578648</t>
  </si>
  <si>
    <t xml:space="preserve">1715696652</t>
  </si>
  <si>
    <t xml:space="preserve">1755415708</t>
  </si>
  <si>
    <t xml:space="preserve">1727514398</t>
  </si>
  <si>
    <t xml:space="preserve">1705753216</t>
  </si>
  <si>
    <t xml:space="preserve">1707008973</t>
  </si>
  <si>
    <t xml:space="preserve">1715731533</t>
  </si>
  <si>
    <t xml:space="preserve">1710738731</t>
  </si>
  <si>
    <t xml:space="preserve">1715834931</t>
  </si>
  <si>
    <t xml:space="preserve">1302113434</t>
  </si>
  <si>
    <t xml:space="preserve">0500547096</t>
  </si>
  <si>
    <t xml:space="preserve">0500781273</t>
  </si>
  <si>
    <t xml:space="preserve">0500855036</t>
  </si>
  <si>
    <t xml:space="preserve">1708058829</t>
  </si>
  <si>
    <t xml:space="preserve">0400844247</t>
  </si>
  <si>
    <t xml:space="preserve">0501398697</t>
  </si>
  <si>
    <t xml:space="preserve">0502550411</t>
  </si>
  <si>
    <t xml:space="preserve">0503037061</t>
  </si>
  <si>
    <t xml:space="preserve">0503580201</t>
  </si>
  <si>
    <t xml:space="preserve">1001909561</t>
  </si>
  <si>
    <t xml:space="preserve">1702454685</t>
  </si>
  <si>
    <t xml:space="preserve">1703393445</t>
  </si>
  <si>
    <t xml:space="preserve">1703744571</t>
  </si>
  <si>
    <t xml:space="preserve">1703776631</t>
  </si>
  <si>
    <t xml:space="preserve">1703950749</t>
  </si>
  <si>
    <t xml:space="preserve">1703970606</t>
  </si>
  <si>
    <t xml:space="preserve">1707878540</t>
  </si>
  <si>
    <t xml:space="preserve">1707998850</t>
  </si>
  <si>
    <t xml:space="preserve">1710351527</t>
  </si>
  <si>
    <t xml:space="preserve">1711362424</t>
  </si>
  <si>
    <t xml:space="preserve">1713026514</t>
  </si>
  <si>
    <t xml:space="preserve">1729115897</t>
  </si>
  <si>
    <t xml:space="preserve">1720444437</t>
  </si>
  <si>
    <t xml:space="preserve">1752411312</t>
  </si>
  <si>
    <t xml:space="preserve">1721258778</t>
  </si>
  <si>
    <t xml:space="preserve">1729161230</t>
  </si>
  <si>
    <t xml:space="preserve">1729199172</t>
  </si>
  <si>
    <t xml:space="preserve">1722018072</t>
  </si>
  <si>
    <t xml:space="preserve">1713890117</t>
  </si>
  <si>
    <t xml:space="preserve">0908699085</t>
  </si>
  <si>
    <t xml:space="preserve">0909518011</t>
  </si>
  <si>
    <t xml:space="preserve">1723369995</t>
  </si>
  <si>
    <t xml:space="preserve">1723372775</t>
  </si>
  <si>
    <t xml:space="preserve">1723381016</t>
  </si>
  <si>
    <t xml:space="preserve">1713572343</t>
  </si>
  <si>
    <t xml:space="preserve">1713314407</t>
  </si>
  <si>
    <t xml:space="preserve">1723849079</t>
  </si>
  <si>
    <t xml:space="preserve">1713141594</t>
  </si>
  <si>
    <t xml:space="preserve">1723849731</t>
  </si>
  <si>
    <t xml:space="preserve">0911609782</t>
  </si>
  <si>
    <t xml:space="preserve">1724492887</t>
  </si>
  <si>
    <t xml:space="preserve">1724727282</t>
  </si>
  <si>
    <t xml:space="preserve">1752677151</t>
  </si>
  <si>
    <t xml:space="preserve">1725135832</t>
  </si>
  <si>
    <t xml:space="preserve">1725720641</t>
  </si>
  <si>
    <t xml:space="preserve">1725803041</t>
  </si>
  <si>
    <t xml:space="preserve">1717112492</t>
  </si>
  <si>
    <t xml:space="preserve">1726016114</t>
  </si>
  <si>
    <t xml:space="preserve">1726353590</t>
  </si>
  <si>
    <t xml:space="preserve">1729210821</t>
  </si>
  <si>
    <t xml:space="preserve">1729246296</t>
  </si>
  <si>
    <t xml:space="preserve">1727136234</t>
  </si>
  <si>
    <t xml:space="preserve">1750553925</t>
  </si>
  <si>
    <t xml:space="preserve">1750572610</t>
  </si>
  <si>
    <t xml:space="preserve">1753239522</t>
  </si>
  <si>
    <t xml:space="preserve">1753496668</t>
  </si>
  <si>
    <t xml:space="preserve">1754301537</t>
  </si>
  <si>
    <t xml:space="preserve">1754322046</t>
  </si>
  <si>
    <t xml:space="preserve">1754652939</t>
  </si>
  <si>
    <t xml:space="preserve">1754722500</t>
  </si>
  <si>
    <t xml:space="preserve">1729716009</t>
  </si>
  <si>
    <t xml:space="preserve">1755690367</t>
  </si>
  <si>
    <t xml:space="preserve">1755867494</t>
  </si>
  <si>
    <t xml:space="preserve">1750103309</t>
  </si>
  <si>
    <t xml:space="preserve">B794403</t>
  </si>
  <si>
    <t xml:space="preserve">B936276</t>
  </si>
  <si>
    <t xml:space="preserve">H287242</t>
  </si>
  <si>
    <t xml:space="preserve">H296152</t>
  </si>
  <si>
    <t xml:space="preserve">I497033</t>
  </si>
  <si>
    <t xml:space="preserve">I496929</t>
  </si>
  <si>
    <t xml:space="preserve">1706777164</t>
  </si>
  <si>
    <t xml:space="preserve">H309714</t>
  </si>
  <si>
    <t xml:space="preserve">I293302</t>
  </si>
  <si>
    <t xml:space="preserve">I304313</t>
  </si>
  <si>
    <t xml:space="preserve">1202501050</t>
  </si>
  <si>
    <t xml:space="preserve">1103754691</t>
  </si>
  <si>
    <t xml:space="preserve">1753883485</t>
  </si>
  <si>
    <t xml:space="preserve">I424054</t>
  </si>
  <si>
    <t xml:space="preserve">I426683</t>
  </si>
  <si>
    <t xml:space="preserve">1700445800</t>
  </si>
  <si>
    <t xml:space="preserve">1101127056</t>
  </si>
  <si>
    <t xml:space="preserve">1706306717</t>
  </si>
  <si>
    <t xml:space="preserve">1312061003</t>
  </si>
  <si>
    <t xml:space="preserve">1715646418</t>
  </si>
  <si>
    <t xml:space="preserve">0702641135</t>
  </si>
  <si>
    <t xml:space="preserve">0803082106</t>
  </si>
  <si>
    <t xml:space="preserve">0917033425</t>
  </si>
  <si>
    <t xml:space="preserve">0921652012</t>
  </si>
  <si>
    <t xml:space="preserve">0951683952</t>
  </si>
  <si>
    <t xml:space="preserve">0955793633</t>
  </si>
  <si>
    <t xml:space="preserve">0960062164</t>
  </si>
  <si>
    <t xml:space="preserve">1001140670</t>
  </si>
  <si>
    <t xml:space="preserve">1001434529</t>
  </si>
  <si>
    <t xml:space="preserve">1004371132</t>
  </si>
  <si>
    <t xml:space="preserve">1005397185</t>
  </si>
  <si>
    <t xml:space="preserve">1100181799</t>
  </si>
  <si>
    <t xml:space="preserve">1100554045</t>
  </si>
  <si>
    <t xml:space="preserve">0602335739</t>
  </si>
  <si>
    <t xml:space="preserve">1105750788</t>
  </si>
  <si>
    <t xml:space="preserve">0602621104</t>
  </si>
  <si>
    <t xml:space="preserve">1706463708</t>
  </si>
  <si>
    <t xml:space="preserve">1308458627</t>
  </si>
  <si>
    <t xml:space="preserve">1751156579</t>
  </si>
  <si>
    <t xml:space="preserve">1715540850</t>
  </si>
  <si>
    <t xml:space="preserve">0500467790</t>
  </si>
  <si>
    <t xml:space="preserve">0602967671</t>
  </si>
  <si>
    <t xml:space="preserve">0602723785</t>
  </si>
  <si>
    <t xml:space="preserve">0501043244</t>
  </si>
  <si>
    <t xml:space="preserve">0500890421</t>
  </si>
  <si>
    <t xml:space="preserve">0300320918</t>
  </si>
  <si>
    <t xml:space="preserve">0250306040</t>
  </si>
  <si>
    <t xml:space="preserve">I409949</t>
  </si>
  <si>
    <t xml:space="preserve">I375395</t>
  </si>
  <si>
    <t xml:space="preserve">I366362</t>
  </si>
  <si>
    <t xml:space="preserve">I294943</t>
  </si>
  <si>
    <t xml:space="preserve">I273721</t>
  </si>
  <si>
    <t xml:space="preserve">I264138</t>
  </si>
  <si>
    <t xml:space="preserve">I256461</t>
  </si>
  <si>
    <t xml:space="preserve">I242875</t>
  </si>
  <si>
    <t xml:space="preserve">I222809</t>
  </si>
  <si>
    <t xml:space="preserve">1719582262</t>
  </si>
  <si>
    <t xml:space="preserve">I184649</t>
  </si>
  <si>
    <t xml:space="preserve">I118010</t>
  </si>
  <si>
    <t xml:space="preserve">B886232</t>
  </si>
  <si>
    <t xml:space="preserve">B743121</t>
  </si>
  <si>
    <t xml:space="preserve">1754907481</t>
  </si>
  <si>
    <t xml:space="preserve">1754332797</t>
  </si>
  <si>
    <t xml:space="preserve">1715478200</t>
  </si>
  <si>
    <t xml:space="preserve">1717926537</t>
  </si>
  <si>
    <t xml:space="preserve">1710134501</t>
  </si>
  <si>
    <t xml:space="preserve">1719602458</t>
  </si>
  <si>
    <t xml:space="preserve">1714919113</t>
  </si>
  <si>
    <t xml:space="preserve">1750084137</t>
  </si>
  <si>
    <t xml:space="preserve">1721326047</t>
  </si>
  <si>
    <t xml:space="preserve">0602545386</t>
  </si>
  <si>
    <t xml:space="preserve">1750184267</t>
  </si>
  <si>
    <t xml:space="preserve">1750190777</t>
  </si>
  <si>
    <t xml:space="preserve">1802561454</t>
  </si>
  <si>
    <t xml:space="preserve">I481409</t>
  </si>
  <si>
    <t xml:space="preserve">1722466685</t>
  </si>
  <si>
    <t xml:space="preserve">1712795846</t>
  </si>
  <si>
    <t xml:space="preserve">1750281154</t>
  </si>
  <si>
    <t xml:space="preserve">1750268763</t>
  </si>
  <si>
    <t xml:space="preserve">1710752237</t>
  </si>
  <si>
    <t xml:space="preserve">1721475448</t>
  </si>
  <si>
    <t xml:space="preserve">3050265069</t>
  </si>
  <si>
    <t xml:space="preserve">2400323602</t>
  </si>
  <si>
    <t xml:space="preserve">1750384008</t>
  </si>
  <si>
    <t xml:space="preserve">1750457705</t>
  </si>
  <si>
    <t xml:space="preserve">1750571653</t>
  </si>
  <si>
    <t xml:space="preserve">1750605881</t>
  </si>
  <si>
    <t xml:space="preserve">1717754095</t>
  </si>
  <si>
    <t xml:space="preserve">1711579233</t>
  </si>
  <si>
    <t xml:space="preserve">1750624650</t>
  </si>
  <si>
    <t xml:space="preserve">1757560055</t>
  </si>
  <si>
    <t xml:space="preserve">1713950721</t>
  </si>
  <si>
    <t xml:space="preserve">1750653667</t>
  </si>
  <si>
    <t xml:space="preserve">I328069</t>
  </si>
  <si>
    <t xml:space="preserve">1750742270</t>
  </si>
  <si>
    <t xml:space="preserve">1707147664</t>
  </si>
  <si>
    <t xml:space="preserve">0603746611</t>
  </si>
  <si>
    <t xml:space="preserve">1724029796</t>
  </si>
  <si>
    <t xml:space="preserve">1750763219</t>
  </si>
  <si>
    <t xml:space="preserve">1750773861</t>
  </si>
  <si>
    <t xml:space="preserve">1709658171</t>
  </si>
  <si>
    <t xml:space="preserve">1750775569</t>
  </si>
  <si>
    <t xml:space="preserve">0603202086</t>
  </si>
  <si>
    <t xml:space="preserve">1751119536</t>
  </si>
  <si>
    <t xml:space="preserve">0703098244</t>
  </si>
  <si>
    <t xml:space="preserve">1705778023</t>
  </si>
  <si>
    <t xml:space="preserve">1705881652</t>
  </si>
  <si>
    <t xml:space="preserve">1704772068</t>
  </si>
  <si>
    <t xml:space="preserve">0908006224</t>
  </si>
  <si>
    <t xml:space="preserve">1751306026</t>
  </si>
  <si>
    <t xml:space="preserve">1750963447</t>
  </si>
  <si>
    <t xml:space="preserve">1750981720</t>
  </si>
  <si>
    <t xml:space="preserve">1750982447</t>
  </si>
  <si>
    <t xml:space="preserve">0929715522</t>
  </si>
  <si>
    <t xml:space="preserve">1751027937</t>
  </si>
  <si>
    <t xml:space="preserve">1702147164</t>
  </si>
  <si>
    <t xml:space="preserve">1701774729</t>
  </si>
  <si>
    <t xml:space="preserve">1711449791</t>
  </si>
  <si>
    <t xml:space="preserve">1711686830</t>
  </si>
  <si>
    <t xml:space="preserve">1711685261</t>
  </si>
  <si>
    <t xml:space="preserve">1714476833</t>
  </si>
  <si>
    <t xml:space="preserve">1710903103</t>
  </si>
  <si>
    <t xml:space="preserve">1710811249</t>
  </si>
  <si>
    <t xml:space="preserve">1000589588</t>
  </si>
  <si>
    <t xml:space="preserve">1003168984</t>
  </si>
  <si>
    <t xml:space="preserve">1710217967</t>
  </si>
  <si>
    <t xml:space="preserve">I443446</t>
  </si>
  <si>
    <t xml:space="preserve">1004219307</t>
  </si>
  <si>
    <t xml:space="preserve">1104646722</t>
  </si>
  <si>
    <t xml:space="preserve">1309212668</t>
  </si>
  <si>
    <t xml:space="preserve">1501268419</t>
  </si>
  <si>
    <t xml:space="preserve">1701996355</t>
  </si>
  <si>
    <t xml:space="preserve">1702133495</t>
  </si>
  <si>
    <t xml:space="preserve">1702525088</t>
  </si>
  <si>
    <t xml:space="preserve">1703622199</t>
  </si>
  <si>
    <t xml:space="preserve">1704638004</t>
  </si>
  <si>
    <t xml:space="preserve">1706449095</t>
  </si>
  <si>
    <t xml:space="preserve">1707887087</t>
  </si>
  <si>
    <t xml:space="preserve">1707968960</t>
  </si>
  <si>
    <t xml:space="preserve">1708861578</t>
  </si>
  <si>
    <t xml:space="preserve">1709858482</t>
  </si>
  <si>
    <t xml:space="preserve">1709221285</t>
  </si>
  <si>
    <t xml:space="preserve">1709016719</t>
  </si>
  <si>
    <t xml:space="preserve">1708943806</t>
  </si>
  <si>
    <t xml:space="preserve">1710053503</t>
  </si>
  <si>
    <t xml:space="preserve">1751016245</t>
  </si>
  <si>
    <t xml:space="preserve">1712160256</t>
  </si>
  <si>
    <t xml:space="preserve">1713779633</t>
  </si>
  <si>
    <t xml:space="preserve">I379009</t>
  </si>
  <si>
    <t xml:space="preserve">I382812</t>
  </si>
  <si>
    <t xml:space="preserve">B766380</t>
  </si>
  <si>
    <t xml:space="preserve">1715073654</t>
  </si>
  <si>
    <t xml:space="preserve">I375362</t>
  </si>
  <si>
    <t xml:space="preserve">1717110678</t>
  </si>
  <si>
    <t xml:space="preserve">1711083152</t>
  </si>
  <si>
    <t xml:space="preserve">I373119</t>
  </si>
  <si>
    <t xml:space="preserve">I354383</t>
  </si>
  <si>
    <t xml:space="preserve">I361232</t>
  </si>
  <si>
    <t xml:space="preserve">I305868</t>
  </si>
  <si>
    <t xml:space="preserve">I297298</t>
  </si>
  <si>
    <t xml:space="preserve">1702164656</t>
  </si>
  <si>
    <t xml:space="preserve">1752331338</t>
  </si>
  <si>
    <t xml:space="preserve">1708184666</t>
  </si>
  <si>
    <t xml:space="preserve">I268916</t>
  </si>
  <si>
    <t xml:space="preserve">I437396</t>
  </si>
  <si>
    <t xml:space="preserve">1752655975</t>
  </si>
  <si>
    <t xml:space="preserve">H393920</t>
  </si>
  <si>
    <t xml:space="preserve">0600905319</t>
  </si>
  <si>
    <t xml:space="preserve">1705931887</t>
  </si>
  <si>
    <t xml:space="preserve">0601287618</t>
  </si>
  <si>
    <t xml:space="preserve">XDB142195</t>
  </si>
  <si>
    <t xml:space="preserve">1719029348</t>
  </si>
  <si>
    <t xml:space="preserve">I614393</t>
  </si>
  <si>
    <t xml:space="preserve">I581510</t>
  </si>
  <si>
    <t xml:space="preserve">H368570</t>
  </si>
  <si>
    <t xml:space="preserve">I572439</t>
  </si>
  <si>
    <t xml:space="preserve">1712570975</t>
  </si>
  <si>
    <t xml:space="preserve">1707411136</t>
  </si>
  <si>
    <t xml:space="preserve">1716151871</t>
  </si>
  <si>
    <t xml:space="preserve">1714658166</t>
  </si>
  <si>
    <t xml:space="preserve">1707495162</t>
  </si>
  <si>
    <t xml:space="preserve">1717360521</t>
  </si>
  <si>
    <t xml:space="preserve">1708468531</t>
  </si>
  <si>
    <t xml:space="preserve">1719050583</t>
  </si>
  <si>
    <t xml:space="preserve">1708577331</t>
  </si>
  <si>
    <t xml:space="preserve">1709870420</t>
  </si>
  <si>
    <t xml:space="preserve">0601081698</t>
  </si>
  <si>
    <t xml:space="preserve">I560161</t>
  </si>
  <si>
    <t xml:space="preserve">1717116360</t>
  </si>
  <si>
    <t xml:space="preserve">1719342535</t>
  </si>
  <si>
    <t xml:space="preserve">1708602261</t>
  </si>
  <si>
    <t xml:space="preserve">1707921779</t>
  </si>
  <si>
    <t xml:space="preserve">1711501146</t>
  </si>
  <si>
    <t xml:space="preserve">0500848429</t>
  </si>
  <si>
    <t xml:space="preserve">1709399446</t>
  </si>
  <si>
    <t xml:space="preserve">1710098276</t>
  </si>
  <si>
    <t xml:space="preserve">1705625471</t>
  </si>
  <si>
    <t xml:space="preserve">1304239757</t>
  </si>
  <si>
    <t xml:space="preserve">1721472577</t>
  </si>
  <si>
    <t xml:space="preserve">1708310576</t>
  </si>
  <si>
    <t xml:space="preserve">1752880318</t>
  </si>
  <si>
    <t xml:space="preserve">1704305992</t>
  </si>
  <si>
    <t xml:space="preserve">1716517949</t>
  </si>
  <si>
    <t xml:space="preserve">1751842277</t>
  </si>
  <si>
    <t xml:space="preserve">1709034076</t>
  </si>
  <si>
    <t xml:space="preserve">1716682982</t>
  </si>
  <si>
    <t xml:space="preserve">1708548720</t>
  </si>
  <si>
    <t xml:space="preserve">1802123685</t>
  </si>
  <si>
    <t xml:space="preserve">1708257181</t>
  </si>
  <si>
    <t xml:space="preserve">0501258057</t>
  </si>
  <si>
    <t xml:space="preserve">0502479892</t>
  </si>
  <si>
    <t xml:space="preserve">1707471759</t>
  </si>
  <si>
    <t xml:space="preserve">1715086904</t>
  </si>
  <si>
    <t xml:space="preserve">0200741932</t>
  </si>
  <si>
    <t xml:space="preserve">1716286750</t>
  </si>
  <si>
    <t xml:space="preserve">1711414613</t>
  </si>
  <si>
    <t xml:space="preserve">I549634</t>
  </si>
  <si>
    <t xml:space="preserve">I512326</t>
  </si>
  <si>
    <t xml:space="preserve">I505147</t>
  </si>
  <si>
    <t xml:space="preserve">I502934</t>
  </si>
  <si>
    <t xml:space="preserve">1719091843</t>
  </si>
  <si>
    <t xml:space="preserve">1713634044</t>
  </si>
  <si>
    <t xml:space="preserve">0502223134</t>
  </si>
  <si>
    <t xml:space="preserve">1704706066</t>
  </si>
  <si>
    <t xml:space="preserve">1709176273</t>
  </si>
  <si>
    <t xml:space="preserve">1712401692</t>
  </si>
  <si>
    <t xml:space="preserve">1802708568</t>
  </si>
  <si>
    <t xml:space="preserve">I496559</t>
  </si>
  <si>
    <t xml:space="preserve">1720666757</t>
  </si>
  <si>
    <t xml:space="preserve">I493741</t>
  </si>
  <si>
    <t xml:space="preserve">I489173</t>
  </si>
  <si>
    <t xml:space="preserve">I488755</t>
  </si>
  <si>
    <t xml:space="preserve">0500491394</t>
  </si>
  <si>
    <t xml:space="preserve">1710268366</t>
  </si>
  <si>
    <t xml:space="preserve">1000159200</t>
  </si>
  <si>
    <t xml:space="preserve">I488139</t>
  </si>
  <si>
    <t xml:space="preserve">1716240609</t>
  </si>
  <si>
    <t xml:space="preserve">1705719548</t>
  </si>
  <si>
    <t xml:space="preserve">0604801233</t>
  </si>
  <si>
    <t xml:space="preserve">1710688662</t>
  </si>
  <si>
    <t xml:space="preserve">I481403</t>
  </si>
  <si>
    <t xml:space="preserve">I479299</t>
  </si>
  <si>
    <t xml:space="preserve">I479018</t>
  </si>
  <si>
    <t xml:space="preserve">0502261381</t>
  </si>
  <si>
    <t xml:space="preserve">1720373347</t>
  </si>
  <si>
    <t xml:space="preserve">I477838</t>
  </si>
  <si>
    <t xml:space="preserve">I477459</t>
  </si>
  <si>
    <t xml:space="preserve">1721976825</t>
  </si>
  <si>
    <t xml:space="preserve">I476924</t>
  </si>
  <si>
    <t xml:space="preserve">1724024870</t>
  </si>
  <si>
    <t xml:space="preserve">1716092836</t>
  </si>
  <si>
    <t xml:space="preserve">0401046776</t>
  </si>
  <si>
    <t xml:space="preserve">1721703096</t>
  </si>
  <si>
    <t xml:space="preserve">0501456024</t>
  </si>
  <si>
    <t xml:space="preserve">1721625943</t>
  </si>
  <si>
    <t xml:space="preserve">1706265004</t>
  </si>
  <si>
    <t xml:space="preserve">1721611448</t>
  </si>
  <si>
    <t xml:space="preserve">1706043096</t>
  </si>
  <si>
    <t xml:space="preserve">0603492869</t>
  </si>
  <si>
    <t xml:space="preserve">I470041</t>
  </si>
  <si>
    <t xml:space="preserve">1705349783</t>
  </si>
  <si>
    <t xml:space="preserve">1715001291</t>
  </si>
  <si>
    <t xml:space="preserve">1722768049</t>
  </si>
  <si>
    <t xml:space="preserve">1723873103</t>
  </si>
  <si>
    <t xml:space="preserve">1727540914</t>
  </si>
  <si>
    <t xml:space="preserve">1705985651</t>
  </si>
  <si>
    <t xml:space="preserve">1720857034</t>
  </si>
  <si>
    <t xml:space="preserve">1705884011</t>
  </si>
  <si>
    <t xml:space="preserve">1726024084</t>
  </si>
  <si>
    <t xml:space="preserve">1727984930</t>
  </si>
  <si>
    <t xml:space="preserve">1728004431</t>
  </si>
  <si>
    <t xml:space="preserve">1728991967</t>
  </si>
  <si>
    <t xml:space="preserve">1729054674</t>
  </si>
  <si>
    <t xml:space="preserve">1750929943</t>
  </si>
  <si>
    <t xml:space="preserve">0600692941</t>
  </si>
  <si>
    <t xml:space="preserve">1751216829</t>
  </si>
  <si>
    <t xml:space="preserve">1751242437</t>
  </si>
  <si>
    <t xml:space="preserve">1756528897</t>
  </si>
  <si>
    <t xml:space="preserve">1757102288</t>
  </si>
  <si>
    <t xml:space="preserve">1757487499</t>
  </si>
  <si>
    <t xml:space="preserve">2300696123</t>
  </si>
  <si>
    <t xml:space="preserve">I136051</t>
  </si>
  <si>
    <t xml:space="preserve">I145589</t>
  </si>
  <si>
    <t xml:space="preserve">I389016</t>
  </si>
  <si>
    <t xml:space="preserve">I407963</t>
  </si>
  <si>
    <t xml:space="preserve">I471933</t>
  </si>
  <si>
    <t xml:space="preserve">I488098</t>
  </si>
  <si>
    <t xml:space="preserve">I511180</t>
  </si>
  <si>
    <t xml:space="preserve">I560690</t>
  </si>
  <si>
    <t xml:space="preserve">I666923</t>
  </si>
  <si>
    <t xml:space="preserve">PE0822219</t>
  </si>
  <si>
    <t xml:space="preserve">0501505259</t>
  </si>
  <si>
    <t xml:space="preserve">1703354686</t>
  </si>
  <si>
    <t xml:space="preserve">1718257627</t>
  </si>
  <si>
    <t xml:space="preserve">1705454898</t>
  </si>
  <si>
    <t xml:space="preserve">1703858942</t>
  </si>
  <si>
    <t xml:space="preserve">B702295</t>
  </si>
  <si>
    <t xml:space="preserve">1707718498</t>
  </si>
  <si>
    <t xml:space="preserve">1716068471</t>
  </si>
  <si>
    <t xml:space="preserve">H375016</t>
  </si>
  <si>
    <t xml:space="preserve">1716077506</t>
  </si>
  <si>
    <t xml:space="preserve">1709582702</t>
  </si>
  <si>
    <t xml:space="preserve">1715200257</t>
  </si>
  <si>
    <t xml:space="preserve">0905054938</t>
  </si>
  <si>
    <t xml:space="preserve">1802009876</t>
  </si>
  <si>
    <t xml:space="preserve">1726166331</t>
  </si>
  <si>
    <t xml:space="preserve">1716120371</t>
  </si>
  <si>
    <t xml:space="preserve">0201637428</t>
  </si>
  <si>
    <t xml:space="preserve">1713462933</t>
  </si>
  <si>
    <t xml:space="preserve">H374280</t>
  </si>
  <si>
    <t xml:space="preserve">1723517635</t>
  </si>
  <si>
    <t xml:space="preserve">1720553666</t>
  </si>
  <si>
    <t xml:space="preserve">1701960583</t>
  </si>
  <si>
    <t xml:space="preserve">0502337017</t>
  </si>
  <si>
    <t xml:space="preserve">1720545860</t>
  </si>
  <si>
    <t xml:space="preserve">1722388459</t>
  </si>
  <si>
    <t xml:space="preserve">1708271943</t>
  </si>
  <si>
    <t xml:space="preserve">1720422672</t>
  </si>
  <si>
    <t xml:space="preserve">1705225264</t>
  </si>
  <si>
    <t xml:space="preserve">1705130936</t>
  </si>
  <si>
    <t xml:space="preserve">1705023883</t>
  </si>
  <si>
    <t xml:space="preserve">1704973278</t>
  </si>
  <si>
    <t xml:space="preserve">1753038999</t>
  </si>
  <si>
    <t xml:space="preserve">0502433113</t>
  </si>
  <si>
    <t xml:space="preserve">1704797545</t>
  </si>
  <si>
    <t xml:space="preserve">1720438702</t>
  </si>
  <si>
    <t xml:space="preserve">1704106085</t>
  </si>
  <si>
    <t xml:space="preserve">1704023140</t>
  </si>
  <si>
    <t xml:space="preserve">1703960730</t>
  </si>
  <si>
    <t xml:space="preserve">1703997716</t>
  </si>
  <si>
    <t xml:space="preserve">I461612</t>
  </si>
  <si>
    <t xml:space="preserve">1753042785</t>
  </si>
  <si>
    <t xml:space="preserve">1709495566</t>
  </si>
  <si>
    <t xml:space="preserve">1751081280</t>
  </si>
  <si>
    <t xml:space="preserve">1719624163</t>
  </si>
  <si>
    <t xml:space="preserve">1718470055</t>
  </si>
  <si>
    <t xml:space="preserve">1711778751</t>
  </si>
  <si>
    <t xml:space="preserve">0601294739</t>
  </si>
  <si>
    <t xml:space="preserve">1751231620</t>
  </si>
  <si>
    <t xml:space="preserve">1751234608</t>
  </si>
  <si>
    <t xml:space="preserve">0501091219</t>
  </si>
  <si>
    <t xml:space="preserve">1716740897</t>
  </si>
  <si>
    <t xml:space="preserve">1751452630</t>
  </si>
  <si>
    <t xml:space="preserve">1751602762</t>
  </si>
  <si>
    <t xml:space="preserve">I460960</t>
  </si>
  <si>
    <t xml:space="preserve">1751697879</t>
  </si>
  <si>
    <t xml:space="preserve">0500571682</t>
  </si>
  <si>
    <t xml:space="preserve">1751713585</t>
  </si>
  <si>
    <t xml:space="preserve">1706049408</t>
  </si>
  <si>
    <t xml:space="preserve">1751732601</t>
  </si>
  <si>
    <t xml:space="preserve">1751747898</t>
  </si>
  <si>
    <t xml:space="preserve">1714206529</t>
  </si>
  <si>
    <t xml:space="preserve">0500814074</t>
  </si>
  <si>
    <t xml:space="preserve">1751789551</t>
  </si>
  <si>
    <t xml:space="preserve">1751838713</t>
  </si>
  <si>
    <t xml:space="preserve">1751866862</t>
  </si>
  <si>
    <t xml:space="preserve">1751871383</t>
  </si>
  <si>
    <t xml:space="preserve">1751883156</t>
  </si>
  <si>
    <t xml:space="preserve">1751923531</t>
  </si>
  <si>
    <t xml:space="preserve">1752036234</t>
  </si>
  <si>
    <t xml:space="preserve">1752033694</t>
  </si>
  <si>
    <t xml:space="preserve">I459987</t>
  </si>
  <si>
    <t xml:space="preserve">H344250</t>
  </si>
  <si>
    <t xml:space="preserve">1752063907</t>
  </si>
  <si>
    <t xml:space="preserve">1752057024</t>
  </si>
  <si>
    <t xml:space="preserve">1711676526</t>
  </si>
  <si>
    <t xml:space="preserve">1701060459</t>
  </si>
  <si>
    <t xml:space="preserve">1756026520</t>
  </si>
  <si>
    <t xml:space="preserve">1752075398</t>
  </si>
  <si>
    <t xml:space="preserve">1752081966</t>
  </si>
  <si>
    <t xml:space="preserve">1752087922</t>
  </si>
  <si>
    <t xml:space="preserve">1752090876</t>
  </si>
  <si>
    <t xml:space="preserve">1709266348</t>
  </si>
  <si>
    <t xml:space="preserve">0502179609</t>
  </si>
  <si>
    <t xml:space="preserve">0502264963</t>
  </si>
  <si>
    <t xml:space="preserve">1752343846</t>
  </si>
  <si>
    <t xml:space="preserve">1752355683</t>
  </si>
  <si>
    <t xml:space="preserve">1752435261</t>
  </si>
  <si>
    <t xml:space="preserve">1711540516</t>
  </si>
  <si>
    <t xml:space="preserve">1752455335</t>
  </si>
  <si>
    <t xml:space="preserve">1723750947</t>
  </si>
  <si>
    <t xml:space="preserve">EQ3879283</t>
  </si>
  <si>
    <t xml:space="preserve">1723642847</t>
  </si>
  <si>
    <t xml:space="preserve">1711406379</t>
  </si>
  <si>
    <t xml:space="preserve">1711363281</t>
  </si>
  <si>
    <t xml:space="preserve">0601656721</t>
  </si>
  <si>
    <t xml:space="preserve">1752988731</t>
  </si>
  <si>
    <t xml:space="preserve">1711316578</t>
  </si>
  <si>
    <t xml:space="preserve">1711355527</t>
  </si>
  <si>
    <t xml:space="preserve">1753089471</t>
  </si>
  <si>
    <t xml:space="preserve">1753131976</t>
  </si>
  <si>
    <t xml:space="preserve">B944408</t>
  </si>
  <si>
    <t xml:space="preserve">1711271815</t>
  </si>
  <si>
    <t xml:space="preserve">1711265858</t>
  </si>
  <si>
    <t xml:space="preserve">1722348628</t>
  </si>
  <si>
    <t xml:space="preserve">1753309564</t>
  </si>
  <si>
    <t xml:space="preserve">1753471935</t>
  </si>
  <si>
    <t xml:space="preserve">I459924</t>
  </si>
  <si>
    <t xml:space="preserve">1716991250</t>
  </si>
  <si>
    <t xml:space="preserve">1716997869</t>
  </si>
  <si>
    <t xml:space="preserve">0601311046</t>
  </si>
  <si>
    <t xml:space="preserve">0601485063</t>
  </si>
  <si>
    <t xml:space="preserve">1756071807</t>
  </si>
  <si>
    <t xml:space="preserve">1711064061</t>
  </si>
  <si>
    <t xml:space="preserve">1711062131</t>
  </si>
  <si>
    <t xml:space="preserve">0601550098</t>
  </si>
  <si>
    <t xml:space="preserve">0601664063</t>
  </si>
  <si>
    <t xml:space="preserve">0601849557</t>
  </si>
  <si>
    <t xml:space="preserve">1753687746</t>
  </si>
  <si>
    <t xml:space="preserve">1310871692</t>
  </si>
  <si>
    <t xml:space="preserve">1710928118</t>
  </si>
  <si>
    <t xml:space="preserve">1753893740</t>
  </si>
  <si>
    <t xml:space="preserve">H357865</t>
  </si>
  <si>
    <t xml:space="preserve">1710859651</t>
  </si>
  <si>
    <t xml:space="preserve">1753925765</t>
  </si>
  <si>
    <t xml:space="preserve">1753932274</t>
  </si>
  <si>
    <t xml:space="preserve">0603558115</t>
  </si>
  <si>
    <t xml:space="preserve">1754007605</t>
  </si>
  <si>
    <t xml:space="preserve">1754054011</t>
  </si>
  <si>
    <t xml:space="preserve">1754102547</t>
  </si>
  <si>
    <t xml:space="preserve">1754102067</t>
  </si>
  <si>
    <t xml:space="preserve">1754172490</t>
  </si>
  <si>
    <t xml:space="preserve">1710762541</t>
  </si>
  <si>
    <t xml:space="preserve">0701834582</t>
  </si>
  <si>
    <t xml:space="preserve">0650248263</t>
  </si>
  <si>
    <t xml:space="preserve">1754502902</t>
  </si>
  <si>
    <t xml:space="preserve">1754524336</t>
  </si>
  <si>
    <t xml:space="preserve">1754628004</t>
  </si>
  <si>
    <t xml:space="preserve">1754637948</t>
  </si>
  <si>
    <t xml:space="preserve">1754747507</t>
  </si>
  <si>
    <t xml:space="preserve">1754991279</t>
  </si>
  <si>
    <t xml:space="preserve">H216346</t>
  </si>
  <si>
    <t xml:space="preserve">1755000831</t>
  </si>
  <si>
    <t xml:space="preserve">1711458081</t>
  </si>
  <si>
    <t xml:space="preserve">1710621283</t>
  </si>
  <si>
    <t xml:space="preserve">1710617141</t>
  </si>
  <si>
    <t xml:space="preserve">1001212131</t>
  </si>
  <si>
    <t xml:space="preserve">1002099115</t>
  </si>
  <si>
    <t xml:space="preserve">1755015292</t>
  </si>
  <si>
    <t xml:space="preserve">1002847893</t>
  </si>
  <si>
    <t xml:space="preserve">1755247085</t>
  </si>
  <si>
    <t xml:space="preserve">1002885950</t>
  </si>
  <si>
    <t xml:space="preserve">1102475603</t>
  </si>
  <si>
    <t xml:space="preserve">1201783550</t>
  </si>
  <si>
    <t xml:space="preserve">1203309453</t>
  </si>
  <si>
    <t xml:space="preserve">1755277561</t>
  </si>
  <si>
    <t xml:space="preserve">1301648919</t>
  </si>
  <si>
    <t xml:space="preserve">1307427938</t>
  </si>
  <si>
    <t xml:space="preserve">1700073941</t>
  </si>
  <si>
    <t xml:space="preserve">1755311675</t>
  </si>
  <si>
    <t xml:space="preserve">1700424045</t>
  </si>
  <si>
    <t xml:space="preserve">1700725680</t>
  </si>
  <si>
    <t xml:space="preserve">H283010</t>
  </si>
  <si>
    <t xml:space="preserve">1755427430</t>
  </si>
  <si>
    <t xml:space="preserve">1755427489</t>
  </si>
  <si>
    <t xml:space="preserve">1755639877</t>
  </si>
  <si>
    <t xml:space="preserve">H402980</t>
  </si>
  <si>
    <t xml:space="preserve">1702905256</t>
  </si>
  <si>
    <t xml:space="preserve">1755706130</t>
  </si>
  <si>
    <t xml:space="preserve">1755715008</t>
  </si>
  <si>
    <t xml:space="preserve">1703109296</t>
  </si>
  <si>
    <t xml:space="preserve">1703154284</t>
  </si>
  <si>
    <t xml:space="preserve">H414229</t>
  </si>
  <si>
    <t xml:space="preserve">1703243111</t>
  </si>
  <si>
    <t xml:space="preserve">1703258838</t>
  </si>
  <si>
    <t xml:space="preserve">1755730890</t>
  </si>
  <si>
    <t xml:space="preserve">1703358836</t>
  </si>
  <si>
    <t xml:space="preserve">1703371813</t>
  </si>
  <si>
    <t xml:space="preserve">1755986013</t>
  </si>
  <si>
    <t xml:space="preserve">1756122857</t>
  </si>
  <si>
    <t xml:space="preserve">1703642106</t>
  </si>
  <si>
    <t xml:space="preserve">1703750552</t>
  </si>
  <si>
    <t xml:space="preserve">1756131676</t>
  </si>
  <si>
    <t xml:space="preserve">1710436815</t>
  </si>
  <si>
    <t xml:space="preserve">1703967735</t>
  </si>
  <si>
    <t xml:space="preserve">1704097334</t>
  </si>
  <si>
    <t xml:space="preserve">1710444728</t>
  </si>
  <si>
    <t xml:space="preserve">1704511664</t>
  </si>
  <si>
    <t xml:space="preserve">1756190656</t>
  </si>
  <si>
    <t xml:space="preserve">1704674256</t>
  </si>
  <si>
    <t xml:space="preserve">1710404490</t>
  </si>
  <si>
    <t xml:space="preserve">1710364413</t>
  </si>
  <si>
    <t xml:space="preserve">1756320477</t>
  </si>
  <si>
    <t xml:space="preserve">1756337638</t>
  </si>
  <si>
    <t xml:space="preserve">1756415574</t>
  </si>
  <si>
    <t xml:space="preserve">1756448542</t>
  </si>
  <si>
    <t xml:space="preserve">1705148698</t>
  </si>
  <si>
    <t xml:space="preserve">1706375266</t>
  </si>
  <si>
    <t xml:space="preserve">1703901841</t>
  </si>
  <si>
    <t xml:space="preserve">1703856615</t>
  </si>
  <si>
    <t xml:space="preserve">1703828044</t>
  </si>
  <si>
    <t xml:space="preserve">1710564269</t>
  </si>
  <si>
    <t xml:space="preserve">1705308110</t>
  </si>
  <si>
    <t xml:space="preserve">1705556882</t>
  </si>
  <si>
    <t xml:space="preserve">1705751319</t>
  </si>
  <si>
    <t xml:space="preserve">1756344469</t>
  </si>
  <si>
    <t xml:space="preserve">1756449896</t>
  </si>
  <si>
    <t xml:space="preserve">1706288196</t>
  </si>
  <si>
    <t xml:space="preserve">1756713929</t>
  </si>
  <si>
    <t xml:space="preserve">1756781157</t>
  </si>
  <si>
    <t xml:space="preserve">1756822928</t>
  </si>
  <si>
    <t xml:space="preserve">1706896048</t>
  </si>
  <si>
    <t xml:space="preserve">1756858054</t>
  </si>
  <si>
    <t xml:space="preserve">1710258425</t>
  </si>
  <si>
    <t xml:space="preserve">1756979033</t>
  </si>
  <si>
    <t xml:space="preserve">1707260202</t>
  </si>
  <si>
    <t xml:space="preserve">1757114218</t>
  </si>
  <si>
    <t xml:space="preserve">1757209463</t>
  </si>
  <si>
    <t xml:space="preserve">1757213267</t>
  </si>
  <si>
    <t xml:space="preserve">1757449259</t>
  </si>
  <si>
    <t xml:space="preserve">1757892482</t>
  </si>
  <si>
    <t xml:space="preserve">1710140250</t>
  </si>
  <si>
    <t xml:space="preserve">1710136514</t>
  </si>
  <si>
    <t xml:space="preserve">1800882746</t>
  </si>
  <si>
    <t xml:space="preserve">1708198740</t>
  </si>
  <si>
    <t xml:space="preserve">1708475940</t>
  </si>
  <si>
    <t xml:space="preserve">1708770845</t>
  </si>
  <si>
    <t xml:space="preserve">1708973274</t>
  </si>
  <si>
    <t xml:space="preserve">1709128308</t>
  </si>
  <si>
    <t xml:space="preserve">1709197469</t>
  </si>
  <si>
    <t xml:space="preserve">1709324410</t>
  </si>
  <si>
    <t xml:space="preserve">1709487340</t>
  </si>
  <si>
    <t xml:space="preserve">1709683948</t>
  </si>
  <si>
    <t xml:space="preserve">1711415743</t>
  </si>
  <si>
    <t xml:space="preserve">1709773590</t>
  </si>
  <si>
    <t xml:space="preserve">I468899</t>
  </si>
  <si>
    <t xml:space="preserve">1755379524</t>
  </si>
  <si>
    <t xml:space="preserve">B692234</t>
  </si>
  <si>
    <t xml:space="preserve">1714004403</t>
  </si>
  <si>
    <t xml:space="preserve">1714902127</t>
  </si>
  <si>
    <t xml:space="preserve">1003293238</t>
  </si>
  <si>
    <t xml:space="preserve">1104704224</t>
  </si>
  <si>
    <t xml:space="preserve">1801122472</t>
  </si>
  <si>
    <t xml:space="preserve">1704587490</t>
  </si>
  <si>
    <t xml:space="preserve">1721797502</t>
  </si>
  <si>
    <t xml:space="preserve">1803603628</t>
  </si>
  <si>
    <t xml:space="preserve">1802260842</t>
  </si>
  <si>
    <t xml:space="preserve">1801506294</t>
  </si>
  <si>
    <t xml:space="preserve">1801608918</t>
  </si>
  <si>
    <t xml:space="preserve">1710060128</t>
  </si>
  <si>
    <t xml:space="preserve">1710030907</t>
  </si>
  <si>
    <t xml:space="preserve">1700227174</t>
  </si>
  <si>
    <t xml:space="preserve">1704871605</t>
  </si>
  <si>
    <t xml:space="preserve">1719154088</t>
  </si>
  <si>
    <t xml:space="preserve">1710041169</t>
  </si>
  <si>
    <t xml:space="preserve">1752604569</t>
  </si>
  <si>
    <t xml:space="preserve">1312846593</t>
  </si>
  <si>
    <t xml:space="preserve">1713121166</t>
  </si>
  <si>
    <t xml:space="preserve">1700282666</t>
  </si>
  <si>
    <t xml:space="preserve">1709995045</t>
  </si>
  <si>
    <t xml:space="preserve">1401329980</t>
  </si>
  <si>
    <t xml:space="preserve">1709978124</t>
  </si>
  <si>
    <t xml:space="preserve">1709976359</t>
  </si>
  <si>
    <t xml:space="preserve">1709975575</t>
  </si>
  <si>
    <t xml:space="preserve">1500137672</t>
  </si>
  <si>
    <t xml:space="preserve">1600201659</t>
  </si>
  <si>
    <t xml:space="preserve">1802066546</t>
  </si>
  <si>
    <t xml:space="preserve">1709925620</t>
  </si>
  <si>
    <t xml:space="preserve">1700092982</t>
  </si>
  <si>
    <t xml:space="preserve">1700093808</t>
  </si>
  <si>
    <t xml:space="preserve">1700111931</t>
  </si>
  <si>
    <t xml:space="preserve">1700073693</t>
  </si>
  <si>
    <t xml:space="preserve">1700219932</t>
  </si>
  <si>
    <t xml:space="preserve">1700408667</t>
  </si>
  <si>
    <t xml:space="preserve">1700690942</t>
  </si>
  <si>
    <t xml:space="preserve">1700696519</t>
  </si>
  <si>
    <t xml:space="preserve">1700897547</t>
  </si>
  <si>
    <t xml:space="preserve">1709876013</t>
  </si>
  <si>
    <t xml:space="preserve">1700902131</t>
  </si>
  <si>
    <t xml:space="preserve">1700963562</t>
  </si>
  <si>
    <t xml:space="preserve">1700677147</t>
  </si>
  <si>
    <t xml:space="preserve">1704330917</t>
  </si>
  <si>
    <t xml:space="preserve">1701165332</t>
  </si>
  <si>
    <t xml:space="preserve">1701182493</t>
  </si>
  <si>
    <t xml:space="preserve">1709837254</t>
  </si>
  <si>
    <t xml:space="preserve">1701173807</t>
  </si>
  <si>
    <t xml:space="preserve">1714743166</t>
  </si>
  <si>
    <t xml:space="preserve">1714767520</t>
  </si>
  <si>
    <t xml:space="preserve">1701383653</t>
  </si>
  <si>
    <t xml:space="preserve">1701430355</t>
  </si>
  <si>
    <t xml:space="preserve">1701452698</t>
  </si>
  <si>
    <t xml:space="preserve">1701483453</t>
  </si>
  <si>
    <t xml:space="preserve">1701483750</t>
  </si>
  <si>
    <t xml:space="preserve">1802828846</t>
  </si>
  <si>
    <t xml:space="preserve">1702464817</t>
  </si>
  <si>
    <t xml:space="preserve">1751173947</t>
  </si>
  <si>
    <t xml:space="preserve">1714851126</t>
  </si>
  <si>
    <t xml:space="preserve">1702325257</t>
  </si>
  <si>
    <t xml:space="preserve">1704285426</t>
  </si>
  <si>
    <t xml:space="preserve">1704344918</t>
  </si>
  <si>
    <t xml:space="preserve">1703744274</t>
  </si>
  <si>
    <t xml:space="preserve">1704427630</t>
  </si>
  <si>
    <t xml:space="preserve">I458622</t>
  </si>
  <si>
    <t xml:space="preserve">I448298</t>
  </si>
  <si>
    <t xml:space="preserve">1704521150</t>
  </si>
  <si>
    <t xml:space="preserve">I446017</t>
  </si>
  <si>
    <t xml:space="preserve">I445268</t>
  </si>
  <si>
    <t xml:space="preserve">I445083</t>
  </si>
  <si>
    <t xml:space="preserve">i448730</t>
  </si>
  <si>
    <t xml:space="preserve">I442957</t>
  </si>
  <si>
    <t xml:space="preserve">I442235</t>
  </si>
  <si>
    <t xml:space="preserve">I439884</t>
  </si>
  <si>
    <t xml:space="preserve">I439753</t>
  </si>
  <si>
    <t xml:space="preserve">I439544</t>
  </si>
  <si>
    <t xml:space="preserve">I438582</t>
  </si>
  <si>
    <t xml:space="preserve">I438240</t>
  </si>
  <si>
    <t xml:space="preserve">1704566775</t>
  </si>
  <si>
    <t xml:space="preserve">I443203</t>
  </si>
  <si>
    <t xml:space="preserve">1704589660</t>
  </si>
  <si>
    <t xml:space="preserve">I424209</t>
  </si>
  <si>
    <t xml:space="preserve">I425877</t>
  </si>
  <si>
    <t xml:space="preserve">I424938</t>
  </si>
  <si>
    <t xml:space="preserve">I424831</t>
  </si>
  <si>
    <t xml:space="preserve">1704619889</t>
  </si>
  <si>
    <t xml:space="preserve">I424255</t>
  </si>
  <si>
    <t xml:space="preserve">I420862</t>
  </si>
  <si>
    <t xml:space="preserve">I416466</t>
  </si>
  <si>
    <t xml:space="preserve">I414874</t>
  </si>
  <si>
    <t xml:space="preserve">1704636412</t>
  </si>
  <si>
    <t xml:space="preserve">I414800</t>
  </si>
  <si>
    <t xml:space="preserve">1712835568</t>
  </si>
  <si>
    <t xml:space="preserve">I414682</t>
  </si>
  <si>
    <t xml:space="preserve">I412665</t>
  </si>
  <si>
    <t xml:space="preserve">I412641</t>
  </si>
  <si>
    <t xml:space="preserve">I410101</t>
  </si>
  <si>
    <t xml:space="preserve">I407929</t>
  </si>
  <si>
    <t xml:space="preserve">I408324</t>
  </si>
  <si>
    <t xml:space="preserve">1715087373</t>
  </si>
  <si>
    <t xml:space="preserve">I407974</t>
  </si>
  <si>
    <t xml:space="preserve">I401271</t>
  </si>
  <si>
    <t xml:space="preserve">I401261</t>
  </si>
  <si>
    <t xml:space="preserve">I397331</t>
  </si>
  <si>
    <t xml:space="preserve">I398443</t>
  </si>
  <si>
    <t xml:space="preserve">I395737</t>
  </si>
  <si>
    <t xml:space="preserve">I394123</t>
  </si>
  <si>
    <t xml:space="preserve">I394119</t>
  </si>
  <si>
    <t xml:space="preserve">I393861</t>
  </si>
  <si>
    <t xml:space="preserve">I393159</t>
  </si>
  <si>
    <t xml:space="preserve">1755888938</t>
  </si>
  <si>
    <t xml:space="preserve">I392881</t>
  </si>
  <si>
    <t xml:space="preserve">I388921</t>
  </si>
  <si>
    <t xml:space="preserve">I392384</t>
  </si>
  <si>
    <t xml:space="preserve">I392053</t>
  </si>
  <si>
    <t xml:space="preserve">I390522</t>
  </si>
  <si>
    <t xml:space="preserve">I390290</t>
  </si>
  <si>
    <t xml:space="preserve">I390270</t>
  </si>
  <si>
    <t xml:space="preserve">I389229</t>
  </si>
  <si>
    <t xml:space="preserve">I389054</t>
  </si>
  <si>
    <t xml:space="preserve">I387158</t>
  </si>
  <si>
    <t xml:space="preserve">I387074</t>
  </si>
  <si>
    <t xml:space="preserve">i386146</t>
  </si>
  <si>
    <t xml:space="preserve">I383803</t>
  </si>
  <si>
    <t xml:space="preserve">1715297576</t>
  </si>
  <si>
    <t xml:space="preserve">1704737616</t>
  </si>
  <si>
    <t xml:space="preserve">I379787</t>
  </si>
  <si>
    <t xml:space="preserve">I379658</t>
  </si>
  <si>
    <t xml:space="preserve">I373113</t>
  </si>
  <si>
    <t xml:space="preserve">1704789278</t>
  </si>
  <si>
    <t xml:space="preserve">1718444522</t>
  </si>
  <si>
    <t xml:space="preserve">I368561</t>
  </si>
  <si>
    <t xml:space="preserve">I373002</t>
  </si>
  <si>
    <t xml:space="preserve">I372448</t>
  </si>
  <si>
    <t xml:space="preserve">I372366</t>
  </si>
  <si>
    <t xml:space="preserve">I372274</t>
  </si>
  <si>
    <t xml:space="preserve">1704811346</t>
  </si>
  <si>
    <t xml:space="preserve">1704856549</t>
  </si>
  <si>
    <t xml:space="preserve">I368275</t>
  </si>
  <si>
    <t xml:space="preserve">I367101</t>
  </si>
  <si>
    <t xml:space="preserve">1704848801</t>
  </si>
  <si>
    <t xml:space="preserve">I366496</t>
  </si>
  <si>
    <t xml:space="preserve">I365486</t>
  </si>
  <si>
    <t xml:space="preserve">1703699023</t>
  </si>
  <si>
    <t xml:space="preserve">1703693661</t>
  </si>
  <si>
    <t xml:space="preserve">I365151</t>
  </si>
  <si>
    <t xml:space="preserve">I365052</t>
  </si>
  <si>
    <t xml:space="preserve">1704888401</t>
  </si>
  <si>
    <t xml:space="preserve">I362994</t>
  </si>
  <si>
    <t xml:space="preserve">I383107</t>
  </si>
  <si>
    <t xml:space="preserve">A2177914</t>
  </si>
  <si>
    <t xml:space="preserve">I353659</t>
  </si>
  <si>
    <t xml:space="preserve">0601395106</t>
  </si>
  <si>
    <t xml:space="preserve">1704904265</t>
  </si>
  <si>
    <t xml:space="preserve">1715673750</t>
  </si>
  <si>
    <t xml:space="preserve">1704924107</t>
  </si>
  <si>
    <t xml:space="preserve">I348486</t>
  </si>
  <si>
    <t xml:space="preserve">I348422</t>
  </si>
  <si>
    <t xml:space="preserve">1704962453</t>
  </si>
  <si>
    <t xml:space="preserve">I348214</t>
  </si>
  <si>
    <t xml:space="preserve">I345056</t>
  </si>
  <si>
    <t xml:space="preserve">I345000</t>
  </si>
  <si>
    <t xml:space="preserve">I342427</t>
  </si>
  <si>
    <t xml:space="preserve">1705006086</t>
  </si>
  <si>
    <t xml:space="preserve">1705010948</t>
  </si>
  <si>
    <t xml:space="preserve">I339589</t>
  </si>
  <si>
    <t xml:space="preserve">I338680</t>
  </si>
  <si>
    <t xml:space="preserve">I360846</t>
  </si>
  <si>
    <t xml:space="preserve">1705034237</t>
  </si>
  <si>
    <t xml:space="preserve">I330437</t>
  </si>
  <si>
    <t xml:space="preserve">1705124848</t>
  </si>
  <si>
    <t xml:space="preserve">I333489</t>
  </si>
  <si>
    <t xml:space="preserve">I333079</t>
  </si>
  <si>
    <t xml:space="preserve">I332859</t>
  </si>
  <si>
    <t xml:space="preserve">1706485602</t>
  </si>
  <si>
    <t xml:space="preserve">1716122138</t>
  </si>
  <si>
    <t xml:space="preserve">1716128945</t>
  </si>
  <si>
    <t xml:space="preserve">I314515</t>
  </si>
  <si>
    <t xml:space="preserve">1705165981</t>
  </si>
  <si>
    <t xml:space="preserve">1705180998</t>
  </si>
  <si>
    <t xml:space="preserve">1705164984</t>
  </si>
  <si>
    <t xml:space="preserve">I313555</t>
  </si>
  <si>
    <t xml:space="preserve">I312985</t>
  </si>
  <si>
    <t xml:space="preserve">I307319</t>
  </si>
  <si>
    <t xml:space="preserve">I307141</t>
  </si>
  <si>
    <t xml:space="preserve">I305891</t>
  </si>
  <si>
    <t xml:space="preserve">I301230</t>
  </si>
  <si>
    <t xml:space="preserve">1705271342</t>
  </si>
  <si>
    <t xml:space="preserve">I300860</t>
  </si>
  <si>
    <t xml:space="preserve">I357478</t>
  </si>
  <si>
    <t xml:space="preserve">I299156</t>
  </si>
  <si>
    <t xml:space="preserve">I299141</t>
  </si>
  <si>
    <t xml:space="preserve">I298523</t>
  </si>
  <si>
    <t xml:space="preserve">1716247208</t>
  </si>
  <si>
    <t xml:space="preserve">I298519</t>
  </si>
  <si>
    <t xml:space="preserve">I288318</t>
  </si>
  <si>
    <t xml:space="preserve">I293644</t>
  </si>
  <si>
    <t xml:space="preserve">I291714</t>
  </si>
  <si>
    <t xml:space="preserve">I290840</t>
  </si>
  <si>
    <t xml:space="preserve">1705435624</t>
  </si>
  <si>
    <t xml:space="preserve">1705435814</t>
  </si>
  <si>
    <t xml:space="preserve">I356579</t>
  </si>
  <si>
    <t xml:space="preserve">I281729</t>
  </si>
  <si>
    <t xml:space="preserve">1718321563</t>
  </si>
  <si>
    <t xml:space="preserve">1718304551</t>
  </si>
  <si>
    <t xml:space="preserve">I286206</t>
  </si>
  <si>
    <t xml:space="preserve">I285725</t>
  </si>
  <si>
    <t xml:space="preserve">I283130</t>
  </si>
  <si>
    <t xml:space="preserve">I282166</t>
  </si>
  <si>
    <t xml:space="preserve">I277184</t>
  </si>
  <si>
    <t xml:space="preserve">1705515938</t>
  </si>
  <si>
    <t xml:space="preserve">1718473315</t>
  </si>
  <si>
    <t xml:space="preserve">1705514600</t>
  </si>
  <si>
    <t xml:space="preserve">I276949</t>
  </si>
  <si>
    <t xml:space="preserve">I275228</t>
  </si>
  <si>
    <t xml:space="preserve">I274294</t>
  </si>
  <si>
    <t xml:space="preserve">I264526</t>
  </si>
  <si>
    <t xml:space="preserve">I256457</t>
  </si>
  <si>
    <t xml:space="preserve">1705627345</t>
  </si>
  <si>
    <t xml:space="preserve">1705645578</t>
  </si>
  <si>
    <t xml:space="preserve">1724357460</t>
  </si>
  <si>
    <t xml:space="preserve">1705649646</t>
  </si>
  <si>
    <t xml:space="preserve">I261830</t>
  </si>
  <si>
    <t xml:space="preserve">I257485</t>
  </si>
  <si>
    <t xml:space="preserve">I245971</t>
  </si>
  <si>
    <t xml:space="preserve">I243985</t>
  </si>
  <si>
    <t xml:space="preserve">I230910</t>
  </si>
  <si>
    <t xml:space="preserve">I225007</t>
  </si>
  <si>
    <t xml:space="preserve">I224741</t>
  </si>
  <si>
    <t xml:space="preserve">1705785382</t>
  </si>
  <si>
    <t xml:space="preserve">1705795118</t>
  </si>
  <si>
    <t xml:space="preserve">I223853</t>
  </si>
  <si>
    <t xml:space="preserve">I216287</t>
  </si>
  <si>
    <t xml:space="preserve">I213116</t>
  </si>
  <si>
    <t xml:space="preserve">I210831</t>
  </si>
  <si>
    <t xml:space="preserve">I355378</t>
  </si>
  <si>
    <t xml:space="preserve">I200953</t>
  </si>
  <si>
    <t xml:space="preserve">I184632</t>
  </si>
  <si>
    <t xml:space="preserve">1717165243</t>
  </si>
  <si>
    <t xml:space="preserve">I197078</t>
  </si>
  <si>
    <t xml:space="preserve">I195041</t>
  </si>
  <si>
    <t xml:space="preserve">1706038401</t>
  </si>
  <si>
    <t xml:space="preserve">1709703670</t>
  </si>
  <si>
    <t xml:space="preserve">I187638</t>
  </si>
  <si>
    <t xml:space="preserve">1705988101</t>
  </si>
  <si>
    <t xml:space="preserve">1706000047</t>
  </si>
  <si>
    <t xml:space="preserve">I180525</t>
  </si>
  <si>
    <t xml:space="preserve">I180483</t>
  </si>
  <si>
    <t xml:space="preserve">I169033</t>
  </si>
  <si>
    <t xml:space="preserve">I168070</t>
  </si>
  <si>
    <t xml:space="preserve">1706023353</t>
  </si>
  <si>
    <t xml:space="preserve">I156993</t>
  </si>
  <si>
    <t xml:space="preserve">I152899</t>
  </si>
  <si>
    <t xml:space="preserve">1718716234</t>
  </si>
  <si>
    <t xml:space="preserve">1706075767</t>
  </si>
  <si>
    <t xml:space="preserve">I143684</t>
  </si>
  <si>
    <t xml:space="preserve">1706261474</t>
  </si>
  <si>
    <t xml:space="preserve">I139154</t>
  </si>
  <si>
    <t xml:space="preserve">I136642</t>
  </si>
  <si>
    <t xml:space="preserve">1751665868</t>
  </si>
  <si>
    <t xml:space="preserve">I122167</t>
  </si>
  <si>
    <t xml:space="preserve">I119057</t>
  </si>
  <si>
    <t xml:space="preserve">I362541</t>
  </si>
  <si>
    <t xml:space="preserve">1706329917</t>
  </si>
  <si>
    <t xml:space="preserve">I111348</t>
  </si>
  <si>
    <t xml:space="preserve">I115144</t>
  </si>
  <si>
    <t xml:space="preserve">I114722</t>
  </si>
  <si>
    <t xml:space="preserve">I103628</t>
  </si>
  <si>
    <t xml:space="preserve">I1002185</t>
  </si>
  <si>
    <t xml:space="preserve">1706345541</t>
  </si>
  <si>
    <t xml:space="preserve">1706357751</t>
  </si>
  <si>
    <t xml:space="preserve">1706371232</t>
  </si>
  <si>
    <t xml:space="preserve">I096338</t>
  </si>
  <si>
    <t xml:space="preserve">I089028</t>
  </si>
  <si>
    <t xml:space="preserve">I088651</t>
  </si>
  <si>
    <t xml:space="preserve">1711459089</t>
  </si>
  <si>
    <t xml:space="preserve">1706447446</t>
  </si>
  <si>
    <t xml:space="preserve">I075546</t>
  </si>
  <si>
    <t xml:space="preserve">I074993</t>
  </si>
  <si>
    <t xml:space="preserve">1706492459</t>
  </si>
  <si>
    <t xml:space="preserve">1706455191</t>
  </si>
  <si>
    <t xml:space="preserve">0503583650</t>
  </si>
  <si>
    <t xml:space="preserve">0502691447</t>
  </si>
  <si>
    <t xml:space="preserve">0401157292</t>
  </si>
  <si>
    <t xml:space="preserve">1751107119</t>
  </si>
  <si>
    <t xml:space="preserve">0200512093</t>
  </si>
  <si>
    <t xml:space="preserve">I074986</t>
  </si>
  <si>
    <t xml:space="preserve">I496918</t>
  </si>
  <si>
    <t xml:space="preserve">1751006014</t>
  </si>
  <si>
    <t xml:space="preserve">1712053659</t>
  </si>
  <si>
    <t xml:space="preserve">1712123106</t>
  </si>
  <si>
    <t xml:space="preserve">1102037627</t>
  </si>
  <si>
    <t xml:space="preserve">1707420830</t>
  </si>
  <si>
    <t xml:space="preserve">1756246771</t>
  </si>
  <si>
    <t xml:space="preserve">I046139</t>
  </si>
  <si>
    <t xml:space="preserve">1712129723</t>
  </si>
  <si>
    <t xml:space="preserve">1712133279</t>
  </si>
  <si>
    <t xml:space="preserve">1751120112</t>
  </si>
  <si>
    <t xml:space="preserve">0101262558</t>
  </si>
  <si>
    <t xml:space="preserve">1750892117</t>
  </si>
  <si>
    <t xml:space="preserve">1709698854</t>
  </si>
  <si>
    <t xml:space="preserve">I068835</t>
  </si>
  <si>
    <t xml:space="preserve">1750826040</t>
  </si>
  <si>
    <t xml:space="preserve">1751066083</t>
  </si>
  <si>
    <t xml:space="preserve">I047720</t>
  </si>
  <si>
    <t xml:space="preserve">I023000</t>
  </si>
  <si>
    <t xml:space="preserve">1706585658</t>
  </si>
  <si>
    <t xml:space="preserve">I018456</t>
  </si>
  <si>
    <t xml:space="preserve">1706600325</t>
  </si>
  <si>
    <t xml:space="preserve">1707172506</t>
  </si>
  <si>
    <t xml:space="preserve">1722170279</t>
  </si>
  <si>
    <t xml:space="preserve">I011226</t>
  </si>
  <si>
    <t xml:space="preserve">I001126</t>
  </si>
  <si>
    <t xml:space="preserve">1706659800</t>
  </si>
  <si>
    <t xml:space="preserve">1706627583</t>
  </si>
  <si>
    <t xml:space="preserve">I004048</t>
  </si>
  <si>
    <t xml:space="preserve">I003785</t>
  </si>
  <si>
    <t xml:space="preserve">I001272</t>
  </si>
  <si>
    <t xml:space="preserve">I001127</t>
  </si>
  <si>
    <t xml:space="preserve">1706722608</t>
  </si>
  <si>
    <t xml:space="preserve">H541747</t>
  </si>
  <si>
    <t xml:space="preserve">H541620</t>
  </si>
  <si>
    <t xml:space="preserve">1718505355</t>
  </si>
  <si>
    <t xml:space="preserve">1712987088</t>
  </si>
  <si>
    <t xml:space="preserve">H529553</t>
  </si>
  <si>
    <t xml:space="preserve">1718515560</t>
  </si>
  <si>
    <t xml:space="preserve">H529230</t>
  </si>
  <si>
    <t xml:space="preserve">1706783121</t>
  </si>
  <si>
    <t xml:space="preserve">1706831474</t>
  </si>
  <si>
    <t xml:space="preserve">H446191</t>
  </si>
  <si>
    <t xml:space="preserve">1718526484</t>
  </si>
  <si>
    <t xml:space="preserve">1718678376</t>
  </si>
  <si>
    <t xml:space="preserve">H442669</t>
  </si>
  <si>
    <t xml:space="preserve">1706979638</t>
  </si>
  <si>
    <t xml:space="preserve">1706943469</t>
  </si>
  <si>
    <t xml:space="preserve">1707022966</t>
  </si>
  <si>
    <t xml:space="preserve">1707050611</t>
  </si>
  <si>
    <t xml:space="preserve">H429661</t>
  </si>
  <si>
    <t xml:space="preserve">H428175</t>
  </si>
  <si>
    <t xml:space="preserve">1707121446</t>
  </si>
  <si>
    <t xml:space="preserve">1708929656</t>
  </si>
  <si>
    <t xml:space="preserve">H420112</t>
  </si>
  <si>
    <t xml:space="preserve">1707173553</t>
  </si>
  <si>
    <t xml:space="preserve">1718682964</t>
  </si>
  <si>
    <t xml:space="preserve">1707209316</t>
  </si>
  <si>
    <t xml:space="preserve">1707235410</t>
  </si>
  <si>
    <t xml:space="preserve">1707240394</t>
  </si>
  <si>
    <t xml:space="preserve">1719441949</t>
  </si>
  <si>
    <t xml:space="preserve">1718726324</t>
  </si>
  <si>
    <t xml:space="preserve">H413196</t>
  </si>
  <si>
    <t xml:space="preserve">H413193</t>
  </si>
  <si>
    <t xml:space="preserve">H411861</t>
  </si>
  <si>
    <t xml:space="preserve">H409457</t>
  </si>
  <si>
    <t xml:space="preserve">H404464</t>
  </si>
  <si>
    <t xml:space="preserve">H401503</t>
  </si>
  <si>
    <t xml:space="preserve">H401116</t>
  </si>
  <si>
    <t xml:space="preserve">H400883</t>
  </si>
  <si>
    <t xml:space="preserve">H400068</t>
  </si>
  <si>
    <t xml:space="preserve">1707272314</t>
  </si>
  <si>
    <t xml:space="preserve">1707289912</t>
  </si>
  <si>
    <t xml:space="preserve">1707319545</t>
  </si>
  <si>
    <t xml:space="preserve">1707329429</t>
  </si>
  <si>
    <t xml:space="preserve">H398757</t>
  </si>
  <si>
    <t xml:space="preserve">1707400865</t>
  </si>
  <si>
    <t xml:space="preserve">H387971</t>
  </si>
  <si>
    <t xml:space="preserve">H393932</t>
  </si>
  <si>
    <t xml:space="preserve">H393191</t>
  </si>
  <si>
    <t xml:space="preserve">H388655</t>
  </si>
  <si>
    <t xml:space="preserve">H378705</t>
  </si>
  <si>
    <t xml:space="preserve">H375211</t>
  </si>
  <si>
    <t xml:space="preserve">H374239</t>
  </si>
  <si>
    <t xml:space="preserve">H373154</t>
  </si>
  <si>
    <t xml:space="preserve">H371912</t>
  </si>
  <si>
    <t xml:space="preserve">H369837</t>
  </si>
  <si>
    <t xml:space="preserve">H368771</t>
  </si>
  <si>
    <t xml:space="preserve">H366656</t>
  </si>
  <si>
    <t xml:space="preserve">H362430</t>
  </si>
  <si>
    <t xml:space="preserve">H358705</t>
  </si>
  <si>
    <t xml:space="preserve">H349574</t>
  </si>
  <si>
    <t xml:space="preserve">H343127</t>
  </si>
  <si>
    <t xml:space="preserve">1707549190</t>
  </si>
  <si>
    <t xml:space="preserve">H343193</t>
  </si>
  <si>
    <t xml:space="preserve">H336237</t>
  </si>
  <si>
    <t xml:space="preserve">H280653</t>
  </si>
  <si>
    <t xml:space="preserve">H280351</t>
  </si>
  <si>
    <t xml:space="preserve">H278532</t>
  </si>
  <si>
    <t xml:space="preserve">1707583207</t>
  </si>
  <si>
    <t xml:space="preserve">1707584445</t>
  </si>
  <si>
    <t xml:space="preserve">H273681</t>
  </si>
  <si>
    <t xml:space="preserve">H227702</t>
  </si>
  <si>
    <t xml:space="preserve">H221117</t>
  </si>
  <si>
    <t xml:space="preserve">H216470</t>
  </si>
  <si>
    <t xml:space="preserve">H157215</t>
  </si>
  <si>
    <t xml:space="preserve">H161902</t>
  </si>
  <si>
    <t xml:space="preserve">1707669659</t>
  </si>
  <si>
    <t xml:space="preserve">H158903</t>
  </si>
  <si>
    <t xml:space="preserve">G52544489</t>
  </si>
  <si>
    <t xml:space="preserve">G38089970</t>
  </si>
  <si>
    <t xml:space="preserve">H241159</t>
  </si>
  <si>
    <t xml:space="preserve">1707946206</t>
  </si>
  <si>
    <t xml:space="preserve">FB433466</t>
  </si>
  <si>
    <t xml:space="preserve">FB417937</t>
  </si>
  <si>
    <t xml:space="preserve">1718805615</t>
  </si>
  <si>
    <t xml:space="preserve">FB306217</t>
  </si>
  <si>
    <t xml:space="preserve">B957149</t>
  </si>
  <si>
    <t xml:space="preserve">B955096</t>
  </si>
  <si>
    <t xml:space="preserve">B950839</t>
  </si>
  <si>
    <t xml:space="preserve">B948652</t>
  </si>
  <si>
    <t xml:space="preserve">B806001</t>
  </si>
  <si>
    <t xml:space="preserve">B802670</t>
  </si>
  <si>
    <t xml:space="preserve">B802206</t>
  </si>
  <si>
    <t xml:space="preserve">B793445</t>
  </si>
  <si>
    <t xml:space="preserve">B698342</t>
  </si>
  <si>
    <t xml:space="preserve">B498533</t>
  </si>
  <si>
    <t xml:space="preserve">B486911</t>
  </si>
  <si>
    <t xml:space="preserve">AS746120</t>
  </si>
  <si>
    <t xml:space="preserve">AQ899249</t>
  </si>
  <si>
    <t xml:space="preserve">Z2045167</t>
  </si>
  <si>
    <t xml:space="preserve">1703355394</t>
  </si>
  <si>
    <t xml:space="preserve">1708045123</t>
  </si>
  <si>
    <t xml:space="preserve">1708047269</t>
  </si>
  <si>
    <t xml:space="preserve">1001871639</t>
  </si>
  <si>
    <t xml:space="preserve">1708095672</t>
  </si>
  <si>
    <t xml:space="preserve">1708306491</t>
  </si>
  <si>
    <t xml:space="preserve">1708333198</t>
  </si>
  <si>
    <t xml:space="preserve">1708305592</t>
  </si>
  <si>
    <t xml:space="preserve">1708417546</t>
  </si>
  <si>
    <t xml:space="preserve">H356726</t>
  </si>
  <si>
    <t xml:space="preserve">1708536311</t>
  </si>
  <si>
    <t xml:space="preserve">1708555006</t>
  </si>
  <si>
    <t xml:space="preserve">1721212189</t>
  </si>
  <si>
    <t xml:space="preserve">1728969955</t>
  </si>
  <si>
    <t xml:space="preserve">1754712980</t>
  </si>
  <si>
    <t xml:space="preserve">H335260</t>
  </si>
  <si>
    <t xml:space="preserve">1707661060</t>
  </si>
  <si>
    <t xml:space="preserve">1719714865</t>
  </si>
  <si>
    <t xml:space="preserve">1001694486</t>
  </si>
  <si>
    <t xml:space="preserve">1708840002</t>
  </si>
  <si>
    <t xml:space="preserve">1708717424</t>
  </si>
  <si>
    <t xml:space="preserve">1708740673</t>
  </si>
  <si>
    <t xml:space="preserve">1708831795</t>
  </si>
  <si>
    <t xml:space="preserve">1705680732</t>
  </si>
  <si>
    <t xml:space="preserve">1718805912</t>
  </si>
  <si>
    <t xml:space="preserve">1719359620</t>
  </si>
  <si>
    <t xml:space="preserve">1719290817</t>
  </si>
  <si>
    <t xml:space="preserve">1719274555</t>
  </si>
  <si>
    <t xml:space="preserve">1719123471</t>
  </si>
  <si>
    <t xml:space="preserve">1718982836</t>
  </si>
  <si>
    <t xml:space="preserve">1803533189</t>
  </si>
  <si>
    <t xml:space="preserve">1718813601</t>
  </si>
  <si>
    <t xml:space="preserve">1721551115</t>
  </si>
  <si>
    <t xml:space="preserve">1803541844</t>
  </si>
  <si>
    <t xml:space="preserve">1708947021</t>
  </si>
  <si>
    <t xml:space="preserve">1709932535</t>
  </si>
  <si>
    <t xml:space="preserve">1718879206</t>
  </si>
  <si>
    <t xml:space="preserve">I675961</t>
  </si>
  <si>
    <t xml:space="preserve">0920817608</t>
  </si>
  <si>
    <t xml:space="preserve">0919813287</t>
  </si>
  <si>
    <t xml:space="preserve">0603771726</t>
  </si>
  <si>
    <t xml:space="preserve">0603690918</t>
  </si>
  <si>
    <t xml:space="preserve">0801963547</t>
  </si>
  <si>
    <t xml:space="preserve">0603504507</t>
  </si>
  <si>
    <t xml:space="preserve">0603421637</t>
  </si>
  <si>
    <t xml:space="preserve">0603343419</t>
  </si>
  <si>
    <t xml:space="preserve">0603257130</t>
  </si>
  <si>
    <t xml:space="preserve">0603078718</t>
  </si>
  <si>
    <t xml:space="preserve">0603063272</t>
  </si>
  <si>
    <t xml:space="preserve">0602953507</t>
  </si>
  <si>
    <t xml:space="preserve">0602953416</t>
  </si>
  <si>
    <t xml:space="preserve">0602953374</t>
  </si>
  <si>
    <t xml:space="preserve">0602775363</t>
  </si>
  <si>
    <t xml:space="preserve">0602768756</t>
  </si>
  <si>
    <t xml:space="preserve">0602724502</t>
  </si>
  <si>
    <t xml:space="preserve">0602626178</t>
  </si>
  <si>
    <t xml:space="preserve">0602543811</t>
  </si>
  <si>
    <t xml:space="preserve">0602444911</t>
  </si>
  <si>
    <t xml:space="preserve">0602434409</t>
  </si>
  <si>
    <t xml:space="preserve">0602418444</t>
  </si>
  <si>
    <t xml:space="preserve">0602406985</t>
  </si>
  <si>
    <t xml:space="preserve">0602290355</t>
  </si>
  <si>
    <t xml:space="preserve">0602253692</t>
  </si>
  <si>
    <t xml:space="preserve">0602143745</t>
  </si>
  <si>
    <t xml:space="preserve">0602084303</t>
  </si>
  <si>
    <t xml:space="preserve">0602023632</t>
  </si>
  <si>
    <t xml:space="preserve">0602016446</t>
  </si>
  <si>
    <t xml:space="preserve">0601649411</t>
  </si>
  <si>
    <t xml:space="preserve">0601563851</t>
  </si>
  <si>
    <t xml:space="preserve">0601460637</t>
  </si>
  <si>
    <t xml:space="preserve">1753146941</t>
  </si>
  <si>
    <t xml:space="preserve">0601271935</t>
  </si>
  <si>
    <t xml:space="preserve">0601211089</t>
  </si>
  <si>
    <t xml:space="preserve">0601125388</t>
  </si>
  <si>
    <t xml:space="preserve">0601092893</t>
  </si>
  <si>
    <t xml:space="preserve">0600968549</t>
  </si>
  <si>
    <t xml:space="preserve">0600913289</t>
  </si>
  <si>
    <t xml:space="preserve">0600905608</t>
  </si>
  <si>
    <t xml:space="preserve">0600891345</t>
  </si>
  <si>
    <t xml:space="preserve">0600888267</t>
  </si>
  <si>
    <t xml:space="preserve">0600887517</t>
  </si>
  <si>
    <t xml:space="preserve">0600830020</t>
  </si>
  <si>
    <t xml:space="preserve">0600686208</t>
  </si>
  <si>
    <t xml:space="preserve">0600561302</t>
  </si>
  <si>
    <t xml:space="preserve">1753148640</t>
  </si>
  <si>
    <t xml:space="preserve">0600760276</t>
  </si>
  <si>
    <t xml:space="preserve">0600431530</t>
  </si>
  <si>
    <t xml:space="preserve">0504295593</t>
  </si>
  <si>
    <t xml:space="preserve">0504005513</t>
  </si>
  <si>
    <t xml:space="preserve">0503988644</t>
  </si>
  <si>
    <t xml:space="preserve">0504303140</t>
  </si>
  <si>
    <t xml:space="preserve">0503533747</t>
  </si>
  <si>
    <t xml:space="preserve">0503298101</t>
  </si>
  <si>
    <t xml:space="preserve">1753168440</t>
  </si>
  <si>
    <t xml:space="preserve">0503217424</t>
  </si>
  <si>
    <t xml:space="preserve">0503197741</t>
  </si>
  <si>
    <t xml:space="preserve">0503090995</t>
  </si>
  <si>
    <t xml:space="preserve">0502945314</t>
  </si>
  <si>
    <t xml:space="preserve">0502883390</t>
  </si>
  <si>
    <t xml:space="preserve">0502862071</t>
  </si>
  <si>
    <t xml:space="preserve">0502830730</t>
  </si>
  <si>
    <t xml:space="preserve">0502745979</t>
  </si>
  <si>
    <t xml:space="preserve">0502730732</t>
  </si>
  <si>
    <t xml:space="preserve">0502701923</t>
  </si>
  <si>
    <t xml:space="preserve">0502630718</t>
  </si>
  <si>
    <t xml:space="preserve">0502597909</t>
  </si>
  <si>
    <t xml:space="preserve">0502388317</t>
  </si>
  <si>
    <t xml:space="preserve">0502348907</t>
  </si>
  <si>
    <t xml:space="preserve">0502337660</t>
  </si>
  <si>
    <t xml:space="preserve">0502323561</t>
  </si>
  <si>
    <t xml:space="preserve">0502314206</t>
  </si>
  <si>
    <t xml:space="preserve">0502263536</t>
  </si>
  <si>
    <t xml:space="preserve">0502238652</t>
  </si>
  <si>
    <t xml:space="preserve">0502203979</t>
  </si>
  <si>
    <t xml:space="preserve">0502136765</t>
  </si>
  <si>
    <t xml:space="preserve">0502081151</t>
  </si>
  <si>
    <t xml:space="preserve">0502034895</t>
  </si>
  <si>
    <t xml:space="preserve">0502018732</t>
  </si>
  <si>
    <t xml:space="preserve">0501993463</t>
  </si>
  <si>
    <t xml:space="preserve">0501984355</t>
  </si>
  <si>
    <t xml:space="preserve">0501968143</t>
  </si>
  <si>
    <t xml:space="preserve">0501912711</t>
  </si>
  <si>
    <t xml:space="preserve">0501872436</t>
  </si>
  <si>
    <t xml:space="preserve">0501860092</t>
  </si>
  <si>
    <t xml:space="preserve">0501849020</t>
  </si>
  <si>
    <t xml:space="preserve">0501836472</t>
  </si>
  <si>
    <t xml:space="preserve">0501890321</t>
  </si>
  <si>
    <t xml:space="preserve">1717048506</t>
  </si>
  <si>
    <t xml:space="preserve">1717043119</t>
  </si>
  <si>
    <t xml:space="preserve">1717040198</t>
  </si>
  <si>
    <t xml:space="preserve">1716952526</t>
  </si>
  <si>
    <t xml:space="preserve">1709234817</t>
  </si>
  <si>
    <t xml:space="preserve">1753199593</t>
  </si>
  <si>
    <t xml:space="preserve">1753228335</t>
  </si>
  <si>
    <t xml:space="preserve">1753322989</t>
  </si>
  <si>
    <t xml:space="preserve">1753344504</t>
  </si>
  <si>
    <t xml:space="preserve">1753442878</t>
  </si>
  <si>
    <t xml:space="preserve">1753490745</t>
  </si>
  <si>
    <t xml:space="preserve">1753456993</t>
  </si>
  <si>
    <t xml:space="preserve">1753529682</t>
  </si>
  <si>
    <t xml:space="preserve">1753532983</t>
  </si>
  <si>
    <t xml:space="preserve">1753541844</t>
  </si>
  <si>
    <t xml:space="preserve">1753775616</t>
  </si>
  <si>
    <t xml:space="preserve">1753780012</t>
  </si>
  <si>
    <t xml:space="preserve">1753785383</t>
  </si>
  <si>
    <t xml:space="preserve">1753825056</t>
  </si>
  <si>
    <t xml:space="preserve">H157787</t>
  </si>
  <si>
    <t xml:space="preserve">1753859113</t>
  </si>
  <si>
    <t xml:space="preserve">1753875044</t>
  </si>
  <si>
    <t xml:space="preserve">1753876729</t>
  </si>
  <si>
    <t xml:space="preserve">1756085294</t>
  </si>
  <si>
    <t xml:space="preserve">1753950086</t>
  </si>
  <si>
    <t xml:space="preserve">0501842082</t>
  </si>
  <si>
    <t xml:space="preserve">1753917747</t>
  </si>
  <si>
    <t xml:space="preserve">1803654878</t>
  </si>
  <si>
    <t xml:space="preserve">H287718</t>
  </si>
  <si>
    <t xml:space="preserve">1754053690</t>
  </si>
  <si>
    <t xml:space="preserve">H379038</t>
  </si>
  <si>
    <t xml:space="preserve">1754249975</t>
  </si>
  <si>
    <t xml:space="preserve">1754378493</t>
  </si>
  <si>
    <t xml:space="preserve">1754438628</t>
  </si>
  <si>
    <t xml:space="preserve">1756462204</t>
  </si>
  <si>
    <t xml:space="preserve">1754535365</t>
  </si>
  <si>
    <t xml:space="preserve">1754585246</t>
  </si>
  <si>
    <t xml:space="preserve">H375193</t>
  </si>
  <si>
    <t xml:space="preserve">1754677530</t>
  </si>
  <si>
    <t xml:space="preserve">1754796645</t>
  </si>
  <si>
    <t xml:space="preserve">1754960035</t>
  </si>
  <si>
    <t xml:space="preserve">1754903480</t>
  </si>
  <si>
    <t xml:space="preserve">1755042841</t>
  </si>
  <si>
    <t xml:space="preserve">1755100235</t>
  </si>
  <si>
    <t xml:space="preserve">1755355037</t>
  </si>
  <si>
    <t xml:space="preserve">1755281753</t>
  </si>
  <si>
    <t xml:space="preserve">1755466990</t>
  </si>
  <si>
    <t xml:space="preserve">1755591599</t>
  </si>
  <si>
    <t xml:space="preserve">1755612874</t>
  </si>
  <si>
    <t xml:space="preserve">1755623491</t>
  </si>
  <si>
    <t xml:space="preserve">1755682273</t>
  </si>
  <si>
    <t xml:space="preserve">1755690607</t>
  </si>
  <si>
    <t xml:space="preserve">1755733050</t>
  </si>
  <si>
    <t xml:space="preserve">1755822002</t>
  </si>
  <si>
    <t xml:space="preserve">1756463962</t>
  </si>
  <si>
    <t xml:space="preserve">1755901772</t>
  </si>
  <si>
    <t xml:space="preserve">1755927710</t>
  </si>
  <si>
    <t xml:space="preserve">1755966825</t>
  </si>
  <si>
    <t xml:space="preserve">1756457444</t>
  </si>
  <si>
    <t xml:space="preserve">1756479331</t>
  </si>
  <si>
    <t xml:space="preserve">1756494603</t>
  </si>
  <si>
    <t xml:space="preserve">1756579502</t>
  </si>
  <si>
    <t xml:space="preserve">1756604136</t>
  </si>
  <si>
    <t xml:space="preserve">1756614556</t>
  </si>
  <si>
    <t xml:space="preserve">1756622880</t>
  </si>
  <si>
    <t xml:space="preserve">1756714562</t>
  </si>
  <si>
    <t xml:space="preserve">1756998926</t>
  </si>
  <si>
    <t xml:space="preserve">1757058654</t>
  </si>
  <si>
    <t xml:space="preserve">1757315880</t>
  </si>
  <si>
    <t xml:space="preserve">1757393960</t>
  </si>
  <si>
    <t xml:space="preserve">1758022527</t>
  </si>
  <si>
    <t xml:space="preserve">1801308121</t>
  </si>
  <si>
    <t xml:space="preserve">1801357466</t>
  </si>
  <si>
    <t xml:space="preserve">1801451087</t>
  </si>
  <si>
    <t xml:space="preserve">H540740</t>
  </si>
  <si>
    <t xml:space="preserve">1802178473</t>
  </si>
  <si>
    <t xml:space="preserve">H258546</t>
  </si>
  <si>
    <t xml:space="preserve">1803505674</t>
  </si>
  <si>
    <t xml:space="preserve">1804567681</t>
  </si>
  <si>
    <t xml:space="preserve">1851043677</t>
  </si>
  <si>
    <t xml:space="preserve">1900185990</t>
  </si>
  <si>
    <t xml:space="preserve">0959964347001</t>
  </si>
  <si>
    <t xml:space="preserve">1756837652001</t>
  </si>
  <si>
    <t xml:space="preserve">1756939169001</t>
  </si>
  <si>
    <t xml:space="preserve">1757115462001</t>
  </si>
  <si>
    <t xml:space="preserve">0401794904001</t>
  </si>
  <si>
    <t xml:space="preserve">0500614615</t>
  </si>
  <si>
    <t xml:space="preserve">0501478838</t>
  </si>
  <si>
    <t xml:space="preserve">1725647828</t>
  </si>
  <si>
    <t xml:space="preserve">1753781085</t>
  </si>
  <si>
    <t xml:space="preserve">AX5570272</t>
  </si>
  <si>
    <t xml:space="preserve">B02460522</t>
  </si>
  <si>
    <t xml:space="preserve">B717715</t>
  </si>
  <si>
    <t xml:space="preserve">AN924272</t>
  </si>
  <si>
    <t xml:space="preserve">1803657111</t>
  </si>
  <si>
    <t xml:space="preserve">AQ635874</t>
  </si>
  <si>
    <t xml:space="preserve">B700387</t>
  </si>
  <si>
    <t xml:space="preserve">B757065</t>
  </si>
  <si>
    <t xml:space="preserve">B757077</t>
  </si>
  <si>
    <t xml:space="preserve">B778384</t>
  </si>
  <si>
    <t xml:space="preserve">B783486</t>
  </si>
  <si>
    <t xml:space="preserve">B785356</t>
  </si>
  <si>
    <t xml:space="preserve">b790893</t>
  </si>
  <si>
    <t xml:space="preserve">B812189</t>
  </si>
  <si>
    <t xml:space="preserve">B814458</t>
  </si>
  <si>
    <t xml:space="preserve">B815059</t>
  </si>
  <si>
    <t xml:space="preserve">H102364</t>
  </si>
  <si>
    <t xml:space="preserve">H103015</t>
  </si>
  <si>
    <t xml:space="preserve">B831895</t>
  </si>
  <si>
    <t xml:space="preserve">B892824</t>
  </si>
  <si>
    <t xml:space="preserve">B893286</t>
  </si>
  <si>
    <t xml:space="preserve">B878376</t>
  </si>
  <si>
    <t xml:space="preserve">B894567</t>
  </si>
  <si>
    <t xml:space="preserve">b904305</t>
  </si>
  <si>
    <t xml:space="preserve">B915815</t>
  </si>
  <si>
    <t xml:space="preserve">B916315</t>
  </si>
  <si>
    <t xml:space="preserve">B925382</t>
  </si>
  <si>
    <t xml:space="preserve">B931400</t>
  </si>
  <si>
    <t xml:space="preserve">B932239</t>
  </si>
  <si>
    <t xml:space="preserve">B941368</t>
  </si>
  <si>
    <t xml:space="preserve">1703622470</t>
  </si>
  <si>
    <t xml:space="preserve">B957737</t>
  </si>
  <si>
    <t xml:space="preserve">B964129</t>
  </si>
  <si>
    <t xml:space="preserve">B971632</t>
  </si>
  <si>
    <t xml:space="preserve">C752379</t>
  </si>
  <si>
    <t xml:space="preserve">CC72429588</t>
  </si>
  <si>
    <t xml:space="preserve">CH5144970</t>
  </si>
  <si>
    <t xml:space="preserve">E0170874</t>
  </si>
  <si>
    <t xml:space="preserve">FB440787</t>
  </si>
  <si>
    <t xml:space="preserve">FB454497</t>
  </si>
  <si>
    <t xml:space="preserve">FB461279</t>
  </si>
  <si>
    <t xml:space="preserve">F1680071</t>
  </si>
  <si>
    <t xml:space="preserve">GV3092113</t>
  </si>
  <si>
    <t xml:space="preserve">H012672</t>
  </si>
  <si>
    <t xml:space="preserve">H012798</t>
  </si>
  <si>
    <t xml:space="preserve">H015087</t>
  </si>
  <si>
    <t xml:space="preserve">H023028</t>
  </si>
  <si>
    <t xml:space="preserve">H129702</t>
  </si>
  <si>
    <t xml:space="preserve">H132573</t>
  </si>
  <si>
    <t xml:space="preserve">H133250</t>
  </si>
  <si>
    <t xml:space="preserve">H135635</t>
  </si>
  <si>
    <t xml:space="preserve">H136352</t>
  </si>
  <si>
    <t xml:space="preserve">H152540</t>
  </si>
  <si>
    <t xml:space="preserve">H155809</t>
  </si>
  <si>
    <t xml:space="preserve">H156895</t>
  </si>
  <si>
    <t xml:space="preserve">FB493894</t>
  </si>
  <si>
    <t xml:space="preserve">H241679</t>
  </si>
  <si>
    <t xml:space="preserve">H244535</t>
  </si>
  <si>
    <t xml:space="preserve">H263856</t>
  </si>
  <si>
    <t xml:space="preserve">H268206</t>
  </si>
  <si>
    <t xml:space="preserve">H281189</t>
  </si>
  <si>
    <t xml:space="preserve">H281999</t>
  </si>
  <si>
    <t xml:space="preserve">H294625</t>
  </si>
  <si>
    <t xml:space="preserve">H296637</t>
  </si>
  <si>
    <t xml:space="preserve">H309401</t>
  </si>
  <si>
    <t xml:space="preserve">H350711</t>
  </si>
  <si>
    <t xml:space="preserve">H356692</t>
  </si>
  <si>
    <t xml:space="preserve">H378792</t>
  </si>
  <si>
    <t xml:space="preserve">H378793</t>
  </si>
  <si>
    <t xml:space="preserve">H381403</t>
  </si>
  <si>
    <t xml:space="preserve">H385936</t>
  </si>
  <si>
    <t xml:space="preserve">H386278</t>
  </si>
  <si>
    <t xml:space="preserve">H387024</t>
  </si>
  <si>
    <t xml:space="preserve">I000165</t>
  </si>
  <si>
    <t xml:space="preserve">H402778</t>
  </si>
  <si>
    <t xml:space="preserve">H394420</t>
  </si>
  <si>
    <t xml:space="preserve">I110969</t>
  </si>
  <si>
    <t xml:space="preserve">H421788</t>
  </si>
  <si>
    <t xml:space="preserve">H421963</t>
  </si>
  <si>
    <t xml:space="preserve">H433766</t>
  </si>
  <si>
    <t xml:space="preserve">H439793</t>
  </si>
  <si>
    <t xml:space="preserve">H449341</t>
  </si>
  <si>
    <t xml:space="preserve">H473294</t>
  </si>
  <si>
    <t xml:space="preserve">H495182</t>
  </si>
  <si>
    <t xml:space="preserve">H510085</t>
  </si>
  <si>
    <t xml:space="preserve">H523596</t>
  </si>
  <si>
    <t xml:space="preserve">H472511</t>
  </si>
  <si>
    <t xml:space="preserve">H534180</t>
  </si>
  <si>
    <t xml:space="preserve">H536128</t>
  </si>
  <si>
    <t xml:space="preserve">H536346</t>
  </si>
  <si>
    <t xml:space="preserve">H523672</t>
  </si>
  <si>
    <t xml:space="preserve">I004915</t>
  </si>
  <si>
    <t xml:space="preserve">I008316</t>
  </si>
  <si>
    <t xml:space="preserve">I029129</t>
  </si>
  <si>
    <t xml:space="preserve">I030083</t>
  </si>
  <si>
    <t xml:space="preserve">I036749</t>
  </si>
  <si>
    <t xml:space="preserve">I025398</t>
  </si>
  <si>
    <t xml:space="preserve">I028008</t>
  </si>
  <si>
    <t xml:space="preserve">I030813</t>
  </si>
  <si>
    <t xml:space="preserve">I036349</t>
  </si>
  <si>
    <t xml:space="preserve">I072238</t>
  </si>
  <si>
    <t xml:space="preserve">I074797</t>
  </si>
  <si>
    <t xml:space="preserve">I075107</t>
  </si>
  <si>
    <t xml:space="preserve">I092158</t>
  </si>
  <si>
    <t xml:space="preserve">I092159</t>
  </si>
  <si>
    <t xml:space="preserve">I094732</t>
  </si>
  <si>
    <t xml:space="preserve">I082980</t>
  </si>
  <si>
    <t xml:space="preserve">I106525</t>
  </si>
  <si>
    <t xml:space="preserve">I107065</t>
  </si>
  <si>
    <t xml:space="preserve">I094978</t>
  </si>
  <si>
    <t xml:space="preserve">I112804</t>
  </si>
  <si>
    <t xml:space="preserve">I113491</t>
  </si>
  <si>
    <t xml:space="preserve">I127077</t>
  </si>
  <si>
    <t xml:space="preserve">I127083</t>
  </si>
  <si>
    <t xml:space="preserve">I131945</t>
  </si>
  <si>
    <t xml:space="preserve">I117629</t>
  </si>
  <si>
    <t xml:space="preserve">I144032</t>
  </si>
  <si>
    <t xml:space="preserve">I144369</t>
  </si>
  <si>
    <t xml:space="preserve">I145006</t>
  </si>
  <si>
    <t xml:space="preserve">I145021</t>
  </si>
  <si>
    <t xml:space="preserve">I148887</t>
  </si>
  <si>
    <t xml:space="preserve">I135994</t>
  </si>
  <si>
    <t xml:space="preserve">I157681</t>
  </si>
  <si>
    <t xml:space="preserve">I159554</t>
  </si>
  <si>
    <t xml:space="preserve">I160399</t>
  </si>
  <si>
    <t xml:space="preserve">I152215</t>
  </si>
  <si>
    <t xml:space="preserve">I362953</t>
  </si>
  <si>
    <t xml:space="preserve">I172435</t>
  </si>
  <si>
    <t xml:space="preserve">I172438</t>
  </si>
  <si>
    <t xml:space="preserve">I173349</t>
  </si>
  <si>
    <t xml:space="preserve">I173553</t>
  </si>
  <si>
    <t xml:space="preserve">I173678</t>
  </si>
  <si>
    <t xml:space="preserve">i183439</t>
  </si>
  <si>
    <t xml:space="preserve">I183906</t>
  </si>
  <si>
    <t xml:space="preserve">I184006</t>
  </si>
  <si>
    <t xml:space="preserve">1717149197</t>
  </si>
  <si>
    <t xml:space="preserve">I184043</t>
  </si>
  <si>
    <t xml:space="preserve">I179117</t>
  </si>
  <si>
    <t xml:space="preserve">I354829</t>
  </si>
  <si>
    <t xml:space="preserve">I185654</t>
  </si>
  <si>
    <t xml:space="preserve">I185655</t>
  </si>
  <si>
    <t xml:space="preserve">I197705</t>
  </si>
  <si>
    <t xml:space="preserve">I198759</t>
  </si>
  <si>
    <t xml:space="preserve">I199957</t>
  </si>
  <si>
    <t xml:space="preserve">I200080</t>
  </si>
  <si>
    <t xml:space="preserve">I197678</t>
  </si>
  <si>
    <t xml:space="preserve">I201337</t>
  </si>
  <si>
    <t xml:space="preserve">I202583</t>
  </si>
  <si>
    <t xml:space="preserve">I202584</t>
  </si>
  <si>
    <t xml:space="preserve">I206389</t>
  </si>
  <si>
    <t xml:space="preserve">I200781</t>
  </si>
  <si>
    <t xml:space="preserve">I216922</t>
  </si>
  <si>
    <t xml:space="preserve">I217259</t>
  </si>
  <si>
    <t xml:space="preserve">I217313</t>
  </si>
  <si>
    <t xml:space="preserve">I217751</t>
  </si>
  <si>
    <t xml:space="preserve">I217754</t>
  </si>
  <si>
    <t xml:space="preserve">I207669</t>
  </si>
  <si>
    <t xml:space="preserve">I220295</t>
  </si>
  <si>
    <t xml:space="preserve">I355383</t>
  </si>
  <si>
    <t xml:space="preserve">I231258</t>
  </si>
  <si>
    <t xml:space="preserve">I231855</t>
  </si>
  <si>
    <t xml:space="preserve">I240947</t>
  </si>
  <si>
    <t xml:space="preserve">i229736</t>
  </si>
  <si>
    <t xml:space="preserve">I246647</t>
  </si>
  <si>
    <t xml:space="preserve">I297070</t>
  </si>
  <si>
    <t xml:space="preserve">I256282</t>
  </si>
  <si>
    <t xml:space="preserve">I240985</t>
  </si>
  <si>
    <t xml:space="preserve">I257474</t>
  </si>
  <si>
    <t xml:space="preserve">I269181</t>
  </si>
  <si>
    <t xml:space="preserve">I263350</t>
  </si>
  <si>
    <t xml:space="preserve">I279560</t>
  </si>
  <si>
    <t xml:space="preserve">I279990</t>
  </si>
  <si>
    <t xml:space="preserve">I269747</t>
  </si>
  <si>
    <t xml:space="preserve">I269844</t>
  </si>
  <si>
    <t xml:space="preserve">I274997</t>
  </si>
  <si>
    <t xml:space="preserve">I289879</t>
  </si>
  <si>
    <t xml:space="preserve">I289880</t>
  </si>
  <si>
    <t xml:space="preserve">I290782</t>
  </si>
  <si>
    <t xml:space="preserve">I295458</t>
  </si>
  <si>
    <t xml:space="preserve">I356647</t>
  </si>
  <si>
    <t xml:space="preserve">I295687</t>
  </si>
  <si>
    <t xml:space="preserve">I297153</t>
  </si>
  <si>
    <t xml:space="preserve">I297185</t>
  </si>
  <si>
    <t xml:space="preserve">I294766</t>
  </si>
  <si>
    <t xml:space="preserve">I302450</t>
  </si>
  <si>
    <t xml:space="preserve">I303939</t>
  </si>
  <si>
    <t xml:space="preserve">I304311</t>
  </si>
  <si>
    <t xml:space="preserve">1804052056</t>
  </si>
  <si>
    <t xml:space="preserve">I307680</t>
  </si>
  <si>
    <t xml:space="preserve">i308146</t>
  </si>
  <si>
    <t xml:space="preserve">I308240</t>
  </si>
  <si>
    <t xml:space="preserve">I310058</t>
  </si>
  <si>
    <t xml:space="preserve">I311741</t>
  </si>
  <si>
    <t xml:space="preserve">I351161</t>
  </si>
  <si>
    <t xml:space="preserve">I351905</t>
  </si>
  <si>
    <t xml:space="preserve">I311768</t>
  </si>
  <si>
    <t xml:space="preserve">I311774</t>
  </si>
  <si>
    <t xml:space="preserve">I359392</t>
  </si>
  <si>
    <t xml:space="preserve">I314523</t>
  </si>
  <si>
    <t xml:space="preserve">I315314</t>
  </si>
  <si>
    <t xml:space="preserve">I315934</t>
  </si>
  <si>
    <t xml:space="preserve">I312166</t>
  </si>
  <si>
    <t xml:space="preserve">I319083</t>
  </si>
  <si>
    <t xml:space="preserve">I319767</t>
  </si>
  <si>
    <t xml:space="preserve">I321269</t>
  </si>
  <si>
    <t xml:space="preserve">I326820</t>
  </si>
  <si>
    <t xml:space="preserve">I330340</t>
  </si>
  <si>
    <t xml:space="preserve">I319019</t>
  </si>
  <si>
    <t xml:space="preserve">I340294</t>
  </si>
  <si>
    <t xml:space="preserve">I340525</t>
  </si>
  <si>
    <t xml:space="preserve">I338290</t>
  </si>
  <si>
    <t xml:space="preserve">I345462</t>
  </si>
  <si>
    <t xml:space="preserve">I342423</t>
  </si>
  <si>
    <t xml:space="preserve">I34621339</t>
  </si>
  <si>
    <t xml:space="preserve">I347862</t>
  </si>
  <si>
    <t xml:space="preserve">I347863</t>
  </si>
  <si>
    <t xml:space="preserve">I345934</t>
  </si>
  <si>
    <t xml:space="preserve">I362049</t>
  </si>
  <si>
    <t xml:space="preserve">I350604</t>
  </si>
  <si>
    <t xml:space="preserve">I352192</t>
  </si>
  <si>
    <t xml:space="preserve">I352397</t>
  </si>
  <si>
    <t xml:space="preserve">I352813</t>
  </si>
  <si>
    <t xml:space="preserve">I349399</t>
  </si>
  <si>
    <t xml:space="preserve">I487195</t>
  </si>
  <si>
    <t xml:space="preserve">A19012164</t>
  </si>
  <si>
    <t xml:space="preserve">AAA993696</t>
  </si>
  <si>
    <t xml:space="preserve">I373091</t>
  </si>
  <si>
    <t xml:space="preserve">I365697</t>
  </si>
  <si>
    <t xml:space="preserve">I377934</t>
  </si>
  <si>
    <t xml:space="preserve">I373261</t>
  </si>
  <si>
    <t xml:space="preserve">I374192</t>
  </si>
  <si>
    <t xml:space="preserve">I394502</t>
  </si>
  <si>
    <t xml:space="preserve">I375437</t>
  </si>
  <si>
    <t xml:space="preserve">I375641</t>
  </si>
  <si>
    <t xml:space="preserve">I375652</t>
  </si>
  <si>
    <t xml:space="preserve">I376941</t>
  </si>
  <si>
    <t xml:space="preserve">I376970</t>
  </si>
  <si>
    <t xml:space="preserve">I381343</t>
  </si>
  <si>
    <t xml:space="preserve">I381474</t>
  </si>
  <si>
    <t xml:space="preserve">I382840</t>
  </si>
  <si>
    <t xml:space="preserve">I382845</t>
  </si>
  <si>
    <t xml:space="preserve">I382858</t>
  </si>
  <si>
    <t xml:space="preserve">I382926</t>
  </si>
  <si>
    <t xml:space="preserve">I382931</t>
  </si>
  <si>
    <t xml:space="preserve">I383556</t>
  </si>
  <si>
    <t xml:space="preserve">I387277</t>
  </si>
  <si>
    <t xml:space="preserve">I387349</t>
  </si>
  <si>
    <t xml:space="preserve">I387502</t>
  </si>
  <si>
    <t xml:space="preserve">I388821</t>
  </si>
  <si>
    <t xml:space="preserve">I388822</t>
  </si>
  <si>
    <t xml:space="preserve">I388846</t>
  </si>
  <si>
    <t xml:space="preserve">I383610</t>
  </si>
  <si>
    <t xml:space="preserve">I392672</t>
  </si>
  <si>
    <t xml:space="preserve">I396561</t>
  </si>
  <si>
    <t xml:space="preserve">I397154</t>
  </si>
  <si>
    <t xml:space="preserve">I397248</t>
  </si>
  <si>
    <t xml:space="preserve">I394105</t>
  </si>
  <si>
    <t xml:space="preserve">I397454</t>
  </si>
  <si>
    <t xml:space="preserve">I398438</t>
  </si>
  <si>
    <t xml:space="preserve">I401546</t>
  </si>
  <si>
    <t xml:space="preserve">I403984</t>
  </si>
  <si>
    <t xml:space="preserve">I403985</t>
  </si>
  <si>
    <t xml:space="preserve">I404067</t>
  </si>
  <si>
    <t xml:space="preserve">I405235</t>
  </si>
  <si>
    <t xml:space="preserve">I406765</t>
  </si>
  <si>
    <t xml:space="preserve">I399011</t>
  </si>
  <si>
    <t xml:space="preserve">I412787</t>
  </si>
  <si>
    <t xml:space="preserve">I408897</t>
  </si>
  <si>
    <t xml:space="preserve">I421021</t>
  </si>
  <si>
    <t xml:space="preserve">I422367</t>
  </si>
  <si>
    <t xml:space="preserve">I422436</t>
  </si>
  <si>
    <t xml:space="preserve">I429455</t>
  </si>
  <si>
    <t xml:space="preserve">I431178</t>
  </si>
  <si>
    <t xml:space="preserve">I431179</t>
  </si>
  <si>
    <t xml:space="preserve">I431751</t>
  </si>
  <si>
    <t xml:space="preserve">I431822</t>
  </si>
  <si>
    <t xml:space="preserve">I432583</t>
  </si>
  <si>
    <t xml:space="preserve">I433587</t>
  </si>
  <si>
    <t xml:space="preserve">I433590</t>
  </si>
  <si>
    <t xml:space="preserve">I435933</t>
  </si>
  <si>
    <t xml:space="preserve">I436418</t>
  </si>
  <si>
    <t xml:space="preserve">I436992</t>
  </si>
  <si>
    <t xml:space="preserve">I428257</t>
  </si>
  <si>
    <t xml:space="preserve">I437975</t>
  </si>
  <si>
    <t xml:space="preserve">I437216</t>
  </si>
  <si>
    <t xml:space="preserve">I439890</t>
  </si>
  <si>
    <t xml:space="preserve">I448101</t>
  </si>
  <si>
    <t xml:space="preserve">I448297</t>
  </si>
  <si>
    <t xml:space="preserve">I448304</t>
  </si>
  <si>
    <t xml:space="preserve">I450356</t>
  </si>
  <si>
    <t xml:space="preserve">I452303</t>
  </si>
  <si>
    <t xml:space="preserve">I452530</t>
  </si>
  <si>
    <t xml:space="preserve">I452949</t>
  </si>
  <si>
    <t xml:space="preserve">I454691</t>
  </si>
  <si>
    <t xml:space="preserve">I454717</t>
  </si>
  <si>
    <t xml:space="preserve">I454959</t>
  </si>
  <si>
    <t xml:space="preserve">I456087</t>
  </si>
  <si>
    <t xml:space="preserve">I460163</t>
  </si>
  <si>
    <t xml:space="preserve">I460239</t>
  </si>
  <si>
    <t xml:space="preserve">I460244</t>
  </si>
  <si>
    <t xml:space="preserve">I485367</t>
  </si>
  <si>
    <t xml:space="preserve">0602506917</t>
  </si>
  <si>
    <t xml:space="preserve">1700442930</t>
  </si>
  <si>
    <t xml:space="preserve">0601215189</t>
  </si>
  <si>
    <t xml:space="preserve">0603816455</t>
  </si>
  <si>
    <t xml:space="preserve">0958507014</t>
  </si>
  <si>
    <t xml:space="preserve">1711199784</t>
  </si>
  <si>
    <t xml:space="preserve">1711690824</t>
  </si>
  <si>
    <t xml:space="preserve">1712354495</t>
  </si>
  <si>
    <t xml:space="preserve">1715305635</t>
  </si>
  <si>
    <t xml:space="preserve">1719283242</t>
  </si>
  <si>
    <t xml:space="preserve">1719655324</t>
  </si>
  <si>
    <t xml:space="preserve">1721539912</t>
  </si>
  <si>
    <t xml:space="preserve">1715746846</t>
  </si>
  <si>
    <t xml:space="preserve">1727539957</t>
  </si>
  <si>
    <t xml:space="preserve">1728113307</t>
  </si>
  <si>
    <t xml:space="preserve">1755467378</t>
  </si>
  <si>
    <t xml:space="preserve">1755885942</t>
  </si>
  <si>
    <t xml:space="preserve">1751137017</t>
  </si>
  <si>
    <t xml:space="preserve">1722439948</t>
  </si>
  <si>
    <t xml:space="preserve">1710094788</t>
  </si>
  <si>
    <t xml:space="preserve">1000788446</t>
  </si>
  <si>
    <t xml:space="preserve">1702696418</t>
  </si>
  <si>
    <t xml:space="preserve">1715215255</t>
  </si>
  <si>
    <t xml:space="preserve">0602348252</t>
  </si>
  <si>
    <t xml:space="preserve">1709548810</t>
  </si>
  <si>
    <t xml:space="preserve">1703516235</t>
  </si>
  <si>
    <t xml:space="preserve">0700148083</t>
  </si>
  <si>
    <t xml:space="preserve">1723855738</t>
  </si>
  <si>
    <t xml:space="preserve">1723969182</t>
  </si>
  <si>
    <t xml:space="preserve">1750584912</t>
  </si>
  <si>
    <t xml:space="preserve">1754122255</t>
  </si>
  <si>
    <t xml:space="preserve">1711270478001</t>
  </si>
  <si>
    <t xml:space="preserve">1711466332001</t>
  </si>
  <si>
    <t xml:space="preserve">1757910987001</t>
  </si>
  <si>
    <t xml:space="preserve">1801274182</t>
  </si>
  <si>
    <t xml:space="preserve">2350587313</t>
  </si>
  <si>
    <t xml:space="preserve">1801250059001</t>
  </si>
  <si>
    <t xml:space="preserve">I533105</t>
  </si>
  <si>
    <t xml:space="preserve">I568104</t>
  </si>
  <si>
    <t xml:space="preserve">I576276</t>
  </si>
  <si>
    <t xml:space="preserve">I602033</t>
  </si>
  <si>
    <t xml:space="preserve">I609267</t>
  </si>
  <si>
    <t xml:space="preserve">SG2315704</t>
  </si>
  <si>
    <t xml:space="preserve">Y26557347</t>
  </si>
  <si>
    <t xml:space="preserve">B541884</t>
  </si>
  <si>
    <t xml:space="preserve">I830748</t>
  </si>
  <si>
    <t xml:space="preserve">1206509927</t>
  </si>
  <si>
    <t xml:space="preserve">1706757547</t>
  </si>
  <si>
    <t xml:space="preserve">0101750131</t>
  </si>
  <si>
    <t xml:space="preserve">0101900173</t>
  </si>
  <si>
    <t xml:space="preserve">0101979979</t>
  </si>
  <si>
    <t xml:space="preserve">0102566023</t>
  </si>
  <si>
    <t xml:space="preserve">0200723765</t>
  </si>
  <si>
    <t xml:space="preserve">0200768299</t>
  </si>
  <si>
    <t xml:space="preserve">0200812337</t>
  </si>
  <si>
    <t xml:space="preserve">0200836179</t>
  </si>
  <si>
    <t xml:space="preserve">0200902153</t>
  </si>
  <si>
    <t xml:space="preserve">0200943611</t>
  </si>
  <si>
    <t xml:space="preserve">0200976900</t>
  </si>
  <si>
    <t xml:space="preserve">0602153819</t>
  </si>
  <si>
    <t xml:space="preserve">0201170016</t>
  </si>
  <si>
    <t xml:space="preserve">0201198959</t>
  </si>
  <si>
    <t xml:space="preserve">0201378148</t>
  </si>
  <si>
    <t xml:space="preserve">0201380235</t>
  </si>
  <si>
    <t xml:space="preserve">0201547080</t>
  </si>
  <si>
    <t xml:space="preserve">0201785532</t>
  </si>
  <si>
    <t xml:space="preserve">0201882222</t>
  </si>
  <si>
    <t xml:space="preserve">0201950250</t>
  </si>
  <si>
    <t xml:space="preserve">0500007802</t>
  </si>
  <si>
    <t xml:space="preserve">0202193223</t>
  </si>
  <si>
    <t xml:space="preserve">0400223459</t>
  </si>
  <si>
    <t xml:space="preserve">0250071297</t>
  </si>
  <si>
    <t xml:space="preserve">0202498804</t>
  </si>
  <si>
    <t xml:space="preserve">0300395266</t>
  </si>
  <si>
    <t xml:space="preserve">0400444964</t>
  </si>
  <si>
    <t xml:space="preserve">0400658076</t>
  </si>
  <si>
    <t xml:space="preserve">0400637500</t>
  </si>
  <si>
    <t xml:space="preserve">0400641155</t>
  </si>
  <si>
    <t xml:space="preserve">0400648432</t>
  </si>
  <si>
    <t xml:space="preserve">0400682662</t>
  </si>
  <si>
    <t xml:space="preserve">0400778213</t>
  </si>
  <si>
    <t xml:space="preserve">0401034848</t>
  </si>
  <si>
    <t xml:space="preserve">1720425618</t>
  </si>
  <si>
    <t xml:space="preserve">1720422607</t>
  </si>
  <si>
    <t xml:space="preserve">1720379922</t>
  </si>
  <si>
    <t xml:space="preserve">1720416641</t>
  </si>
  <si>
    <t xml:space="preserve">1720350642</t>
  </si>
  <si>
    <t xml:space="preserve">1720316171</t>
  </si>
  <si>
    <t xml:space="preserve">1720314028</t>
  </si>
  <si>
    <t xml:space="preserve">1720115540</t>
  </si>
  <si>
    <t xml:space="preserve">1720370814</t>
  </si>
  <si>
    <t xml:space="preserve">1720085982</t>
  </si>
  <si>
    <t xml:space="preserve">1720082690</t>
  </si>
  <si>
    <t xml:space="preserve">1720076965</t>
  </si>
  <si>
    <t xml:space="preserve">1720005154</t>
  </si>
  <si>
    <t xml:space="preserve">1720035391</t>
  </si>
  <si>
    <t xml:space="preserve">1719593699</t>
  </si>
  <si>
    <t xml:space="preserve">1719528398</t>
  </si>
  <si>
    <t xml:space="preserve">0601842016</t>
  </si>
  <si>
    <t xml:space="preserve">0401196233</t>
  </si>
  <si>
    <t xml:space="preserve">0401100227</t>
  </si>
  <si>
    <t xml:space="preserve">0401430202</t>
  </si>
  <si>
    <t xml:space="preserve">0500569025</t>
  </si>
  <si>
    <t xml:space="preserve">1723788061</t>
  </si>
  <si>
    <t xml:space="preserve">1718919770</t>
  </si>
  <si>
    <t xml:space="preserve">1714757497</t>
  </si>
  <si>
    <t xml:space="preserve">0401819792</t>
  </si>
  <si>
    <t xml:space="preserve">0500409735</t>
  </si>
  <si>
    <t xml:space="preserve">0500430061</t>
  </si>
  <si>
    <t xml:space="preserve">0500474770</t>
  </si>
  <si>
    <t xml:space="preserve">0500210547</t>
  </si>
  <si>
    <t xml:space="preserve">0500617212</t>
  </si>
  <si>
    <t xml:space="preserve">1703443646</t>
  </si>
  <si>
    <t xml:space="preserve">1717119133</t>
  </si>
  <si>
    <t xml:space="preserve">1724949688</t>
  </si>
  <si>
    <t xml:space="preserve">1724835432</t>
  </si>
  <si>
    <t xml:space="preserve">0500479126</t>
  </si>
  <si>
    <t xml:space="preserve">0500526199</t>
  </si>
  <si>
    <t xml:space="preserve">0500526819</t>
  </si>
  <si>
    <t xml:space="preserve">0500592753</t>
  </si>
  <si>
    <t xml:space="preserve">0500598479</t>
  </si>
  <si>
    <t xml:space="preserve">1705921771</t>
  </si>
  <si>
    <t xml:space="preserve">0500656921</t>
  </si>
  <si>
    <t xml:space="preserve">0500819008</t>
  </si>
  <si>
    <t xml:space="preserve">0500940689</t>
  </si>
  <si>
    <t xml:space="preserve">0500949045</t>
  </si>
  <si>
    <t xml:space="preserve">0500971031</t>
  </si>
  <si>
    <t xml:space="preserve">0500971122</t>
  </si>
  <si>
    <t xml:space="preserve">0501028864</t>
  </si>
  <si>
    <t xml:space="preserve">0501147748</t>
  </si>
  <si>
    <t xml:space="preserve">0501169569</t>
  </si>
  <si>
    <t xml:space="preserve">0501235188</t>
  </si>
  <si>
    <t xml:space="preserve">0501245260</t>
  </si>
  <si>
    <t xml:space="preserve">1724754591</t>
  </si>
  <si>
    <t xml:space="preserve">1703207918</t>
  </si>
  <si>
    <t xml:space="preserve">1703138253</t>
  </si>
  <si>
    <t xml:space="preserve">1703062636</t>
  </si>
  <si>
    <t xml:space="preserve">1703008134</t>
  </si>
  <si>
    <t xml:space="preserve">1702845411</t>
  </si>
  <si>
    <t xml:space="preserve">1702829761</t>
  </si>
  <si>
    <t xml:space="preserve">1702731751</t>
  </si>
  <si>
    <t xml:space="preserve">1702176536</t>
  </si>
  <si>
    <t xml:space="preserve">0501326805</t>
  </si>
  <si>
    <t xml:space="preserve">0501329882</t>
  </si>
  <si>
    <t xml:space="preserve">0501349823</t>
  </si>
  <si>
    <t xml:space="preserve">0501380364</t>
  </si>
  <si>
    <t xml:space="preserve">1703385086</t>
  </si>
  <si>
    <t xml:space="preserve">1101603569</t>
  </si>
  <si>
    <t xml:space="preserve">H423018</t>
  </si>
  <si>
    <t xml:space="preserve">0501388847</t>
  </si>
  <si>
    <t xml:space="preserve">0501509343</t>
  </si>
  <si>
    <t xml:space="preserve">0501515522</t>
  </si>
  <si>
    <t xml:space="preserve">1722540851</t>
  </si>
  <si>
    <t xml:space="preserve">1705728416</t>
  </si>
  <si>
    <t xml:space="preserve">1600029860</t>
  </si>
  <si>
    <t xml:space="preserve">1400765051</t>
  </si>
  <si>
    <t xml:space="preserve">0501419204</t>
  </si>
  <si>
    <t xml:space="preserve">0501547608</t>
  </si>
  <si>
    <t xml:space="preserve">0501584163</t>
  </si>
  <si>
    <t xml:space="preserve">0501589220</t>
  </si>
  <si>
    <t xml:space="preserve">0501613491</t>
  </si>
  <si>
    <t xml:space="preserve">0601470784</t>
  </si>
  <si>
    <t xml:space="preserve">0501830681</t>
  </si>
  <si>
    <t xml:space="preserve">0501823967</t>
  </si>
  <si>
    <t xml:space="preserve">1709322174</t>
  </si>
  <si>
    <t xml:space="preserve">1716835382</t>
  </si>
  <si>
    <t xml:space="preserve">1716826423</t>
  </si>
  <si>
    <t xml:space="preserve">0501710396</t>
  </si>
  <si>
    <t xml:space="preserve">1714838073</t>
  </si>
  <si>
    <t xml:space="preserve">I464031</t>
  </si>
  <si>
    <t xml:space="preserve">1716504863</t>
  </si>
  <si>
    <t xml:space="preserve">0501773485</t>
  </si>
  <si>
    <t xml:space="preserve">1716170699</t>
  </si>
  <si>
    <t xml:space="preserve">1716658529</t>
  </si>
  <si>
    <t xml:space="preserve">1709392151</t>
  </si>
  <si>
    <t xml:space="preserve">0501783765</t>
  </si>
  <si>
    <t xml:space="preserve">1716155658</t>
  </si>
  <si>
    <t xml:space="preserve">1711305340</t>
  </si>
  <si>
    <t xml:space="preserve">1715955363</t>
  </si>
  <si>
    <t xml:space="preserve">1715952063</t>
  </si>
  <si>
    <t xml:space="preserve">1715875140</t>
  </si>
  <si>
    <t xml:space="preserve">1716592728</t>
  </si>
  <si>
    <t xml:space="preserve">1727213751</t>
  </si>
  <si>
    <t xml:space="preserve">1712253747</t>
  </si>
  <si>
    <t xml:space="preserve">0502907900</t>
  </si>
  <si>
    <t xml:space="preserve">1752048833</t>
  </si>
  <si>
    <t xml:space="preserve">1720351764</t>
  </si>
  <si>
    <t xml:space="preserve">1723443485</t>
  </si>
  <si>
    <t xml:space="preserve">1802702595</t>
  </si>
  <si>
    <t xml:space="preserve">1715778260</t>
  </si>
  <si>
    <t xml:space="preserve">1715761738</t>
  </si>
  <si>
    <t xml:space="preserve">1715584312</t>
  </si>
  <si>
    <t xml:space="preserve">1715472047</t>
  </si>
  <si>
    <t xml:space="preserve">1716398233</t>
  </si>
  <si>
    <t xml:space="preserve">1716339336</t>
  </si>
  <si>
    <t xml:space="preserve">1724642796</t>
  </si>
  <si>
    <t xml:space="preserve">1715403414</t>
  </si>
  <si>
    <t xml:space="preserve">1715294649</t>
  </si>
  <si>
    <t xml:space="preserve">1716314578</t>
  </si>
  <si>
    <t xml:space="preserve">1715243620</t>
  </si>
  <si>
    <t xml:space="preserve">1757427123001</t>
  </si>
  <si>
    <t xml:space="preserve">1715214308</t>
  </si>
  <si>
    <t xml:space="preserve">1716245590</t>
  </si>
  <si>
    <t xml:space="preserve">1715331490</t>
  </si>
  <si>
    <t xml:space="preserve">1724555071</t>
  </si>
  <si>
    <t xml:space="preserve">1724374580</t>
  </si>
  <si>
    <t xml:space="preserve">1724258114</t>
  </si>
  <si>
    <t xml:space="preserve">I005122</t>
  </si>
  <si>
    <t xml:space="preserve">1707182349</t>
  </si>
  <si>
    <t xml:space="preserve">0503611592</t>
  </si>
  <si>
    <t xml:space="preserve">1700898461</t>
  </si>
  <si>
    <t xml:space="preserve">1710201177</t>
  </si>
  <si>
    <t xml:space="preserve">0500114608</t>
  </si>
  <si>
    <t xml:space="preserve">1714886114</t>
  </si>
  <si>
    <t xml:space="preserve">1802724946</t>
  </si>
  <si>
    <t xml:space="preserve">0201038387</t>
  </si>
  <si>
    <t xml:space="preserve">1723557060</t>
  </si>
  <si>
    <t xml:space="preserve">1716287626</t>
  </si>
  <si>
    <t xml:space="preserve">1720370376</t>
  </si>
  <si>
    <t xml:space="preserve">1712816113</t>
  </si>
  <si>
    <t xml:space="preserve">1706628375</t>
  </si>
  <si>
    <t xml:space="preserve">1709868150001</t>
  </si>
  <si>
    <t xml:space="preserve">1710459551</t>
  </si>
  <si>
    <t xml:space="preserve">0602117335</t>
  </si>
  <si>
    <t xml:space="preserve">0915462840</t>
  </si>
  <si>
    <t xml:space="preserve">0603394735</t>
  </si>
  <si>
    <t xml:space="preserve">1709029100001</t>
  </si>
  <si>
    <t xml:space="preserve">1710628692001</t>
  </si>
  <si>
    <t xml:space="preserve">1711250751001</t>
  </si>
  <si>
    <t xml:space="preserve">0102410552001</t>
  </si>
  <si>
    <t xml:space="preserve">0502136088001</t>
  </si>
  <si>
    <t xml:space="preserve">0603111923001</t>
  </si>
  <si>
    <t xml:space="preserve">0603785221001</t>
  </si>
  <si>
    <t xml:space="preserve">1715542526001</t>
  </si>
  <si>
    <t xml:space="preserve">1710421676001</t>
  </si>
  <si>
    <t xml:space="preserve">1710546555001</t>
  </si>
  <si>
    <t xml:space="preserve">0920590627</t>
  </si>
  <si>
    <t xml:space="preserve">1715721351001</t>
  </si>
  <si>
    <t xml:space="preserve">1711995603001</t>
  </si>
  <si>
    <t xml:space="preserve">1703312577001</t>
  </si>
  <si>
    <t xml:space="preserve">1713429957001</t>
  </si>
  <si>
    <t xml:space="preserve">1708595465001</t>
  </si>
  <si>
    <t xml:space="preserve">1711532075001</t>
  </si>
  <si>
    <t xml:space="preserve">1719679498001</t>
  </si>
  <si>
    <t xml:space="preserve">0101431500001</t>
  </si>
  <si>
    <t xml:space="preserve">0400851887001</t>
  </si>
  <si>
    <t xml:space="preserve">0603101056</t>
  </si>
  <si>
    <t xml:space="preserve">0691701778001</t>
  </si>
  <si>
    <t xml:space="preserve">1713338224001</t>
  </si>
  <si>
    <t xml:space="preserve">1712856986001</t>
  </si>
  <si>
    <t xml:space="preserve">1704128592001</t>
  </si>
  <si>
    <t xml:space="preserve">1707755086001</t>
  </si>
  <si>
    <t xml:space="preserve">1755374087</t>
  </si>
  <si>
    <t xml:space="preserve">0603121039001</t>
  </si>
  <si>
    <t xml:space="preserve">1704932969001</t>
  </si>
  <si>
    <t xml:space="preserve">0604182295</t>
  </si>
  <si>
    <t xml:space="preserve">0604444331001</t>
  </si>
  <si>
    <t xml:space="preserve">1713734596001</t>
  </si>
  <si>
    <t xml:space="preserve">1708591977001</t>
  </si>
  <si>
    <t xml:space="preserve">1712760220001</t>
  </si>
  <si>
    <t xml:space="preserve">0601972458001</t>
  </si>
  <si>
    <t xml:space="preserve">0601986854</t>
  </si>
  <si>
    <t xml:space="preserve">0602521098001</t>
  </si>
  <si>
    <t xml:space="preserve">1803554607001</t>
  </si>
  <si>
    <t xml:space="preserve">1102908587001</t>
  </si>
  <si>
    <t xml:space="preserve">1722878020001</t>
  </si>
  <si>
    <t xml:space="preserve">1715508436001</t>
  </si>
  <si>
    <t xml:space="preserve">1716183304001</t>
  </si>
  <si>
    <t xml:space="preserve">0601591712</t>
  </si>
  <si>
    <t xml:space="preserve">0602453821</t>
  </si>
  <si>
    <t xml:space="preserve">0913583308001</t>
  </si>
  <si>
    <t xml:space="preserve">0102541398001</t>
  </si>
  <si>
    <t xml:space="preserve">0102804671001</t>
  </si>
  <si>
    <t xml:space="preserve">0103797239001</t>
  </si>
  <si>
    <t xml:space="preserve">0105164404001</t>
  </si>
  <si>
    <t xml:space="preserve">0601306921001</t>
  </si>
  <si>
    <t xml:space="preserve">0602649782001</t>
  </si>
  <si>
    <t xml:space="preserve">1753415551</t>
  </si>
  <si>
    <t xml:space="preserve">0103847752001</t>
  </si>
  <si>
    <t xml:space="preserve">1702371129001</t>
  </si>
  <si>
    <t xml:space="preserve">0603291832</t>
  </si>
  <si>
    <t xml:space="preserve">1715112338001</t>
  </si>
  <si>
    <t xml:space="preserve">1714680061001</t>
  </si>
  <si>
    <t xml:space="preserve">0602140204</t>
  </si>
  <si>
    <t xml:space="preserve">0908939366</t>
  </si>
  <si>
    <t xml:space="preserve">0604314120</t>
  </si>
  <si>
    <t xml:space="preserve">0604620682001</t>
  </si>
  <si>
    <t xml:space="preserve">1713235438001</t>
  </si>
  <si>
    <t xml:space="preserve">0600788426</t>
  </si>
  <si>
    <t xml:space="preserve">0603809112</t>
  </si>
  <si>
    <t xml:space="preserve">0604923979</t>
  </si>
  <si>
    <t xml:space="preserve">1711243244001</t>
  </si>
  <si>
    <t xml:space="preserve">1308811254001</t>
  </si>
  <si>
    <t xml:space="preserve">0602120008</t>
  </si>
  <si>
    <t xml:space="preserve">0603192105</t>
  </si>
  <si>
    <t xml:space="preserve">1711067197001</t>
  </si>
  <si>
    <t xml:space="preserve">1754736740</t>
  </si>
  <si>
    <t xml:space="preserve">0503040081001</t>
  </si>
  <si>
    <t xml:space="preserve">1711194264001</t>
  </si>
  <si>
    <t xml:space="preserve">1712869880001</t>
  </si>
  <si>
    <t xml:space="preserve">1718404211001</t>
  </si>
  <si>
    <t xml:space="preserve">1711373744001</t>
  </si>
  <si>
    <t xml:space="preserve">1707622500001</t>
  </si>
  <si>
    <t xml:space="preserve">0602188187</t>
  </si>
  <si>
    <t xml:space="preserve">0604271544</t>
  </si>
  <si>
    <t xml:space="preserve">1706450275</t>
  </si>
  <si>
    <t xml:space="preserve">1704046000001</t>
  </si>
  <si>
    <t xml:space="preserve">1706596887001</t>
  </si>
  <si>
    <t xml:space="preserve">1703161768001</t>
  </si>
  <si>
    <t xml:space="preserve">1712534534001</t>
  </si>
  <si>
    <t xml:space="preserve">0601820061001</t>
  </si>
  <si>
    <t xml:space="preserve">0605728922</t>
  </si>
  <si>
    <t xml:space="preserve">1204646754</t>
  </si>
  <si>
    <t xml:space="preserve">1723788996</t>
  </si>
  <si>
    <t xml:space="preserve">1712371838001</t>
  </si>
  <si>
    <t xml:space="preserve">0601428089</t>
  </si>
  <si>
    <t xml:space="preserve">0602449985001</t>
  </si>
  <si>
    <t xml:space="preserve">0605705425</t>
  </si>
  <si>
    <t xml:space="preserve">0650085558</t>
  </si>
  <si>
    <t xml:space="preserve">1001309846001</t>
  </si>
  <si>
    <t xml:space="preserve">1900303346001</t>
  </si>
  <si>
    <t xml:space="preserve">1706364773001</t>
  </si>
  <si>
    <t xml:space="preserve">1712220522001</t>
  </si>
  <si>
    <t xml:space="preserve">0919642082001</t>
  </si>
  <si>
    <t xml:space="preserve">1003497102001</t>
  </si>
  <si>
    <t xml:space="preserve">0401055934001</t>
  </si>
  <si>
    <t xml:space="preserve">0501887236001</t>
  </si>
  <si>
    <t xml:space="preserve">0603399148001</t>
  </si>
  <si>
    <t xml:space="preserve">6117747</t>
  </si>
  <si>
    <t xml:space="preserve">KV6899622</t>
  </si>
  <si>
    <t xml:space="preserve">512750102</t>
  </si>
  <si>
    <t xml:space="preserve">LW6897422</t>
  </si>
  <si>
    <t xml:space="preserve">1707782973</t>
  </si>
  <si>
    <t xml:space="preserve">0601282247</t>
  </si>
  <si>
    <t xml:space="preserve">0102735339</t>
  </si>
  <si>
    <t xml:space="preserve">0603751892</t>
  </si>
  <si>
    <t xml:space="preserve">0603976291</t>
  </si>
  <si>
    <t xml:space="preserve">G30605291</t>
  </si>
  <si>
    <t xml:space="preserve">1301776769</t>
  </si>
  <si>
    <t xml:space="preserve">0104142856</t>
  </si>
  <si>
    <t xml:space="preserve">1717171878</t>
  </si>
  <si>
    <t xml:space="preserve">0602466807</t>
  </si>
  <si>
    <t xml:space="preserve">0400997219001</t>
  </si>
  <si>
    <t xml:space="preserve">0200511772001</t>
  </si>
  <si>
    <t xml:space="preserve">0103429379001</t>
  </si>
  <si>
    <t xml:space="preserve">0101667053001</t>
  </si>
  <si>
    <t xml:space="preserve">0101667046001</t>
  </si>
  <si>
    <t xml:space="preserve">0100322387</t>
  </si>
  <si>
    <t xml:space="preserve">0500402193</t>
  </si>
  <si>
    <t xml:space="preserve">0400752978001</t>
  </si>
  <si>
    <t xml:space="preserve">0400699096001</t>
  </si>
  <si>
    <t xml:space="preserve">0102147246001</t>
  </si>
  <si>
    <t xml:space="preserve">0602575425</t>
  </si>
  <si>
    <t xml:space="preserve">1754062956</t>
  </si>
  <si>
    <t xml:space="preserve">0200877405001</t>
  </si>
  <si>
    <t xml:space="preserve">0100020155001</t>
  </si>
  <si>
    <t xml:space="preserve">0601145659</t>
  </si>
  <si>
    <t xml:space="preserve">0603190927</t>
  </si>
  <si>
    <t xml:space="preserve">0602265373</t>
  </si>
  <si>
    <t xml:space="preserve">1803097979</t>
  </si>
  <si>
    <t xml:space="preserve">1803683844</t>
  </si>
  <si>
    <t xml:space="preserve">1805251335</t>
  </si>
  <si>
    <t xml:space="preserve">1803323268</t>
  </si>
  <si>
    <t xml:space="preserve">1804067211</t>
  </si>
  <si>
    <t xml:space="preserve">1802865699</t>
  </si>
  <si>
    <t xml:space="preserve">1803822434</t>
  </si>
  <si>
    <t xml:space="preserve">1802351328</t>
  </si>
  <si>
    <t xml:space="preserve">1804456117</t>
  </si>
  <si>
    <t xml:space="preserve">1800577346</t>
  </si>
  <si>
    <t xml:space="preserve">1800932731</t>
  </si>
  <si>
    <t xml:space="preserve">1802182418</t>
  </si>
  <si>
    <t xml:space="preserve">1700967357</t>
  </si>
  <si>
    <t xml:space="preserve">1802069813</t>
  </si>
  <si>
    <t xml:space="preserve">1805325519</t>
  </si>
  <si>
    <t xml:space="preserve">1805131065</t>
  </si>
  <si>
    <t xml:space="preserve">1803049277</t>
  </si>
  <si>
    <t xml:space="preserve">1805115373</t>
  </si>
  <si>
    <t xml:space="preserve">1802296317</t>
  </si>
  <si>
    <t xml:space="preserve">1805124458</t>
  </si>
  <si>
    <t xml:space="preserve">1802377893</t>
  </si>
  <si>
    <t xml:space="preserve">1850015163</t>
  </si>
  <si>
    <t xml:space="preserve">0604924589</t>
  </si>
  <si>
    <t xml:space="preserve">1800181909</t>
  </si>
  <si>
    <t xml:space="preserve">0603917725</t>
  </si>
  <si>
    <t xml:space="preserve">1802272888</t>
  </si>
  <si>
    <t xml:space="preserve">1700399452</t>
  </si>
  <si>
    <t xml:space="preserve">0102936713</t>
  </si>
  <si>
    <t xml:space="preserve">0100178987</t>
  </si>
  <si>
    <t xml:space="preserve">1701761635</t>
  </si>
  <si>
    <t xml:space="preserve">0102332756</t>
  </si>
  <si>
    <t xml:space="preserve">1704869641</t>
  </si>
  <si>
    <t xml:space="preserve">0909826422</t>
  </si>
  <si>
    <t xml:space="preserve">1700609652</t>
  </si>
  <si>
    <t xml:space="preserve">0502212004</t>
  </si>
  <si>
    <t xml:space="preserve">1708610181</t>
  </si>
  <si>
    <t xml:space="preserve">1001611860</t>
  </si>
  <si>
    <t xml:space="preserve">0500789268</t>
  </si>
  <si>
    <t xml:space="preserve">1800021857</t>
  </si>
  <si>
    <t xml:space="preserve">0102516606</t>
  </si>
  <si>
    <t xml:space="preserve">1000643328</t>
  </si>
  <si>
    <t xml:space="preserve">1718077322</t>
  </si>
  <si>
    <t xml:space="preserve">1003134762</t>
  </si>
  <si>
    <t xml:space="preserve">1308762937</t>
  </si>
  <si>
    <t xml:space="preserve">0100320639</t>
  </si>
  <si>
    <t xml:space="preserve">2100015516</t>
  </si>
  <si>
    <t xml:space="preserve">0101535714</t>
  </si>
  <si>
    <t xml:space="preserve">0501444475</t>
  </si>
  <si>
    <t xml:space="preserve">0700941982</t>
  </si>
  <si>
    <t xml:space="preserve">1700547134</t>
  </si>
  <si>
    <t xml:space="preserve">1791906446001</t>
  </si>
  <si>
    <t xml:space="preserve">1702939412</t>
  </si>
  <si>
    <t xml:space="preserve">1701608430</t>
  </si>
  <si>
    <t xml:space="preserve">0904797511</t>
  </si>
  <si>
    <t xml:space="preserve">1703092666</t>
  </si>
  <si>
    <t xml:space="preserve">1710332543</t>
  </si>
  <si>
    <t xml:space="preserve">1791968603001</t>
  </si>
  <si>
    <t xml:space="preserve">1801558576</t>
  </si>
  <si>
    <t xml:space="preserve">1700468919</t>
  </si>
  <si>
    <t xml:space="preserve">1703512721</t>
  </si>
  <si>
    <t xml:space="preserve">0600810667</t>
  </si>
  <si>
    <t xml:space="preserve">0603339870</t>
  </si>
  <si>
    <t xml:space="preserve">0602389090</t>
  </si>
  <si>
    <t xml:space="preserve">1001475464</t>
  </si>
  <si>
    <t xml:space="preserve">0200017697</t>
  </si>
  <si>
    <t xml:space="preserve">1701853101</t>
  </si>
  <si>
    <t xml:space="preserve">1700563560</t>
  </si>
  <si>
    <t xml:space="preserve">1701480327</t>
  </si>
  <si>
    <t xml:space="preserve">0600874796</t>
  </si>
  <si>
    <t xml:space="preserve">1702097823</t>
  </si>
  <si>
    <t xml:space="preserve">1704292570</t>
  </si>
  <si>
    <t xml:space="preserve">1700108861</t>
  </si>
  <si>
    <t xml:space="preserve">1709189946</t>
  </si>
  <si>
    <t xml:space="preserve">1792015782001</t>
  </si>
  <si>
    <t xml:space="preserve">1707611610</t>
  </si>
  <si>
    <t xml:space="preserve">0703558262</t>
  </si>
  <si>
    <t xml:space="preserve">1308704483</t>
  </si>
  <si>
    <t xml:space="preserve">1802170017</t>
  </si>
  <si>
    <t xml:space="preserve">1306646959</t>
  </si>
  <si>
    <t xml:space="preserve">0911796795001</t>
  </si>
  <si>
    <t xml:space="preserve">1704966942</t>
  </si>
  <si>
    <t xml:space="preserve">1300592969</t>
  </si>
  <si>
    <t xml:space="preserve">1703791317</t>
  </si>
  <si>
    <t xml:space="preserve">1700134362</t>
  </si>
  <si>
    <t xml:space="preserve">1708632029</t>
  </si>
  <si>
    <t xml:space="preserve">1700741588</t>
  </si>
  <si>
    <t xml:space="preserve">1709148249</t>
  </si>
  <si>
    <t xml:space="preserve">0200472231</t>
  </si>
  <si>
    <t xml:space="preserve">1708635550</t>
  </si>
  <si>
    <t xml:space="preserve">1707184774</t>
  </si>
  <si>
    <t xml:space="preserve">0102603610</t>
  </si>
  <si>
    <t xml:space="preserve">0103398483</t>
  </si>
  <si>
    <t xml:space="preserve">0104278353</t>
  </si>
  <si>
    <t xml:space="preserve">1703274660</t>
  </si>
  <si>
    <t xml:space="preserve">1708288376</t>
  </si>
  <si>
    <t xml:space="preserve">1304766692</t>
  </si>
  <si>
    <t xml:space="preserve">1709586695</t>
  </si>
  <si>
    <t xml:space="preserve">0500666409</t>
  </si>
  <si>
    <t xml:space="preserve">0101357796</t>
  </si>
  <si>
    <t xml:space="preserve">0400426078</t>
  </si>
  <si>
    <t xml:space="preserve">1709566150</t>
  </si>
  <si>
    <t xml:space="preserve">0102988003</t>
  </si>
  <si>
    <t xml:space="preserve">0600126437</t>
  </si>
  <si>
    <t xml:space="preserve">0101408854</t>
  </si>
  <si>
    <t xml:space="preserve">1708927338</t>
  </si>
  <si>
    <t xml:space="preserve">0300657657</t>
  </si>
  <si>
    <t xml:space="preserve">1708453574</t>
  </si>
  <si>
    <t xml:space="preserve">1705224820</t>
  </si>
  <si>
    <t xml:space="preserve">0201136462</t>
  </si>
  <si>
    <t xml:space="preserve">0400700167</t>
  </si>
  <si>
    <t xml:space="preserve">0100006683</t>
  </si>
  <si>
    <t xml:space="preserve">1302547458</t>
  </si>
  <si>
    <t xml:space="preserve">1709395824</t>
  </si>
  <si>
    <t xml:space="preserve">1701329474</t>
  </si>
  <si>
    <t xml:space="preserve">1705349239</t>
  </si>
  <si>
    <t xml:space="preserve">1001125465</t>
  </si>
  <si>
    <t xml:space="preserve">1700099300</t>
  </si>
  <si>
    <t xml:space="preserve">0102825148</t>
  </si>
  <si>
    <t xml:space="preserve">0992156880001</t>
  </si>
  <si>
    <t xml:space="preserve">1709181844</t>
  </si>
  <si>
    <t xml:space="preserve">1703095834</t>
  </si>
  <si>
    <t xml:space="preserve">1300048905</t>
  </si>
  <si>
    <t xml:space="preserve">1706563101</t>
  </si>
  <si>
    <t xml:space="preserve">0102447471</t>
  </si>
  <si>
    <t xml:space="preserve">1707219794</t>
  </si>
  <si>
    <t xml:space="preserve">0101127074</t>
  </si>
  <si>
    <t xml:space="preserve">1707346480</t>
  </si>
  <si>
    <t xml:space="preserve">0101967552</t>
  </si>
  <si>
    <t xml:space="preserve">1703611754</t>
  </si>
  <si>
    <t xml:space="preserve">1705415717</t>
  </si>
  <si>
    <t xml:space="preserve">1701577676</t>
  </si>
  <si>
    <t xml:space="preserve">1702622968</t>
  </si>
  <si>
    <t xml:space="preserve">1800096461</t>
  </si>
  <si>
    <t xml:space="preserve">0600050322</t>
  </si>
  <si>
    <t xml:space="preserve">1300368725</t>
  </si>
  <si>
    <t xml:space="preserve">0503166464</t>
  </si>
  <si>
    <t xml:space="preserve">0200261089</t>
  </si>
  <si>
    <t xml:space="preserve">0500805239</t>
  </si>
  <si>
    <t xml:space="preserve">1703793271</t>
  </si>
  <si>
    <t xml:space="preserve">0500885686</t>
  </si>
  <si>
    <t xml:space="preserve">1703822997</t>
  </si>
  <si>
    <t xml:space="preserve">1709561417</t>
  </si>
  <si>
    <t xml:space="preserve">1003950845</t>
  </si>
  <si>
    <t xml:space="preserve">1706044862</t>
  </si>
  <si>
    <t xml:space="preserve">1710413749</t>
  </si>
  <si>
    <t xml:space="preserve">1713581658</t>
  </si>
  <si>
    <t xml:space="preserve">1704797958</t>
  </si>
  <si>
    <t xml:space="preserve">1307207603</t>
  </si>
  <si>
    <t xml:space="preserve">1301631956</t>
  </si>
  <si>
    <t xml:space="preserve">1005423502</t>
  </si>
  <si>
    <t xml:space="preserve">0101049039</t>
  </si>
  <si>
    <t xml:space="preserve">1711129880</t>
  </si>
  <si>
    <t xml:space="preserve">0911696557</t>
  </si>
  <si>
    <t xml:space="preserve">0400194973</t>
  </si>
  <si>
    <t xml:space="preserve">1101816351</t>
  </si>
  <si>
    <t xml:space="preserve">1701086231</t>
  </si>
  <si>
    <t xml:space="preserve">0102664208</t>
  </si>
  <si>
    <t xml:space="preserve">1701808790</t>
  </si>
  <si>
    <t xml:space="preserve">1306303775</t>
  </si>
  <si>
    <t xml:space="preserve">1703320356</t>
  </si>
  <si>
    <t xml:space="preserve">0502086077</t>
  </si>
  <si>
    <t xml:space="preserve">1708796113</t>
  </si>
  <si>
    <t xml:space="preserve">0101304814</t>
  </si>
  <si>
    <t xml:space="preserve">1710480771</t>
  </si>
  <si>
    <t xml:space="preserve">1004746572</t>
  </si>
  <si>
    <t xml:space="preserve">1001984101</t>
  </si>
  <si>
    <t xml:space="preserve">1311784340</t>
  </si>
  <si>
    <t xml:space="preserve">1800136945</t>
  </si>
  <si>
    <t xml:space="preserve">1703802064</t>
  </si>
  <si>
    <t xml:space="preserve">1703590990</t>
  </si>
  <si>
    <t xml:space="preserve">1704197845</t>
  </si>
  <si>
    <t xml:space="preserve">0501255186</t>
  </si>
  <si>
    <t xml:space="preserve">1801342419</t>
  </si>
  <si>
    <t xml:space="preserve">1701199109</t>
  </si>
  <si>
    <t xml:space="preserve">1001051067</t>
  </si>
  <si>
    <t xml:space="preserve">1001166790</t>
  </si>
  <si>
    <t xml:space="preserve">1705378899</t>
  </si>
  <si>
    <t xml:space="preserve">1705039012</t>
  </si>
  <si>
    <t xml:space="preserve">1700122144</t>
  </si>
  <si>
    <t xml:space="preserve">0300712205</t>
  </si>
  <si>
    <t xml:space="preserve">1702977784</t>
  </si>
  <si>
    <t xml:space="preserve">1702750819</t>
  </si>
  <si>
    <t xml:space="preserve">0602173981</t>
  </si>
  <si>
    <t xml:space="preserve">1703612943</t>
  </si>
  <si>
    <t xml:space="preserve">0600014021</t>
  </si>
  <si>
    <t xml:space="preserve">0600877070</t>
  </si>
  <si>
    <t xml:space="preserve">0103736989</t>
  </si>
  <si>
    <t xml:space="preserve">1790297438001</t>
  </si>
  <si>
    <t xml:space="preserve">1300113766</t>
  </si>
  <si>
    <t xml:space="preserve">1700174913</t>
  </si>
  <si>
    <t xml:space="preserve">1700609868</t>
  </si>
  <si>
    <t xml:space="preserve">1702802123</t>
  </si>
  <si>
    <t xml:space="preserve">1000618692</t>
  </si>
  <si>
    <t xml:space="preserve">0604288613</t>
  </si>
  <si>
    <t xml:space="preserve">1701977967</t>
  </si>
  <si>
    <t xml:space="preserve">1700454687</t>
  </si>
  <si>
    <t xml:space="preserve">1701700518</t>
  </si>
  <si>
    <t xml:space="preserve">1710206325</t>
  </si>
  <si>
    <t xml:space="preserve">1104109358</t>
  </si>
  <si>
    <t xml:space="preserve">0100104371</t>
  </si>
  <si>
    <t xml:space="preserve">0100287838</t>
  </si>
  <si>
    <t xml:space="preserve">0103566725</t>
  </si>
  <si>
    <t xml:space="preserve">0102089562</t>
  </si>
  <si>
    <t xml:space="preserve">0919850032</t>
  </si>
  <si>
    <t xml:space="preserve">0101042299</t>
  </si>
  <si>
    <t xml:space="preserve">0300989555</t>
  </si>
  <si>
    <t xml:space="preserve">0101380988</t>
  </si>
  <si>
    <t xml:space="preserve">0101178325</t>
  </si>
  <si>
    <t xml:space="preserve">0101204287</t>
  </si>
  <si>
    <t xml:space="preserve">0190324664001</t>
  </si>
  <si>
    <t xml:space="preserve">0602124455</t>
  </si>
  <si>
    <t xml:space="preserve">0602127326</t>
  </si>
  <si>
    <t xml:space="preserve">0602737348</t>
  </si>
  <si>
    <t xml:space="preserve">0601830797</t>
  </si>
  <si>
    <t xml:space="preserve">0601864648</t>
  </si>
  <si>
    <t xml:space="preserve">0601865876</t>
  </si>
  <si>
    <t xml:space="preserve">1706327556</t>
  </si>
  <si>
    <t xml:space="preserve">0601874498</t>
  </si>
  <si>
    <t xml:space="preserve">0601889066</t>
  </si>
  <si>
    <t xml:space="preserve">0601894413</t>
  </si>
  <si>
    <t xml:space="preserve">0601902026</t>
  </si>
  <si>
    <t xml:space="preserve">0601902729</t>
  </si>
  <si>
    <t xml:space="preserve">0601903024</t>
  </si>
  <si>
    <t xml:space="preserve">0601912025</t>
  </si>
  <si>
    <t xml:space="preserve">0601912553</t>
  </si>
  <si>
    <t xml:space="preserve">1706270764</t>
  </si>
  <si>
    <t xml:space="preserve">1706060421</t>
  </si>
  <si>
    <t xml:space="preserve">0601912611</t>
  </si>
  <si>
    <t xml:space="preserve">1706043419</t>
  </si>
  <si>
    <t xml:space="preserve">1706030465</t>
  </si>
  <si>
    <t xml:space="preserve">1705924668</t>
  </si>
  <si>
    <t xml:space="preserve">1705857132</t>
  </si>
  <si>
    <t xml:space="preserve">1705810339</t>
  </si>
  <si>
    <t xml:space="preserve">0600594766</t>
  </si>
  <si>
    <t xml:space="preserve">0600976906</t>
  </si>
  <si>
    <t xml:space="preserve">0600386254</t>
  </si>
  <si>
    <t xml:space="preserve">0602557282</t>
  </si>
  <si>
    <t xml:space="preserve">1703742138</t>
  </si>
  <si>
    <t xml:space="preserve">0600911952</t>
  </si>
  <si>
    <t xml:space="preserve">0600999411</t>
  </si>
  <si>
    <t xml:space="preserve">0601400096</t>
  </si>
  <si>
    <t xml:space="preserve">0602478182</t>
  </si>
  <si>
    <t xml:space="preserve">0601480130</t>
  </si>
  <si>
    <t xml:space="preserve">0601969942</t>
  </si>
  <si>
    <t xml:space="preserve">0602946519</t>
  </si>
  <si>
    <t xml:space="preserve">0601235955</t>
  </si>
  <si>
    <t xml:space="preserve">0601239858</t>
  </si>
  <si>
    <t xml:space="preserve">1703699916</t>
  </si>
  <si>
    <t xml:space="preserve">0602010639</t>
  </si>
  <si>
    <t xml:space="preserve">1704944717</t>
  </si>
  <si>
    <t xml:space="preserve">0601971070</t>
  </si>
  <si>
    <t xml:space="preserve">0600934400</t>
  </si>
  <si>
    <t xml:space="preserve">0602640625</t>
  </si>
  <si>
    <t xml:space="preserve">0601952195</t>
  </si>
  <si>
    <t xml:space="preserve">1705720132</t>
  </si>
  <si>
    <t xml:space="preserve">1705681938</t>
  </si>
  <si>
    <t xml:space="preserve">1705572392</t>
  </si>
  <si>
    <t xml:space="preserve">1705472676</t>
  </si>
  <si>
    <t xml:space="preserve">0602980435</t>
  </si>
  <si>
    <t xml:space="preserve">0602435497</t>
  </si>
  <si>
    <t xml:space="preserve">0602869935</t>
  </si>
  <si>
    <t xml:space="preserve">0602855090</t>
  </si>
  <si>
    <t xml:space="preserve">0602222499</t>
  </si>
  <si>
    <t xml:space="preserve">0600832901</t>
  </si>
  <si>
    <t xml:space="preserve">0601397128</t>
  </si>
  <si>
    <t xml:space="preserve">0600911341</t>
  </si>
  <si>
    <t xml:space="preserve">0601387897</t>
  </si>
  <si>
    <t xml:space="preserve">0601382286</t>
  </si>
  <si>
    <t xml:space="preserve">0604330472</t>
  </si>
  <si>
    <t xml:space="preserve">0603504598</t>
  </si>
  <si>
    <t xml:space="preserve">0603251232</t>
  </si>
  <si>
    <t xml:space="preserve">1704799517</t>
  </si>
  <si>
    <t xml:space="preserve">1704807971</t>
  </si>
  <si>
    <t xml:space="preserve">1705394318</t>
  </si>
  <si>
    <t xml:space="preserve">0600916613</t>
  </si>
  <si>
    <t xml:space="preserve">0602940645</t>
  </si>
  <si>
    <t xml:space="preserve">0603325390</t>
  </si>
  <si>
    <t xml:space="preserve">1705370474</t>
  </si>
  <si>
    <t xml:space="preserve">1705231056</t>
  </si>
  <si>
    <t xml:space="preserve">1705227989</t>
  </si>
  <si>
    <t xml:space="preserve">1705215513</t>
  </si>
  <si>
    <t xml:space="preserve">0604309658</t>
  </si>
  <si>
    <t xml:space="preserve">0600917256</t>
  </si>
  <si>
    <t xml:space="preserve">0605970904</t>
  </si>
  <si>
    <t xml:space="preserve">0605989771</t>
  </si>
  <si>
    <t xml:space="preserve">0605932680</t>
  </si>
  <si>
    <t xml:space="preserve">1702533116</t>
  </si>
  <si>
    <t xml:space="preserve">0601182389</t>
  </si>
  <si>
    <t xml:space="preserve">0601807555</t>
  </si>
  <si>
    <t xml:space="preserve">0602345332</t>
  </si>
  <si>
    <t xml:space="preserve">0605556331</t>
  </si>
  <si>
    <t xml:space="preserve">0605336908</t>
  </si>
  <si>
    <t xml:space="preserve">0602200867</t>
  </si>
  <si>
    <t xml:space="preserve">0600956288</t>
  </si>
  <si>
    <t xml:space="preserve">0603825076</t>
  </si>
  <si>
    <t xml:space="preserve">0601468754</t>
  </si>
  <si>
    <t xml:space="preserve">0601988975</t>
  </si>
  <si>
    <t xml:space="preserve">0605198233</t>
  </si>
  <si>
    <t xml:space="preserve">0604308973</t>
  </si>
  <si>
    <t xml:space="preserve">0601613854</t>
  </si>
  <si>
    <t xml:space="preserve">0601466782</t>
  </si>
  <si>
    <t xml:space="preserve">0603797838</t>
  </si>
  <si>
    <t xml:space="preserve">0604971234</t>
  </si>
  <si>
    <t xml:space="preserve">0603858184</t>
  </si>
  <si>
    <t xml:space="preserve">0601551724</t>
  </si>
  <si>
    <t xml:space="preserve">1703784668</t>
  </si>
  <si>
    <t xml:space="preserve">0601474794</t>
  </si>
  <si>
    <t xml:space="preserve">0603110404</t>
  </si>
  <si>
    <t xml:space="preserve">0601466386</t>
  </si>
  <si>
    <t xml:space="preserve">0603939364</t>
  </si>
  <si>
    <t xml:space="preserve">0601574858</t>
  </si>
  <si>
    <t xml:space="preserve">0601568827</t>
  </si>
  <si>
    <t xml:space="preserve">0602662199</t>
  </si>
  <si>
    <t xml:space="preserve">0603870460</t>
  </si>
  <si>
    <t xml:space="preserve">0604021055</t>
  </si>
  <si>
    <t xml:space="preserve">0603543398</t>
  </si>
  <si>
    <t xml:space="preserve">0603590811</t>
  </si>
  <si>
    <t xml:space="preserve">0603591280</t>
  </si>
  <si>
    <t xml:space="preserve">0603809831</t>
  </si>
  <si>
    <t xml:space="preserve">0602881468</t>
  </si>
  <si>
    <t xml:space="preserve">1702254093</t>
  </si>
  <si>
    <t xml:space="preserve">0602885345</t>
  </si>
  <si>
    <t xml:space="preserve">0602957201</t>
  </si>
  <si>
    <t xml:space="preserve">0603094723</t>
  </si>
  <si>
    <t xml:space="preserve">0603121757</t>
  </si>
  <si>
    <t xml:space="preserve">0602746034</t>
  </si>
  <si>
    <t xml:space="preserve">0601460934</t>
  </si>
  <si>
    <t xml:space="preserve">0602786881</t>
  </si>
  <si>
    <t xml:space="preserve">0604970749</t>
  </si>
  <si>
    <t xml:space="preserve">0604955369</t>
  </si>
  <si>
    <t xml:space="preserve">0602790511</t>
  </si>
  <si>
    <t xml:space="preserve">0603154741</t>
  </si>
  <si>
    <t xml:space="preserve">0603315110</t>
  </si>
  <si>
    <t xml:space="preserve">0603158148</t>
  </si>
  <si>
    <t xml:space="preserve">0604300749</t>
  </si>
  <si>
    <t xml:space="preserve">0604297986</t>
  </si>
  <si>
    <t xml:space="preserve">0604842880</t>
  </si>
  <si>
    <t xml:space="preserve">0604233064</t>
  </si>
  <si>
    <t xml:space="preserve">0605080704</t>
  </si>
  <si>
    <t xml:space="preserve">0604854620</t>
  </si>
  <si>
    <t xml:space="preserve">0601246440</t>
  </si>
  <si>
    <t xml:space="preserve">0604226878</t>
  </si>
  <si>
    <t xml:space="preserve">0604762286</t>
  </si>
  <si>
    <t xml:space="preserve">0604224279</t>
  </si>
  <si>
    <t xml:space="preserve">0602540528</t>
  </si>
  <si>
    <t xml:space="preserve">0601381478</t>
  </si>
  <si>
    <t xml:space="preserve">1600068496</t>
  </si>
  <si>
    <t xml:space="preserve">0601990492</t>
  </si>
  <si>
    <t xml:space="preserve">0601657380</t>
  </si>
  <si>
    <t xml:space="preserve">0601319783</t>
  </si>
  <si>
    <t xml:space="preserve">0604213520</t>
  </si>
  <si>
    <t xml:space="preserve">0604186007</t>
  </si>
  <si>
    <t xml:space="preserve">0602026395</t>
  </si>
  <si>
    <t xml:space="preserve">0604697300</t>
  </si>
  <si>
    <t xml:space="preserve">0604067090</t>
  </si>
  <si>
    <t xml:space="preserve">0604514430</t>
  </si>
  <si>
    <t xml:space="preserve">0602858185</t>
  </si>
  <si>
    <t xml:space="preserve">0605150028</t>
  </si>
  <si>
    <t xml:space="preserve">0604321059</t>
  </si>
  <si>
    <t xml:space="preserve">0604910794</t>
  </si>
  <si>
    <t xml:space="preserve">0924585706</t>
  </si>
  <si>
    <t xml:space="preserve">0601061021</t>
  </si>
  <si>
    <t xml:space="preserve">0601456411</t>
  </si>
  <si>
    <t xml:space="preserve">0906033352</t>
  </si>
  <si>
    <t xml:space="preserve">0600683528</t>
  </si>
  <si>
    <t xml:space="preserve">0603516592</t>
  </si>
  <si>
    <t xml:space="preserve">0600708416</t>
  </si>
  <si>
    <t xml:space="preserve">0603850827</t>
  </si>
  <si>
    <t xml:space="preserve">0603217738</t>
  </si>
  <si>
    <t xml:space="preserve">0602872814</t>
  </si>
  <si>
    <t xml:space="preserve">0601295116</t>
  </si>
  <si>
    <t xml:space="preserve">0602873747</t>
  </si>
  <si>
    <t xml:space="preserve">0602027112</t>
  </si>
  <si>
    <t xml:space="preserve">1708956238</t>
  </si>
  <si>
    <t xml:space="preserve">1705377792</t>
  </si>
  <si>
    <t xml:space="preserve">0601952336</t>
  </si>
  <si>
    <t xml:space="preserve">0602071847</t>
  </si>
  <si>
    <t xml:space="preserve">0601820798</t>
  </si>
  <si>
    <t xml:space="preserve">0601678329</t>
  </si>
  <si>
    <t xml:space="preserve">0601552870</t>
  </si>
  <si>
    <t xml:space="preserve">0601553555</t>
  </si>
  <si>
    <t xml:space="preserve">0601260433</t>
  </si>
  <si>
    <t xml:space="preserve">0601260680</t>
  </si>
  <si>
    <t xml:space="preserve">1704964624</t>
  </si>
  <si>
    <t xml:space="preserve">0600777627</t>
  </si>
  <si>
    <t xml:space="preserve">0601723414</t>
  </si>
  <si>
    <t xml:space="preserve">0601178247</t>
  </si>
  <si>
    <t xml:space="preserve">0602291221</t>
  </si>
  <si>
    <t xml:space="preserve">0602291502</t>
  </si>
  <si>
    <t xml:space="preserve">0601060601</t>
  </si>
  <si>
    <t xml:space="preserve">0601159122</t>
  </si>
  <si>
    <t xml:space="preserve">0600957815</t>
  </si>
  <si>
    <t xml:space="preserve">0600504880</t>
  </si>
  <si>
    <t xml:space="preserve">1707941108</t>
  </si>
  <si>
    <t xml:space="preserve">0600705065</t>
  </si>
  <si>
    <t xml:space="preserve">0600788988</t>
  </si>
  <si>
    <t xml:space="preserve">0600957757</t>
  </si>
  <si>
    <t xml:space="preserve">0600668206</t>
  </si>
  <si>
    <t xml:space="preserve">0601315989</t>
  </si>
  <si>
    <t xml:space="preserve">0604659433</t>
  </si>
  <si>
    <t xml:space="preserve">0601259997</t>
  </si>
  <si>
    <t xml:space="preserve">0605586387</t>
  </si>
  <si>
    <t xml:space="preserve">1704793619</t>
  </si>
  <si>
    <t xml:space="preserve">1704748803</t>
  </si>
  <si>
    <t xml:space="preserve">0604642645</t>
  </si>
  <si>
    <t xml:space="preserve">0604048819</t>
  </si>
  <si>
    <t xml:space="preserve">0601557069</t>
  </si>
  <si>
    <t xml:space="preserve">0604616599</t>
  </si>
  <si>
    <t xml:space="preserve">0602037038</t>
  </si>
  <si>
    <t xml:space="preserve">0601452667</t>
  </si>
  <si>
    <t xml:space="preserve">0604249078</t>
  </si>
  <si>
    <t xml:space="preserve">0603316803</t>
  </si>
  <si>
    <t xml:space="preserve">0604301671</t>
  </si>
  <si>
    <t xml:space="preserve">0602045312</t>
  </si>
  <si>
    <t xml:space="preserve">0602793093</t>
  </si>
  <si>
    <t xml:space="preserve">0601437916</t>
  </si>
  <si>
    <t xml:space="preserve">0601806771</t>
  </si>
  <si>
    <t xml:space="preserve">0601796147</t>
  </si>
  <si>
    <t xml:space="preserve">0601443666</t>
  </si>
  <si>
    <t xml:space="preserve">0601580327</t>
  </si>
  <si>
    <t xml:space="preserve">0602057424</t>
  </si>
  <si>
    <t xml:space="preserve">0602095960</t>
  </si>
  <si>
    <t xml:space="preserve">0603202128</t>
  </si>
  <si>
    <t xml:space="preserve">0602103103</t>
  </si>
  <si>
    <t xml:space="preserve">0602814824</t>
  </si>
  <si>
    <t xml:space="preserve">0601979933</t>
  </si>
  <si>
    <t xml:space="preserve">1704666476</t>
  </si>
  <si>
    <t xml:space="preserve">0600767131</t>
  </si>
  <si>
    <t xml:space="preserve">1706603915</t>
  </si>
  <si>
    <t xml:space="preserve">1704574522</t>
  </si>
  <si>
    <t xml:space="preserve">1706581202</t>
  </si>
  <si>
    <t xml:space="preserve">1706548920</t>
  </si>
  <si>
    <t xml:space="preserve">0602107351</t>
  </si>
  <si>
    <t xml:space="preserve">1706357744</t>
  </si>
  <si>
    <t xml:space="preserve">0602111981</t>
  </si>
  <si>
    <t xml:space="preserve">0600923684</t>
  </si>
  <si>
    <t xml:space="preserve">0600926695</t>
  </si>
  <si>
    <t xml:space="preserve">0600930796</t>
  </si>
  <si>
    <t xml:space="preserve">0600932305</t>
  </si>
  <si>
    <t xml:space="preserve">0600934673</t>
  </si>
  <si>
    <t xml:space="preserve">0600938807</t>
  </si>
  <si>
    <t xml:space="preserve">0600940225</t>
  </si>
  <si>
    <t xml:space="preserve">0600947188</t>
  </si>
  <si>
    <t xml:space="preserve">0600948020</t>
  </si>
  <si>
    <t xml:space="preserve">0600954143</t>
  </si>
  <si>
    <t xml:space="preserve">0600956296</t>
  </si>
  <si>
    <t xml:space="preserve">0602532996</t>
  </si>
  <si>
    <t xml:space="preserve">0602533150</t>
  </si>
  <si>
    <t xml:space="preserve">0501344998</t>
  </si>
  <si>
    <t xml:space="preserve">0600225908</t>
  </si>
  <si>
    <t xml:space="preserve">0600363782</t>
  </si>
  <si>
    <t xml:space="preserve">0601439185</t>
  </si>
  <si>
    <t xml:space="preserve">0601505373</t>
  </si>
  <si>
    <t xml:space="preserve">0601508021</t>
  </si>
  <si>
    <t xml:space="preserve">0601508203</t>
  </si>
  <si>
    <t xml:space="preserve">0601517956</t>
  </si>
  <si>
    <t xml:space="preserve">0601519473</t>
  </si>
  <si>
    <t xml:space="preserve">0601519598</t>
  </si>
  <si>
    <t xml:space="preserve">0601520422</t>
  </si>
  <si>
    <t xml:space="preserve">0601524168</t>
  </si>
  <si>
    <t xml:space="preserve">1704017464</t>
  </si>
  <si>
    <t xml:space="preserve">0601981798</t>
  </si>
  <si>
    <t xml:space="preserve">0601238678</t>
  </si>
  <si>
    <t xml:space="preserve">0601397409</t>
  </si>
  <si>
    <t xml:space="preserve">0601429707</t>
  </si>
  <si>
    <t xml:space="preserve">0601435068</t>
  </si>
  <si>
    <t xml:space="preserve">0601452956</t>
  </si>
  <si>
    <t xml:space="preserve">0601455140</t>
  </si>
  <si>
    <t xml:space="preserve">0601458508</t>
  </si>
  <si>
    <t xml:space="preserve">0601895576</t>
  </si>
  <si>
    <t xml:space="preserve">0603858960</t>
  </si>
  <si>
    <t xml:space="preserve">0600882419</t>
  </si>
  <si>
    <t xml:space="preserve">0600882435</t>
  </si>
  <si>
    <t xml:space="preserve">0600899652</t>
  </si>
  <si>
    <t xml:space="preserve">0600906606</t>
  </si>
  <si>
    <t xml:space="preserve">0601316185</t>
  </si>
  <si>
    <t xml:space="preserve">0602373540</t>
  </si>
  <si>
    <t xml:space="preserve">0603029604</t>
  </si>
  <si>
    <t xml:space="preserve">0601707060</t>
  </si>
  <si>
    <t xml:space="preserve">0601707748</t>
  </si>
  <si>
    <t xml:space="preserve">0601032923</t>
  </si>
  <si>
    <t xml:space="preserve">0601191059</t>
  </si>
  <si>
    <t xml:space="preserve">0604004416</t>
  </si>
  <si>
    <t xml:space="preserve">0604013995</t>
  </si>
  <si>
    <t xml:space="preserve">0604656272</t>
  </si>
  <si>
    <t xml:space="preserve">0603606864</t>
  </si>
  <si>
    <t xml:space="preserve">0603607078</t>
  </si>
  <si>
    <t xml:space="preserve">0602403438</t>
  </si>
  <si>
    <t xml:space="preserve">0601150816</t>
  </si>
  <si>
    <t xml:space="preserve">0601153745</t>
  </si>
  <si>
    <t xml:space="preserve">0600961494</t>
  </si>
  <si>
    <t xml:space="preserve">0600963565</t>
  </si>
  <si>
    <t xml:space="preserve">0600989685</t>
  </si>
  <si>
    <t xml:space="preserve">0600989719</t>
  </si>
  <si>
    <t xml:space="preserve">0601178429</t>
  </si>
  <si>
    <t xml:space="preserve">0601176142</t>
  </si>
  <si>
    <t xml:space="preserve">0600707830</t>
  </si>
  <si>
    <t xml:space="preserve">0602661605</t>
  </si>
  <si>
    <t xml:space="preserve">1704671542</t>
  </si>
  <si>
    <t xml:space="preserve">0601484629</t>
  </si>
  <si>
    <t xml:space="preserve">0600429294</t>
  </si>
  <si>
    <t xml:space="preserve">0601381585</t>
  </si>
  <si>
    <t xml:space="preserve">1704831138</t>
  </si>
  <si>
    <t xml:space="preserve">1704838109</t>
  </si>
  <si>
    <t xml:space="preserve">1707135362</t>
  </si>
  <si>
    <t xml:space="preserve">0601324783</t>
  </si>
  <si>
    <t xml:space="preserve">0600875157</t>
  </si>
  <si>
    <t xml:space="preserve">0605633254</t>
  </si>
  <si>
    <t xml:space="preserve">0604477026</t>
  </si>
  <si>
    <t xml:space="preserve">0600928584</t>
  </si>
  <si>
    <t xml:space="preserve">0600986632</t>
  </si>
  <si>
    <t xml:space="preserve">0600988042</t>
  </si>
  <si>
    <t xml:space="preserve">0602647836</t>
  </si>
  <si>
    <t xml:space="preserve">0601722440</t>
  </si>
  <si>
    <t xml:space="preserve">0601726292</t>
  </si>
  <si>
    <t xml:space="preserve">0604815183</t>
  </si>
  <si>
    <t xml:space="preserve">1704748878</t>
  </si>
  <si>
    <t xml:space="preserve">0602854622</t>
  </si>
  <si>
    <t xml:space="preserve">0600762793</t>
  </si>
  <si>
    <t xml:space="preserve">0603494741</t>
  </si>
  <si>
    <t xml:space="preserve">0600595128</t>
  </si>
  <si>
    <t xml:space="preserve">0601912694</t>
  </si>
  <si>
    <t xml:space="preserve">0601921406</t>
  </si>
  <si>
    <t xml:space="preserve">0601943343</t>
  </si>
  <si>
    <t xml:space="preserve">0601945686</t>
  </si>
  <si>
    <t xml:space="preserve">0601947872</t>
  </si>
  <si>
    <t xml:space="preserve">0601678980</t>
  </si>
  <si>
    <t xml:space="preserve">0601680770</t>
  </si>
  <si>
    <t xml:space="preserve">0601686769</t>
  </si>
  <si>
    <t xml:space="preserve">0603592924</t>
  </si>
  <si>
    <t xml:space="preserve">0601694904</t>
  </si>
  <si>
    <t xml:space="preserve">0601700370</t>
  </si>
  <si>
    <t xml:space="preserve">0601709819</t>
  </si>
  <si>
    <t xml:space="preserve">0601712847</t>
  </si>
  <si>
    <t xml:space="preserve">0601718844</t>
  </si>
  <si>
    <t xml:space="preserve">0601735236</t>
  </si>
  <si>
    <t xml:space="preserve">0601782279</t>
  </si>
  <si>
    <t xml:space="preserve">0601782287</t>
  </si>
  <si>
    <t xml:space="preserve">0601788037</t>
  </si>
  <si>
    <t xml:space="preserve">0601790264</t>
  </si>
  <si>
    <t xml:space="preserve">0601586175</t>
  </si>
  <si>
    <t xml:space="preserve">0601594732</t>
  </si>
  <si>
    <t xml:space="preserve">0601646037</t>
  </si>
  <si>
    <t xml:space="preserve">0601647951</t>
  </si>
  <si>
    <t xml:space="preserve">0601657588</t>
  </si>
  <si>
    <t xml:space="preserve">0601665250</t>
  </si>
  <si>
    <t xml:space="preserve">0601666340</t>
  </si>
  <si>
    <t xml:space="preserve">0601673999</t>
  </si>
  <si>
    <t xml:space="preserve">0603669649</t>
  </si>
  <si>
    <t xml:space="preserve">0603758582</t>
  </si>
  <si>
    <t xml:space="preserve">0603759655</t>
  </si>
  <si>
    <t xml:space="preserve">0601343957</t>
  </si>
  <si>
    <t xml:space="preserve">0601490337</t>
  </si>
  <si>
    <t xml:space="preserve">0601344534</t>
  </si>
  <si>
    <t xml:space="preserve">0601365786</t>
  </si>
  <si>
    <t xml:space="preserve">0601378094</t>
  </si>
  <si>
    <t xml:space="preserve">0601380751</t>
  </si>
  <si>
    <t xml:space="preserve">0601403132</t>
  </si>
  <si>
    <t xml:space="preserve">0601406861</t>
  </si>
  <si>
    <t xml:space="preserve">0601409758</t>
  </si>
  <si>
    <t xml:space="preserve">0601414907</t>
  </si>
  <si>
    <t xml:space="preserve">0601415672</t>
  </si>
  <si>
    <t xml:space="preserve">0601415946</t>
  </si>
  <si>
    <t xml:space="preserve">0601420037</t>
  </si>
  <si>
    <t xml:space="preserve">0601422777</t>
  </si>
  <si>
    <t xml:space="preserve">0601426307</t>
  </si>
  <si>
    <t xml:space="preserve">0601428139</t>
  </si>
  <si>
    <t xml:space="preserve">0601428808</t>
  </si>
  <si>
    <t xml:space="preserve">0601527088</t>
  </si>
  <si>
    <t xml:space="preserve">0601543499</t>
  </si>
  <si>
    <t xml:space="preserve">0601550221</t>
  </si>
  <si>
    <t xml:space="preserve">0601271463</t>
  </si>
  <si>
    <t xml:space="preserve">0601288723</t>
  </si>
  <si>
    <t xml:space="preserve">0601294085</t>
  </si>
  <si>
    <t xml:space="preserve">0601296775</t>
  </si>
  <si>
    <t xml:space="preserve">0601304678</t>
  </si>
  <si>
    <t xml:space="preserve">0601309446</t>
  </si>
  <si>
    <t xml:space="preserve">0601314016</t>
  </si>
  <si>
    <t xml:space="preserve">0601309875</t>
  </si>
  <si>
    <t xml:space="preserve">0601199292</t>
  </si>
  <si>
    <t xml:space="preserve">0601329303</t>
  </si>
  <si>
    <t xml:space="preserve">0601329840</t>
  </si>
  <si>
    <t xml:space="preserve">0601334402</t>
  </si>
  <si>
    <t xml:space="preserve">0601335375</t>
  </si>
  <si>
    <t xml:space="preserve">0601201759</t>
  </si>
  <si>
    <t xml:space="preserve">0601202369</t>
  </si>
  <si>
    <t xml:space="preserve">0601210370</t>
  </si>
  <si>
    <t xml:space="preserve">0601210503</t>
  </si>
  <si>
    <t xml:space="preserve">0601210511</t>
  </si>
  <si>
    <t xml:space="preserve">0601211915</t>
  </si>
  <si>
    <t xml:space="preserve">0601212210</t>
  </si>
  <si>
    <t xml:space="preserve">0601212327</t>
  </si>
  <si>
    <t xml:space="preserve">0601212616</t>
  </si>
  <si>
    <t xml:space="preserve">0601212632</t>
  </si>
  <si>
    <t xml:space="preserve">0604486787</t>
  </si>
  <si>
    <t xml:space="preserve">0601215478</t>
  </si>
  <si>
    <t xml:space="preserve">0601216260</t>
  </si>
  <si>
    <t xml:space="preserve">1704287083</t>
  </si>
  <si>
    <t xml:space="preserve">0601219520</t>
  </si>
  <si>
    <t xml:space="preserve">0601220239</t>
  </si>
  <si>
    <t xml:space="preserve">0601221708</t>
  </si>
  <si>
    <t xml:space="preserve">0601235112</t>
  </si>
  <si>
    <t xml:space="preserve">0601226228</t>
  </si>
  <si>
    <t xml:space="preserve">0601227556</t>
  </si>
  <si>
    <t xml:space="preserve">0601230030</t>
  </si>
  <si>
    <t xml:space="preserve">0601241698</t>
  </si>
  <si>
    <t xml:space="preserve">0601241797</t>
  </si>
  <si>
    <t xml:space="preserve">0601178692</t>
  </si>
  <si>
    <t xml:space="preserve">0601178890</t>
  </si>
  <si>
    <t xml:space="preserve">0601181175</t>
  </si>
  <si>
    <t xml:space="preserve">0601181530</t>
  </si>
  <si>
    <t xml:space="preserve">0601182058</t>
  </si>
  <si>
    <t xml:space="preserve">0601182447</t>
  </si>
  <si>
    <t xml:space="preserve">0600976823</t>
  </si>
  <si>
    <t xml:space="preserve">1703980175</t>
  </si>
  <si>
    <t xml:space="preserve">0602622441</t>
  </si>
  <si>
    <t xml:space="preserve">0602637357</t>
  </si>
  <si>
    <t xml:space="preserve">0600978134</t>
  </si>
  <si>
    <t xml:space="preserve">0602686222</t>
  </si>
  <si>
    <t xml:space="preserve">0602691610</t>
  </si>
  <si>
    <t xml:space="preserve">0602703928</t>
  </si>
  <si>
    <t xml:space="preserve">0602324725</t>
  </si>
  <si>
    <t xml:space="preserve">0602336802</t>
  </si>
  <si>
    <t xml:space="preserve">0602352536</t>
  </si>
  <si>
    <t xml:space="preserve">0602379067</t>
  </si>
  <si>
    <t xml:space="preserve">0602403602</t>
  </si>
  <si>
    <t xml:space="preserve">0602411639</t>
  </si>
  <si>
    <t xml:space="preserve">0602435471</t>
  </si>
  <si>
    <t xml:space="preserve">0602447104</t>
  </si>
  <si>
    <t xml:space="preserve">0602434300</t>
  </si>
  <si>
    <t xml:space="preserve">0602460792</t>
  </si>
  <si>
    <t xml:space="preserve">0602472185</t>
  </si>
  <si>
    <t xml:space="preserve">0602472409</t>
  </si>
  <si>
    <t xml:space="preserve">0602557068</t>
  </si>
  <si>
    <t xml:space="preserve">0601088339</t>
  </si>
  <si>
    <t xml:space="preserve">0601107444</t>
  </si>
  <si>
    <t xml:space="preserve">0601139827</t>
  </si>
  <si>
    <t xml:space="preserve">0601168123</t>
  </si>
  <si>
    <t xml:space="preserve">0601174048</t>
  </si>
  <si>
    <t xml:space="preserve">0601174527</t>
  </si>
  <si>
    <t xml:space="preserve">0600978225</t>
  </si>
  <si>
    <t xml:space="preserve">0600980817</t>
  </si>
  <si>
    <t xml:space="preserve">0601175359</t>
  </si>
  <si>
    <t xml:space="preserve">0601175680</t>
  </si>
  <si>
    <t xml:space="preserve">0602137911</t>
  </si>
  <si>
    <t xml:space="preserve">0602142200</t>
  </si>
  <si>
    <t xml:space="preserve">0602165789</t>
  </si>
  <si>
    <t xml:space="preserve">0602175895</t>
  </si>
  <si>
    <t xml:space="preserve">0602176786</t>
  </si>
  <si>
    <t xml:space="preserve">0602193369</t>
  </si>
  <si>
    <t xml:space="preserve">0602204653</t>
  </si>
  <si>
    <t xml:space="preserve">0602239386</t>
  </si>
  <si>
    <t xml:space="preserve">0602249500</t>
  </si>
  <si>
    <t xml:space="preserve">0600959431</t>
  </si>
  <si>
    <t xml:space="preserve">0600965149</t>
  </si>
  <si>
    <t xml:space="preserve">0600971436</t>
  </si>
  <si>
    <t xml:space="preserve">0600990618</t>
  </si>
  <si>
    <t xml:space="preserve">0600991889</t>
  </si>
  <si>
    <t xml:space="preserve">0600995765</t>
  </si>
  <si>
    <t xml:space="preserve">0600997001</t>
  </si>
  <si>
    <t xml:space="preserve">0600997209</t>
  </si>
  <si>
    <t xml:space="preserve">0600997969</t>
  </si>
  <si>
    <t xml:space="preserve">0601460389</t>
  </si>
  <si>
    <t xml:space="preserve">0600999528</t>
  </si>
  <si>
    <t xml:space="preserve">0601022254</t>
  </si>
  <si>
    <t xml:space="preserve">0601033871</t>
  </si>
  <si>
    <t xml:space="preserve">0601037328</t>
  </si>
  <si>
    <t xml:space="preserve">0601037922</t>
  </si>
  <si>
    <t xml:space="preserve">0600509855</t>
  </si>
  <si>
    <t xml:space="preserve">0600520274</t>
  </si>
  <si>
    <t xml:space="preserve">0600541072</t>
  </si>
  <si>
    <t xml:space="preserve">0600918247</t>
  </si>
  <si>
    <t xml:space="preserve">0600919658</t>
  </si>
  <si>
    <t xml:space="preserve">1714915673</t>
  </si>
  <si>
    <t xml:space="preserve">1709516445</t>
  </si>
  <si>
    <t xml:space="preserve">1708068927</t>
  </si>
  <si>
    <t xml:space="preserve">1720336757</t>
  </si>
  <si>
    <t xml:space="preserve">1703425593</t>
  </si>
  <si>
    <t xml:space="preserve">1715400071</t>
  </si>
  <si>
    <t xml:space="preserve">1720767654</t>
  </si>
  <si>
    <t xml:space="preserve">1707233092</t>
  </si>
  <si>
    <t xml:space="preserve">0450170915</t>
  </si>
  <si>
    <t xml:space="preserve">0400537619</t>
  </si>
  <si>
    <t xml:space="preserve">0402100457</t>
  </si>
  <si>
    <t xml:space="preserve">1000575603</t>
  </si>
  <si>
    <t xml:space="preserve">0401459276</t>
  </si>
  <si>
    <t xml:space="preserve">1804684635</t>
  </si>
  <si>
    <t xml:space="preserve">0450000443</t>
  </si>
  <si>
    <t xml:space="preserve">0400762845</t>
  </si>
  <si>
    <t xml:space="preserve">0402139075</t>
  </si>
  <si>
    <t xml:space="preserve">0400692885</t>
  </si>
  <si>
    <t xml:space="preserve">0400226072</t>
  </si>
  <si>
    <t xml:space="preserve">0401773916</t>
  </si>
  <si>
    <t xml:space="preserve">0400681276</t>
  </si>
  <si>
    <t xml:space="preserve">1800894360</t>
  </si>
  <si>
    <t xml:space="preserve">0400621678</t>
  </si>
  <si>
    <t xml:space="preserve">1804050035</t>
  </si>
  <si>
    <t xml:space="preserve">0402139331</t>
  </si>
  <si>
    <t xml:space="preserve">0401353628</t>
  </si>
  <si>
    <t xml:space="preserve">0401797204</t>
  </si>
  <si>
    <t xml:space="preserve">0401184064</t>
  </si>
  <si>
    <t xml:space="preserve">0401881529</t>
  </si>
  <si>
    <t xml:space="preserve">0450093364</t>
  </si>
  <si>
    <t xml:space="preserve">0400504858</t>
  </si>
  <si>
    <t xml:space="preserve">0401015102</t>
  </si>
  <si>
    <t xml:space="preserve">0104926605</t>
  </si>
  <si>
    <t xml:space="preserve">0401592993</t>
  </si>
  <si>
    <t xml:space="preserve">1803992047</t>
  </si>
  <si>
    <t xml:space="preserve">0401880141</t>
  </si>
  <si>
    <t xml:space="preserve">0702918889</t>
  </si>
  <si>
    <t xml:space="preserve">0400928149</t>
  </si>
  <si>
    <t xml:space="preserve">0401678701</t>
  </si>
  <si>
    <t xml:space="preserve">1804083804</t>
  </si>
  <si>
    <t xml:space="preserve">1706291703</t>
  </si>
  <si>
    <t xml:space="preserve">1804832002</t>
  </si>
  <si>
    <t xml:space="preserve">0401478250</t>
  </si>
  <si>
    <t xml:space="preserve">0401999552</t>
  </si>
  <si>
    <t xml:space="preserve">0401002027</t>
  </si>
  <si>
    <t xml:space="preserve">0400863338</t>
  </si>
  <si>
    <t xml:space="preserve">0400959581</t>
  </si>
  <si>
    <t xml:space="preserve">0401429188</t>
  </si>
  <si>
    <t xml:space="preserve">1802456168</t>
  </si>
  <si>
    <t xml:space="preserve">0400480869</t>
  </si>
  <si>
    <t xml:space="preserve">1800439349</t>
  </si>
  <si>
    <t xml:space="preserve">0400848115</t>
  </si>
  <si>
    <t xml:space="preserve">1801508340</t>
  </si>
  <si>
    <t xml:space="preserve">0400459574</t>
  </si>
  <si>
    <t xml:space="preserve">0400348595</t>
  </si>
  <si>
    <t xml:space="preserve">0401838107</t>
  </si>
  <si>
    <t xml:space="preserve">0450101746</t>
  </si>
  <si>
    <t xml:space="preserve">0401737507</t>
  </si>
  <si>
    <t xml:space="preserve">0401150909</t>
  </si>
  <si>
    <t xml:space="preserve">0450256219</t>
  </si>
  <si>
    <t xml:space="preserve">0450207261</t>
  </si>
  <si>
    <t xml:space="preserve">0401840707</t>
  </si>
  <si>
    <t xml:space="preserve">1000313088</t>
  </si>
  <si>
    <t xml:space="preserve">0401862834</t>
  </si>
  <si>
    <t xml:space="preserve">0402149033</t>
  </si>
  <si>
    <t xml:space="preserve">0402090328</t>
  </si>
  <si>
    <t xml:space="preserve">0401354899</t>
  </si>
  <si>
    <t xml:space="preserve">0400073292</t>
  </si>
  <si>
    <t xml:space="preserve">0400277828</t>
  </si>
  <si>
    <t xml:space="preserve">0400740882</t>
  </si>
  <si>
    <t xml:space="preserve">0401766241</t>
  </si>
  <si>
    <t xml:space="preserve">1804140257</t>
  </si>
  <si>
    <t xml:space="preserve">0400088472</t>
  </si>
  <si>
    <t xml:space="preserve">0401012042</t>
  </si>
  <si>
    <t xml:space="preserve">0401081351</t>
  </si>
  <si>
    <t xml:space="preserve">1729633063</t>
  </si>
  <si>
    <t xml:space="preserve">0401375845</t>
  </si>
  <si>
    <t xml:space="preserve">0401598065</t>
  </si>
  <si>
    <t xml:space="preserve">0401890876</t>
  </si>
  <si>
    <t xml:space="preserve">0400372587</t>
  </si>
  <si>
    <t xml:space="preserve">0401592894</t>
  </si>
  <si>
    <t xml:space="preserve">0400313375</t>
  </si>
  <si>
    <t xml:space="preserve">0450019138</t>
  </si>
  <si>
    <t xml:space="preserve">1724063340</t>
  </si>
  <si>
    <t xml:space="preserve">1001117496</t>
  </si>
  <si>
    <t xml:space="preserve">1792470331001</t>
  </si>
  <si>
    <t xml:space="preserve">1313738328</t>
  </si>
  <si>
    <t xml:space="preserve">1707865034</t>
  </si>
  <si>
    <t xml:space="preserve">1720171139</t>
  </si>
  <si>
    <t xml:space="preserve">1717441552</t>
  </si>
  <si>
    <t xml:space="preserve">1306493899</t>
  </si>
  <si>
    <t xml:space="preserve">1713162418</t>
  </si>
  <si>
    <t xml:space="preserve">1712921905</t>
  </si>
  <si>
    <t xml:space="preserve">1712054004</t>
  </si>
  <si>
    <t xml:space="preserve">1708017528</t>
  </si>
  <si>
    <t xml:space="preserve">1708264815</t>
  </si>
  <si>
    <t xml:space="preserve">0801641598</t>
  </si>
  <si>
    <t xml:space="preserve">1722514302</t>
  </si>
  <si>
    <t xml:space="preserve">1723537443</t>
  </si>
  <si>
    <t xml:space="preserve">1710042324</t>
  </si>
  <si>
    <t xml:space="preserve">0400532156</t>
  </si>
  <si>
    <t xml:space="preserve">1712328762</t>
  </si>
  <si>
    <t xml:space="preserve">1727419432</t>
  </si>
  <si>
    <t xml:space="preserve">1713139051</t>
  </si>
  <si>
    <t xml:space="preserve">1313336479</t>
  </si>
  <si>
    <t xml:space="preserve">1702995463</t>
  </si>
  <si>
    <t xml:space="preserve">1709961294</t>
  </si>
  <si>
    <t xml:space="preserve">2300340011</t>
  </si>
  <si>
    <t xml:space="preserve">1710817154</t>
  </si>
  <si>
    <t xml:space="preserve">0922736434</t>
  </si>
  <si>
    <t xml:space="preserve">1719765891</t>
  </si>
  <si>
    <t xml:space="preserve">1709525545</t>
  </si>
  <si>
    <t xml:space="preserve">1722387824</t>
  </si>
  <si>
    <t xml:space="preserve">1718518994</t>
  </si>
  <si>
    <t xml:space="preserve">1001495744</t>
  </si>
  <si>
    <t xml:space="preserve">1711704120</t>
  </si>
  <si>
    <t xml:space="preserve">1727135756</t>
  </si>
  <si>
    <t xml:space="preserve">1724548035</t>
  </si>
  <si>
    <t xml:space="preserve">1723077747</t>
  </si>
  <si>
    <t xml:space="preserve">1726882077</t>
  </si>
  <si>
    <t xml:space="preserve">1720532520</t>
  </si>
  <si>
    <t xml:space="preserve">1718211244</t>
  </si>
  <si>
    <t xml:space="preserve">1721528873</t>
  </si>
  <si>
    <t xml:space="preserve">1710572668</t>
  </si>
  <si>
    <t xml:space="preserve">1723476964</t>
  </si>
  <si>
    <t xml:space="preserve">1004462766</t>
  </si>
  <si>
    <t xml:space="preserve">0502065386</t>
  </si>
  <si>
    <t xml:space="preserve">1801156504</t>
  </si>
  <si>
    <t xml:space="preserve">1001456290</t>
  </si>
  <si>
    <t xml:space="preserve">1711805828</t>
  </si>
  <si>
    <t xml:space="preserve">1706585765</t>
  </si>
  <si>
    <t xml:space="preserve">1714032925</t>
  </si>
  <si>
    <t xml:space="preserve">0101927770</t>
  </si>
  <si>
    <t xml:space="preserve">1710343227</t>
  </si>
  <si>
    <t xml:space="preserve">1719566950</t>
  </si>
  <si>
    <t xml:space="preserve">1726769381</t>
  </si>
  <si>
    <t xml:space="preserve">1308771078</t>
  </si>
  <si>
    <t xml:space="preserve">1711807154</t>
  </si>
  <si>
    <t xml:space="preserve">1715386627</t>
  </si>
  <si>
    <t xml:space="preserve">1715904866</t>
  </si>
  <si>
    <t xml:space="preserve">1801672344</t>
  </si>
  <si>
    <t xml:space="preserve">1722464508</t>
  </si>
  <si>
    <t xml:space="preserve">1753730066</t>
  </si>
  <si>
    <t xml:space="preserve">1712769015</t>
  </si>
  <si>
    <t xml:space="preserve">1308289675</t>
  </si>
  <si>
    <t xml:space="preserve">0603203308</t>
  </si>
  <si>
    <t xml:space="preserve">0603269002</t>
  </si>
  <si>
    <t xml:space="preserve">1709367674</t>
  </si>
  <si>
    <t xml:space="preserve">1717495897</t>
  </si>
  <si>
    <t xml:space="preserve">1751078385</t>
  </si>
  <si>
    <t xml:space="preserve">1600000226</t>
  </si>
  <si>
    <t xml:space="preserve">1718564782</t>
  </si>
  <si>
    <t xml:space="preserve">1718458688</t>
  </si>
  <si>
    <t xml:space="preserve">1714389432</t>
  </si>
  <si>
    <t xml:space="preserve">1309622965</t>
  </si>
  <si>
    <t xml:space="preserve">1102754403</t>
  </si>
  <si>
    <t xml:space="preserve">1709539538</t>
  </si>
  <si>
    <t xml:space="preserve">1708720469</t>
  </si>
  <si>
    <t xml:space="preserve">1704634748</t>
  </si>
  <si>
    <t xml:space="preserve">1726344391</t>
  </si>
  <si>
    <t xml:space="preserve">1803373297</t>
  </si>
  <si>
    <t xml:space="preserve">1707504781</t>
  </si>
  <si>
    <t xml:space="preserve">1717838476</t>
  </si>
  <si>
    <t xml:space="preserve">1713094066</t>
  </si>
  <si>
    <t xml:space="preserve">1714966247</t>
  </si>
  <si>
    <t xml:space="preserve">1712385655</t>
  </si>
  <si>
    <t xml:space="preserve">1705273033</t>
  </si>
  <si>
    <t xml:space="preserve">1721640603</t>
  </si>
  <si>
    <t xml:space="preserve">1709214603</t>
  </si>
  <si>
    <t xml:space="preserve">1309814695</t>
  </si>
  <si>
    <t xml:space="preserve">1716356967</t>
  </si>
  <si>
    <t xml:space="preserve">1714620646</t>
  </si>
  <si>
    <t xml:space="preserve">1724552516</t>
  </si>
  <si>
    <t xml:space="preserve">1726310095</t>
  </si>
  <si>
    <t xml:space="preserve">1709503997</t>
  </si>
  <si>
    <t xml:space="preserve">1701292482</t>
  </si>
  <si>
    <t xml:space="preserve">1719631887</t>
  </si>
  <si>
    <t xml:space="preserve">1719210807</t>
  </si>
  <si>
    <t xml:space="preserve">1804579884</t>
  </si>
  <si>
    <t xml:space="preserve">1103206551</t>
  </si>
  <si>
    <t xml:space="preserve">1792744180001</t>
  </si>
  <si>
    <t xml:space="preserve">1707786883</t>
  </si>
  <si>
    <t xml:space="preserve">1711143584</t>
  </si>
  <si>
    <t xml:space="preserve">1804121091</t>
  </si>
  <si>
    <t xml:space="preserve">1705600755</t>
  </si>
  <si>
    <t xml:space="preserve">1718568254</t>
  </si>
  <si>
    <t xml:space="preserve">0500344049</t>
  </si>
  <si>
    <t xml:space="preserve">1714164520</t>
  </si>
  <si>
    <t xml:space="preserve">1705917746</t>
  </si>
  <si>
    <t xml:space="preserve">1716553944</t>
  </si>
  <si>
    <t xml:space="preserve">1709664484</t>
  </si>
  <si>
    <t xml:space="preserve">1306899889</t>
  </si>
  <si>
    <t xml:space="preserve">1726271529</t>
  </si>
  <si>
    <t xml:space="preserve">0201891025</t>
  </si>
  <si>
    <t xml:space="preserve">1707471718</t>
  </si>
  <si>
    <t xml:space="preserve">1703245538</t>
  </si>
  <si>
    <t xml:space="preserve">1721683629</t>
  </si>
  <si>
    <t xml:space="preserve">1715963367</t>
  </si>
  <si>
    <t xml:space="preserve">1722539663</t>
  </si>
  <si>
    <t xml:space="preserve">0800646663</t>
  </si>
  <si>
    <t xml:space="preserve">1719315739</t>
  </si>
  <si>
    <t xml:space="preserve">1723668883</t>
  </si>
  <si>
    <t xml:space="preserve">1705334892</t>
  </si>
  <si>
    <t xml:space="preserve">1105554347</t>
  </si>
  <si>
    <t xml:space="preserve">1725805731</t>
  </si>
  <si>
    <t xml:space="preserve">1708018195</t>
  </si>
  <si>
    <t xml:space="preserve">1711404507</t>
  </si>
  <si>
    <t xml:space="preserve">1713065637</t>
  </si>
  <si>
    <t xml:space="preserve">1713626073</t>
  </si>
  <si>
    <t xml:space="preserve">1714828470</t>
  </si>
  <si>
    <t xml:space="preserve">1703903706</t>
  </si>
  <si>
    <t xml:space="preserve">1705415832</t>
  </si>
  <si>
    <t xml:space="preserve">1719186742</t>
  </si>
  <si>
    <t xml:space="preserve">1721787552</t>
  </si>
  <si>
    <t xml:space="preserve">1713095436</t>
  </si>
  <si>
    <t xml:space="preserve">1714995436</t>
  </si>
  <si>
    <t xml:space="preserve">1801687466</t>
  </si>
  <si>
    <t xml:space="preserve">1708255607</t>
  </si>
  <si>
    <t xml:space="preserve">1710180470</t>
  </si>
  <si>
    <t xml:space="preserve">0401592985</t>
  </si>
  <si>
    <t xml:space="preserve">1715207005</t>
  </si>
  <si>
    <t xml:space="preserve">1721139937</t>
  </si>
  <si>
    <t xml:space="preserve">1717869091</t>
  </si>
  <si>
    <t xml:space="preserve">1709823486</t>
  </si>
  <si>
    <t xml:space="preserve">0400343992</t>
  </si>
  <si>
    <t xml:space="preserve">1717599052</t>
  </si>
  <si>
    <t xml:space="preserve">1727336339</t>
  </si>
  <si>
    <t xml:space="preserve">1720411022</t>
  </si>
  <si>
    <t xml:space="preserve">1707216394</t>
  </si>
  <si>
    <t xml:space="preserve">0501308738</t>
  </si>
  <si>
    <t xml:space="preserve">1708557754</t>
  </si>
  <si>
    <t xml:space="preserve">1723255103</t>
  </si>
  <si>
    <t xml:space="preserve">1710106830</t>
  </si>
  <si>
    <t xml:space="preserve">1800019463</t>
  </si>
  <si>
    <t xml:space="preserve">1718954389</t>
  </si>
  <si>
    <t xml:space="preserve">1723420632</t>
  </si>
  <si>
    <t xml:space="preserve">1726222126</t>
  </si>
  <si>
    <t xml:space="preserve">1724158017</t>
  </si>
  <si>
    <t xml:space="preserve">1714174552</t>
  </si>
  <si>
    <t xml:space="preserve">1713531331</t>
  </si>
  <si>
    <t xml:space="preserve">1711293108</t>
  </si>
  <si>
    <t xml:space="preserve">1721339032</t>
  </si>
  <si>
    <t xml:space="preserve">1710055946</t>
  </si>
  <si>
    <t xml:space="preserve">0601823164</t>
  </si>
  <si>
    <t xml:space="preserve">1751666130</t>
  </si>
  <si>
    <t xml:space="preserve">1500175128</t>
  </si>
  <si>
    <t xml:space="preserve">1701218123</t>
  </si>
  <si>
    <t xml:space="preserve">1727222737</t>
  </si>
  <si>
    <t xml:space="preserve">1720746617</t>
  </si>
  <si>
    <t xml:space="preserve">1716863392</t>
  </si>
  <si>
    <t xml:space="preserve">1712491198</t>
  </si>
  <si>
    <t xml:space="preserve">1708705387</t>
  </si>
  <si>
    <t xml:space="preserve">1713026449</t>
  </si>
  <si>
    <t xml:space="preserve">2100307939</t>
  </si>
  <si>
    <t xml:space="preserve">1003626957</t>
  </si>
  <si>
    <t xml:space="preserve">1719364745</t>
  </si>
  <si>
    <t xml:space="preserve">0401493150</t>
  </si>
  <si>
    <t xml:space="preserve">1001272333</t>
  </si>
  <si>
    <t xml:space="preserve">1725215782</t>
  </si>
  <si>
    <t xml:space="preserve">1725257388</t>
  </si>
  <si>
    <t xml:space="preserve">0202072146</t>
  </si>
  <si>
    <t xml:space="preserve">1719058800</t>
  </si>
  <si>
    <t xml:space="preserve">1715202949</t>
  </si>
  <si>
    <t xml:space="preserve">0201975182</t>
  </si>
  <si>
    <t xml:space="preserve">1706293980</t>
  </si>
  <si>
    <t xml:space="preserve">1708977606</t>
  </si>
  <si>
    <t xml:space="preserve">1722654017</t>
  </si>
  <si>
    <t xml:space="preserve">1203177181</t>
  </si>
  <si>
    <t xml:space="preserve">1204647133</t>
  </si>
  <si>
    <t xml:space="preserve">1705544151</t>
  </si>
  <si>
    <t xml:space="preserve">0400904405</t>
  </si>
  <si>
    <t xml:space="preserve">1711531358</t>
  </si>
  <si>
    <t xml:space="preserve">1718510660</t>
  </si>
  <si>
    <t xml:space="preserve">1716218225</t>
  </si>
  <si>
    <t xml:space="preserve">0941124794</t>
  </si>
  <si>
    <t xml:space="preserve">1727669903</t>
  </si>
  <si>
    <t xml:space="preserve">0301650081</t>
  </si>
  <si>
    <t xml:space="preserve">1752243145</t>
  </si>
  <si>
    <t xml:space="preserve">1709215717</t>
  </si>
  <si>
    <t xml:space="preserve">1712658382</t>
  </si>
  <si>
    <t xml:space="preserve">1703264380</t>
  </si>
  <si>
    <t xml:space="preserve">1004773428</t>
  </si>
  <si>
    <t xml:space="preserve">1702034214</t>
  </si>
  <si>
    <t xml:space="preserve">1720769940</t>
  </si>
  <si>
    <t xml:space="preserve">1703047470</t>
  </si>
  <si>
    <t xml:space="preserve">1707062913</t>
  </si>
  <si>
    <t xml:space="preserve">0501008478</t>
  </si>
  <si>
    <t xml:space="preserve">1707489470</t>
  </si>
  <si>
    <t xml:space="preserve">1103371538</t>
  </si>
  <si>
    <t xml:space="preserve">1722568951</t>
  </si>
  <si>
    <t xml:space="preserve">1717180564</t>
  </si>
  <si>
    <t xml:space="preserve">1725599763</t>
  </si>
  <si>
    <t xml:space="preserve">1711406791</t>
  </si>
  <si>
    <t xml:space="preserve">1709175515</t>
  </si>
  <si>
    <t xml:space="preserve">0701456915</t>
  </si>
  <si>
    <t xml:space="preserve">1708358807</t>
  </si>
  <si>
    <t xml:space="preserve">0504683236</t>
  </si>
  <si>
    <t xml:space="preserve">1707552020</t>
  </si>
  <si>
    <t xml:space="preserve">0702927351</t>
  </si>
  <si>
    <t xml:space="preserve">1722275763</t>
  </si>
  <si>
    <t xml:space="preserve">1710062306</t>
  </si>
  <si>
    <t xml:space="preserve">1759641416</t>
  </si>
  <si>
    <t xml:space="preserve">1715953525</t>
  </si>
  <si>
    <t xml:space="preserve">2300070923</t>
  </si>
  <si>
    <t xml:space="preserve">1716897721</t>
  </si>
  <si>
    <t xml:space="preserve">1710561968</t>
  </si>
  <si>
    <t xml:space="preserve">1307243723</t>
  </si>
  <si>
    <t xml:space="preserve">1311679953</t>
  </si>
  <si>
    <t xml:space="preserve">1722262555</t>
  </si>
  <si>
    <t xml:space="preserve">1716987217</t>
  </si>
  <si>
    <t xml:space="preserve">0400839536</t>
  </si>
  <si>
    <t xml:space="preserve">1793127770001</t>
  </si>
  <si>
    <t xml:space="preserve">1724474489</t>
  </si>
  <si>
    <t xml:space="preserve">1003073119</t>
  </si>
  <si>
    <t xml:space="preserve">1720628617</t>
  </si>
  <si>
    <t xml:space="preserve">0954765186</t>
  </si>
  <si>
    <t xml:space="preserve">1721529574</t>
  </si>
  <si>
    <t xml:space="preserve">1719447698</t>
  </si>
  <si>
    <t xml:space="preserve">1713630265</t>
  </si>
  <si>
    <t xml:space="preserve">1720740388</t>
  </si>
  <si>
    <t xml:space="preserve">1711416451</t>
  </si>
  <si>
    <t xml:space="preserve">1726567793</t>
  </si>
  <si>
    <t xml:space="preserve">0602535387</t>
  </si>
  <si>
    <t xml:space="preserve">1309772166</t>
  </si>
  <si>
    <t xml:space="preserve">1751931823</t>
  </si>
  <si>
    <t xml:space="preserve">1715377980</t>
  </si>
  <si>
    <t xml:space="preserve">1719108662</t>
  </si>
  <si>
    <t xml:space="preserve">1713386181</t>
  </si>
  <si>
    <t xml:space="preserve">1720871563</t>
  </si>
  <si>
    <t xml:space="preserve">1705128955</t>
  </si>
  <si>
    <t xml:space="preserve">1718821703</t>
  </si>
  <si>
    <t xml:space="preserve">1718395088</t>
  </si>
  <si>
    <t xml:space="preserve">1707367783</t>
  </si>
  <si>
    <t xml:space="preserve">0300474202</t>
  </si>
  <si>
    <t xml:space="preserve">1719002659</t>
  </si>
  <si>
    <t xml:space="preserve">1721046124</t>
  </si>
  <si>
    <t xml:space="preserve">0604394015</t>
  </si>
  <si>
    <t xml:space="preserve">1712656899</t>
  </si>
  <si>
    <t xml:space="preserve">1725505109</t>
  </si>
  <si>
    <t xml:space="preserve">1715030936</t>
  </si>
  <si>
    <t xml:space="preserve">1705449492</t>
  </si>
  <si>
    <t xml:space="preserve">1708274400</t>
  </si>
  <si>
    <t xml:space="preserve">1722433438</t>
  </si>
  <si>
    <t xml:space="preserve">1712481108</t>
  </si>
  <si>
    <t xml:space="preserve">1753368784</t>
  </si>
  <si>
    <t xml:space="preserve">0102533189</t>
  </si>
  <si>
    <t xml:space="preserve">1727020073</t>
  </si>
  <si>
    <t xml:space="preserve">1600308769</t>
  </si>
  <si>
    <t xml:space="preserve">1716217615</t>
  </si>
  <si>
    <t xml:space="preserve">1706783444</t>
  </si>
  <si>
    <t xml:space="preserve">0501853410</t>
  </si>
  <si>
    <t xml:space="preserve">1715583546</t>
  </si>
  <si>
    <t xml:space="preserve">1715750871</t>
  </si>
  <si>
    <t xml:space="preserve">1802840775</t>
  </si>
  <si>
    <t xml:space="preserve">0913403036</t>
  </si>
  <si>
    <t xml:space="preserve">1722714225</t>
  </si>
  <si>
    <t xml:space="preserve">0604164103</t>
  </si>
  <si>
    <t xml:space="preserve">1721539243</t>
  </si>
  <si>
    <t xml:space="preserve">1716212665</t>
  </si>
  <si>
    <t xml:space="preserve">0401450101</t>
  </si>
  <si>
    <t xml:space="preserve">1705975074</t>
  </si>
  <si>
    <t xml:space="preserve">1709849671</t>
  </si>
  <si>
    <t xml:space="preserve">0301021747</t>
  </si>
  <si>
    <t xml:space="preserve">1719433623</t>
  </si>
  <si>
    <t xml:space="preserve">1710181197</t>
  </si>
  <si>
    <t xml:space="preserve">1309004024</t>
  </si>
  <si>
    <t xml:space="preserve">1712999166</t>
  </si>
  <si>
    <t xml:space="preserve">1750392043</t>
  </si>
  <si>
    <t xml:space="preserve">1207508324</t>
  </si>
  <si>
    <t xml:space="preserve">1801814383</t>
  </si>
  <si>
    <t xml:space="preserve">1200724126</t>
  </si>
  <si>
    <t xml:space="preserve">0501584098</t>
  </si>
  <si>
    <t xml:space="preserve">1708441124</t>
  </si>
  <si>
    <t xml:space="preserve">1718175662</t>
  </si>
  <si>
    <t xml:space="preserve">1722538392</t>
  </si>
  <si>
    <t xml:space="preserve">1707898670</t>
  </si>
  <si>
    <t xml:space="preserve">0803588524</t>
  </si>
  <si>
    <t xml:space="preserve">1707125892</t>
  </si>
  <si>
    <t xml:space="preserve">1713801767</t>
  </si>
  <si>
    <t xml:space="preserve">1707395131</t>
  </si>
  <si>
    <t xml:space="preserve">1709150369</t>
  </si>
  <si>
    <t xml:space="preserve">1718980335</t>
  </si>
  <si>
    <t xml:space="preserve">1713975330</t>
  </si>
  <si>
    <t xml:space="preserve">1750176008</t>
  </si>
  <si>
    <t xml:space="preserve">1714477377</t>
  </si>
  <si>
    <t xml:space="preserve">1714965280</t>
  </si>
  <si>
    <t xml:space="preserve">1003340153</t>
  </si>
  <si>
    <t xml:space="preserve">1713708152</t>
  </si>
  <si>
    <t xml:space="preserve">1715977524</t>
  </si>
  <si>
    <t xml:space="preserve">0602826927</t>
  </si>
  <si>
    <t xml:space="preserve">1705965299</t>
  </si>
  <si>
    <t xml:space="preserve">1751559525</t>
  </si>
  <si>
    <t xml:space="preserve">1721938015</t>
  </si>
  <si>
    <t xml:space="preserve">1706695085</t>
  </si>
  <si>
    <t xml:space="preserve">1725339202</t>
  </si>
  <si>
    <t xml:space="preserve">1715794788</t>
  </si>
  <si>
    <t xml:space="preserve">0601222854</t>
  </si>
  <si>
    <t xml:space="preserve">0201446002</t>
  </si>
  <si>
    <t xml:space="preserve">1703378313</t>
  </si>
  <si>
    <t xml:space="preserve">1203904907</t>
  </si>
  <si>
    <t xml:space="preserve">0500989744</t>
  </si>
  <si>
    <t xml:space="preserve">1712891793</t>
  </si>
  <si>
    <t xml:space="preserve">1724681240</t>
  </si>
  <si>
    <t xml:space="preserve">1725296725</t>
  </si>
  <si>
    <t xml:space="preserve">1717657314</t>
  </si>
  <si>
    <t xml:space="preserve">1706317417</t>
  </si>
  <si>
    <t xml:space="preserve">0500942156</t>
  </si>
  <si>
    <t xml:space="preserve">1716457286</t>
  </si>
  <si>
    <t xml:space="preserve">1704162625</t>
  </si>
  <si>
    <t xml:space="preserve">1713190658</t>
  </si>
  <si>
    <t xml:space="preserve">1720144417</t>
  </si>
  <si>
    <t xml:space="preserve">0502357858</t>
  </si>
  <si>
    <t xml:space="preserve">1716286586</t>
  </si>
  <si>
    <t xml:space="preserve">1301938989</t>
  </si>
  <si>
    <t xml:space="preserve">1709213993</t>
  </si>
  <si>
    <t xml:space="preserve">1711788305</t>
  </si>
  <si>
    <t xml:space="preserve">1705057782</t>
  </si>
  <si>
    <t xml:space="preserve">1715868004</t>
  </si>
  <si>
    <t xml:space="preserve">0502517089</t>
  </si>
  <si>
    <t xml:space="preserve">1706493614</t>
  </si>
  <si>
    <t xml:space="preserve">0923950323</t>
  </si>
  <si>
    <t xml:space="preserve">1709379216</t>
  </si>
  <si>
    <t xml:space="preserve">1720113362</t>
  </si>
  <si>
    <t xml:space="preserve">1802296119</t>
  </si>
  <si>
    <t xml:space="preserve">1712282332</t>
  </si>
  <si>
    <t xml:space="preserve">1713229324</t>
  </si>
  <si>
    <t xml:space="preserve">1713000824</t>
  </si>
  <si>
    <t xml:space="preserve">1719984914</t>
  </si>
  <si>
    <t xml:space="preserve">1722438874</t>
  </si>
  <si>
    <t xml:space="preserve">1707265680</t>
  </si>
  <si>
    <t xml:space="preserve">1202026116</t>
  </si>
  <si>
    <t xml:space="preserve">1713042826</t>
  </si>
  <si>
    <t xml:space="preserve">1713407318</t>
  </si>
  <si>
    <t xml:space="preserve">0912688389</t>
  </si>
  <si>
    <t xml:space="preserve">1705145009</t>
  </si>
  <si>
    <t xml:space="preserve">1756062764</t>
  </si>
  <si>
    <t xml:space="preserve">1708706427</t>
  </si>
  <si>
    <t xml:space="preserve">1717586760</t>
  </si>
  <si>
    <t xml:space="preserve">1713291100</t>
  </si>
  <si>
    <t xml:space="preserve">1706772751</t>
  </si>
  <si>
    <t xml:space="preserve">1725445173</t>
  </si>
  <si>
    <t xml:space="preserve">1703175164</t>
  </si>
  <si>
    <t xml:space="preserve">1001184413</t>
  </si>
  <si>
    <t xml:space="preserve">1002193736</t>
  </si>
  <si>
    <t xml:space="preserve">1709803769</t>
  </si>
  <si>
    <t xml:space="preserve">1103317325</t>
  </si>
  <si>
    <t xml:space="preserve">1701242545</t>
  </si>
  <si>
    <t xml:space="preserve">1723656276</t>
  </si>
  <si>
    <t xml:space="preserve">1711176790</t>
  </si>
  <si>
    <t xml:space="preserve">1707091870</t>
  </si>
  <si>
    <t xml:space="preserve">1803481967</t>
  </si>
  <si>
    <t xml:space="preserve">0927856542</t>
  </si>
  <si>
    <t xml:space="preserve">1711524601</t>
  </si>
  <si>
    <t xml:space="preserve">1724997885</t>
  </si>
  <si>
    <t xml:space="preserve">1707966691</t>
  </si>
  <si>
    <t xml:space="preserve">1757081078</t>
  </si>
  <si>
    <t xml:space="preserve">1712313293</t>
  </si>
  <si>
    <t xml:space="preserve">1715908529</t>
  </si>
  <si>
    <t xml:space="preserve">1726797739</t>
  </si>
  <si>
    <t xml:space="preserve">1802114734</t>
  </si>
  <si>
    <t xml:space="preserve">1723547152</t>
  </si>
  <si>
    <t xml:space="preserve">2300216104</t>
  </si>
  <si>
    <t xml:space="preserve">1725390213</t>
  </si>
  <si>
    <t xml:space="preserve">1705873816</t>
  </si>
  <si>
    <t xml:space="preserve">1722052261</t>
  </si>
  <si>
    <t xml:space="preserve">1710720176</t>
  </si>
  <si>
    <t xml:space="preserve">1720591856</t>
  </si>
  <si>
    <t xml:space="preserve">1713235198</t>
  </si>
  <si>
    <t xml:space="preserve">1713703104</t>
  </si>
  <si>
    <t xml:space="preserve">1717512667</t>
  </si>
  <si>
    <t xml:space="preserve">0800356842</t>
  </si>
  <si>
    <t xml:space="preserve">1723791024</t>
  </si>
  <si>
    <t xml:space="preserve">1711960565</t>
  </si>
  <si>
    <t xml:space="preserve">1714920707</t>
  </si>
  <si>
    <t xml:space="preserve">1004282362</t>
  </si>
  <si>
    <t xml:space="preserve">1716428113</t>
  </si>
  <si>
    <t xml:space="preserve">1713467205</t>
  </si>
  <si>
    <t xml:space="preserve">1708177959</t>
  </si>
  <si>
    <t xml:space="preserve">0200797157</t>
  </si>
  <si>
    <t xml:space="preserve">1720273273</t>
  </si>
  <si>
    <t xml:space="preserve">0920150919</t>
  </si>
  <si>
    <t xml:space="preserve">1721615738</t>
  </si>
  <si>
    <t xml:space="preserve">1309116596</t>
  </si>
  <si>
    <t xml:space="preserve">1726775008</t>
  </si>
  <si>
    <t xml:space="preserve">1716160815</t>
  </si>
  <si>
    <t xml:space="preserve">1703234466</t>
  </si>
  <si>
    <t xml:space="preserve">1712383015</t>
  </si>
  <si>
    <t xml:space="preserve">1705262093</t>
  </si>
  <si>
    <t xml:space="preserve">1705407235</t>
  </si>
  <si>
    <t xml:space="preserve">1703774206</t>
  </si>
  <si>
    <t xml:space="preserve">1709420341001</t>
  </si>
  <si>
    <t xml:space="preserve">1600271256</t>
  </si>
  <si>
    <t xml:space="preserve">0601032295</t>
  </si>
  <si>
    <t xml:space="preserve">1722665468</t>
  </si>
  <si>
    <t xml:space="preserve">1717751695</t>
  </si>
  <si>
    <t xml:space="preserve">1714816632</t>
  </si>
  <si>
    <t xml:space="preserve">1707933071</t>
  </si>
  <si>
    <t xml:space="preserve">1707313530</t>
  </si>
  <si>
    <t xml:space="preserve">1703360071</t>
  </si>
  <si>
    <t xml:space="preserve">1757837834</t>
  </si>
  <si>
    <t xml:space="preserve">1104693039</t>
  </si>
  <si>
    <t xml:space="preserve">1711047470</t>
  </si>
  <si>
    <t xml:space="preserve">1312492984</t>
  </si>
  <si>
    <t xml:space="preserve">1710164987</t>
  </si>
  <si>
    <t xml:space="preserve">1100865862</t>
  </si>
  <si>
    <t xml:space="preserve">1727311258</t>
  </si>
  <si>
    <t xml:space="preserve">0802986232</t>
  </si>
  <si>
    <t xml:space="preserve">1718019779</t>
  </si>
  <si>
    <t xml:space="preserve">1704932589</t>
  </si>
  <si>
    <t xml:space="preserve">1706809314</t>
  </si>
  <si>
    <t xml:space="preserve">0400868709</t>
  </si>
  <si>
    <t xml:space="preserve">1712479482</t>
  </si>
  <si>
    <t xml:space="preserve">1720071925</t>
  </si>
  <si>
    <t xml:space="preserve">1718524232</t>
  </si>
  <si>
    <t xml:space="preserve">0603458787</t>
  </si>
  <si>
    <t xml:space="preserve">0500773882</t>
  </si>
  <si>
    <t xml:space="preserve">0101279172</t>
  </si>
  <si>
    <t xml:space="preserve">1715041164</t>
  </si>
  <si>
    <t xml:space="preserve">1707486567</t>
  </si>
  <si>
    <t xml:space="preserve">1704853298</t>
  </si>
  <si>
    <t xml:space="preserve">1722522974</t>
  </si>
  <si>
    <t xml:space="preserve">0916882921</t>
  </si>
  <si>
    <t xml:space="preserve">1707214944</t>
  </si>
  <si>
    <t xml:space="preserve">1704503166</t>
  </si>
  <si>
    <t xml:space="preserve">1705339503</t>
  </si>
  <si>
    <t xml:space="preserve">1717218000</t>
  </si>
  <si>
    <t xml:space="preserve">1703379394</t>
  </si>
  <si>
    <t xml:space="preserve">0802313528</t>
  </si>
  <si>
    <t xml:space="preserve">1711465284</t>
  </si>
  <si>
    <t xml:space="preserve">1702370386</t>
  </si>
  <si>
    <t xml:space="preserve">1720345063</t>
  </si>
  <si>
    <t xml:space="preserve">1724606635</t>
  </si>
  <si>
    <t xml:space="preserve">1709669806</t>
  </si>
  <si>
    <t xml:space="preserve">1711861250</t>
  </si>
  <si>
    <t xml:space="preserve">0202204996</t>
  </si>
  <si>
    <t xml:space="preserve">1712916376</t>
  </si>
  <si>
    <t xml:space="preserve">0400508156</t>
  </si>
  <si>
    <t xml:space="preserve">1712687597</t>
  </si>
  <si>
    <t xml:space="preserve">1723306336</t>
  </si>
  <si>
    <t xml:space="preserve">1726263047</t>
  </si>
  <si>
    <t xml:space="preserve">1803967817</t>
  </si>
  <si>
    <t xml:space="preserve">1710913151</t>
  </si>
  <si>
    <t xml:space="preserve">1000623890</t>
  </si>
  <si>
    <t xml:space="preserve">0802311092</t>
  </si>
  <si>
    <t xml:space="preserve">1203472111</t>
  </si>
  <si>
    <t xml:space="preserve">1301956916</t>
  </si>
  <si>
    <t xml:space="preserve">1709254492</t>
  </si>
  <si>
    <t xml:space="preserve">1717734733</t>
  </si>
  <si>
    <t xml:space="preserve">1709805228</t>
  </si>
  <si>
    <t xml:space="preserve">0702862178</t>
  </si>
  <si>
    <t xml:space="preserve">1307575983</t>
  </si>
  <si>
    <t xml:space="preserve">1705515045</t>
  </si>
  <si>
    <t xml:space="preserve">1723354732</t>
  </si>
  <si>
    <t xml:space="preserve">2300396872</t>
  </si>
  <si>
    <t xml:space="preserve">1717001224</t>
  </si>
  <si>
    <t xml:space="preserve">0500981204</t>
  </si>
  <si>
    <t xml:space="preserve">1709211211</t>
  </si>
  <si>
    <t xml:space="preserve">1725150245</t>
  </si>
  <si>
    <t xml:space="preserve">1726075987</t>
  </si>
  <si>
    <t xml:space="preserve">1707429807</t>
  </si>
  <si>
    <t xml:space="preserve">1701341594</t>
  </si>
  <si>
    <t xml:space="preserve">1710028513</t>
  </si>
  <si>
    <t xml:space="preserve">1715529226</t>
  </si>
  <si>
    <t xml:space="preserve">0500626379</t>
  </si>
  <si>
    <t xml:space="preserve">1720228210</t>
  </si>
  <si>
    <t xml:space="preserve">1712040995</t>
  </si>
  <si>
    <t xml:space="preserve">1716978836</t>
  </si>
  <si>
    <t xml:space="preserve">1712933314</t>
  </si>
  <si>
    <t xml:space="preserve">1719043166</t>
  </si>
  <si>
    <t xml:space="preserve">1001230547</t>
  </si>
  <si>
    <t xml:space="preserve">1723722029</t>
  </si>
  <si>
    <t xml:space="preserve">1791986873001</t>
  </si>
  <si>
    <t xml:space="preserve">1725114647</t>
  </si>
  <si>
    <t xml:space="preserve">1717915530</t>
  </si>
  <si>
    <t xml:space="preserve">2300088693</t>
  </si>
  <si>
    <t xml:space="preserve">1802138006</t>
  </si>
  <si>
    <t xml:space="preserve">1710731116</t>
  </si>
  <si>
    <t xml:space="preserve">0501525885</t>
  </si>
  <si>
    <t xml:space="preserve">1722766902</t>
  </si>
  <si>
    <t xml:space="preserve">1720497039</t>
  </si>
  <si>
    <t xml:space="preserve">1709196453</t>
  </si>
  <si>
    <t xml:space="preserve">1703646222</t>
  </si>
  <si>
    <t xml:space="preserve">1712387537</t>
  </si>
  <si>
    <t xml:space="preserve">1704601895</t>
  </si>
  <si>
    <t xml:space="preserve">1709150385</t>
  </si>
  <si>
    <t xml:space="preserve">1715163091</t>
  </si>
  <si>
    <t xml:space="preserve">1500182413</t>
  </si>
  <si>
    <t xml:space="preserve">1717551178</t>
  </si>
  <si>
    <t xml:space="preserve">1702765254</t>
  </si>
  <si>
    <t xml:space="preserve">1711707883</t>
  </si>
  <si>
    <t xml:space="preserve">0201877552</t>
  </si>
  <si>
    <t xml:space="preserve">1714140124</t>
  </si>
  <si>
    <t xml:space="preserve">1711436772</t>
  </si>
  <si>
    <t xml:space="preserve">1792737834001</t>
  </si>
  <si>
    <t xml:space="preserve">1790309738001</t>
  </si>
  <si>
    <t xml:space="preserve">1715054787</t>
  </si>
  <si>
    <t xml:space="preserve">1715814065</t>
  </si>
  <si>
    <t xml:space="preserve">1721151569</t>
  </si>
  <si>
    <t xml:space="preserve">0802866384</t>
  </si>
  <si>
    <t xml:space="preserve">1720906849</t>
  </si>
  <si>
    <t xml:space="preserve">1720020054</t>
  </si>
  <si>
    <t xml:space="preserve">1202844187</t>
  </si>
  <si>
    <t xml:space="preserve">1311420135</t>
  </si>
  <si>
    <t xml:space="preserve">1312051749</t>
  </si>
  <si>
    <t xml:space="preserve">1710511419</t>
  </si>
  <si>
    <t xml:space="preserve">0600356604</t>
  </si>
  <si>
    <t xml:space="preserve">0604374876</t>
  </si>
  <si>
    <t xml:space="preserve">1714661202</t>
  </si>
  <si>
    <t xml:space="preserve">1755615968</t>
  </si>
  <si>
    <t xml:space="preserve">1751029537</t>
  </si>
  <si>
    <t xml:space="preserve">0400677159</t>
  </si>
  <si>
    <t xml:space="preserve">1702424118</t>
  </si>
  <si>
    <t xml:space="preserve">1705749743</t>
  </si>
  <si>
    <t xml:space="preserve">1721637708</t>
  </si>
  <si>
    <t xml:space="preserve">0300355963</t>
  </si>
  <si>
    <t xml:space="preserve">1719750455</t>
  </si>
  <si>
    <t xml:space="preserve">1715168157</t>
  </si>
  <si>
    <t xml:space="preserve">1708979545</t>
  </si>
  <si>
    <t xml:space="preserve">1716654445</t>
  </si>
  <si>
    <t xml:space="preserve">1802837128</t>
  </si>
  <si>
    <t xml:space="preserve">1719734038</t>
  </si>
  <si>
    <t xml:space="preserve">1703635332</t>
  </si>
  <si>
    <t xml:space="preserve">1722729678</t>
  </si>
  <si>
    <t xml:space="preserve">0502438385</t>
  </si>
  <si>
    <t xml:space="preserve">1726499849</t>
  </si>
  <si>
    <t xml:space="preserve">1714354493</t>
  </si>
  <si>
    <t xml:space="preserve">1720908779</t>
  </si>
  <si>
    <t xml:space="preserve">0601122633</t>
  </si>
  <si>
    <t xml:space="preserve">1709161986</t>
  </si>
  <si>
    <t xml:space="preserve">1713787230</t>
  </si>
  <si>
    <t xml:space="preserve">1803340429</t>
  </si>
  <si>
    <t xml:space="preserve">0914615067</t>
  </si>
  <si>
    <t xml:space="preserve">1500642960</t>
  </si>
  <si>
    <t xml:space="preserve">1707153779</t>
  </si>
  <si>
    <t xml:space="preserve">1105852055</t>
  </si>
  <si>
    <t xml:space="preserve">1713269478</t>
  </si>
  <si>
    <t xml:space="preserve">0401006770</t>
  </si>
  <si>
    <t xml:space="preserve">1703666923</t>
  </si>
  <si>
    <t xml:space="preserve">0601528227</t>
  </si>
  <si>
    <t xml:space="preserve">1002308920</t>
  </si>
  <si>
    <t xml:space="preserve">1003555552</t>
  </si>
  <si>
    <t xml:space="preserve">1801918754</t>
  </si>
  <si>
    <t xml:space="preserve">1310488158</t>
  </si>
  <si>
    <t xml:space="preserve">0401033303</t>
  </si>
  <si>
    <t xml:space="preserve">1750830778</t>
  </si>
  <si>
    <t xml:space="preserve">1708780620</t>
  </si>
  <si>
    <t xml:space="preserve">1714884176</t>
  </si>
  <si>
    <t xml:space="preserve">1720363751</t>
  </si>
  <si>
    <t xml:space="preserve">1709534455</t>
  </si>
  <si>
    <t xml:space="preserve">1715606727</t>
  </si>
  <si>
    <t xml:space="preserve">0908073695</t>
  </si>
  <si>
    <t xml:space="preserve">1756764757</t>
  </si>
  <si>
    <t xml:space="preserve">1308064821</t>
  </si>
  <si>
    <t xml:space="preserve">0500055389</t>
  </si>
  <si>
    <t xml:space="preserve">0502349160</t>
  </si>
  <si>
    <t xml:space="preserve">0502899008</t>
  </si>
  <si>
    <t xml:space="preserve">1792652790001</t>
  </si>
  <si>
    <t xml:space="preserve">1709075913</t>
  </si>
  <si>
    <t xml:space="preserve">1721484366</t>
  </si>
  <si>
    <t xml:space="preserve">1753904398</t>
  </si>
  <si>
    <t xml:space="preserve">1721295747</t>
  </si>
  <si>
    <t xml:space="preserve">1723510432</t>
  </si>
  <si>
    <t xml:space="preserve">0603821844</t>
  </si>
  <si>
    <t xml:space="preserve">1724725310</t>
  </si>
  <si>
    <t xml:space="preserve">1719089110</t>
  </si>
  <si>
    <t xml:space="preserve">1752430049</t>
  </si>
  <si>
    <t xml:space="preserve">1002967386</t>
  </si>
  <si>
    <t xml:space="preserve">1718959818</t>
  </si>
  <si>
    <t xml:space="preserve">1718021908</t>
  </si>
  <si>
    <t xml:space="preserve">1500306111</t>
  </si>
  <si>
    <t xml:space="preserve">1709233991</t>
  </si>
  <si>
    <t xml:space="preserve">1718986910</t>
  </si>
  <si>
    <t xml:space="preserve">1706453709</t>
  </si>
  <si>
    <t xml:space="preserve">1711864080</t>
  </si>
  <si>
    <t xml:space="preserve">1755049150</t>
  </si>
  <si>
    <t xml:space="preserve">1707595052</t>
  </si>
  <si>
    <t xml:space="preserve">0802553081</t>
  </si>
  <si>
    <t xml:space="preserve">1716437957</t>
  </si>
  <si>
    <t xml:space="preserve">1003483300</t>
  </si>
  <si>
    <t xml:space="preserve">1723605844</t>
  </si>
  <si>
    <t xml:space="preserve">1750444299</t>
  </si>
  <si>
    <t xml:space="preserve">1709920001</t>
  </si>
  <si>
    <t xml:space="preserve">1703695690</t>
  </si>
  <si>
    <t xml:space="preserve">1719580878</t>
  </si>
  <si>
    <t xml:space="preserve">1003797329</t>
  </si>
  <si>
    <t xml:space="preserve">1713926747</t>
  </si>
  <si>
    <t xml:space="preserve">1714968573</t>
  </si>
  <si>
    <t xml:space="preserve">1710118546</t>
  </si>
  <si>
    <t xml:space="preserve">1720607850</t>
  </si>
  <si>
    <t xml:space="preserve">1709804551</t>
  </si>
  <si>
    <t xml:space="preserve">1703523991</t>
  </si>
  <si>
    <t xml:space="preserve">1728127984</t>
  </si>
  <si>
    <t xml:space="preserve">1723265144</t>
  </si>
  <si>
    <t xml:space="preserve">1713884359</t>
  </si>
  <si>
    <t xml:space="preserve">1723715361</t>
  </si>
  <si>
    <t xml:space="preserve">1713491981</t>
  </si>
  <si>
    <t xml:space="preserve">1723792006</t>
  </si>
  <si>
    <t xml:space="preserve">1727415802</t>
  </si>
  <si>
    <t xml:space="preserve">1720136124</t>
  </si>
  <si>
    <t xml:space="preserve">1718774290</t>
  </si>
  <si>
    <t xml:space="preserve">1727443077</t>
  </si>
  <si>
    <t xml:space="preserve">1725641433</t>
  </si>
  <si>
    <t xml:space="preserve">1758247256</t>
  </si>
  <si>
    <t xml:space="preserve">1704083482</t>
  </si>
  <si>
    <t xml:space="preserve">1706779400</t>
  </si>
  <si>
    <t xml:space="preserve">1723880736</t>
  </si>
  <si>
    <t xml:space="preserve">0500814025</t>
  </si>
  <si>
    <t xml:space="preserve">1710986017</t>
  </si>
  <si>
    <t xml:space="preserve">1306756519</t>
  </si>
  <si>
    <t xml:space="preserve">1721059457</t>
  </si>
  <si>
    <t xml:space="preserve">1203061252</t>
  </si>
  <si>
    <t xml:space="preserve">0802063719</t>
  </si>
  <si>
    <t xml:space="preserve">1727622852</t>
  </si>
  <si>
    <t xml:space="preserve">1710047794</t>
  </si>
  <si>
    <t xml:space="preserve">1705670949</t>
  </si>
  <si>
    <t xml:space="preserve">1717776114</t>
  </si>
  <si>
    <t xml:space="preserve">1710839588</t>
  </si>
  <si>
    <t xml:space="preserve">1703081289</t>
  </si>
  <si>
    <t xml:space="preserve">0401297510</t>
  </si>
  <si>
    <t xml:space="preserve">1721063954</t>
  </si>
  <si>
    <t xml:space="preserve">0702738394</t>
  </si>
  <si>
    <t xml:space="preserve">1702933886</t>
  </si>
  <si>
    <t xml:space="preserve">1717493892</t>
  </si>
  <si>
    <t xml:space="preserve">1716184849</t>
  </si>
  <si>
    <t xml:space="preserve">1716651144</t>
  </si>
  <si>
    <t xml:space="preserve">1717642258</t>
  </si>
  <si>
    <t xml:space="preserve">1001743028</t>
  </si>
  <si>
    <t xml:space="preserve">1710172345</t>
  </si>
  <si>
    <t xml:space="preserve">0201687472</t>
  </si>
  <si>
    <t xml:space="preserve">1724620008</t>
  </si>
  <si>
    <t xml:space="preserve">1701653584</t>
  </si>
  <si>
    <t xml:space="preserve">1750218909</t>
  </si>
  <si>
    <t xml:space="preserve">1307080455</t>
  </si>
  <si>
    <t xml:space="preserve">1709913451</t>
  </si>
  <si>
    <t xml:space="preserve">1713706727</t>
  </si>
  <si>
    <t xml:space="preserve">1002041935</t>
  </si>
  <si>
    <t xml:space="preserve">1306663095</t>
  </si>
  <si>
    <t xml:space="preserve">1724020894</t>
  </si>
  <si>
    <t xml:space="preserve">0201565223</t>
  </si>
  <si>
    <t xml:space="preserve">1312845652</t>
  </si>
  <si>
    <t xml:space="preserve">0601604853</t>
  </si>
  <si>
    <t xml:space="preserve">0602604027</t>
  </si>
  <si>
    <t xml:space="preserve">1714458534</t>
  </si>
  <si>
    <t xml:space="preserve">0603404492</t>
  </si>
  <si>
    <t xml:space="preserve">1709980369</t>
  </si>
  <si>
    <t xml:space="preserve">1703333276</t>
  </si>
  <si>
    <t xml:space="preserve">0503098055</t>
  </si>
  <si>
    <t xml:space="preserve">0601131261</t>
  </si>
  <si>
    <t xml:space="preserve">1792194342001</t>
  </si>
  <si>
    <t xml:space="preserve">1700739798</t>
  </si>
  <si>
    <t xml:space="preserve">1718182205</t>
  </si>
  <si>
    <t xml:space="preserve">1715671184</t>
  </si>
  <si>
    <t xml:space="preserve">1702766641</t>
  </si>
  <si>
    <t xml:space="preserve">1721088977</t>
  </si>
  <si>
    <t xml:space="preserve">0803656339</t>
  </si>
  <si>
    <t xml:space="preserve">1716683634</t>
  </si>
  <si>
    <t xml:space="preserve">1700748385</t>
  </si>
  <si>
    <t xml:space="preserve">1801031020</t>
  </si>
  <si>
    <t xml:space="preserve">1759094277</t>
  </si>
  <si>
    <t xml:space="preserve">1703216216</t>
  </si>
  <si>
    <t xml:space="preserve">1710875152</t>
  </si>
  <si>
    <t xml:space="preserve">1715597660</t>
  </si>
  <si>
    <t xml:space="preserve">1724360647</t>
  </si>
  <si>
    <t xml:space="preserve">1727441360</t>
  </si>
  <si>
    <t xml:space="preserve">1725700312</t>
  </si>
  <si>
    <t xml:space="preserve">1803088093</t>
  </si>
  <si>
    <t xml:space="preserve">1706789326</t>
  </si>
  <si>
    <t xml:space="preserve">1714168372</t>
  </si>
  <si>
    <t xml:space="preserve">1725392763</t>
  </si>
  <si>
    <t xml:space="preserve">1712332848</t>
  </si>
  <si>
    <t xml:space="preserve">1726295387</t>
  </si>
  <si>
    <t xml:space="preserve">1727705962</t>
  </si>
  <si>
    <t xml:space="preserve">1707540231</t>
  </si>
  <si>
    <t xml:space="preserve">1721997474</t>
  </si>
  <si>
    <t xml:space="preserve">1803491552</t>
  </si>
  <si>
    <t xml:space="preserve">1709921553</t>
  </si>
  <si>
    <t xml:space="preserve">1709846263</t>
  </si>
  <si>
    <t xml:space="preserve">1307509016</t>
  </si>
  <si>
    <t xml:space="preserve">1716997794</t>
  </si>
  <si>
    <t xml:space="preserve">0601776610</t>
  </si>
  <si>
    <t xml:space="preserve">1715952410</t>
  </si>
  <si>
    <t xml:space="preserve">1723835136</t>
  </si>
  <si>
    <t xml:space="preserve">1803484649</t>
  </si>
  <si>
    <t xml:space="preserve">1803372372</t>
  </si>
  <si>
    <t xml:space="preserve">1724407349</t>
  </si>
  <si>
    <t xml:space="preserve">1310742208</t>
  </si>
  <si>
    <t xml:space="preserve">0502667009</t>
  </si>
  <si>
    <t xml:space="preserve">1711756419</t>
  </si>
  <si>
    <t xml:space="preserve">1802435998</t>
  </si>
  <si>
    <t xml:space="preserve">1716152077</t>
  </si>
  <si>
    <t xml:space="preserve">1802214237</t>
  </si>
  <si>
    <t xml:space="preserve">1722193115</t>
  </si>
  <si>
    <t xml:space="preserve">2200125876</t>
  </si>
  <si>
    <t xml:space="preserve">1709591703</t>
  </si>
  <si>
    <t xml:space="preserve">1802006526</t>
  </si>
  <si>
    <t xml:space="preserve">1801570308</t>
  </si>
  <si>
    <t xml:space="preserve">1700273988</t>
  </si>
  <si>
    <t xml:space="preserve">1708088099</t>
  </si>
  <si>
    <t xml:space="preserve">1712054988</t>
  </si>
  <si>
    <t xml:space="preserve">1752518124</t>
  </si>
  <si>
    <t xml:space="preserve">1707025639</t>
  </si>
  <si>
    <t xml:space="preserve">1711526291</t>
  </si>
  <si>
    <t xml:space="preserve">1723464176</t>
  </si>
  <si>
    <t xml:space="preserve">1719003442</t>
  </si>
  <si>
    <t xml:space="preserve">1715964274</t>
  </si>
  <si>
    <t xml:space="preserve">1711366979</t>
  </si>
  <si>
    <t xml:space="preserve">1724831829</t>
  </si>
  <si>
    <t xml:space="preserve">1755255401</t>
  </si>
  <si>
    <t xml:space="preserve">1716007701</t>
  </si>
  <si>
    <t xml:space="preserve">1712035177</t>
  </si>
  <si>
    <t xml:space="preserve">1722431341</t>
  </si>
  <si>
    <t xml:space="preserve">0924292246</t>
  </si>
  <si>
    <t xml:space="preserve">1801059989</t>
  </si>
  <si>
    <t xml:space="preserve">1718954660</t>
  </si>
  <si>
    <t xml:space="preserve">1207021708</t>
  </si>
  <si>
    <t xml:space="preserve">1757724156</t>
  </si>
  <si>
    <t xml:space="preserve">1802384618</t>
  </si>
  <si>
    <t xml:space="preserve">1713790499</t>
  </si>
  <si>
    <t xml:space="preserve">1150215554</t>
  </si>
  <si>
    <t xml:space="preserve">0302494067</t>
  </si>
  <si>
    <t xml:space="preserve">1726549015</t>
  </si>
  <si>
    <t xml:space="preserve">1708718463</t>
  </si>
  <si>
    <t xml:space="preserve">1724026289</t>
  </si>
  <si>
    <t xml:space="preserve">1715647218</t>
  </si>
  <si>
    <t xml:space="preserve">0400852638</t>
  </si>
  <si>
    <t xml:space="preserve">1713237665</t>
  </si>
  <si>
    <t xml:space="preserve">1724413107</t>
  </si>
  <si>
    <t xml:space="preserve">1720978608</t>
  </si>
  <si>
    <t xml:space="preserve">1713834933</t>
  </si>
  <si>
    <t xml:space="preserve">1724475973</t>
  </si>
  <si>
    <t xml:space="preserve">1722076732</t>
  </si>
  <si>
    <t xml:space="preserve">1706690649</t>
  </si>
  <si>
    <t xml:space="preserve">1726164724</t>
  </si>
  <si>
    <t xml:space="preserve">1705844056</t>
  </si>
  <si>
    <t xml:space="preserve">1756321897</t>
  </si>
  <si>
    <t xml:space="preserve">1754450714</t>
  </si>
  <si>
    <t xml:space="preserve">1751496249</t>
  </si>
  <si>
    <t xml:space="preserve">1726499880</t>
  </si>
  <si>
    <t xml:space="preserve">1715241350</t>
  </si>
  <si>
    <t xml:space="preserve">1726332537</t>
  </si>
  <si>
    <t xml:space="preserve">1726221623</t>
  </si>
  <si>
    <t xml:space="preserve">1708972888</t>
  </si>
  <si>
    <t xml:space="preserve">1726196684</t>
  </si>
  <si>
    <t xml:space="preserve">1725937906</t>
  </si>
  <si>
    <t xml:space="preserve">1725712069</t>
  </si>
  <si>
    <t xml:space="preserve">1725669855</t>
  </si>
  <si>
    <t xml:space="preserve">1725664021</t>
  </si>
  <si>
    <t xml:space="preserve">1725185100</t>
  </si>
  <si>
    <t xml:space="preserve">1725132920</t>
  </si>
  <si>
    <t xml:space="preserve">1723985964</t>
  </si>
  <si>
    <t xml:space="preserve">1723902787</t>
  </si>
  <si>
    <t xml:space="preserve">1723842637</t>
  </si>
  <si>
    <t xml:space="preserve">1723609838</t>
  </si>
  <si>
    <t xml:space="preserve">1723709885</t>
  </si>
  <si>
    <t xml:space="preserve">1723477012</t>
  </si>
  <si>
    <t xml:space="preserve">1722887393</t>
  </si>
  <si>
    <t xml:space="preserve">1722870472</t>
  </si>
  <si>
    <t xml:space="preserve">1722814611</t>
  </si>
  <si>
    <t xml:space="preserve">1722769740</t>
  </si>
  <si>
    <t xml:space="preserve">1722142054</t>
  </si>
  <si>
    <t xml:space="preserve">1710404227</t>
  </si>
  <si>
    <t xml:space="preserve">1721712840</t>
  </si>
  <si>
    <t xml:space="preserve">1721587713</t>
  </si>
  <si>
    <t xml:space="preserve">1721405452</t>
  </si>
  <si>
    <t xml:space="preserve">1702114263</t>
  </si>
  <si>
    <t xml:space="preserve">1720374063</t>
  </si>
  <si>
    <t xml:space="preserve">1001818838</t>
  </si>
  <si>
    <t xml:space="preserve">1720235488</t>
  </si>
  <si>
    <t xml:space="preserve">0503377673</t>
  </si>
  <si>
    <t xml:space="preserve">1719363010</t>
  </si>
  <si>
    <t xml:space="preserve">1311939308</t>
  </si>
  <si>
    <t xml:space="preserve">1709963340</t>
  </si>
  <si>
    <t xml:space="preserve">1716585557</t>
  </si>
  <si>
    <t xml:space="preserve">1726351404</t>
  </si>
  <si>
    <t xml:space="preserve">1707209746</t>
  </si>
  <si>
    <t xml:space="preserve">1753825924</t>
  </si>
  <si>
    <t xml:space="preserve">1713262630</t>
  </si>
  <si>
    <t xml:space="preserve">1719273458</t>
  </si>
  <si>
    <t xml:space="preserve">1719219485</t>
  </si>
  <si>
    <t xml:space="preserve">1718649179</t>
  </si>
  <si>
    <t xml:space="preserve">1718189572</t>
  </si>
  <si>
    <t xml:space="preserve">1718134552</t>
  </si>
  <si>
    <t xml:space="preserve">1718134545</t>
  </si>
  <si>
    <t xml:space="preserve">1718079286</t>
  </si>
  <si>
    <t xml:space="preserve">1717918427</t>
  </si>
  <si>
    <t xml:space="preserve">1717916637</t>
  </si>
  <si>
    <t xml:space="preserve">1717357543</t>
  </si>
  <si>
    <t xml:space="preserve">1716998735</t>
  </si>
  <si>
    <t xml:space="preserve">1716914930</t>
  </si>
  <si>
    <t xml:space="preserve">1716774326</t>
  </si>
  <si>
    <t xml:space="preserve">1716461502</t>
  </si>
  <si>
    <t xml:space="preserve">1716368038</t>
  </si>
  <si>
    <t xml:space="preserve">1716121908</t>
  </si>
  <si>
    <t xml:space="preserve">1715939094</t>
  </si>
  <si>
    <t xml:space="preserve">1715905467</t>
  </si>
  <si>
    <t xml:space="preserve">1715631311</t>
  </si>
  <si>
    <t xml:space="preserve">1715511810</t>
  </si>
  <si>
    <t xml:space="preserve">1715458277</t>
  </si>
  <si>
    <t xml:space="preserve">1715364012</t>
  </si>
  <si>
    <t xml:space="preserve">1715249809</t>
  </si>
  <si>
    <t xml:space="preserve">1715240089</t>
  </si>
  <si>
    <t xml:space="preserve">1715111397</t>
  </si>
  <si>
    <t xml:space="preserve">1715109078</t>
  </si>
  <si>
    <t xml:space="preserve">1714725320</t>
  </si>
  <si>
    <t xml:space="preserve">1714637822</t>
  </si>
  <si>
    <t xml:space="preserve">1714340757</t>
  </si>
  <si>
    <t xml:space="preserve">1714173802</t>
  </si>
  <si>
    <t xml:space="preserve">1714000427</t>
  </si>
  <si>
    <t xml:space="preserve">1713240958</t>
  </si>
  <si>
    <t xml:space="preserve">1713225132</t>
  </si>
  <si>
    <t xml:space="preserve">1712758158</t>
  </si>
  <si>
    <t xml:space="preserve">1712580644</t>
  </si>
  <si>
    <t xml:space="preserve">1712476124</t>
  </si>
  <si>
    <t xml:space="preserve">1712473915</t>
  </si>
  <si>
    <t xml:space="preserve">1712435450</t>
  </si>
  <si>
    <t xml:space="preserve">1712402427</t>
  </si>
  <si>
    <t xml:space="preserve">1712317971</t>
  </si>
  <si>
    <t xml:space="preserve">1712174703</t>
  </si>
  <si>
    <t xml:space="preserve">1711967289</t>
  </si>
  <si>
    <t xml:space="preserve">1711736858</t>
  </si>
  <si>
    <t xml:space="preserve">1801429349</t>
  </si>
  <si>
    <t xml:space="preserve">1710783703</t>
  </si>
  <si>
    <t xml:space="preserve">1710016930</t>
  </si>
  <si>
    <t xml:space="preserve">1709682882</t>
  </si>
  <si>
    <t xml:space="preserve">1709673105</t>
  </si>
  <si>
    <t xml:space="preserve">1709359341</t>
  </si>
  <si>
    <t xml:space="preserve">1709218638</t>
  </si>
  <si>
    <t xml:space="preserve">1709201311</t>
  </si>
  <si>
    <t xml:space="preserve">1709133852</t>
  </si>
  <si>
    <t xml:space="preserve">1709094559</t>
  </si>
  <si>
    <t xml:space="preserve">1708785991</t>
  </si>
  <si>
    <t xml:space="preserve">1707631634</t>
  </si>
  <si>
    <t xml:space="preserve">1707397061</t>
  </si>
  <si>
    <t xml:space="preserve">1707394266</t>
  </si>
  <si>
    <t xml:space="preserve">1801029198</t>
  </si>
  <si>
    <t xml:space="preserve">1707374722</t>
  </si>
  <si>
    <t xml:space="preserve">1707248496</t>
  </si>
  <si>
    <t xml:space="preserve">1707007801</t>
  </si>
  <si>
    <t xml:space="preserve">1706541024</t>
  </si>
  <si>
    <t xml:space="preserve">1706459235</t>
  </si>
  <si>
    <t xml:space="preserve">1706447644</t>
  </si>
  <si>
    <t xml:space="preserve">1706402417</t>
  </si>
  <si>
    <t xml:space="preserve">1705839957</t>
  </si>
  <si>
    <t xml:space="preserve">1705829750</t>
  </si>
  <si>
    <t xml:space="preserve">1705482055</t>
  </si>
  <si>
    <t xml:space="preserve">1705457503</t>
  </si>
  <si>
    <t xml:space="preserve">1704682069</t>
  </si>
  <si>
    <t xml:space="preserve">1704422730</t>
  </si>
  <si>
    <t xml:space="preserve">1704341856</t>
  </si>
  <si>
    <t xml:space="preserve">1704317310</t>
  </si>
  <si>
    <t xml:space="preserve">1704202967</t>
  </si>
  <si>
    <t xml:space="preserve">1703794790</t>
  </si>
  <si>
    <t xml:space="preserve">1703712743</t>
  </si>
  <si>
    <t xml:space="preserve">1703456283</t>
  </si>
  <si>
    <t xml:space="preserve">1702559095</t>
  </si>
  <si>
    <t xml:space="preserve">1701271130</t>
  </si>
  <si>
    <t xml:space="preserve">1700591991</t>
  </si>
  <si>
    <t xml:space="preserve">1700108291</t>
  </si>
  <si>
    <t xml:space="preserve">1600508137</t>
  </si>
  <si>
    <t xml:space="preserve">1500500135</t>
  </si>
  <si>
    <t xml:space="preserve">1755697420</t>
  </si>
  <si>
    <t xml:space="preserve">1310881287</t>
  </si>
  <si>
    <t xml:space="preserve">1310660046</t>
  </si>
  <si>
    <t xml:space="preserve">1307421436</t>
  </si>
  <si>
    <t xml:space="preserve">1205620105</t>
  </si>
  <si>
    <t xml:space="preserve">1203921760</t>
  </si>
  <si>
    <t xml:space="preserve">1201497953</t>
  </si>
  <si>
    <t xml:space="preserve">1104088438</t>
  </si>
  <si>
    <t xml:space="preserve">1103585749</t>
  </si>
  <si>
    <t xml:space="preserve">1103368849</t>
  </si>
  <si>
    <t xml:space="preserve">1103190615</t>
  </si>
  <si>
    <t xml:space="preserve">1102237581</t>
  </si>
  <si>
    <t xml:space="preserve">1101070868</t>
  </si>
  <si>
    <t xml:space="preserve">1101058277</t>
  </si>
  <si>
    <t xml:space="preserve">1100802881</t>
  </si>
  <si>
    <t xml:space="preserve">1720725850</t>
  </si>
  <si>
    <t xml:space="preserve">1716706609</t>
  </si>
  <si>
    <t xml:space="preserve">1706047840</t>
  </si>
  <si>
    <t xml:space="preserve">1717265449</t>
  </si>
  <si>
    <t xml:space="preserve">1721903126</t>
  </si>
  <si>
    <t xml:space="preserve">1704905908</t>
  </si>
  <si>
    <t xml:space="preserve">1754787875</t>
  </si>
  <si>
    <t xml:space="preserve">1708764244</t>
  </si>
  <si>
    <t xml:space="preserve">1003745864</t>
  </si>
  <si>
    <t xml:space="preserve">1002804845</t>
  </si>
  <si>
    <t xml:space="preserve">1002796116</t>
  </si>
  <si>
    <t xml:space="preserve">1002606448</t>
  </si>
  <si>
    <t xml:space="preserve">1002387825</t>
  </si>
  <si>
    <t xml:space="preserve">1001808722</t>
  </si>
  <si>
    <t xml:space="preserve">1002971958</t>
  </si>
  <si>
    <t xml:space="preserve">1721482469</t>
  </si>
  <si>
    <t xml:space="preserve">1001775079</t>
  </si>
  <si>
    <t xml:space="preserve">1001676152</t>
  </si>
  <si>
    <t xml:space="preserve">1001631389</t>
  </si>
  <si>
    <t xml:space="preserve">1725028938</t>
  </si>
  <si>
    <t xml:space="preserve">1001403284</t>
  </si>
  <si>
    <t xml:space="preserve">1001334034</t>
  </si>
  <si>
    <t xml:space="preserve">1000511749</t>
  </si>
  <si>
    <t xml:space="preserve">1720995644</t>
  </si>
  <si>
    <t xml:space="preserve">0400723102</t>
  </si>
  <si>
    <t xml:space="preserve">1722794268</t>
  </si>
  <si>
    <t xml:space="preserve">1721484663</t>
  </si>
  <si>
    <t xml:space="preserve">1715741706</t>
  </si>
  <si>
    <t xml:space="preserve">0926910332</t>
  </si>
  <si>
    <t xml:space="preserve">1713285219</t>
  </si>
  <si>
    <t xml:space="preserve">0918687104</t>
  </si>
  <si>
    <t xml:space="preserve">0902624709</t>
  </si>
  <si>
    <t xml:space="preserve">1715659726</t>
  </si>
  <si>
    <t xml:space="preserve">476092871    </t>
  </si>
  <si>
    <t xml:space="preserve">0800355216</t>
  </si>
  <si>
    <t xml:space="preserve">0700172398</t>
  </si>
  <si>
    <t xml:space="preserve">0604529263</t>
  </si>
  <si>
    <t xml:space="preserve">0603725920</t>
  </si>
  <si>
    <t xml:space="preserve">0603556788</t>
  </si>
  <si>
    <t xml:space="preserve">1722378856</t>
  </si>
  <si>
    <t xml:space="preserve">0603126632</t>
  </si>
  <si>
    <t xml:space="preserve">0602682551</t>
  </si>
  <si>
    <t xml:space="preserve">400343       </t>
  </si>
  <si>
    <t xml:space="preserve">I511393</t>
  </si>
  <si>
    <t xml:space="preserve">1000533511</t>
  </si>
  <si>
    <t xml:space="preserve">1753569274</t>
  </si>
  <si>
    <t xml:space="preserve">1305272443</t>
  </si>
  <si>
    <t xml:space="preserve">0602615262</t>
  </si>
  <si>
    <t xml:space="preserve">1000810810</t>
  </si>
  <si>
    <t xml:space="preserve">1718324369</t>
  </si>
  <si>
    <t xml:space="preserve">1717522666</t>
  </si>
  <si>
    <t xml:space="preserve">1753856572</t>
  </si>
  <si>
    <t xml:space="preserve">2200425961</t>
  </si>
  <si>
    <t xml:space="preserve">1721591293</t>
  </si>
  <si>
    <t xml:space="preserve">0602138026</t>
  </si>
  <si>
    <t xml:space="preserve">1792096383001</t>
  </si>
  <si>
    <t xml:space="preserve">0601744089</t>
  </si>
  <si>
    <t xml:space="preserve">0601151327</t>
  </si>
  <si>
    <t xml:space="preserve">0601128135</t>
  </si>
  <si>
    <t xml:space="preserve">0601087471</t>
  </si>
  <si>
    <t xml:space="preserve">0600750194</t>
  </si>
  <si>
    <t xml:space="preserve">0503901357</t>
  </si>
  <si>
    <t xml:space="preserve">0502384779</t>
  </si>
  <si>
    <t xml:space="preserve">1713204806</t>
  </si>
  <si>
    <t xml:space="preserve">1712446119</t>
  </si>
  <si>
    <t xml:space="preserve">0502217508</t>
  </si>
  <si>
    <t xml:space="preserve">0502059132</t>
  </si>
  <si>
    <t xml:space="preserve">0501553168</t>
  </si>
  <si>
    <t xml:space="preserve">1704431525</t>
  </si>
  <si>
    <t xml:space="preserve">1717039844</t>
  </si>
  <si>
    <t xml:space="preserve">1725436594</t>
  </si>
  <si>
    <t xml:space="preserve">1721301420</t>
  </si>
  <si>
    <t xml:space="preserve">0400534640</t>
  </si>
  <si>
    <t xml:space="preserve">1711965580</t>
  </si>
  <si>
    <t xml:space="preserve">0202519906</t>
  </si>
  <si>
    <t xml:space="preserve">0200713782</t>
  </si>
  <si>
    <t xml:space="preserve">1800897678</t>
  </si>
  <si>
    <t xml:space="preserve">1704045440</t>
  </si>
  <si>
    <t xml:space="preserve">1803087475</t>
  </si>
  <si>
    <t xml:space="preserve">1802967123</t>
  </si>
  <si>
    <t xml:space="preserve">2100010046</t>
  </si>
  <si>
    <t xml:space="preserve">0502191265</t>
  </si>
  <si>
    <t xml:space="preserve">0906854641</t>
  </si>
  <si>
    <t xml:space="preserve">1700484692</t>
  </si>
  <si>
    <t xml:space="preserve">1721791943</t>
  </si>
  <si>
    <t xml:space="preserve">1803726742</t>
  </si>
  <si>
    <t xml:space="preserve">1723755433</t>
  </si>
  <si>
    <t xml:space="preserve">1720987674</t>
  </si>
  <si>
    <t xml:space="preserve">1710937721</t>
  </si>
  <si>
    <t xml:space="preserve">1708477664</t>
  </si>
  <si>
    <t xml:space="preserve">0804202828</t>
  </si>
  <si>
    <t xml:space="preserve">0603086836</t>
  </si>
  <si>
    <t xml:space="preserve">1724107782</t>
  </si>
  <si>
    <t xml:space="preserve">1706789045</t>
  </si>
  <si>
    <t xml:space="preserve">1720340148</t>
  </si>
  <si>
    <t xml:space="preserve">0801235706</t>
  </si>
  <si>
    <t xml:space="preserve">1303210577</t>
  </si>
  <si>
    <t xml:space="preserve">1707379028</t>
  </si>
  <si>
    <t xml:space="preserve">1721152997</t>
  </si>
  <si>
    <t xml:space="preserve">1711972131</t>
  </si>
  <si>
    <t xml:space="preserve">1714967443</t>
  </si>
  <si>
    <t xml:space="preserve">1708723414</t>
  </si>
  <si>
    <t xml:space="preserve">1721770863</t>
  </si>
  <si>
    <t xml:space="preserve">1716301849</t>
  </si>
  <si>
    <t xml:space="preserve">1714091426</t>
  </si>
  <si>
    <t xml:space="preserve">1150465910</t>
  </si>
  <si>
    <t xml:space="preserve">1750327387</t>
  </si>
  <si>
    <t xml:space="preserve">1711600740</t>
  </si>
  <si>
    <t xml:space="preserve">1723558886</t>
  </si>
  <si>
    <t xml:space="preserve">1723322499</t>
  </si>
  <si>
    <t xml:space="preserve">1717702326</t>
  </si>
  <si>
    <t xml:space="preserve">0603255084</t>
  </si>
  <si>
    <t xml:space="preserve">1003774864</t>
  </si>
  <si>
    <t xml:space="preserve">1802640555</t>
  </si>
  <si>
    <t xml:space="preserve">1003252002</t>
  </si>
  <si>
    <t xml:space="preserve">0200331429</t>
  </si>
  <si>
    <t xml:space="preserve">1721901617</t>
  </si>
  <si>
    <t xml:space="preserve">1203999311</t>
  </si>
  <si>
    <t xml:space="preserve">1712048790</t>
  </si>
  <si>
    <t xml:space="preserve">1709231805</t>
  </si>
  <si>
    <t xml:space="preserve">1715819056</t>
  </si>
  <si>
    <t xml:space="preserve">1718307331</t>
  </si>
  <si>
    <t xml:space="preserve">1706894258</t>
  </si>
  <si>
    <t xml:space="preserve">1718133018</t>
  </si>
  <si>
    <t xml:space="preserve">1712253903</t>
  </si>
  <si>
    <t xml:space="preserve">1715228431</t>
  </si>
  <si>
    <t xml:space="preserve">0600056097</t>
  </si>
  <si>
    <t xml:space="preserve">0502663172</t>
  </si>
  <si>
    <t xml:space="preserve">1724755564</t>
  </si>
  <si>
    <t xml:space="preserve">1717415408</t>
  </si>
  <si>
    <t xml:space="preserve">1709226664</t>
  </si>
  <si>
    <t xml:space="preserve">1312681388</t>
  </si>
  <si>
    <t xml:space="preserve">1717210445</t>
  </si>
  <si>
    <t xml:space="preserve">1721108189</t>
  </si>
  <si>
    <t xml:space="preserve">0706444593</t>
  </si>
  <si>
    <t xml:space="preserve">1700599598</t>
  </si>
  <si>
    <t xml:space="preserve">1718874959</t>
  </si>
  <si>
    <t xml:space="preserve">1712722311</t>
  </si>
  <si>
    <t xml:space="preserve">1716037724</t>
  </si>
  <si>
    <t xml:space="preserve">1751579424</t>
  </si>
  <si>
    <t xml:space="preserve">1802287886</t>
  </si>
  <si>
    <t xml:space="preserve">1706592142</t>
  </si>
  <si>
    <t xml:space="preserve">0801667494</t>
  </si>
  <si>
    <t xml:space="preserve">AT108968     </t>
  </si>
  <si>
    <t xml:space="preserve">1718970757</t>
  </si>
  <si>
    <t xml:space="preserve">1704884731</t>
  </si>
  <si>
    <t xml:space="preserve">1003649801</t>
  </si>
  <si>
    <t xml:space="preserve">1725330037</t>
  </si>
  <si>
    <t xml:space="preserve">1707955876</t>
  </si>
  <si>
    <t xml:space="preserve">1719765693</t>
  </si>
  <si>
    <t xml:space="preserve">1703294528</t>
  </si>
  <si>
    <t xml:space="preserve">1718430075</t>
  </si>
  <si>
    <t xml:space="preserve">1725999427</t>
  </si>
  <si>
    <t xml:space="preserve">1717205395</t>
  </si>
  <si>
    <t xml:space="preserve">1721399465</t>
  </si>
  <si>
    <t xml:space="preserve">1102271531</t>
  </si>
  <si>
    <t xml:space="preserve">1750001131</t>
  </si>
  <si>
    <t xml:space="preserve">1726475344</t>
  </si>
  <si>
    <t xml:space="preserve">1717758021</t>
  </si>
  <si>
    <t xml:space="preserve">1722789680</t>
  </si>
  <si>
    <t xml:space="preserve">1708204704</t>
  </si>
  <si>
    <t xml:space="preserve">0604341677</t>
  </si>
  <si>
    <t xml:space="preserve">1717924763</t>
  </si>
  <si>
    <t xml:space="preserve">0700834005</t>
  </si>
  <si>
    <t xml:space="preserve">0501779441</t>
  </si>
  <si>
    <t xml:space="preserve">1755086780</t>
  </si>
  <si>
    <t xml:space="preserve">0804226892</t>
  </si>
  <si>
    <t xml:space="preserve">1713440954</t>
  </si>
  <si>
    <t xml:space="preserve">1724801368</t>
  </si>
  <si>
    <t xml:space="preserve">1725554784</t>
  </si>
  <si>
    <t xml:space="preserve">1713476768</t>
  </si>
  <si>
    <t xml:space="preserve">1716725849</t>
  </si>
  <si>
    <t xml:space="preserve">1712897493</t>
  </si>
  <si>
    <t xml:space="preserve">1714965272</t>
  </si>
  <si>
    <t xml:space="preserve">1703663763</t>
  </si>
  <si>
    <t xml:space="preserve">1708106222</t>
  </si>
  <si>
    <t xml:space="preserve">1725750390</t>
  </si>
  <si>
    <t xml:space="preserve">1716028467</t>
  </si>
  <si>
    <t xml:space="preserve">1708265499</t>
  </si>
  <si>
    <t xml:space="preserve">0200263176</t>
  </si>
  <si>
    <t xml:space="preserve">1720999570</t>
  </si>
  <si>
    <t xml:space="preserve">1713742227</t>
  </si>
  <si>
    <t xml:space="preserve">1720258563</t>
  </si>
  <si>
    <t xml:space="preserve">1305121525</t>
  </si>
  <si>
    <t xml:space="preserve">1706324744</t>
  </si>
  <si>
    <t xml:space="preserve">1716802549</t>
  </si>
  <si>
    <t xml:space="preserve">0201416815</t>
  </si>
  <si>
    <t xml:space="preserve">1710092485</t>
  </si>
  <si>
    <t xml:space="preserve">1206080291</t>
  </si>
  <si>
    <t xml:space="preserve">1311146219</t>
  </si>
  <si>
    <t xml:space="preserve">1708459241</t>
  </si>
  <si>
    <t xml:space="preserve">1719538942</t>
  </si>
  <si>
    <t xml:space="preserve">1710254358</t>
  </si>
  <si>
    <t xml:space="preserve">1708826340</t>
  </si>
  <si>
    <t xml:space="preserve">1713180600</t>
  </si>
  <si>
    <t xml:space="preserve">1719049478</t>
  </si>
  <si>
    <t xml:space="preserve">1725134835</t>
  </si>
  <si>
    <t xml:space="preserve">1727091413</t>
  </si>
  <si>
    <t xml:space="preserve">1723811780</t>
  </si>
  <si>
    <t xml:space="preserve">1719809459</t>
  </si>
  <si>
    <t xml:space="preserve">0918763566</t>
  </si>
  <si>
    <t xml:space="preserve">0801666397</t>
  </si>
  <si>
    <t xml:space="preserve">1719135277</t>
  </si>
  <si>
    <t xml:space="preserve">1715417117</t>
  </si>
  <si>
    <t xml:space="preserve">1757051428</t>
  </si>
  <si>
    <t xml:space="preserve">1708477896</t>
  </si>
  <si>
    <t xml:space="preserve">0602392540</t>
  </si>
  <si>
    <t xml:space="preserve">1711183531</t>
  </si>
  <si>
    <t xml:space="preserve">1721632725</t>
  </si>
  <si>
    <t xml:space="preserve">1705004404</t>
  </si>
  <si>
    <t xml:space="preserve">1723614374</t>
  </si>
  <si>
    <t xml:space="preserve">1719874826</t>
  </si>
  <si>
    <t xml:space="preserve">1725550238</t>
  </si>
  <si>
    <t xml:space="preserve">2200045447</t>
  </si>
  <si>
    <t xml:space="preserve">0802632851</t>
  </si>
  <si>
    <t xml:space="preserve">1723376370</t>
  </si>
  <si>
    <t xml:space="preserve">1712862802</t>
  </si>
  <si>
    <t xml:space="preserve">1722592290</t>
  </si>
  <si>
    <t xml:space="preserve">1725599995</t>
  </si>
  <si>
    <t xml:space="preserve">1724984628</t>
  </si>
  <si>
    <t xml:space="preserve">1715955611</t>
  </si>
  <si>
    <t xml:space="preserve">1719210815</t>
  </si>
  <si>
    <t xml:space="preserve">1716234891</t>
  </si>
  <si>
    <t xml:space="preserve">1704929999</t>
  </si>
  <si>
    <t xml:space="preserve">1725699027</t>
  </si>
  <si>
    <t xml:space="preserve">1712406675</t>
  </si>
  <si>
    <t xml:space="preserve">1726465196</t>
  </si>
  <si>
    <t xml:space="preserve">1711231215</t>
  </si>
  <si>
    <t xml:space="preserve">1722264437</t>
  </si>
  <si>
    <t xml:space="preserve">0400331062</t>
  </si>
  <si>
    <t xml:space="preserve">1709386344</t>
  </si>
  <si>
    <t xml:space="preserve">1711752376</t>
  </si>
  <si>
    <t xml:space="preserve">1716848815</t>
  </si>
  <si>
    <t xml:space="preserve">1717789216</t>
  </si>
  <si>
    <t xml:space="preserve">1203106610</t>
  </si>
  <si>
    <t xml:space="preserve">1722120084</t>
  </si>
  <si>
    <t xml:space="preserve">1700550690</t>
  </si>
  <si>
    <t xml:space="preserve">0701880692</t>
  </si>
  <si>
    <t xml:space="preserve">1724265713</t>
  </si>
  <si>
    <t xml:space="preserve">1759964156</t>
  </si>
  <si>
    <t xml:space="preserve">1314792183</t>
  </si>
  <si>
    <t xml:space="preserve">1710527696</t>
  </si>
  <si>
    <t xml:space="preserve">1725411639</t>
  </si>
  <si>
    <t xml:space="preserve">0501019376</t>
  </si>
  <si>
    <t xml:space="preserve">1720837887</t>
  </si>
  <si>
    <t xml:space="preserve">1310860331</t>
  </si>
  <si>
    <t xml:space="preserve">1718755463</t>
  </si>
  <si>
    <t xml:space="preserve">1713122644</t>
  </si>
  <si>
    <t xml:space="preserve">1713442224</t>
  </si>
  <si>
    <t xml:space="preserve">1711691350</t>
  </si>
  <si>
    <t xml:space="preserve">1752825719</t>
  </si>
  <si>
    <t xml:space="preserve">1708044225</t>
  </si>
  <si>
    <t xml:space="preserve">0400988085</t>
  </si>
  <si>
    <t xml:space="preserve">1311733792</t>
  </si>
  <si>
    <t xml:space="preserve">1718419110</t>
  </si>
  <si>
    <t xml:space="preserve">0916292097</t>
  </si>
  <si>
    <t xml:space="preserve">1717196438</t>
  </si>
  <si>
    <t xml:space="preserve">1714831755</t>
  </si>
  <si>
    <t xml:space="preserve">1715503445</t>
  </si>
  <si>
    <t xml:space="preserve">1205600776</t>
  </si>
  <si>
    <t xml:space="preserve">1711119600</t>
  </si>
  <si>
    <t xml:space="preserve">1711256006</t>
  </si>
  <si>
    <t xml:space="preserve">1719700633</t>
  </si>
  <si>
    <t xml:space="preserve">1707837702</t>
  </si>
  <si>
    <t xml:space="preserve">0910495415</t>
  </si>
  <si>
    <t xml:space="preserve">0804058519</t>
  </si>
  <si>
    <t xml:space="preserve">1705952594</t>
  </si>
  <si>
    <t xml:space="preserve">1705007829</t>
  </si>
  <si>
    <t xml:space="preserve">1721167227</t>
  </si>
  <si>
    <t xml:space="preserve">1714412697</t>
  </si>
  <si>
    <t xml:space="preserve">1750422006</t>
  </si>
  <si>
    <t xml:space="preserve">1751654532</t>
  </si>
  <si>
    <t xml:space="preserve">0803303957</t>
  </si>
  <si>
    <t xml:space="preserve">1720131505</t>
  </si>
  <si>
    <t xml:space="preserve">0801166463</t>
  </si>
  <si>
    <t xml:space="preserve">1709220543</t>
  </si>
  <si>
    <t xml:space="preserve">0703405829</t>
  </si>
  <si>
    <t xml:space="preserve">1715085351</t>
  </si>
  <si>
    <t xml:space="preserve">1722904586</t>
  </si>
  <si>
    <t xml:space="preserve">1715992267</t>
  </si>
  <si>
    <t xml:space="preserve">1711464170</t>
  </si>
  <si>
    <t xml:space="preserve">1720787314</t>
  </si>
  <si>
    <t xml:space="preserve">0503207714</t>
  </si>
  <si>
    <t xml:space="preserve">1727139311</t>
  </si>
  <si>
    <t xml:space="preserve">1721290417</t>
  </si>
  <si>
    <t xml:space="preserve">1708662521</t>
  </si>
  <si>
    <t xml:space="preserve">1717601411</t>
  </si>
  <si>
    <t xml:space="preserve">1308692134</t>
  </si>
  <si>
    <t xml:space="preserve">0702250176</t>
  </si>
  <si>
    <t xml:space="preserve">1713820437</t>
  </si>
  <si>
    <t xml:space="preserve">0501915482</t>
  </si>
  <si>
    <t xml:space="preserve">1726480997</t>
  </si>
  <si>
    <t xml:space="preserve">1725969685</t>
  </si>
  <si>
    <t xml:space="preserve">1715889448</t>
  </si>
  <si>
    <t xml:space="preserve">1721613675</t>
  </si>
  <si>
    <t xml:space="preserve">1724722051</t>
  </si>
  <si>
    <t xml:space="preserve">1703504637</t>
  </si>
  <si>
    <t xml:space="preserve">1001642956</t>
  </si>
  <si>
    <t xml:space="preserve">2100806138</t>
  </si>
  <si>
    <t xml:space="preserve">1719439828</t>
  </si>
  <si>
    <t xml:space="preserve">1727800821</t>
  </si>
  <si>
    <t xml:space="preserve">1724550353</t>
  </si>
  <si>
    <t xml:space="preserve">1715085195</t>
  </si>
  <si>
    <t xml:space="preserve">1724748122</t>
  </si>
  <si>
    <t xml:space="preserve">0802186627</t>
  </si>
  <si>
    <t xml:space="preserve">1711283075</t>
  </si>
  <si>
    <t xml:space="preserve">1704028818</t>
  </si>
  <si>
    <t xml:space="preserve">1712043643</t>
  </si>
  <si>
    <t xml:space="preserve">1724218274</t>
  </si>
  <si>
    <t xml:space="preserve">1721870648</t>
  </si>
  <si>
    <t xml:space="preserve">1705050118</t>
  </si>
  <si>
    <t xml:space="preserve">1727951905</t>
  </si>
  <si>
    <t xml:space="preserve">1757539240</t>
  </si>
  <si>
    <t xml:space="preserve">1721159505</t>
  </si>
  <si>
    <t xml:space="preserve">1710654706</t>
  </si>
  <si>
    <t xml:space="preserve">1708292352</t>
  </si>
  <si>
    <t xml:space="preserve">1718847104</t>
  </si>
  <si>
    <t xml:space="preserve">1718956665</t>
  </si>
  <si>
    <t xml:space="preserve">1716645443</t>
  </si>
  <si>
    <t xml:space="preserve">1725456774</t>
  </si>
  <si>
    <t xml:space="preserve">1710111715</t>
  </si>
  <si>
    <t xml:space="preserve">1716558810</t>
  </si>
  <si>
    <t xml:space="preserve">1725305914</t>
  </si>
  <si>
    <t xml:space="preserve">1723734016</t>
  </si>
  <si>
    <t xml:space="preserve">1712761921</t>
  </si>
  <si>
    <t xml:space="preserve">1718912999</t>
  </si>
  <si>
    <t xml:space="preserve">0925488124</t>
  </si>
  <si>
    <t xml:space="preserve">1709899932</t>
  </si>
  <si>
    <t xml:space="preserve">1716132608</t>
  </si>
  <si>
    <t xml:space="preserve">1725650103</t>
  </si>
  <si>
    <t xml:space="preserve">1720624293</t>
  </si>
  <si>
    <t xml:space="preserve">1713420543</t>
  </si>
  <si>
    <t xml:space="preserve">0400865663</t>
  </si>
  <si>
    <t xml:space="preserve">0401131289</t>
  </si>
  <si>
    <t xml:space="preserve">1720170032</t>
  </si>
  <si>
    <t xml:space="preserve">1313370114</t>
  </si>
  <si>
    <t xml:space="preserve">1710631415</t>
  </si>
  <si>
    <t xml:space="preserve">1712512191</t>
  </si>
  <si>
    <t xml:space="preserve">1714135124</t>
  </si>
  <si>
    <t xml:space="preserve">1706676432</t>
  </si>
  <si>
    <t xml:space="preserve">1713638128</t>
  </si>
  <si>
    <t xml:space="preserve">1710846849</t>
  </si>
  <si>
    <t xml:space="preserve">1102225362</t>
  </si>
  <si>
    <t xml:space="preserve">1800980508</t>
  </si>
  <si>
    <t xml:space="preserve">1700017591</t>
  </si>
  <si>
    <t xml:space="preserve">0702160862</t>
  </si>
  <si>
    <t xml:space="preserve">1708247695</t>
  </si>
  <si>
    <t xml:space="preserve">1204651929</t>
  </si>
  <si>
    <t xml:space="preserve">0603169905</t>
  </si>
  <si>
    <t xml:space="preserve">1716973779</t>
  </si>
  <si>
    <t xml:space="preserve">0302443643</t>
  </si>
  <si>
    <t xml:space="preserve">1716459258</t>
  </si>
  <si>
    <t xml:space="preserve">1001556560</t>
  </si>
  <si>
    <t xml:space="preserve">1706569181</t>
  </si>
  <si>
    <t xml:space="preserve">1712470101</t>
  </si>
  <si>
    <t xml:space="preserve">1727636381</t>
  </si>
  <si>
    <t xml:space="preserve">1204091712</t>
  </si>
  <si>
    <t xml:space="preserve">1712310679</t>
  </si>
  <si>
    <t xml:space="preserve">1725031395</t>
  </si>
  <si>
    <t xml:space="preserve">1705242525</t>
  </si>
  <si>
    <t xml:space="preserve">1717411829</t>
  </si>
  <si>
    <t xml:space="preserve">1711077394</t>
  </si>
  <si>
    <t xml:space="preserve">0502029432</t>
  </si>
  <si>
    <t xml:space="preserve">1723350797</t>
  </si>
  <si>
    <t xml:space="preserve">1705288908</t>
  </si>
  <si>
    <t xml:space="preserve">1720118346</t>
  </si>
  <si>
    <t xml:space="preserve">1715654768</t>
  </si>
  <si>
    <t xml:space="preserve">1723665889</t>
  </si>
  <si>
    <t xml:space="preserve">1711223477</t>
  </si>
  <si>
    <t xml:space="preserve">1724481633</t>
  </si>
  <si>
    <t xml:space="preserve">1721586129</t>
  </si>
  <si>
    <t xml:space="preserve">1723968424</t>
  </si>
  <si>
    <t xml:space="preserve">1722464334</t>
  </si>
  <si>
    <t xml:space="preserve">1716896236</t>
  </si>
  <si>
    <t xml:space="preserve">1720416997</t>
  </si>
  <si>
    <t xml:space="preserve">1713239182</t>
  </si>
  <si>
    <t xml:space="preserve">1712691755</t>
  </si>
  <si>
    <t xml:space="preserve">0501526263</t>
  </si>
  <si>
    <t xml:space="preserve">1713568200</t>
  </si>
  <si>
    <t xml:space="preserve">1750181735</t>
  </si>
  <si>
    <t xml:space="preserve">1804333662</t>
  </si>
  <si>
    <t xml:space="preserve">1758292591</t>
  </si>
  <si>
    <t xml:space="preserve">0601095615</t>
  </si>
  <si>
    <t xml:space="preserve">1726909102</t>
  </si>
  <si>
    <t xml:space="preserve">1714340401</t>
  </si>
  <si>
    <t xml:space="preserve">1716594237</t>
  </si>
  <si>
    <t xml:space="preserve">1711859916</t>
  </si>
  <si>
    <t xml:space="preserve">1712824067</t>
  </si>
  <si>
    <t xml:space="preserve">1718592387</t>
  </si>
  <si>
    <t xml:space="preserve">1722138193</t>
  </si>
  <si>
    <t xml:space="preserve">1726322579</t>
  </si>
  <si>
    <t xml:space="preserve">1714870845</t>
  </si>
  <si>
    <t xml:space="preserve">1714111604</t>
  </si>
  <si>
    <t xml:space="preserve">1726277914</t>
  </si>
  <si>
    <t xml:space="preserve">1713347696</t>
  </si>
  <si>
    <t xml:space="preserve">1707757538</t>
  </si>
  <si>
    <t xml:space="preserve">1717312936</t>
  </si>
  <si>
    <t xml:space="preserve">1711431773</t>
  </si>
  <si>
    <t xml:space="preserve">1724981624</t>
  </si>
  <si>
    <t xml:space="preserve">1310525645</t>
  </si>
  <si>
    <t xml:space="preserve">1003732888</t>
  </si>
  <si>
    <t xml:space="preserve">1312763426</t>
  </si>
  <si>
    <t xml:space="preserve">1707711204</t>
  </si>
  <si>
    <t xml:space="preserve">1713743191</t>
  </si>
  <si>
    <t xml:space="preserve">0602995409</t>
  </si>
  <si>
    <t xml:space="preserve">1711085157</t>
  </si>
  <si>
    <t xml:space="preserve">1716715857</t>
  </si>
  <si>
    <t xml:space="preserve">1705531216</t>
  </si>
  <si>
    <t xml:space="preserve">1722277181</t>
  </si>
  <si>
    <t xml:space="preserve">0102014420</t>
  </si>
  <si>
    <t xml:space="preserve">1710638931</t>
  </si>
  <si>
    <t xml:space="preserve">1710124007</t>
  </si>
  <si>
    <t xml:space="preserve">0603054446</t>
  </si>
  <si>
    <t xml:space="preserve">1710424555</t>
  </si>
  <si>
    <t xml:space="preserve">1721545711</t>
  </si>
  <si>
    <t xml:space="preserve">1000548444</t>
  </si>
  <si>
    <t xml:space="preserve">1714406970</t>
  </si>
  <si>
    <t xml:space="preserve">1723534937</t>
  </si>
  <si>
    <t xml:space="preserve">1717643595</t>
  </si>
  <si>
    <t xml:space="preserve">1759625286</t>
  </si>
  <si>
    <t xml:space="preserve">1706466040</t>
  </si>
  <si>
    <t xml:space="preserve">1714956339</t>
  </si>
  <si>
    <t xml:space="preserve">1804251815</t>
  </si>
  <si>
    <t xml:space="preserve">1704440864</t>
  </si>
  <si>
    <t xml:space="preserve">1702469261</t>
  </si>
  <si>
    <t xml:space="preserve">0601579980</t>
  </si>
  <si>
    <t xml:space="preserve">1713624532</t>
  </si>
  <si>
    <t xml:space="preserve">1713343687</t>
  </si>
  <si>
    <t xml:space="preserve">1800774950</t>
  </si>
  <si>
    <t xml:space="preserve">0503747982</t>
  </si>
  <si>
    <t xml:space="preserve">1206236430</t>
  </si>
  <si>
    <t xml:space="preserve">1703725257</t>
  </si>
  <si>
    <t xml:space="preserve">1718956640</t>
  </si>
  <si>
    <t xml:space="preserve">1718473356</t>
  </si>
  <si>
    <t xml:space="preserve">1716996119</t>
  </si>
  <si>
    <t xml:space="preserve">1722650791</t>
  </si>
  <si>
    <t xml:space="preserve">1715981419</t>
  </si>
  <si>
    <t xml:space="preserve">1707898654</t>
  </si>
  <si>
    <t xml:space="preserve">2300436413</t>
  </si>
  <si>
    <t xml:space="preserve">1718951203</t>
  </si>
  <si>
    <t xml:space="preserve">2200035471</t>
  </si>
  <si>
    <t xml:space="preserve">1709268757</t>
  </si>
  <si>
    <t xml:space="preserve">1717052797</t>
  </si>
  <si>
    <t xml:space="preserve">1712745239</t>
  </si>
  <si>
    <t xml:space="preserve">1726671108</t>
  </si>
  <si>
    <t xml:space="preserve">1714307491</t>
  </si>
  <si>
    <t xml:space="preserve">1703308674</t>
  </si>
  <si>
    <t xml:space="preserve">1711454502</t>
  </si>
  <si>
    <t xml:space="preserve">1725881773</t>
  </si>
  <si>
    <t xml:space="preserve">1755908322</t>
  </si>
  <si>
    <t xml:space="preserve">1717316853</t>
  </si>
  <si>
    <t xml:space="preserve">1701547687</t>
  </si>
  <si>
    <t xml:space="preserve">1206470831</t>
  </si>
  <si>
    <t xml:space="preserve">1708463029</t>
  </si>
  <si>
    <t xml:space="preserve">1717998791</t>
  </si>
  <si>
    <t xml:space="preserve">1702856848</t>
  </si>
  <si>
    <t xml:space="preserve">1708600612</t>
  </si>
  <si>
    <t xml:space="preserve">1717838450</t>
  </si>
  <si>
    <t xml:space="preserve">1702651637</t>
  </si>
  <si>
    <t xml:space="preserve">1709144081</t>
  </si>
  <si>
    <t xml:space="preserve">1703787653</t>
  </si>
  <si>
    <t xml:space="preserve">1724944606</t>
  </si>
  <si>
    <t xml:space="preserve">1705330999</t>
  </si>
  <si>
    <t xml:space="preserve">0501246730</t>
  </si>
  <si>
    <t xml:space="preserve">1708196793</t>
  </si>
  <si>
    <t xml:space="preserve">1715437958</t>
  </si>
  <si>
    <t xml:space="preserve">1759100629</t>
  </si>
  <si>
    <t xml:space="preserve">1002045506</t>
  </si>
  <si>
    <t xml:space="preserve">1001608239</t>
  </si>
  <si>
    <t xml:space="preserve">1711086189</t>
  </si>
  <si>
    <t xml:space="preserve">1718155961</t>
  </si>
  <si>
    <t xml:space="preserve">1711850840</t>
  </si>
  <si>
    <t xml:space="preserve">1713713152</t>
  </si>
  <si>
    <t xml:space="preserve">1705050860</t>
  </si>
  <si>
    <t xml:space="preserve">1719591958</t>
  </si>
  <si>
    <t xml:space="preserve">1718974429</t>
  </si>
  <si>
    <t xml:space="preserve">1709290827</t>
  </si>
  <si>
    <t xml:space="preserve">1103863575</t>
  </si>
  <si>
    <t xml:space="preserve">1309954574</t>
  </si>
  <si>
    <t xml:space="preserve">0400438115</t>
  </si>
  <si>
    <t xml:space="preserve">1724699994</t>
  </si>
  <si>
    <t xml:space="preserve">1753663085</t>
  </si>
  <si>
    <t xml:space="preserve">1751783190</t>
  </si>
  <si>
    <t xml:space="preserve">1708828866</t>
  </si>
  <si>
    <t xml:space="preserve">1724549702</t>
  </si>
  <si>
    <t xml:space="preserve">1700460080</t>
  </si>
  <si>
    <t xml:space="preserve">1726731480</t>
  </si>
  <si>
    <t xml:space="preserve">1717559635</t>
  </si>
  <si>
    <t xml:space="preserve">1722227616</t>
  </si>
  <si>
    <t xml:space="preserve">1713086930</t>
  </si>
  <si>
    <t xml:space="preserve">1708347404</t>
  </si>
  <si>
    <t xml:space="preserve">1722850292</t>
  </si>
  <si>
    <t xml:space="preserve">1716211873</t>
  </si>
  <si>
    <t xml:space="preserve">1716294135</t>
  </si>
  <si>
    <t xml:space="preserve">1713886867</t>
  </si>
  <si>
    <t xml:space="preserve">1712908589</t>
  </si>
  <si>
    <t xml:space="preserve">1706813860</t>
  </si>
  <si>
    <t xml:space="preserve">1719101907</t>
  </si>
  <si>
    <t xml:space="preserve">1711373512</t>
  </si>
  <si>
    <t xml:space="preserve">1751340520</t>
  </si>
  <si>
    <t xml:space="preserve">1753990900</t>
  </si>
  <si>
    <t xml:space="preserve">1709747115</t>
  </si>
  <si>
    <t xml:space="preserve">0101779726</t>
  </si>
  <si>
    <t xml:space="preserve">1709706772</t>
  </si>
  <si>
    <t xml:space="preserve">1712253366</t>
  </si>
  <si>
    <t xml:space="preserve">1721692547</t>
  </si>
  <si>
    <t xml:space="preserve">1714808597</t>
  </si>
  <si>
    <t xml:space="preserve">1706527999</t>
  </si>
  <si>
    <t xml:space="preserve">0400932380</t>
  </si>
  <si>
    <t xml:space="preserve">1715368799</t>
  </si>
  <si>
    <t xml:space="preserve">1707216584</t>
  </si>
  <si>
    <t xml:space="preserve">1728745645</t>
  </si>
  <si>
    <t xml:space="preserve">0600740369</t>
  </si>
  <si>
    <t xml:space="preserve">1724460694</t>
  </si>
  <si>
    <t xml:space="preserve">1715025431</t>
  </si>
  <si>
    <t xml:space="preserve">1725294126</t>
  </si>
  <si>
    <t xml:space="preserve">0917057028</t>
  </si>
  <si>
    <t xml:space="preserve">1203295868</t>
  </si>
  <si>
    <t xml:space="preserve">1003269501</t>
  </si>
  <si>
    <t xml:space="preserve">0912790912</t>
  </si>
  <si>
    <t xml:space="preserve">1753804101</t>
  </si>
  <si>
    <t xml:space="preserve">1703848877</t>
  </si>
  <si>
    <t xml:space="preserve">0500911169</t>
  </si>
  <si>
    <t xml:space="preserve">1727270470</t>
  </si>
  <si>
    <t xml:space="preserve">1721542320</t>
  </si>
  <si>
    <t xml:space="preserve">1724664360</t>
  </si>
  <si>
    <t xml:space="preserve">1723354831</t>
  </si>
  <si>
    <t xml:space="preserve">0913847638</t>
  </si>
  <si>
    <t xml:space="preserve">1102897772</t>
  </si>
  <si>
    <t xml:space="preserve">1002964045</t>
  </si>
  <si>
    <t xml:space="preserve">1721688420</t>
  </si>
  <si>
    <t xml:space="preserve">1714975297</t>
  </si>
  <si>
    <t xml:space="preserve">1708779838</t>
  </si>
  <si>
    <t xml:space="preserve">1702944230</t>
  </si>
  <si>
    <t xml:space="preserve">1724297229</t>
  </si>
  <si>
    <t xml:space="preserve">1709420069</t>
  </si>
  <si>
    <t xml:space="preserve">1309867503</t>
  </si>
  <si>
    <t xml:space="preserve">1722905070</t>
  </si>
  <si>
    <t xml:space="preserve">1703310712</t>
  </si>
  <si>
    <t xml:space="preserve">1208871259</t>
  </si>
  <si>
    <t xml:space="preserve">0502572050</t>
  </si>
  <si>
    <t xml:space="preserve">1105486649</t>
  </si>
  <si>
    <t xml:space="preserve">1722974084</t>
  </si>
  <si>
    <t xml:space="preserve">1707252670</t>
  </si>
  <si>
    <t xml:space="preserve">1716434491</t>
  </si>
  <si>
    <t xml:space="preserve">0401386974</t>
  </si>
  <si>
    <t xml:space="preserve">0705310399</t>
  </si>
  <si>
    <t xml:space="preserve">0502909583</t>
  </si>
  <si>
    <t xml:space="preserve">1715955025</t>
  </si>
  <si>
    <t xml:space="preserve">1713314555</t>
  </si>
  <si>
    <t xml:space="preserve">1720042868</t>
  </si>
  <si>
    <t xml:space="preserve">1720840816</t>
  </si>
  <si>
    <t xml:space="preserve">1714954698</t>
  </si>
  <si>
    <t xml:space="preserve">1721712501</t>
  </si>
  <si>
    <t xml:space="preserve">1203186984</t>
  </si>
  <si>
    <t xml:space="preserve">1712793114</t>
  </si>
  <si>
    <t xml:space="preserve">1719110551</t>
  </si>
  <si>
    <t xml:space="preserve">1721850780</t>
  </si>
  <si>
    <t xml:space="preserve">1719368449</t>
  </si>
  <si>
    <t xml:space="preserve">1716997745</t>
  </si>
  <si>
    <t xml:space="preserve">0201583416</t>
  </si>
  <si>
    <t xml:space="preserve">1203429855</t>
  </si>
  <si>
    <t xml:space="preserve">1710317023</t>
  </si>
  <si>
    <t xml:space="preserve">1713792933</t>
  </si>
  <si>
    <t xml:space="preserve">0950788646</t>
  </si>
  <si>
    <t xml:space="preserve">1705103206</t>
  </si>
  <si>
    <t xml:space="preserve">1800253120</t>
  </si>
  <si>
    <t xml:space="preserve">1801708148</t>
  </si>
  <si>
    <t xml:space="preserve">1706300512</t>
  </si>
  <si>
    <t xml:space="preserve">1704574530</t>
  </si>
  <si>
    <t xml:space="preserve">1712779873</t>
  </si>
  <si>
    <t xml:space="preserve">0703170282</t>
  </si>
  <si>
    <t xml:space="preserve">1719210112</t>
  </si>
  <si>
    <t xml:space="preserve">1703253003</t>
  </si>
  <si>
    <t xml:space="preserve">1002182168</t>
  </si>
  <si>
    <t xml:space="preserve">1726768409</t>
  </si>
  <si>
    <t xml:space="preserve">1724549280</t>
  </si>
  <si>
    <t xml:space="preserve">1758859381</t>
  </si>
  <si>
    <t xml:space="preserve">1801625425</t>
  </si>
  <si>
    <t xml:space="preserve">1304967373</t>
  </si>
  <si>
    <t xml:space="preserve">1703139020</t>
  </si>
  <si>
    <t xml:space="preserve">1709292500</t>
  </si>
  <si>
    <t xml:space="preserve">0400923389</t>
  </si>
  <si>
    <t xml:space="preserve">1716283948</t>
  </si>
  <si>
    <t xml:space="preserve">1751165273</t>
  </si>
  <si>
    <t xml:space="preserve">1710040864</t>
  </si>
  <si>
    <t xml:space="preserve">1717822959</t>
  </si>
  <si>
    <t xml:space="preserve">1725031387</t>
  </si>
  <si>
    <t xml:space="preserve">1717594517</t>
  </si>
  <si>
    <t xml:space="preserve">1720483252</t>
  </si>
  <si>
    <t xml:space="preserve">1803796208</t>
  </si>
  <si>
    <t xml:space="preserve">0103241063</t>
  </si>
  <si>
    <t xml:space="preserve">1725970824</t>
  </si>
  <si>
    <t xml:space="preserve">1719893610</t>
  </si>
  <si>
    <t xml:space="preserve">1500438807</t>
  </si>
  <si>
    <t xml:space="preserve">1708045313</t>
  </si>
  <si>
    <t xml:space="preserve">1717433310</t>
  </si>
  <si>
    <t xml:space="preserve">0500169693</t>
  </si>
  <si>
    <t xml:space="preserve">1712428240</t>
  </si>
  <si>
    <t xml:space="preserve">1716046378</t>
  </si>
  <si>
    <t xml:space="preserve">1724350903</t>
  </si>
  <si>
    <t xml:space="preserve">1721987996</t>
  </si>
  <si>
    <t xml:space="preserve">1304644246</t>
  </si>
  <si>
    <t xml:space="preserve">1002357711</t>
  </si>
  <si>
    <t xml:space="preserve">1709913386</t>
  </si>
  <si>
    <t xml:space="preserve">1708156995</t>
  </si>
  <si>
    <t xml:space="preserve">1792705797001</t>
  </si>
  <si>
    <t xml:space="preserve">1713618542</t>
  </si>
  <si>
    <t xml:space="preserve">1715769723</t>
  </si>
  <si>
    <t xml:space="preserve">1722936083</t>
  </si>
  <si>
    <t xml:space="preserve">1100597267</t>
  </si>
  <si>
    <t xml:space="preserve">1708473382</t>
  </si>
  <si>
    <t xml:space="preserve">1723710370</t>
  </si>
  <si>
    <t xml:space="preserve">1307218105</t>
  </si>
  <si>
    <t xml:space="preserve">1720339058</t>
  </si>
  <si>
    <t xml:space="preserve">1727978940</t>
  </si>
  <si>
    <t xml:space="preserve">1710738699</t>
  </si>
  <si>
    <t xml:space="preserve">1711583326</t>
  </si>
  <si>
    <t xml:space="preserve">1850022086</t>
  </si>
  <si>
    <t xml:space="preserve">1759320037</t>
  </si>
  <si>
    <t xml:space="preserve">1711334084</t>
  </si>
  <si>
    <t xml:space="preserve">1709610396</t>
  </si>
  <si>
    <t xml:space="preserve">1711277077</t>
  </si>
  <si>
    <t xml:space="preserve">1712173499</t>
  </si>
  <si>
    <t xml:space="preserve">0603052960</t>
  </si>
  <si>
    <t xml:space="preserve">1726939885</t>
  </si>
  <si>
    <t xml:space="preserve">1711672178</t>
  </si>
  <si>
    <t xml:space="preserve">1724070030</t>
  </si>
  <si>
    <t xml:space="preserve">1708657620</t>
  </si>
  <si>
    <t xml:space="preserve">1720484169</t>
  </si>
  <si>
    <t xml:space="preserve">1708897465</t>
  </si>
  <si>
    <t xml:space="preserve">1719459859</t>
  </si>
  <si>
    <t xml:space="preserve">1758101123</t>
  </si>
  <si>
    <t xml:space="preserve">1703964286</t>
  </si>
  <si>
    <t xml:space="preserve">0502995426</t>
  </si>
  <si>
    <t xml:space="preserve">1708177645</t>
  </si>
  <si>
    <t xml:space="preserve">1707214738</t>
  </si>
  <si>
    <t xml:space="preserve">1720283330</t>
  </si>
  <si>
    <t xml:space="preserve">1722938915</t>
  </si>
  <si>
    <t xml:space="preserve">1703941045</t>
  </si>
  <si>
    <t xml:space="preserve">0500092903</t>
  </si>
  <si>
    <t xml:space="preserve">1718020991</t>
  </si>
  <si>
    <t xml:space="preserve">1716902539</t>
  </si>
  <si>
    <t xml:space="preserve">0501204754</t>
  </si>
  <si>
    <t xml:space="preserve">0503355661</t>
  </si>
  <si>
    <t xml:space="preserve">1713734372</t>
  </si>
  <si>
    <t xml:space="preserve">1705326302</t>
  </si>
  <si>
    <t xml:space="preserve">1713624086</t>
  </si>
  <si>
    <t xml:space="preserve">1701218990</t>
  </si>
  <si>
    <t xml:space="preserve">0802945907</t>
  </si>
  <si>
    <t xml:space="preserve">1724743032</t>
  </si>
  <si>
    <t xml:space="preserve">1705724423</t>
  </si>
  <si>
    <t xml:space="preserve">1003470083</t>
  </si>
  <si>
    <t xml:space="preserve">1716554249</t>
  </si>
  <si>
    <t xml:space="preserve">1709555476</t>
  </si>
  <si>
    <t xml:space="preserve">1715350110</t>
  </si>
  <si>
    <t xml:space="preserve">1725219032</t>
  </si>
  <si>
    <t xml:space="preserve">0950190405</t>
  </si>
  <si>
    <t xml:space="preserve">1712283850</t>
  </si>
  <si>
    <t xml:space="preserve">1721824892</t>
  </si>
  <si>
    <t xml:space="preserve">1715924393</t>
  </si>
  <si>
    <t xml:space="preserve">1004484430</t>
  </si>
  <si>
    <t xml:space="preserve">1716340300</t>
  </si>
  <si>
    <t xml:space="preserve">1712406477</t>
  </si>
  <si>
    <t xml:space="preserve">1704131919</t>
  </si>
  <si>
    <t xml:space="preserve">1716399462</t>
  </si>
  <si>
    <t xml:space="preserve">1728902097</t>
  </si>
  <si>
    <t xml:space="preserve">1711777738</t>
  </si>
  <si>
    <t xml:space="preserve">0101523579</t>
  </si>
  <si>
    <t xml:space="preserve">0201590130</t>
  </si>
  <si>
    <t xml:space="preserve">0201464138</t>
  </si>
  <si>
    <t xml:space="preserve">1721886354</t>
  </si>
  <si>
    <t xml:space="preserve">1709130130</t>
  </si>
  <si>
    <t xml:space="preserve">1725502080</t>
  </si>
  <si>
    <t xml:space="preserve">1704130655</t>
  </si>
  <si>
    <t xml:space="preserve">0401269865</t>
  </si>
  <si>
    <t xml:space="preserve">1729088391</t>
  </si>
  <si>
    <t xml:space="preserve">1718174061</t>
  </si>
  <si>
    <t xml:space="preserve">1721475760</t>
  </si>
  <si>
    <t xml:space="preserve">1311388761</t>
  </si>
  <si>
    <t xml:space="preserve">1104779549</t>
  </si>
  <si>
    <t xml:space="preserve">1750518266</t>
  </si>
  <si>
    <t xml:space="preserve">1102861695</t>
  </si>
  <si>
    <t xml:space="preserve">1716439904</t>
  </si>
  <si>
    <t xml:space="preserve">1709694713</t>
  </si>
  <si>
    <t xml:space="preserve">1756615041</t>
  </si>
  <si>
    <t xml:space="preserve">1715744031</t>
  </si>
  <si>
    <t xml:space="preserve">1103523625</t>
  </si>
  <si>
    <t xml:space="preserve">1715673198</t>
  </si>
  <si>
    <t xml:space="preserve">1709848277</t>
  </si>
  <si>
    <t xml:space="preserve">1723877724</t>
  </si>
  <si>
    <t xml:space="preserve">1701601906</t>
  </si>
  <si>
    <t xml:space="preserve">1728809086</t>
  </si>
  <si>
    <t xml:space="preserve">1717774994</t>
  </si>
  <si>
    <t xml:space="preserve">0201870748</t>
  </si>
  <si>
    <t xml:space="preserve">1721751517</t>
  </si>
  <si>
    <t xml:space="preserve">1803179702</t>
  </si>
  <si>
    <t xml:space="preserve">1755059498</t>
  </si>
  <si>
    <t xml:space="preserve">2100362629</t>
  </si>
  <si>
    <t xml:space="preserve">0703191791</t>
  </si>
  <si>
    <t xml:space="preserve">1715383285</t>
  </si>
  <si>
    <t xml:space="preserve">1722211354</t>
  </si>
  <si>
    <t xml:space="preserve">0603275744</t>
  </si>
  <si>
    <t xml:space="preserve">0502808975</t>
  </si>
  <si>
    <t xml:space="preserve">0201809456</t>
  </si>
  <si>
    <t xml:space="preserve">0503837387</t>
  </si>
  <si>
    <t xml:space="preserve">1805224969</t>
  </si>
  <si>
    <t xml:space="preserve">1723605851</t>
  </si>
  <si>
    <t xml:space="preserve">1708311392</t>
  </si>
  <si>
    <t xml:space="preserve">1716155237</t>
  </si>
  <si>
    <t xml:space="preserve">1756276588</t>
  </si>
  <si>
    <t xml:space="preserve">1721585832</t>
  </si>
  <si>
    <t xml:space="preserve">0401212139</t>
  </si>
  <si>
    <t xml:space="preserve">1802984391</t>
  </si>
  <si>
    <t xml:space="preserve">1706742291</t>
  </si>
  <si>
    <t xml:space="preserve">1752794923</t>
  </si>
  <si>
    <t xml:space="preserve">1717463465</t>
  </si>
  <si>
    <t xml:space="preserve">1714684410</t>
  </si>
  <si>
    <t xml:space="preserve">1001581949</t>
  </si>
  <si>
    <t xml:space="preserve">1719478792</t>
  </si>
  <si>
    <t xml:space="preserve">1201937727</t>
  </si>
  <si>
    <t xml:space="preserve">0500380605</t>
  </si>
  <si>
    <t xml:space="preserve">1805455324</t>
  </si>
  <si>
    <t xml:space="preserve">1717328965</t>
  </si>
  <si>
    <t xml:space="preserve">1716487218</t>
  </si>
  <si>
    <t xml:space="preserve">1708482631</t>
  </si>
  <si>
    <t xml:space="preserve">1722044581</t>
  </si>
  <si>
    <t xml:space="preserve">1717510687</t>
  </si>
  <si>
    <t xml:space="preserve">1701142141</t>
  </si>
  <si>
    <t xml:space="preserve">1709223083</t>
  </si>
  <si>
    <t xml:space="preserve">1717745630</t>
  </si>
  <si>
    <t xml:space="preserve">1757654916</t>
  </si>
  <si>
    <t xml:space="preserve">1707538979</t>
  </si>
  <si>
    <t xml:space="preserve">1711586873</t>
  </si>
  <si>
    <t xml:space="preserve">1714368964</t>
  </si>
  <si>
    <t xml:space="preserve">1102752761</t>
  </si>
  <si>
    <t xml:space="preserve">0500584149</t>
  </si>
  <si>
    <t xml:space="preserve">1723608160</t>
  </si>
  <si>
    <t xml:space="preserve">1001053030</t>
  </si>
  <si>
    <t xml:space="preserve">1721030763</t>
  </si>
  <si>
    <t xml:space="preserve">1721623120</t>
  </si>
  <si>
    <t xml:space="preserve">1719131623</t>
  </si>
  <si>
    <t xml:space="preserve">1714385356</t>
  </si>
  <si>
    <t xml:space="preserve">1756530596</t>
  </si>
  <si>
    <t xml:space="preserve">1708221120</t>
  </si>
  <si>
    <t xml:space="preserve">1713227468</t>
  </si>
  <si>
    <t xml:space="preserve">1719563197</t>
  </si>
  <si>
    <t xml:space="preserve">1707359921</t>
  </si>
  <si>
    <t xml:space="preserve">1710121441</t>
  </si>
  <si>
    <t xml:space="preserve">1724036502</t>
  </si>
  <si>
    <t xml:space="preserve">1718947367</t>
  </si>
  <si>
    <t xml:space="preserve">1715627293</t>
  </si>
  <si>
    <t xml:space="preserve">1102332507</t>
  </si>
  <si>
    <t xml:space="preserve">1724868789</t>
  </si>
  <si>
    <t xml:space="preserve">1716987043</t>
  </si>
  <si>
    <t xml:space="preserve">1709255770</t>
  </si>
  <si>
    <t xml:space="preserve">1716386204</t>
  </si>
  <si>
    <t xml:space="preserve">1719347575</t>
  </si>
  <si>
    <t xml:space="preserve">0101853752</t>
  </si>
  <si>
    <t xml:space="preserve">1723386940</t>
  </si>
  <si>
    <t xml:space="preserve">0200998375</t>
  </si>
  <si>
    <t xml:space="preserve">1792933595001</t>
  </si>
  <si>
    <t xml:space="preserve">1792404487001</t>
  </si>
  <si>
    <t xml:space="preserve">1722378393</t>
  </si>
  <si>
    <t xml:space="preserve">1720234325</t>
  </si>
  <si>
    <t xml:space="preserve">1711780674</t>
  </si>
  <si>
    <t xml:space="preserve">1104695026</t>
  </si>
  <si>
    <t xml:space="preserve">1309399390</t>
  </si>
  <si>
    <t xml:space="preserve">1718755711</t>
  </si>
  <si>
    <t xml:space="preserve">1720368354</t>
  </si>
  <si>
    <t xml:space="preserve">0702263757</t>
  </si>
  <si>
    <t xml:space="preserve">2100857867</t>
  </si>
  <si>
    <t xml:space="preserve">1710192350</t>
  </si>
  <si>
    <t xml:space="preserve">1725935736</t>
  </si>
  <si>
    <t xml:space="preserve">1719711036</t>
  </si>
  <si>
    <t xml:space="preserve">1709558637</t>
  </si>
  <si>
    <t xml:space="preserve">1722021605</t>
  </si>
  <si>
    <t xml:space="preserve">1709908105</t>
  </si>
  <si>
    <t xml:space="preserve">0601047624</t>
  </si>
  <si>
    <t xml:space="preserve">1306757236</t>
  </si>
  <si>
    <t xml:space="preserve">1707255103</t>
  </si>
  <si>
    <t xml:space="preserve">1721519401</t>
  </si>
  <si>
    <t xml:space="preserve">1707336317</t>
  </si>
  <si>
    <t xml:space="preserve">1720572864</t>
  </si>
  <si>
    <t xml:space="preserve">1102116785</t>
  </si>
  <si>
    <t xml:space="preserve">1723856694</t>
  </si>
  <si>
    <t xml:space="preserve">1754013702</t>
  </si>
  <si>
    <t xml:space="preserve">1801207141</t>
  </si>
  <si>
    <t xml:space="preserve">1714401138</t>
  </si>
  <si>
    <t xml:space="preserve">1711413433</t>
  </si>
  <si>
    <t xml:space="preserve">1755181870</t>
  </si>
  <si>
    <t xml:space="preserve">1713924122</t>
  </si>
  <si>
    <t xml:space="preserve">1714987607</t>
  </si>
  <si>
    <t xml:space="preserve">1302320575</t>
  </si>
  <si>
    <t xml:space="preserve">0501198311</t>
  </si>
  <si>
    <t xml:space="preserve">1721337945</t>
  </si>
  <si>
    <t xml:space="preserve">1717219776</t>
  </si>
  <si>
    <t xml:space="preserve">1803243631</t>
  </si>
  <si>
    <t xml:space="preserve">0502860364</t>
  </si>
  <si>
    <t xml:space="preserve">1703268258</t>
  </si>
  <si>
    <t xml:space="preserve">1103149835</t>
  </si>
  <si>
    <t xml:space="preserve">1203687726</t>
  </si>
  <si>
    <t xml:space="preserve">1716898448</t>
  </si>
  <si>
    <t xml:space="preserve">1716043870</t>
  </si>
  <si>
    <t xml:space="preserve">1728244607</t>
  </si>
  <si>
    <t xml:space="preserve">1704680428</t>
  </si>
  <si>
    <t xml:space="preserve">1727446070</t>
  </si>
  <si>
    <t xml:space="preserve">1302628332</t>
  </si>
  <si>
    <t xml:space="preserve">1716534472</t>
  </si>
  <si>
    <t xml:space="preserve">1714205588</t>
  </si>
  <si>
    <t xml:space="preserve">1801017102</t>
  </si>
  <si>
    <t xml:space="preserve">1726436361</t>
  </si>
  <si>
    <t xml:space="preserve">1719471672</t>
  </si>
  <si>
    <t xml:space="preserve">1718480690</t>
  </si>
  <si>
    <t xml:space="preserve">1714916952</t>
  </si>
  <si>
    <t xml:space="preserve">0401939103</t>
  </si>
  <si>
    <t xml:space="preserve">1704937059</t>
  </si>
  <si>
    <t xml:space="preserve">1309246500</t>
  </si>
  <si>
    <t xml:space="preserve">1706258587</t>
  </si>
  <si>
    <t xml:space="preserve">1719143040</t>
  </si>
  <si>
    <t xml:space="preserve">1723336291</t>
  </si>
  <si>
    <t xml:space="preserve">1711015014</t>
  </si>
  <si>
    <t xml:space="preserve">1713641247</t>
  </si>
  <si>
    <t xml:space="preserve">1725644817</t>
  </si>
  <si>
    <t xml:space="preserve">1306250893</t>
  </si>
  <si>
    <t xml:space="preserve">1722170147</t>
  </si>
  <si>
    <t xml:space="preserve">0602212037</t>
  </si>
  <si>
    <t xml:space="preserve">1003950720</t>
  </si>
  <si>
    <t xml:space="preserve">1727031690</t>
  </si>
  <si>
    <t xml:space="preserve">1722139654</t>
  </si>
  <si>
    <t xml:space="preserve">2200119994</t>
  </si>
  <si>
    <t xml:space="preserve">0604366674</t>
  </si>
  <si>
    <t xml:space="preserve">1712781770</t>
  </si>
  <si>
    <t xml:space="preserve">1711593234</t>
  </si>
  <si>
    <t xml:space="preserve">1718115841</t>
  </si>
  <si>
    <t xml:space="preserve">1703443489</t>
  </si>
  <si>
    <t xml:space="preserve">0501788764</t>
  </si>
  <si>
    <t xml:space="preserve">1702203322</t>
  </si>
  <si>
    <t xml:space="preserve">1704423969</t>
  </si>
  <si>
    <t xml:space="preserve">1706340054</t>
  </si>
  <si>
    <t xml:space="preserve">1708069115</t>
  </si>
  <si>
    <t xml:space="preserve">1717756728</t>
  </si>
  <si>
    <t xml:space="preserve">1723348247</t>
  </si>
  <si>
    <t xml:space="preserve">1791423275001</t>
  </si>
  <si>
    <t xml:space="preserve">1102357207</t>
  </si>
  <si>
    <t xml:space="preserve">1715080212</t>
  </si>
  <si>
    <t xml:space="preserve">0103179313</t>
  </si>
  <si>
    <t xml:space="preserve">1715383038</t>
  </si>
  <si>
    <t xml:space="preserve">1805005673</t>
  </si>
  <si>
    <t xml:space="preserve">0501661870</t>
  </si>
  <si>
    <t xml:space="preserve">0804281459</t>
  </si>
  <si>
    <t xml:space="preserve">0602180721</t>
  </si>
  <si>
    <t xml:space="preserve">1757036387</t>
  </si>
  <si>
    <t xml:space="preserve">1709844300</t>
  </si>
  <si>
    <t xml:space="preserve">1713385944</t>
  </si>
  <si>
    <t xml:space="preserve">1202050066</t>
  </si>
  <si>
    <t xml:space="preserve">1716106933</t>
  </si>
  <si>
    <t xml:space="preserve">1709086662</t>
  </si>
  <si>
    <t xml:space="preserve">1804876819</t>
  </si>
  <si>
    <t xml:space="preserve">1718047895</t>
  </si>
  <si>
    <t xml:space="preserve">1309930137</t>
  </si>
  <si>
    <t xml:space="preserve">0201583341</t>
  </si>
  <si>
    <t xml:space="preserve">1712973740</t>
  </si>
  <si>
    <t xml:space="preserve">1307420677</t>
  </si>
  <si>
    <t xml:space="preserve">1722255666</t>
  </si>
  <si>
    <t xml:space="preserve">1004283774</t>
  </si>
  <si>
    <t xml:space="preserve">1804876827</t>
  </si>
  <si>
    <t xml:space="preserve">1750305763</t>
  </si>
  <si>
    <t xml:space="preserve">1753787900</t>
  </si>
  <si>
    <t xml:space="preserve">1719472167</t>
  </si>
  <si>
    <t xml:space="preserve">1705579850</t>
  </si>
  <si>
    <t xml:space="preserve">1716138142</t>
  </si>
  <si>
    <t xml:space="preserve">1726051574</t>
  </si>
  <si>
    <t xml:space="preserve">1003111448</t>
  </si>
  <si>
    <t xml:space="preserve">1718457094</t>
  </si>
  <si>
    <t xml:space="preserve">1706858378</t>
  </si>
  <si>
    <t xml:space="preserve">1720192861</t>
  </si>
  <si>
    <t xml:space="preserve">1711460822</t>
  </si>
  <si>
    <t xml:space="preserve">1715964209</t>
  </si>
  <si>
    <t xml:space="preserve">0603723974</t>
  </si>
  <si>
    <t xml:space="preserve">1726810219</t>
  </si>
  <si>
    <t xml:space="preserve">1725244832</t>
  </si>
  <si>
    <t xml:space="preserve">1722553003</t>
  </si>
  <si>
    <t xml:space="preserve">0603008772</t>
  </si>
  <si>
    <t xml:space="preserve">1750127977</t>
  </si>
  <si>
    <t xml:space="preserve">0401326525</t>
  </si>
  <si>
    <t xml:space="preserve">1726323197</t>
  </si>
  <si>
    <t xml:space="preserve">1707543706</t>
  </si>
  <si>
    <t xml:space="preserve">0503044166</t>
  </si>
  <si>
    <t xml:space="preserve">0803123686</t>
  </si>
  <si>
    <t xml:space="preserve">0400707691</t>
  </si>
  <si>
    <t xml:space="preserve">1702576727</t>
  </si>
  <si>
    <t xml:space="preserve">1701932590</t>
  </si>
  <si>
    <t xml:space="preserve">1725753626</t>
  </si>
  <si>
    <t xml:space="preserve">0801635079</t>
  </si>
  <si>
    <t xml:space="preserve">1705201968</t>
  </si>
  <si>
    <t xml:space="preserve">1712504412</t>
  </si>
  <si>
    <t xml:space="preserve">1723565865</t>
  </si>
  <si>
    <t xml:space="preserve">1724371057</t>
  </si>
  <si>
    <t xml:space="preserve">1002135539</t>
  </si>
  <si>
    <t xml:space="preserve">1716415128</t>
  </si>
  <si>
    <t xml:space="preserve">1715101364</t>
  </si>
  <si>
    <t xml:space="preserve">1712203627</t>
  </si>
  <si>
    <t xml:space="preserve">1715907224</t>
  </si>
  <si>
    <t xml:space="preserve">0601450885</t>
  </si>
  <si>
    <t xml:space="preserve">1712831781</t>
  </si>
  <si>
    <t xml:space="preserve">1310200629</t>
  </si>
  <si>
    <t xml:space="preserve">1802152502</t>
  </si>
  <si>
    <t xml:space="preserve">1717642654</t>
  </si>
  <si>
    <t xml:space="preserve">1309259917</t>
  </si>
  <si>
    <t xml:space="preserve">1713914255</t>
  </si>
  <si>
    <t xml:space="preserve">1712436268</t>
  </si>
  <si>
    <t xml:space="preserve">1711445070</t>
  </si>
  <si>
    <t xml:space="preserve">1719269092</t>
  </si>
  <si>
    <t xml:space="preserve">1723604748</t>
  </si>
  <si>
    <t xml:space="preserve">1724247299</t>
  </si>
  <si>
    <t xml:space="preserve">1718176751</t>
  </si>
  <si>
    <t xml:space="preserve">0503635740</t>
  </si>
  <si>
    <t xml:space="preserve">1311713885</t>
  </si>
  <si>
    <t xml:space="preserve">1709772147</t>
  </si>
  <si>
    <t xml:space="preserve">1305139600</t>
  </si>
  <si>
    <t xml:space="preserve">1720487295</t>
  </si>
  <si>
    <t xml:space="preserve">1707413819</t>
  </si>
  <si>
    <t xml:space="preserve">0302170675</t>
  </si>
  <si>
    <t xml:space="preserve">1716071731</t>
  </si>
  <si>
    <t xml:space="preserve">1711146231</t>
  </si>
  <si>
    <t xml:space="preserve">1703663359</t>
  </si>
  <si>
    <t xml:space="preserve">1716331440</t>
  </si>
  <si>
    <t xml:space="preserve">1716809775</t>
  </si>
  <si>
    <t xml:space="preserve">1724877335</t>
  </si>
  <si>
    <t xml:space="preserve">1712205853</t>
  </si>
  <si>
    <t xml:space="preserve">1726510561</t>
  </si>
  <si>
    <t xml:space="preserve">1003412366</t>
  </si>
  <si>
    <t xml:space="preserve">1701678920</t>
  </si>
  <si>
    <t xml:space="preserve">0701859019</t>
  </si>
  <si>
    <t xml:space="preserve">1709661514</t>
  </si>
  <si>
    <t xml:space="preserve">1718810797</t>
  </si>
  <si>
    <t xml:space="preserve">1715768303</t>
  </si>
  <si>
    <t xml:space="preserve">1709013682</t>
  </si>
  <si>
    <t xml:space="preserve">1800744060</t>
  </si>
  <si>
    <t xml:space="preserve">1150534319</t>
  </si>
  <si>
    <t xml:space="preserve">1758133217</t>
  </si>
  <si>
    <t xml:space="preserve">1708598410</t>
  </si>
  <si>
    <t xml:space="preserve">0700989353</t>
  </si>
  <si>
    <t xml:space="preserve">1719363457</t>
  </si>
  <si>
    <t xml:space="preserve">1711194843</t>
  </si>
  <si>
    <t xml:space="preserve">1713591764</t>
  </si>
  <si>
    <t xml:space="preserve">1105864944</t>
  </si>
  <si>
    <t xml:space="preserve">1720736436</t>
  </si>
  <si>
    <t xml:space="preserve">1707254742</t>
  </si>
  <si>
    <t xml:space="preserve">1715937445</t>
  </si>
  <si>
    <t xml:space="preserve">1723698609</t>
  </si>
  <si>
    <t xml:space="preserve">1725304115</t>
  </si>
  <si>
    <t xml:space="preserve">1715385140</t>
  </si>
  <si>
    <t xml:space="preserve">1717348765</t>
  </si>
  <si>
    <t xml:space="preserve">1712528932</t>
  </si>
  <si>
    <t xml:space="preserve">1716790421</t>
  </si>
  <si>
    <t xml:space="preserve">1716014624</t>
  </si>
  <si>
    <t xml:space="preserve">1000331957</t>
  </si>
  <si>
    <t xml:space="preserve">1313438929</t>
  </si>
  <si>
    <t xml:space="preserve">1723832323</t>
  </si>
  <si>
    <t xml:space="preserve">1720771979</t>
  </si>
  <si>
    <t xml:space="preserve">2400080020</t>
  </si>
  <si>
    <t xml:space="preserve">1718807777</t>
  </si>
  <si>
    <t xml:space="preserve">1722731633</t>
  </si>
  <si>
    <t xml:space="preserve">0400669032</t>
  </si>
  <si>
    <t xml:space="preserve">1500785520</t>
  </si>
  <si>
    <t xml:space="preserve">0601618929</t>
  </si>
  <si>
    <t xml:space="preserve">1717668501</t>
  </si>
  <si>
    <t xml:space="preserve">1722102314</t>
  </si>
  <si>
    <t xml:space="preserve">1712241171</t>
  </si>
  <si>
    <t xml:space="preserve">0602507758</t>
  </si>
  <si>
    <t xml:space="preserve">1725512436</t>
  </si>
  <si>
    <t xml:space="preserve">0601870934</t>
  </si>
  <si>
    <t xml:space="preserve">1712451440</t>
  </si>
  <si>
    <t xml:space="preserve">1706602081</t>
  </si>
  <si>
    <t xml:space="preserve">1700931114</t>
  </si>
  <si>
    <t xml:space="preserve">1719636928</t>
  </si>
  <si>
    <t xml:space="preserve">1715238018</t>
  </si>
  <si>
    <t xml:space="preserve">1720256146</t>
  </si>
  <si>
    <t xml:space="preserve">1802228252</t>
  </si>
  <si>
    <t xml:space="preserve">1712752698</t>
  </si>
  <si>
    <t xml:space="preserve">1720983038</t>
  </si>
  <si>
    <t xml:space="preserve">1721260758</t>
  </si>
  <si>
    <t xml:space="preserve">1713589883</t>
  </si>
  <si>
    <t xml:space="preserve">1715309298</t>
  </si>
  <si>
    <t xml:space="preserve">0401525654</t>
  </si>
  <si>
    <t xml:space="preserve">1721628913</t>
  </si>
  <si>
    <t xml:space="preserve">1305714386</t>
  </si>
  <si>
    <t xml:space="preserve">1721710869</t>
  </si>
  <si>
    <t xml:space="preserve">1721295754</t>
  </si>
  <si>
    <t xml:space="preserve">1723766661</t>
  </si>
  <si>
    <t xml:space="preserve">1723581995</t>
  </si>
  <si>
    <t xml:space="preserve">1702843168</t>
  </si>
  <si>
    <t xml:space="preserve">1727618496</t>
  </si>
  <si>
    <t xml:space="preserve">1713302766</t>
  </si>
  <si>
    <t xml:space="preserve">1705088001</t>
  </si>
  <si>
    <t xml:space="preserve">1707543870</t>
  </si>
  <si>
    <t xml:space="preserve">0400929964</t>
  </si>
  <si>
    <t xml:space="preserve">1714433578</t>
  </si>
  <si>
    <t xml:space="preserve">1714047097</t>
  </si>
  <si>
    <t xml:space="preserve">1103356422</t>
  </si>
  <si>
    <t xml:space="preserve">0501085773</t>
  </si>
  <si>
    <t xml:space="preserve">1204083974</t>
  </si>
  <si>
    <t xml:space="preserve">1714174651</t>
  </si>
  <si>
    <t xml:space="preserve">1717215907</t>
  </si>
  <si>
    <t xml:space="preserve">1710972231</t>
  </si>
  <si>
    <t xml:space="preserve">1100469541</t>
  </si>
  <si>
    <t xml:space="preserve">1101480232</t>
  </si>
  <si>
    <t xml:space="preserve">1500942303</t>
  </si>
  <si>
    <t xml:space="preserve">1713260170</t>
  </si>
  <si>
    <t xml:space="preserve">1725158388</t>
  </si>
  <si>
    <t xml:space="preserve">1758318677</t>
  </si>
  <si>
    <t xml:space="preserve">1708279607</t>
  </si>
  <si>
    <t xml:space="preserve">1704983699</t>
  </si>
  <si>
    <t xml:space="preserve">1720438652</t>
  </si>
  <si>
    <t xml:space="preserve">1705943999</t>
  </si>
  <si>
    <t xml:space="preserve">1723214126</t>
  </si>
  <si>
    <t xml:space="preserve">1758494320</t>
  </si>
  <si>
    <t xml:space="preserve">1725516270</t>
  </si>
  <si>
    <t xml:space="preserve">1724152515</t>
  </si>
  <si>
    <t xml:space="preserve">1717799744</t>
  </si>
  <si>
    <t xml:space="preserve">1721127981</t>
  </si>
  <si>
    <t xml:space="preserve">1720018256</t>
  </si>
  <si>
    <t xml:space="preserve">1711966851</t>
  </si>
  <si>
    <t xml:space="preserve">2100164637</t>
  </si>
  <si>
    <t xml:space="preserve">1003027701</t>
  </si>
  <si>
    <t xml:space="preserve">1307640241</t>
  </si>
  <si>
    <t xml:space="preserve">1714918784</t>
  </si>
  <si>
    <t xml:space="preserve">1719999557</t>
  </si>
  <si>
    <t xml:space="preserve">1706276746</t>
  </si>
  <si>
    <t xml:space="preserve">1725663809</t>
  </si>
  <si>
    <t xml:space="preserve">1720466091</t>
  </si>
  <si>
    <t xml:space="preserve">1723130595</t>
  </si>
  <si>
    <t xml:space="preserve">1720881778</t>
  </si>
  <si>
    <t xml:space="preserve">1713408506</t>
  </si>
  <si>
    <t xml:space="preserve">1721511788</t>
  </si>
  <si>
    <t xml:space="preserve">0501795157</t>
  </si>
  <si>
    <t xml:space="preserve">0952939965</t>
  </si>
  <si>
    <t xml:space="preserve">1707747406</t>
  </si>
  <si>
    <t xml:space="preserve">1721152146</t>
  </si>
  <si>
    <t xml:space="preserve">1715135875</t>
  </si>
  <si>
    <t xml:space="preserve">1721820445</t>
  </si>
  <si>
    <t xml:space="preserve">1709405169</t>
  </si>
  <si>
    <t xml:space="preserve">1315090553</t>
  </si>
  <si>
    <t xml:space="preserve">1710303809</t>
  </si>
  <si>
    <t xml:space="preserve">1715644363</t>
  </si>
  <si>
    <t xml:space="preserve">1713122917</t>
  </si>
  <si>
    <t xml:space="preserve">1703314409</t>
  </si>
  <si>
    <t xml:space="preserve">1758734352</t>
  </si>
  <si>
    <t xml:space="preserve">1205849407</t>
  </si>
  <si>
    <t xml:space="preserve">1717362774</t>
  </si>
  <si>
    <t xml:space="preserve">1710575257</t>
  </si>
  <si>
    <t xml:space="preserve">1719394494</t>
  </si>
  <si>
    <t xml:space="preserve">1718431024</t>
  </si>
  <si>
    <t xml:space="preserve">1713887857</t>
  </si>
  <si>
    <t xml:space="preserve">1312257528</t>
  </si>
  <si>
    <t xml:space="preserve">1703357366</t>
  </si>
  <si>
    <t xml:space="preserve">1725072365</t>
  </si>
  <si>
    <t xml:space="preserve">1101706701</t>
  </si>
  <si>
    <t xml:space="preserve">1710966852</t>
  </si>
  <si>
    <t xml:space="preserve">1723717276</t>
  </si>
  <si>
    <t xml:space="preserve">0940849045</t>
  </si>
  <si>
    <t xml:space="preserve">1712692985</t>
  </si>
  <si>
    <t xml:space="preserve">1710505650</t>
  </si>
  <si>
    <t xml:space="preserve">1711779841</t>
  </si>
  <si>
    <t xml:space="preserve">2300574262</t>
  </si>
  <si>
    <t xml:space="preserve">0800761579</t>
  </si>
  <si>
    <t xml:space="preserve">1722019484</t>
  </si>
  <si>
    <t xml:space="preserve">1758712945</t>
  </si>
  <si>
    <t xml:space="preserve">1721360939</t>
  </si>
  <si>
    <t xml:space="preserve">1721942504</t>
  </si>
  <si>
    <t xml:space="preserve">1710183540</t>
  </si>
  <si>
    <t xml:space="preserve">0500569322</t>
  </si>
  <si>
    <t xml:space="preserve">1752259091</t>
  </si>
  <si>
    <t xml:space="preserve">1716284706</t>
  </si>
  <si>
    <t xml:space="preserve">0401111703</t>
  </si>
  <si>
    <t xml:space="preserve">1725865040</t>
  </si>
  <si>
    <t xml:space="preserve">0102127156</t>
  </si>
  <si>
    <t xml:space="preserve">1002504452</t>
  </si>
  <si>
    <t xml:space="preserve">1307232957</t>
  </si>
  <si>
    <t xml:space="preserve">1708280605</t>
  </si>
  <si>
    <t xml:space="preserve">1758644304</t>
  </si>
  <si>
    <t xml:space="preserve">1711236842</t>
  </si>
  <si>
    <t xml:space="preserve">1712070810</t>
  </si>
  <si>
    <t xml:space="preserve">0911295947</t>
  </si>
  <si>
    <t xml:space="preserve">1721408738</t>
  </si>
  <si>
    <t xml:space="preserve">1001718368</t>
  </si>
  <si>
    <t xml:space="preserve">1712723574</t>
  </si>
  <si>
    <t xml:space="preserve">1716384274</t>
  </si>
  <si>
    <t xml:space="preserve">1719114355</t>
  </si>
  <si>
    <t xml:space="preserve">1791263391001</t>
  </si>
  <si>
    <t xml:space="preserve">1712849734</t>
  </si>
  <si>
    <t xml:space="preserve">1714418645</t>
  </si>
  <si>
    <t xml:space="preserve">1711290872</t>
  </si>
  <si>
    <t xml:space="preserve">1792859727001</t>
  </si>
  <si>
    <t xml:space="preserve">1713837050</t>
  </si>
  <si>
    <t xml:space="preserve">1716757131</t>
  </si>
  <si>
    <t xml:space="preserve">0401039599</t>
  </si>
  <si>
    <t xml:space="preserve">1712078979</t>
  </si>
  <si>
    <t xml:space="preserve">1725482630</t>
  </si>
  <si>
    <t xml:space="preserve">1727600163</t>
  </si>
  <si>
    <t xml:space="preserve">1704903234</t>
  </si>
  <si>
    <t xml:space="preserve">0501340780</t>
  </si>
  <si>
    <t xml:space="preserve">1706021829</t>
  </si>
  <si>
    <t xml:space="preserve">1725956898</t>
  </si>
  <si>
    <t xml:space="preserve">1713297685</t>
  </si>
  <si>
    <t xml:space="preserve">1726567389</t>
  </si>
  <si>
    <t xml:space="preserve">1706977954</t>
  </si>
  <si>
    <t xml:space="preserve">1723269815</t>
  </si>
  <si>
    <t xml:space="preserve">1726295817</t>
  </si>
  <si>
    <t xml:space="preserve">1718593773</t>
  </si>
  <si>
    <t xml:space="preserve">1722026158</t>
  </si>
  <si>
    <t xml:space="preserve">1702804020</t>
  </si>
  <si>
    <t xml:space="preserve">1718625013</t>
  </si>
  <si>
    <t xml:space="preserve">1725351207</t>
  </si>
  <si>
    <t xml:space="preserve">1753352895</t>
  </si>
  <si>
    <t xml:space="preserve">1725547473</t>
  </si>
  <si>
    <t xml:space="preserve">1712945730</t>
  </si>
  <si>
    <t xml:space="preserve">1724515174</t>
  </si>
  <si>
    <t xml:space="preserve">0951566173</t>
  </si>
  <si>
    <t xml:space="preserve">1711921435</t>
  </si>
  <si>
    <t xml:space="preserve">1707028898</t>
  </si>
  <si>
    <t xml:space="preserve">1791949897001</t>
  </si>
  <si>
    <t xml:space="preserve">1003710892</t>
  </si>
  <si>
    <t xml:space="preserve">1753933223</t>
  </si>
  <si>
    <t xml:space="preserve">1722631262</t>
  </si>
  <si>
    <t xml:space="preserve">1756148746</t>
  </si>
  <si>
    <t xml:space="preserve">1721605317</t>
  </si>
  <si>
    <t xml:space="preserve">1712430980</t>
  </si>
  <si>
    <t xml:space="preserve">1712221637</t>
  </si>
  <si>
    <t xml:space="preserve">1719380873</t>
  </si>
  <si>
    <t xml:space="preserve">1716342991</t>
  </si>
  <si>
    <t xml:space="preserve">1715556021</t>
  </si>
  <si>
    <t xml:space="preserve">1724010085</t>
  </si>
  <si>
    <t xml:space="preserve">1723644496</t>
  </si>
  <si>
    <t xml:space="preserve">1720877784</t>
  </si>
  <si>
    <t xml:space="preserve">1803698669</t>
  </si>
  <si>
    <t xml:space="preserve">1713904025</t>
  </si>
  <si>
    <t xml:space="preserve">1711675411</t>
  </si>
  <si>
    <t xml:space="preserve">1723731707</t>
  </si>
  <si>
    <t xml:space="preserve">1705460010</t>
  </si>
  <si>
    <t xml:space="preserve">1709364002</t>
  </si>
  <si>
    <t xml:space="preserve">1705149803</t>
  </si>
  <si>
    <t xml:space="preserve">1722248778</t>
  </si>
  <si>
    <t xml:space="preserve">1709616542</t>
  </si>
  <si>
    <t xml:space="preserve">1710019108</t>
  </si>
  <si>
    <t xml:space="preserve">1712449725</t>
  </si>
  <si>
    <t xml:space="preserve">1718060922</t>
  </si>
  <si>
    <t xml:space="preserve">1710026236</t>
  </si>
  <si>
    <t xml:space="preserve">1720258605</t>
  </si>
  <si>
    <t xml:space="preserve">1710236678</t>
  </si>
  <si>
    <t xml:space="preserve">1724766892</t>
  </si>
  <si>
    <t xml:space="preserve">1713731378</t>
  </si>
  <si>
    <t xml:space="preserve">1309478046</t>
  </si>
  <si>
    <t xml:space="preserve">1723604425</t>
  </si>
  <si>
    <t xml:space="preserve">1721908687</t>
  </si>
  <si>
    <t xml:space="preserve">1713717807</t>
  </si>
  <si>
    <t xml:space="preserve">1721292348</t>
  </si>
  <si>
    <t xml:space="preserve">1713950523</t>
  </si>
  <si>
    <t xml:space="preserve">1703286474</t>
  </si>
  <si>
    <t xml:space="preserve">0921061826</t>
  </si>
  <si>
    <t xml:space="preserve">1707555734</t>
  </si>
  <si>
    <t xml:space="preserve">1724340870</t>
  </si>
  <si>
    <t xml:space="preserve">0501619944</t>
  </si>
  <si>
    <t xml:space="preserve">1716998198</t>
  </si>
  <si>
    <t xml:space="preserve">1709933657</t>
  </si>
  <si>
    <t xml:space="preserve">1716533581</t>
  </si>
  <si>
    <t xml:space="preserve">1726471434</t>
  </si>
  <si>
    <t xml:space="preserve">1705622015</t>
  </si>
  <si>
    <t xml:space="preserve">1710288091</t>
  </si>
  <si>
    <t xml:space="preserve">1103991582</t>
  </si>
  <si>
    <t xml:space="preserve">1720667094</t>
  </si>
  <si>
    <t xml:space="preserve">1709748790</t>
  </si>
  <si>
    <t xml:space="preserve">1720908589</t>
  </si>
  <si>
    <t xml:space="preserve">1100127560</t>
  </si>
  <si>
    <t xml:space="preserve">1716637028</t>
  </si>
  <si>
    <t xml:space="preserve">1721916847</t>
  </si>
  <si>
    <t xml:space="preserve">1714537196</t>
  </si>
  <si>
    <t xml:space="preserve">1703423069</t>
  </si>
  <si>
    <t xml:space="preserve">1711605053</t>
  </si>
  <si>
    <t xml:space="preserve">1721100194</t>
  </si>
  <si>
    <t xml:space="preserve">1307542660</t>
  </si>
  <si>
    <t xml:space="preserve">1727045658</t>
  </si>
  <si>
    <t xml:space="preserve">0500758891</t>
  </si>
  <si>
    <t xml:space="preserve">1714857032</t>
  </si>
  <si>
    <t xml:space="preserve">1720647401</t>
  </si>
  <si>
    <t xml:space="preserve">1752430064</t>
  </si>
  <si>
    <t xml:space="preserve">1722773676</t>
  </si>
  <si>
    <t xml:space="preserve">1715929137</t>
  </si>
  <si>
    <t xml:space="preserve">0604111492</t>
  </si>
  <si>
    <t xml:space="preserve">1725830127</t>
  </si>
  <si>
    <t xml:space="preserve">1712452539</t>
  </si>
  <si>
    <t xml:space="preserve">1725326951</t>
  </si>
  <si>
    <t xml:space="preserve">1750181651</t>
  </si>
  <si>
    <t xml:space="preserve">1717631251</t>
  </si>
  <si>
    <t xml:space="preserve">1712504784</t>
  </si>
  <si>
    <t xml:space="preserve">1709079592</t>
  </si>
  <si>
    <t xml:space="preserve">1715385983</t>
  </si>
  <si>
    <t xml:space="preserve">1711931467</t>
  </si>
  <si>
    <t xml:space="preserve">1802006385</t>
  </si>
  <si>
    <t xml:space="preserve">1710490390</t>
  </si>
  <si>
    <t xml:space="preserve">1725370728</t>
  </si>
  <si>
    <t xml:space="preserve">1715235527</t>
  </si>
  <si>
    <t xml:space="preserve">1003161732</t>
  </si>
  <si>
    <t xml:space="preserve">1716445273</t>
  </si>
  <si>
    <t xml:space="preserve">1714388897</t>
  </si>
  <si>
    <t xml:space="preserve">1708535602</t>
  </si>
  <si>
    <t xml:space="preserve">1705394961</t>
  </si>
  <si>
    <t xml:space="preserve">1723547517</t>
  </si>
  <si>
    <t xml:space="preserve">1004626477</t>
  </si>
  <si>
    <t xml:space="preserve">0602112807</t>
  </si>
  <si>
    <t xml:space="preserve">1704785409</t>
  </si>
  <si>
    <t xml:space="preserve">1715444038</t>
  </si>
  <si>
    <t xml:space="preserve">1718380569</t>
  </si>
  <si>
    <t xml:space="preserve">1720747110</t>
  </si>
  <si>
    <t xml:space="preserve">1703302925</t>
  </si>
  <si>
    <t xml:space="preserve">1720885423</t>
  </si>
  <si>
    <t xml:space="preserve">0703019679</t>
  </si>
  <si>
    <t xml:space="preserve">1718927385</t>
  </si>
  <si>
    <t xml:space="preserve">1003033170</t>
  </si>
  <si>
    <t xml:space="preserve">0706387800</t>
  </si>
  <si>
    <t xml:space="preserve">1711802759</t>
  </si>
  <si>
    <t xml:space="preserve">1750710681</t>
  </si>
  <si>
    <t xml:space="preserve">1710352210</t>
  </si>
  <si>
    <t xml:space="preserve">1722467451</t>
  </si>
  <si>
    <t xml:space="preserve">1753559341</t>
  </si>
  <si>
    <t xml:space="preserve">1702083831</t>
  </si>
  <si>
    <t xml:space="preserve">1705340006</t>
  </si>
  <si>
    <t xml:space="preserve">1716288715</t>
  </si>
  <si>
    <t xml:space="preserve">1312741513</t>
  </si>
  <si>
    <t xml:space="preserve">0401172713</t>
  </si>
  <si>
    <t xml:space="preserve">1711224079</t>
  </si>
  <si>
    <t xml:space="preserve">0400471199</t>
  </si>
  <si>
    <t xml:space="preserve">1792311667001</t>
  </si>
  <si>
    <t xml:space="preserve">1791935950001</t>
  </si>
  <si>
    <t xml:space="preserve">2100791215</t>
  </si>
  <si>
    <t xml:space="preserve">1725491847</t>
  </si>
  <si>
    <t xml:space="preserve">2100303086</t>
  </si>
  <si>
    <t xml:space="preserve">0401092895</t>
  </si>
  <si>
    <t xml:space="preserve">1719854372</t>
  </si>
  <si>
    <t xml:space="preserve">1704020443</t>
  </si>
  <si>
    <t xml:space="preserve">1726871906</t>
  </si>
  <si>
    <t xml:space="preserve">1713799698</t>
  </si>
  <si>
    <t xml:space="preserve">1727411181</t>
  </si>
  <si>
    <t xml:space="preserve">1711620896</t>
  </si>
  <si>
    <t xml:space="preserve">1714685987</t>
  </si>
  <si>
    <t xml:space="preserve">1718615675</t>
  </si>
  <si>
    <t xml:space="preserve">1719134734</t>
  </si>
  <si>
    <t xml:space="preserve">1702952928</t>
  </si>
  <si>
    <t xml:space="preserve">1706248604</t>
  </si>
  <si>
    <t xml:space="preserve">1715499347</t>
  </si>
  <si>
    <t xml:space="preserve">1721115325</t>
  </si>
  <si>
    <t xml:space="preserve">1750869164</t>
  </si>
  <si>
    <t xml:space="preserve">1701911073</t>
  </si>
  <si>
    <t xml:space="preserve">1723893713</t>
  </si>
  <si>
    <t xml:space="preserve">1709268054</t>
  </si>
  <si>
    <t xml:space="preserve">1726029877</t>
  </si>
  <si>
    <t xml:space="preserve">1711304624</t>
  </si>
  <si>
    <t xml:space="preserve">1710417476</t>
  </si>
  <si>
    <t xml:space="preserve">1706668900</t>
  </si>
  <si>
    <t xml:space="preserve">1722177811</t>
  </si>
  <si>
    <t xml:space="preserve">1715281828</t>
  </si>
  <si>
    <t xml:space="preserve">1712799202</t>
  </si>
  <si>
    <t xml:space="preserve">1718721234</t>
  </si>
  <si>
    <t xml:space="preserve">1725099558</t>
  </si>
  <si>
    <t xml:space="preserve">1724264385</t>
  </si>
  <si>
    <t xml:space="preserve">1714588850</t>
  </si>
  <si>
    <t xml:space="preserve">1757628761</t>
  </si>
  <si>
    <t xml:space="preserve">1725756827</t>
  </si>
  <si>
    <t xml:space="preserve">1105776684</t>
  </si>
  <si>
    <t xml:space="preserve">0704365832</t>
  </si>
  <si>
    <t xml:space="preserve">1720884426</t>
  </si>
  <si>
    <t xml:space="preserve">1714254552</t>
  </si>
  <si>
    <t xml:space="preserve">1713287207</t>
  </si>
  <si>
    <t xml:space="preserve">1756460158</t>
  </si>
  <si>
    <t xml:space="preserve">1725195406</t>
  </si>
  <si>
    <t xml:space="preserve">1756270425</t>
  </si>
  <si>
    <t xml:space="preserve">1750777425</t>
  </si>
  <si>
    <t xml:space="preserve">1704796968</t>
  </si>
  <si>
    <t xml:space="preserve">1709618225</t>
  </si>
  <si>
    <t xml:space="preserve">1712232246</t>
  </si>
  <si>
    <t xml:space="preserve">1723244743</t>
  </si>
  <si>
    <t xml:space="preserve">1718414566</t>
  </si>
  <si>
    <t xml:space="preserve">1707323661</t>
  </si>
  <si>
    <t xml:space="preserve">1705961801</t>
  </si>
  <si>
    <t xml:space="preserve">1711847937</t>
  </si>
  <si>
    <t xml:space="preserve">1722296090</t>
  </si>
  <si>
    <t xml:space="preserve">1721974689</t>
  </si>
  <si>
    <t xml:space="preserve">1313119487</t>
  </si>
  <si>
    <t xml:space="preserve">0502462914</t>
  </si>
  <si>
    <t xml:space="preserve">1720039484</t>
  </si>
  <si>
    <t xml:space="preserve">1726318031</t>
  </si>
  <si>
    <t xml:space="preserve">1710735646</t>
  </si>
  <si>
    <t xml:space="preserve">1718675711</t>
  </si>
  <si>
    <t xml:space="preserve">1709984304</t>
  </si>
  <si>
    <t xml:space="preserve">1724632235</t>
  </si>
  <si>
    <t xml:space="preserve">1757407992</t>
  </si>
  <si>
    <t xml:space="preserve">1724608979</t>
  </si>
  <si>
    <t xml:space="preserve">1714017223</t>
  </si>
  <si>
    <t xml:space="preserve">1717486045</t>
  </si>
  <si>
    <t xml:space="preserve">1717531949</t>
  </si>
  <si>
    <t xml:space="preserve">1708331754</t>
  </si>
  <si>
    <t xml:space="preserve">0604382051</t>
  </si>
  <si>
    <t xml:space="preserve">1804649703</t>
  </si>
  <si>
    <t xml:space="preserve">1721965430</t>
  </si>
  <si>
    <t xml:space="preserve">1719806000</t>
  </si>
  <si>
    <t xml:space="preserve">1715826911</t>
  </si>
  <si>
    <t xml:space="preserve">1709259806</t>
  </si>
  <si>
    <t xml:space="preserve">1802473643</t>
  </si>
  <si>
    <t xml:space="preserve">0502465651</t>
  </si>
  <si>
    <t xml:space="preserve">1712312873</t>
  </si>
  <si>
    <t xml:space="preserve">1715652234</t>
  </si>
  <si>
    <t xml:space="preserve">0921049326</t>
  </si>
  <si>
    <t xml:space="preserve">1722610415</t>
  </si>
  <si>
    <t xml:space="preserve">1713809166</t>
  </si>
  <si>
    <t xml:space="preserve">1714438882</t>
  </si>
  <si>
    <t xml:space="preserve">1724062151</t>
  </si>
  <si>
    <t xml:space="preserve">0504270844</t>
  </si>
  <si>
    <t xml:space="preserve">1716260615</t>
  </si>
  <si>
    <t xml:space="preserve">1703721298</t>
  </si>
  <si>
    <t xml:space="preserve">1720209897</t>
  </si>
  <si>
    <t xml:space="preserve">1101817359</t>
  </si>
  <si>
    <t xml:space="preserve">1714565338</t>
  </si>
  <si>
    <t xml:space="preserve">1708316235</t>
  </si>
  <si>
    <t xml:space="preserve">0102175874</t>
  </si>
  <si>
    <t xml:space="preserve">1711008522</t>
  </si>
  <si>
    <t xml:space="preserve">1704390267</t>
  </si>
  <si>
    <t xml:space="preserve">1710801588</t>
  </si>
  <si>
    <t xml:space="preserve">0200952752</t>
  </si>
  <si>
    <t xml:space="preserve">1707854400</t>
  </si>
  <si>
    <t xml:space="preserve">1800512970</t>
  </si>
  <si>
    <t xml:space="preserve">1705262762</t>
  </si>
  <si>
    <t xml:space="preserve">1713903605</t>
  </si>
  <si>
    <t xml:space="preserve">1708633910</t>
  </si>
  <si>
    <t xml:space="preserve">1709464141</t>
  </si>
  <si>
    <t xml:space="preserve">1705623252</t>
  </si>
  <si>
    <t xml:space="preserve">1751474360</t>
  </si>
  <si>
    <t xml:space="preserve">1715497697</t>
  </si>
  <si>
    <t xml:space="preserve">1704106333</t>
  </si>
  <si>
    <t xml:space="preserve">1723554125</t>
  </si>
  <si>
    <t xml:space="preserve">1719867192</t>
  </si>
  <si>
    <t xml:space="preserve">1707780639</t>
  </si>
  <si>
    <t xml:space="preserve">1708928567</t>
  </si>
  <si>
    <t xml:space="preserve">1719560771</t>
  </si>
  <si>
    <t xml:space="preserve">1711194967</t>
  </si>
  <si>
    <t xml:space="preserve">1717088973</t>
  </si>
  <si>
    <t xml:space="preserve">1706179551</t>
  </si>
  <si>
    <t xml:space="preserve">1751223288</t>
  </si>
  <si>
    <t xml:space="preserve">1725223778</t>
  </si>
  <si>
    <t xml:space="preserve">1720485208</t>
  </si>
  <si>
    <t xml:space="preserve">1721064440</t>
  </si>
  <si>
    <t xml:space="preserve">1305000679</t>
  </si>
  <si>
    <t xml:space="preserve">1716956527</t>
  </si>
  <si>
    <t xml:space="preserve">1710619543</t>
  </si>
  <si>
    <t xml:space="preserve">1727470583</t>
  </si>
  <si>
    <t xml:space="preserve">1714203435</t>
  </si>
  <si>
    <t xml:space="preserve">1721784427</t>
  </si>
  <si>
    <t xml:space="preserve">0605596204</t>
  </si>
  <si>
    <t xml:space="preserve">1315584589</t>
  </si>
  <si>
    <t xml:space="preserve">1722689005</t>
  </si>
  <si>
    <t xml:space="preserve">1713397923</t>
  </si>
  <si>
    <t xml:space="preserve">1728819242</t>
  </si>
  <si>
    <t xml:space="preserve">1713802039</t>
  </si>
  <si>
    <t xml:space="preserve">1704076981</t>
  </si>
  <si>
    <t xml:space="preserve">1709316549</t>
  </si>
  <si>
    <t xml:space="preserve">1724814650</t>
  </si>
  <si>
    <t xml:space="preserve">1704891876</t>
  </si>
  <si>
    <t xml:space="preserve">1703569085</t>
  </si>
  <si>
    <t xml:space="preserve">1712018611</t>
  </si>
  <si>
    <t xml:space="preserve">0500801139</t>
  </si>
  <si>
    <t xml:space="preserve">1750662015</t>
  </si>
  <si>
    <t xml:space="preserve">1722453113</t>
  </si>
  <si>
    <t xml:space="preserve">1750479139</t>
  </si>
  <si>
    <t xml:space="preserve">1800876359</t>
  </si>
  <si>
    <t xml:space="preserve">1713807376</t>
  </si>
  <si>
    <t xml:space="preserve">0907995690</t>
  </si>
  <si>
    <t xml:space="preserve">1707153845</t>
  </si>
  <si>
    <t xml:space="preserve">1723425847</t>
  </si>
  <si>
    <t xml:space="preserve">1724589740</t>
  </si>
  <si>
    <t xml:space="preserve">1719245134</t>
  </si>
  <si>
    <t xml:space="preserve">1720365772</t>
  </si>
  <si>
    <t xml:space="preserve">1712153772</t>
  </si>
  <si>
    <t xml:space="preserve">1720809365</t>
  </si>
  <si>
    <t xml:space="preserve">1760193183</t>
  </si>
  <si>
    <t xml:space="preserve">1704481660</t>
  </si>
  <si>
    <t xml:space="preserve">1714715636</t>
  </si>
  <si>
    <t xml:space="preserve">1724741473</t>
  </si>
  <si>
    <t xml:space="preserve">1707017784</t>
  </si>
  <si>
    <t xml:space="preserve">1803686672</t>
  </si>
  <si>
    <t xml:space="preserve">1792466725001</t>
  </si>
  <si>
    <t xml:space="preserve">1713509832</t>
  </si>
  <si>
    <t xml:space="preserve">1705476016</t>
  </si>
  <si>
    <t xml:space="preserve">1720773306</t>
  </si>
  <si>
    <t xml:space="preserve">1203323355</t>
  </si>
  <si>
    <t xml:space="preserve">1715476253</t>
  </si>
  <si>
    <t xml:space="preserve">1707586002</t>
  </si>
  <si>
    <t xml:space="preserve">1702880319</t>
  </si>
  <si>
    <t xml:space="preserve">0600873244</t>
  </si>
  <si>
    <t xml:space="preserve">1707721914</t>
  </si>
  <si>
    <t xml:space="preserve">1729012714</t>
  </si>
  <si>
    <t xml:space="preserve">1713255881</t>
  </si>
  <si>
    <t xml:space="preserve">1708229222</t>
  </si>
  <si>
    <t xml:space="preserve">1717640112</t>
  </si>
  <si>
    <t xml:space="preserve">1707816185</t>
  </si>
  <si>
    <t xml:space="preserve">1715293112</t>
  </si>
  <si>
    <t xml:space="preserve">1308729654</t>
  </si>
  <si>
    <t xml:space="preserve">1724420730</t>
  </si>
  <si>
    <t xml:space="preserve">1707049894</t>
  </si>
  <si>
    <t xml:space="preserve">1720540549</t>
  </si>
  <si>
    <t xml:space="preserve">1703490829</t>
  </si>
  <si>
    <t xml:space="preserve">0300689510</t>
  </si>
  <si>
    <t xml:space="preserve">1723342554</t>
  </si>
  <si>
    <t xml:space="preserve">1715820823</t>
  </si>
  <si>
    <t xml:space="preserve">0603377789</t>
  </si>
  <si>
    <t xml:space="preserve">1715489603</t>
  </si>
  <si>
    <t xml:space="preserve">1720001435</t>
  </si>
  <si>
    <t xml:space="preserve">1717498339</t>
  </si>
  <si>
    <t xml:space="preserve">1709990061</t>
  </si>
  <si>
    <t xml:space="preserve">1710246826</t>
  </si>
  <si>
    <t xml:space="preserve">1708962285</t>
  </si>
  <si>
    <t xml:space="preserve">1704935780</t>
  </si>
  <si>
    <t xml:space="preserve">1717507980</t>
  </si>
  <si>
    <t xml:space="preserve">1713951117</t>
  </si>
  <si>
    <t xml:space="preserve">0201531308</t>
  </si>
  <si>
    <t xml:space="preserve">1722316112</t>
  </si>
  <si>
    <t xml:space="preserve">1712339116</t>
  </si>
  <si>
    <t xml:space="preserve">1727398602</t>
  </si>
  <si>
    <t xml:space="preserve">1150527925</t>
  </si>
  <si>
    <t xml:space="preserve">1306994490</t>
  </si>
  <si>
    <t xml:space="preserve">1701138081</t>
  </si>
  <si>
    <t xml:space="preserve">1709797151</t>
  </si>
  <si>
    <t xml:space="preserve">0604149104</t>
  </si>
  <si>
    <t xml:space="preserve">1715090237</t>
  </si>
  <si>
    <t xml:space="preserve">1709636151</t>
  </si>
  <si>
    <t xml:space="preserve">1704115268</t>
  </si>
  <si>
    <t xml:space="preserve">1717755969</t>
  </si>
  <si>
    <t xml:space="preserve">0400960134</t>
  </si>
  <si>
    <t xml:space="preserve">1713069092</t>
  </si>
  <si>
    <t xml:space="preserve">1790249662001</t>
  </si>
  <si>
    <t xml:space="preserve">1704912995</t>
  </si>
  <si>
    <t xml:space="preserve">1715638795</t>
  </si>
  <si>
    <t xml:space="preserve">1100540713</t>
  </si>
  <si>
    <t xml:space="preserve">1725452310</t>
  </si>
  <si>
    <t xml:space="preserve">0702730730</t>
  </si>
  <si>
    <t xml:space="preserve">1724077746</t>
  </si>
  <si>
    <t xml:space="preserve">1724750920</t>
  </si>
  <si>
    <t xml:space="preserve">0601706450</t>
  </si>
  <si>
    <t xml:space="preserve">1801434265</t>
  </si>
  <si>
    <t xml:space="preserve">1711607729</t>
  </si>
  <si>
    <t xml:space="preserve">1722714878</t>
  </si>
  <si>
    <t xml:space="preserve">1703905065</t>
  </si>
  <si>
    <t xml:space="preserve">1708317381</t>
  </si>
  <si>
    <t xml:space="preserve">1702846179</t>
  </si>
  <si>
    <t xml:space="preserve">1716775893</t>
  </si>
  <si>
    <t xml:space="preserve">1715537831</t>
  </si>
  <si>
    <t xml:space="preserve">1715822761</t>
  </si>
  <si>
    <t xml:space="preserve">1750652834</t>
  </si>
  <si>
    <t xml:space="preserve">1713789392</t>
  </si>
  <si>
    <t xml:space="preserve">1205359290</t>
  </si>
  <si>
    <t xml:space="preserve">1801354216</t>
  </si>
  <si>
    <t xml:space="preserve">0400852422</t>
  </si>
  <si>
    <t xml:space="preserve">1710971357</t>
  </si>
  <si>
    <t xml:space="preserve">1719712000</t>
  </si>
  <si>
    <t xml:space="preserve">1713403507</t>
  </si>
  <si>
    <t xml:space="preserve">1714891528</t>
  </si>
  <si>
    <t xml:space="preserve">1758820292</t>
  </si>
  <si>
    <t xml:space="preserve">1724704828</t>
  </si>
  <si>
    <t xml:space="preserve">1712465127</t>
  </si>
  <si>
    <t xml:space="preserve">0501793152</t>
  </si>
  <si>
    <t xml:space="preserve">1718412750</t>
  </si>
  <si>
    <t xml:space="preserve">1712228830</t>
  </si>
  <si>
    <t xml:space="preserve">1722935861</t>
  </si>
  <si>
    <t xml:space="preserve">1724556905</t>
  </si>
  <si>
    <t xml:space="preserve">1715239891</t>
  </si>
  <si>
    <t xml:space="preserve">1711283851</t>
  </si>
  <si>
    <t xml:space="preserve">1720280716</t>
  </si>
  <si>
    <t xml:space="preserve">1714115464</t>
  </si>
  <si>
    <t xml:space="preserve">1792825016001</t>
  </si>
  <si>
    <t xml:space="preserve">0501435598</t>
  </si>
  <si>
    <t xml:space="preserve">1105767709</t>
  </si>
  <si>
    <t xml:space="preserve">1708487788</t>
  </si>
  <si>
    <t xml:space="preserve">1705655544</t>
  </si>
  <si>
    <t xml:space="preserve">1305220624</t>
  </si>
  <si>
    <t xml:space="preserve">1701700682</t>
  </si>
  <si>
    <t xml:space="preserve">1720640422</t>
  </si>
  <si>
    <t xml:space="preserve">1713196028</t>
  </si>
  <si>
    <t xml:space="preserve">1725799603</t>
  </si>
  <si>
    <t xml:space="preserve">1703835189</t>
  </si>
  <si>
    <t xml:space="preserve">0923022719</t>
  </si>
  <si>
    <t xml:space="preserve">0928916931</t>
  </si>
  <si>
    <t xml:space="preserve">1723115364</t>
  </si>
  <si>
    <t xml:space="preserve">1350178354</t>
  </si>
  <si>
    <t xml:space="preserve">1723479968</t>
  </si>
  <si>
    <t xml:space="preserve">0922866900</t>
  </si>
  <si>
    <t xml:space="preserve">1719763292</t>
  </si>
  <si>
    <t xml:space="preserve">0502931512</t>
  </si>
  <si>
    <t xml:space="preserve">1720060845</t>
  </si>
  <si>
    <t xml:space="preserve">1712168812</t>
  </si>
  <si>
    <t xml:space="preserve">0500187760</t>
  </si>
  <si>
    <t xml:space="preserve">1703595262</t>
  </si>
  <si>
    <t xml:space="preserve">1720698412</t>
  </si>
  <si>
    <t xml:space="preserve">0502025893</t>
  </si>
  <si>
    <t xml:space="preserve">1715733067</t>
  </si>
  <si>
    <t xml:space="preserve">0201258324</t>
  </si>
  <si>
    <t xml:space="preserve">1705380762</t>
  </si>
  <si>
    <t xml:space="preserve">1802160059</t>
  </si>
  <si>
    <t xml:space="preserve">1706944350</t>
  </si>
  <si>
    <t xml:space="preserve">0604600569</t>
  </si>
  <si>
    <t xml:space="preserve">0200806370</t>
  </si>
  <si>
    <t xml:space="preserve">1712639010</t>
  </si>
  <si>
    <t xml:space="preserve">0501987259</t>
  </si>
  <si>
    <t xml:space="preserve">1717212409</t>
  </si>
  <si>
    <t xml:space="preserve">1717411860</t>
  </si>
  <si>
    <t xml:space="preserve">0601787435</t>
  </si>
  <si>
    <t xml:space="preserve">1003312103</t>
  </si>
  <si>
    <t xml:space="preserve">1790889742001</t>
  </si>
  <si>
    <t xml:space="preserve">0502735798</t>
  </si>
  <si>
    <t xml:space="preserve">1720847316</t>
  </si>
  <si>
    <t xml:space="preserve">1723044861</t>
  </si>
  <si>
    <t xml:space="preserve">1101752390</t>
  </si>
  <si>
    <t xml:space="preserve">1001814225</t>
  </si>
  <si>
    <t xml:space="preserve">1719678235</t>
  </si>
  <si>
    <t xml:space="preserve">1716022924</t>
  </si>
  <si>
    <t xml:space="preserve">0500560065</t>
  </si>
  <si>
    <t xml:space="preserve">1721962684</t>
  </si>
  <si>
    <t xml:space="preserve">1756662274</t>
  </si>
  <si>
    <t xml:space="preserve">1726359381</t>
  </si>
  <si>
    <t xml:space="preserve">1752699437</t>
  </si>
  <si>
    <t xml:space="preserve">1791272447001</t>
  </si>
  <si>
    <t xml:space="preserve">1721189031</t>
  </si>
  <si>
    <t xml:space="preserve">1309932984</t>
  </si>
  <si>
    <t xml:space="preserve">1716585276</t>
  </si>
  <si>
    <t xml:space="preserve">1791306589001</t>
  </si>
  <si>
    <t xml:space="preserve">1711158749</t>
  </si>
  <si>
    <t xml:space="preserve">1757140981</t>
  </si>
  <si>
    <t xml:space="preserve">1719934612</t>
  </si>
  <si>
    <t xml:space="preserve">1723606487</t>
  </si>
  <si>
    <t xml:space="preserve">1717055576</t>
  </si>
  <si>
    <t xml:space="preserve">1801089085</t>
  </si>
  <si>
    <t xml:space="preserve">1715597678</t>
  </si>
  <si>
    <t xml:space="preserve">0602689911</t>
  </si>
  <si>
    <t xml:space="preserve">1751984350</t>
  </si>
  <si>
    <t xml:space="preserve">1710864099</t>
  </si>
  <si>
    <t xml:space="preserve">0401367065</t>
  </si>
  <si>
    <t xml:space="preserve">1716269053</t>
  </si>
  <si>
    <t xml:space="preserve">1706686043</t>
  </si>
  <si>
    <t xml:space="preserve">1725795197</t>
  </si>
  <si>
    <t xml:space="preserve">1726191040</t>
  </si>
  <si>
    <t xml:space="preserve">1713954392</t>
  </si>
  <si>
    <t xml:space="preserve">1702058981</t>
  </si>
  <si>
    <t xml:space="preserve">1711225878</t>
  </si>
  <si>
    <t xml:space="preserve">0104117551</t>
  </si>
  <si>
    <t xml:space="preserve">1702834514</t>
  </si>
  <si>
    <t xml:space="preserve">0502081250</t>
  </si>
  <si>
    <t xml:space="preserve">1702756675</t>
  </si>
  <si>
    <t xml:space="preserve">1712699501</t>
  </si>
  <si>
    <t xml:space="preserve">0201767258</t>
  </si>
  <si>
    <t xml:space="preserve">1704451242</t>
  </si>
  <si>
    <t xml:space="preserve">1709492407</t>
  </si>
  <si>
    <t xml:space="preserve">1702893957</t>
  </si>
  <si>
    <t xml:space="preserve">1793087825001</t>
  </si>
  <si>
    <t xml:space="preserve">0501911572</t>
  </si>
  <si>
    <t xml:space="preserve">0201980174</t>
  </si>
  <si>
    <t xml:space="preserve">1801460013</t>
  </si>
  <si>
    <t xml:space="preserve">1712901055</t>
  </si>
  <si>
    <t xml:space="preserve">1754004750</t>
  </si>
  <si>
    <t xml:space="preserve">1711254266</t>
  </si>
  <si>
    <t xml:space="preserve">1710376359</t>
  </si>
  <si>
    <t xml:space="preserve">1712713344</t>
  </si>
  <si>
    <t xml:space="preserve">1310368970</t>
  </si>
  <si>
    <t xml:space="preserve">1720160181</t>
  </si>
  <si>
    <t xml:space="preserve">1724552227</t>
  </si>
  <si>
    <t xml:space="preserve">1801920040</t>
  </si>
  <si>
    <t xml:space="preserve">1300405873</t>
  </si>
  <si>
    <t xml:space="preserve">1801317189</t>
  </si>
  <si>
    <t xml:space="preserve">1705065454</t>
  </si>
  <si>
    <t xml:space="preserve">1709802076</t>
  </si>
  <si>
    <t xml:space="preserve">1706791744</t>
  </si>
  <si>
    <t xml:space="preserve">1725155491</t>
  </si>
  <si>
    <t xml:space="preserve">1720937232</t>
  </si>
  <si>
    <t xml:space="preserve">1716560139</t>
  </si>
  <si>
    <t xml:space="preserve">1203676307</t>
  </si>
  <si>
    <t xml:space="preserve">1708087166</t>
  </si>
  <si>
    <t xml:space="preserve">1712939550</t>
  </si>
  <si>
    <t xml:space="preserve">1712295276</t>
  </si>
  <si>
    <t xml:space="preserve">1719219204</t>
  </si>
  <si>
    <t xml:space="preserve">1721142675</t>
  </si>
  <si>
    <t xml:space="preserve">1804191987</t>
  </si>
  <si>
    <t xml:space="preserve">1708981194</t>
  </si>
  <si>
    <t xml:space="preserve">1718062589</t>
  </si>
  <si>
    <t xml:space="preserve">1721633319</t>
  </si>
  <si>
    <t xml:space="preserve">1801243625</t>
  </si>
  <si>
    <t xml:space="preserve">1709242257</t>
  </si>
  <si>
    <t xml:space="preserve">1803065349</t>
  </si>
  <si>
    <t xml:space="preserve">1709066292</t>
  </si>
  <si>
    <t xml:space="preserve">1102266358</t>
  </si>
  <si>
    <t xml:space="preserve">1717327306</t>
  </si>
  <si>
    <t xml:space="preserve">1723931067</t>
  </si>
  <si>
    <t xml:space="preserve">0800888059</t>
  </si>
  <si>
    <t xml:space="preserve">1714683255</t>
  </si>
  <si>
    <t xml:space="preserve">1713887543</t>
  </si>
  <si>
    <t xml:space="preserve">1711963767</t>
  </si>
  <si>
    <t xml:space="preserve">1725416620</t>
  </si>
  <si>
    <t xml:space="preserve">1719430769</t>
  </si>
  <si>
    <t xml:space="preserve">1710436930</t>
  </si>
  <si>
    <t xml:space="preserve">1310277742</t>
  </si>
  <si>
    <t xml:space="preserve">1719677625</t>
  </si>
  <si>
    <t xml:space="preserve">1802416477</t>
  </si>
  <si>
    <t xml:space="preserve">1719534859</t>
  </si>
  <si>
    <t xml:space="preserve">1722745823</t>
  </si>
  <si>
    <t xml:space="preserve">1724469406</t>
  </si>
  <si>
    <t xml:space="preserve">1801100213</t>
  </si>
  <si>
    <t xml:space="preserve">1201754460</t>
  </si>
  <si>
    <t xml:space="preserve">1709421190</t>
  </si>
  <si>
    <t xml:space="preserve">1751154954</t>
  </si>
  <si>
    <t xml:space="preserve">1710416726</t>
  </si>
  <si>
    <t xml:space="preserve">1310207145</t>
  </si>
  <si>
    <t xml:space="preserve">1710869791</t>
  </si>
  <si>
    <t xml:space="preserve">1709920050</t>
  </si>
  <si>
    <t xml:space="preserve">1712013000</t>
  </si>
  <si>
    <t xml:space="preserve">1727036392</t>
  </si>
  <si>
    <t xml:space="preserve">1725543084</t>
  </si>
  <si>
    <t xml:space="preserve">1712741402</t>
  </si>
  <si>
    <t xml:space="preserve">1709056186</t>
  </si>
  <si>
    <t xml:space="preserve">1700252362</t>
  </si>
  <si>
    <t xml:space="preserve">0201729829</t>
  </si>
  <si>
    <t xml:space="preserve">1707837744</t>
  </si>
  <si>
    <t xml:space="preserve">0912197837</t>
  </si>
  <si>
    <t xml:space="preserve">1707338354</t>
  </si>
  <si>
    <t xml:space="preserve">1703862290</t>
  </si>
  <si>
    <t xml:space="preserve">1714356407</t>
  </si>
  <si>
    <t xml:space="preserve">1709846271</t>
  </si>
  <si>
    <t xml:space="preserve">1700087438</t>
  </si>
  <si>
    <t xml:space="preserve">1719599654</t>
  </si>
  <si>
    <t xml:space="preserve">1729819746</t>
  </si>
  <si>
    <t xml:space="preserve">1792749484001</t>
  </si>
  <si>
    <t xml:space="preserve">1725012080</t>
  </si>
  <si>
    <t xml:space="preserve">1715692149</t>
  </si>
  <si>
    <t xml:space="preserve">1725831026</t>
  </si>
  <si>
    <t xml:space="preserve">1715659759</t>
  </si>
  <si>
    <t xml:space="preserve">1710302371</t>
  </si>
  <si>
    <t xml:space="preserve">1208240612</t>
  </si>
  <si>
    <t xml:space="preserve">0924494149</t>
  </si>
  <si>
    <t xml:space="preserve">1728716299</t>
  </si>
  <si>
    <t xml:space="preserve">1708628829</t>
  </si>
  <si>
    <t xml:space="preserve">1709896078</t>
  </si>
  <si>
    <t xml:space="preserve">0601257488</t>
  </si>
  <si>
    <t xml:space="preserve">1715640213</t>
  </si>
  <si>
    <t xml:space="preserve">1704320009</t>
  </si>
  <si>
    <t xml:space="preserve">1803043791</t>
  </si>
  <si>
    <t xml:space="preserve">1714031752</t>
  </si>
  <si>
    <t xml:space="preserve">1715692362</t>
  </si>
  <si>
    <t xml:space="preserve">1711993657</t>
  </si>
  <si>
    <t xml:space="preserve">1708556707</t>
  </si>
  <si>
    <t xml:space="preserve">1717499311</t>
  </si>
  <si>
    <t xml:space="preserve">1714303664</t>
  </si>
  <si>
    <t xml:space="preserve">1704899804</t>
  </si>
  <si>
    <t xml:space="preserve">1719856849</t>
  </si>
  <si>
    <t xml:space="preserve">1716979560</t>
  </si>
  <si>
    <t xml:space="preserve">1718052697</t>
  </si>
  <si>
    <t xml:space="preserve">1703141117</t>
  </si>
  <si>
    <t xml:space="preserve">1705917647</t>
  </si>
  <si>
    <t xml:space="preserve">0200279891</t>
  </si>
  <si>
    <t xml:space="preserve">1701940213</t>
  </si>
  <si>
    <t xml:space="preserve">1711430734</t>
  </si>
  <si>
    <t xml:space="preserve">1719474692</t>
  </si>
  <si>
    <t xml:space="preserve">1713129748</t>
  </si>
  <si>
    <t xml:space="preserve">1721542528</t>
  </si>
  <si>
    <t xml:space="preserve">1792216567001</t>
  </si>
  <si>
    <t xml:space="preserve">0201487832</t>
  </si>
  <si>
    <t xml:space="preserve">1711133163</t>
  </si>
  <si>
    <t xml:space="preserve">1702155332</t>
  </si>
  <si>
    <t xml:space="preserve">1791840429001</t>
  </si>
  <si>
    <t xml:space="preserve">1707466130</t>
  </si>
  <si>
    <t xml:space="preserve">1719223990</t>
  </si>
  <si>
    <t xml:space="preserve">1708660780</t>
  </si>
  <si>
    <t xml:space="preserve">1706338959</t>
  </si>
  <si>
    <t xml:space="preserve">1306748649</t>
  </si>
  <si>
    <t xml:space="preserve">1725899304</t>
  </si>
  <si>
    <t xml:space="preserve">1723900278</t>
  </si>
  <si>
    <t xml:space="preserve">1310774805</t>
  </si>
  <si>
    <t xml:space="preserve">1726160524</t>
  </si>
  <si>
    <t xml:space="preserve">1754018420</t>
  </si>
  <si>
    <t xml:space="preserve">1709431827</t>
  </si>
  <si>
    <t xml:space="preserve">1710810134</t>
  </si>
  <si>
    <t xml:space="preserve">1758599052</t>
  </si>
  <si>
    <t xml:space="preserve">0400752978</t>
  </si>
  <si>
    <t xml:space="preserve">1704042181</t>
  </si>
  <si>
    <t xml:space="preserve">1801923077</t>
  </si>
  <si>
    <t xml:space="preserve">1714432422</t>
  </si>
  <si>
    <t xml:space="preserve">0101158236</t>
  </si>
  <si>
    <t xml:space="preserve">0201193547</t>
  </si>
  <si>
    <t xml:space="preserve">1714262290</t>
  </si>
  <si>
    <t xml:space="preserve">0501781579</t>
  </si>
  <si>
    <t xml:space="preserve">1713530846</t>
  </si>
  <si>
    <t xml:space="preserve">1715643118</t>
  </si>
  <si>
    <t xml:space="preserve">1715192892</t>
  </si>
  <si>
    <t xml:space="preserve">1710631159</t>
  </si>
  <si>
    <t xml:space="preserve">1704892817</t>
  </si>
  <si>
    <t xml:space="preserve">1712408325</t>
  </si>
  <si>
    <t xml:space="preserve">1717877862</t>
  </si>
  <si>
    <t xml:space="preserve">1754002101</t>
  </si>
  <si>
    <t xml:space="preserve">1000533875</t>
  </si>
  <si>
    <t xml:space="preserve">1759315839</t>
  </si>
  <si>
    <t xml:space="preserve">1719387977</t>
  </si>
  <si>
    <t xml:space="preserve">1720805066</t>
  </si>
  <si>
    <t xml:space="preserve">1801499839</t>
  </si>
  <si>
    <t xml:space="preserve">1750085654</t>
  </si>
  <si>
    <t xml:space="preserve">1720043734</t>
  </si>
  <si>
    <t xml:space="preserve">1709625766</t>
  </si>
  <si>
    <t xml:space="preserve">0604821413</t>
  </si>
  <si>
    <t xml:space="preserve">1718239054</t>
  </si>
  <si>
    <t xml:space="preserve">1702636885</t>
  </si>
  <si>
    <t xml:space="preserve">1711771269</t>
  </si>
  <si>
    <t xml:space="preserve">0200524171</t>
  </si>
  <si>
    <t xml:space="preserve">1721102083</t>
  </si>
  <si>
    <t xml:space="preserve">1802918597</t>
  </si>
  <si>
    <t xml:space="preserve">1151001813</t>
  </si>
  <si>
    <t xml:space="preserve">1750285478</t>
  </si>
  <si>
    <t xml:space="preserve">1756458004</t>
  </si>
  <si>
    <t xml:space="preserve">1760162204</t>
  </si>
  <si>
    <t xml:space="preserve">1716032162</t>
  </si>
  <si>
    <t xml:space="preserve">0400816955</t>
  </si>
  <si>
    <t xml:space="preserve">1700622580</t>
  </si>
  <si>
    <t xml:space="preserve">1723618490</t>
  </si>
  <si>
    <t xml:space="preserve">1720989985</t>
  </si>
  <si>
    <t xml:space="preserve">1709393142</t>
  </si>
  <si>
    <t xml:space="preserve">0106131360</t>
  </si>
  <si>
    <t xml:space="preserve">1716664733</t>
  </si>
  <si>
    <t xml:space="preserve">1704168531</t>
  </si>
  <si>
    <t xml:space="preserve">1710983378</t>
  </si>
  <si>
    <t xml:space="preserve">1202383095</t>
  </si>
  <si>
    <t xml:space="preserve">1710338201</t>
  </si>
  <si>
    <t xml:space="preserve">1718559154</t>
  </si>
  <si>
    <t xml:space="preserve">1715272066</t>
  </si>
  <si>
    <t xml:space="preserve">1720365848</t>
  </si>
  <si>
    <t xml:space="preserve">1717830598</t>
  </si>
  <si>
    <t xml:space="preserve">1713088944</t>
  </si>
  <si>
    <t xml:space="preserve">0502510175</t>
  </si>
  <si>
    <t xml:space="preserve">1719291864</t>
  </si>
  <si>
    <t xml:space="preserve">1716771264</t>
  </si>
  <si>
    <t xml:space="preserve">0602898512</t>
  </si>
  <si>
    <t xml:space="preserve">0917491995</t>
  </si>
  <si>
    <t xml:space="preserve">1715082655</t>
  </si>
  <si>
    <t xml:space="preserve">1719795757</t>
  </si>
  <si>
    <t xml:space="preserve">1714979141</t>
  </si>
  <si>
    <t xml:space="preserve">1712062452</t>
  </si>
  <si>
    <t xml:space="preserve">1800812701</t>
  </si>
  <si>
    <t xml:space="preserve">0301184032</t>
  </si>
  <si>
    <t xml:space="preserve">2100271572</t>
  </si>
  <si>
    <t xml:space="preserve">1718777319</t>
  </si>
  <si>
    <t xml:space="preserve">1715361604</t>
  </si>
  <si>
    <t xml:space="preserve">0601833999</t>
  </si>
  <si>
    <t xml:space="preserve">1705193728</t>
  </si>
  <si>
    <t xml:space="preserve">1702786995</t>
  </si>
  <si>
    <t xml:space="preserve">1719049338</t>
  </si>
  <si>
    <t xml:space="preserve">0502146772</t>
  </si>
  <si>
    <t xml:space="preserve">1714195664</t>
  </si>
  <si>
    <t xml:space="preserve">1708084452</t>
  </si>
  <si>
    <t xml:space="preserve">1704754033</t>
  </si>
  <si>
    <t xml:space="preserve">1711228872</t>
  </si>
  <si>
    <t xml:space="preserve">1709208951</t>
  </si>
  <si>
    <t xml:space="preserve">1204765828</t>
  </si>
  <si>
    <t xml:space="preserve">1308063856</t>
  </si>
  <si>
    <t xml:space="preserve">0200750925</t>
  </si>
  <si>
    <t xml:space="preserve">1708680010</t>
  </si>
  <si>
    <t xml:space="preserve">1721832564</t>
  </si>
  <si>
    <t xml:space="preserve">1002159877</t>
  </si>
  <si>
    <t xml:space="preserve">1706775234</t>
  </si>
  <si>
    <t xml:space="preserve">1717545527</t>
  </si>
  <si>
    <t xml:space="preserve">1708667439</t>
  </si>
  <si>
    <t xml:space="preserve">1709554859</t>
  </si>
  <si>
    <t xml:space="preserve">1706772231</t>
  </si>
  <si>
    <t xml:space="preserve">1712743739</t>
  </si>
  <si>
    <t xml:space="preserve">1314587138</t>
  </si>
  <si>
    <t xml:space="preserve">1725050197</t>
  </si>
  <si>
    <t xml:space="preserve">1708115538</t>
  </si>
  <si>
    <t xml:space="preserve">1722964358</t>
  </si>
  <si>
    <t xml:space="preserve">1705625737</t>
  </si>
  <si>
    <t xml:space="preserve">1710537976</t>
  </si>
  <si>
    <t xml:space="preserve">0503330839</t>
  </si>
  <si>
    <t xml:space="preserve">1703721348</t>
  </si>
  <si>
    <t xml:space="preserve">1100611373</t>
  </si>
  <si>
    <t xml:space="preserve">1721223038</t>
  </si>
  <si>
    <t xml:space="preserve">1720773314</t>
  </si>
  <si>
    <t xml:space="preserve">1721404836</t>
  </si>
  <si>
    <t xml:space="preserve">1721601175</t>
  </si>
  <si>
    <t xml:space="preserve">1725898181</t>
  </si>
  <si>
    <t xml:space="preserve">1709843518</t>
  </si>
  <si>
    <t xml:space="preserve">1713422705</t>
  </si>
  <si>
    <t xml:space="preserve">1754635744</t>
  </si>
  <si>
    <t xml:space="preserve">1753525870</t>
  </si>
  <si>
    <t xml:space="preserve">1792603668001</t>
  </si>
  <si>
    <t xml:space="preserve">0400760161</t>
  </si>
  <si>
    <t xml:space="preserve">1719637025</t>
  </si>
  <si>
    <t xml:space="preserve">1715316319</t>
  </si>
  <si>
    <t xml:space="preserve">1706939285</t>
  </si>
  <si>
    <t xml:space="preserve">1003794169</t>
  </si>
  <si>
    <t xml:space="preserve">0400736161</t>
  </si>
  <si>
    <t xml:space="preserve">1724095243</t>
  </si>
  <si>
    <t xml:space="preserve">1720010196</t>
  </si>
  <si>
    <t xml:space="preserve">1700262403</t>
  </si>
  <si>
    <t xml:space="preserve">0804048320</t>
  </si>
  <si>
    <t xml:space="preserve">1708362999</t>
  </si>
  <si>
    <t xml:space="preserve">1711160562</t>
  </si>
  <si>
    <t xml:space="preserve">1705629556</t>
  </si>
  <si>
    <t xml:space="preserve">1003066824</t>
  </si>
  <si>
    <t xml:space="preserve">1712928603</t>
  </si>
  <si>
    <t xml:space="preserve">1708354137</t>
  </si>
  <si>
    <t xml:space="preserve">1792353157001</t>
  </si>
  <si>
    <t xml:space="preserve">1709568537</t>
  </si>
  <si>
    <t xml:space="preserve">1716657034</t>
  </si>
  <si>
    <t xml:space="preserve">1702374438</t>
  </si>
  <si>
    <t xml:space="preserve">1709310286</t>
  </si>
  <si>
    <t xml:space="preserve">1726936816</t>
  </si>
  <si>
    <t xml:space="preserve">1711752640</t>
  </si>
  <si>
    <t xml:space="preserve">1100591252</t>
  </si>
  <si>
    <t xml:space="preserve">1706809652</t>
  </si>
  <si>
    <t xml:space="preserve">1720495066</t>
  </si>
  <si>
    <t xml:space="preserve">1725051104</t>
  </si>
  <si>
    <t xml:space="preserve">0202124954</t>
  </si>
  <si>
    <t xml:space="preserve">1302577760</t>
  </si>
  <si>
    <t xml:space="preserve">1709902801</t>
  </si>
  <si>
    <t xml:space="preserve">1303706293</t>
  </si>
  <si>
    <t xml:space="preserve">1723607964</t>
  </si>
  <si>
    <t xml:space="preserve">1710020668</t>
  </si>
  <si>
    <t xml:space="preserve">1712506987</t>
  </si>
  <si>
    <t xml:space="preserve">0201604089</t>
  </si>
  <si>
    <t xml:space="preserve">1721545380</t>
  </si>
  <si>
    <t xml:space="preserve">1706785639</t>
  </si>
  <si>
    <t xml:space="preserve">1711315091</t>
  </si>
  <si>
    <t xml:space="preserve">1717706434</t>
  </si>
  <si>
    <t xml:space="preserve">0802097154</t>
  </si>
  <si>
    <t xml:space="preserve">1716394778</t>
  </si>
  <si>
    <t xml:space="preserve">1705401139</t>
  </si>
  <si>
    <t xml:space="preserve">1703083509</t>
  </si>
  <si>
    <t xml:space="preserve">1714334412</t>
  </si>
  <si>
    <t xml:space="preserve">1307948552</t>
  </si>
  <si>
    <t xml:space="preserve">1700572561</t>
  </si>
  <si>
    <t xml:space="preserve">1716995889</t>
  </si>
  <si>
    <t xml:space="preserve">1723642789</t>
  </si>
  <si>
    <t xml:space="preserve">1707109441</t>
  </si>
  <si>
    <t xml:space="preserve">1713629895</t>
  </si>
  <si>
    <t xml:space="preserve">0502258163</t>
  </si>
  <si>
    <t xml:space="preserve">0502133234</t>
  </si>
  <si>
    <t xml:space="preserve">0702877341</t>
  </si>
  <si>
    <t xml:space="preserve">1721747572</t>
  </si>
  <si>
    <t xml:space="preserve">1719967117</t>
  </si>
  <si>
    <t xml:space="preserve">1713558136</t>
  </si>
  <si>
    <t xml:space="preserve">1707720429</t>
  </si>
  <si>
    <t xml:space="preserve">1722221825</t>
  </si>
  <si>
    <t xml:space="preserve">1703683068</t>
  </si>
  <si>
    <t xml:space="preserve">1704923620</t>
  </si>
  <si>
    <t xml:space="preserve">0803559202</t>
  </si>
  <si>
    <t xml:space="preserve">1713763082</t>
  </si>
  <si>
    <t xml:space="preserve">1310787856</t>
  </si>
  <si>
    <t xml:space="preserve">1722827506</t>
  </si>
  <si>
    <t xml:space="preserve">1724473010</t>
  </si>
  <si>
    <t xml:space="preserve">1793140122001</t>
  </si>
  <si>
    <t xml:space="preserve">0801531153</t>
  </si>
  <si>
    <t xml:space="preserve">1312277591</t>
  </si>
  <si>
    <t xml:space="preserve">1721402186</t>
  </si>
  <si>
    <t xml:space="preserve">1714588967</t>
  </si>
  <si>
    <t xml:space="preserve">1706354931</t>
  </si>
  <si>
    <t xml:space="preserve">0400766945</t>
  </si>
  <si>
    <t xml:space="preserve">1200320578</t>
  </si>
  <si>
    <t xml:space="preserve">1721486197</t>
  </si>
  <si>
    <t xml:space="preserve">1102356050</t>
  </si>
  <si>
    <t xml:space="preserve">1750921304</t>
  </si>
  <si>
    <t xml:space="preserve">1726741547</t>
  </si>
  <si>
    <t xml:space="preserve">1102898226</t>
  </si>
  <si>
    <t xml:space="preserve">0401124490</t>
  </si>
  <si>
    <t xml:space="preserve">1706661996</t>
  </si>
  <si>
    <t xml:space="preserve">1712933066</t>
  </si>
  <si>
    <t xml:space="preserve">1001088093</t>
  </si>
  <si>
    <t xml:space="preserve">1715836100</t>
  </si>
  <si>
    <t xml:space="preserve">1711501369</t>
  </si>
  <si>
    <t xml:space="preserve">1704588589</t>
  </si>
  <si>
    <t xml:space="preserve">1717826109</t>
  </si>
  <si>
    <t xml:space="preserve">1705529483</t>
  </si>
  <si>
    <t xml:space="preserve">0701793697</t>
  </si>
  <si>
    <t xml:space="preserve">1715921811</t>
  </si>
  <si>
    <t xml:space="preserve">1757144397</t>
  </si>
  <si>
    <t xml:space="preserve">1711931681</t>
  </si>
  <si>
    <t xml:space="preserve">1716137185</t>
  </si>
  <si>
    <t xml:space="preserve">0200505485</t>
  </si>
  <si>
    <t xml:space="preserve">1792191300001</t>
  </si>
  <si>
    <t xml:space="preserve">1703189348</t>
  </si>
  <si>
    <t xml:space="preserve">1715861439</t>
  </si>
  <si>
    <t xml:space="preserve">1716824006</t>
  </si>
  <si>
    <t xml:space="preserve">1306229087</t>
  </si>
  <si>
    <t xml:space="preserve">0103384632</t>
  </si>
  <si>
    <t xml:space="preserve">1719771915</t>
  </si>
  <si>
    <t xml:space="preserve">0400399978</t>
  </si>
  <si>
    <t xml:space="preserve">1710849355</t>
  </si>
  <si>
    <t xml:space="preserve">1720196193</t>
  </si>
  <si>
    <t xml:space="preserve">0201770286</t>
  </si>
  <si>
    <t xml:space="preserve">0200816353</t>
  </si>
  <si>
    <t xml:space="preserve">1726449026</t>
  </si>
  <si>
    <t xml:space="preserve">0802701391</t>
  </si>
  <si>
    <t xml:space="preserve">1719763086</t>
  </si>
  <si>
    <t xml:space="preserve">1725194508</t>
  </si>
  <si>
    <t xml:space="preserve">1713594263</t>
  </si>
  <si>
    <t xml:space="preserve">1710599117</t>
  </si>
  <si>
    <t xml:space="preserve">1717051740</t>
  </si>
  <si>
    <t xml:space="preserve">1104200843</t>
  </si>
  <si>
    <t xml:space="preserve">1708660608</t>
  </si>
  <si>
    <t xml:space="preserve">1722998935</t>
  </si>
  <si>
    <t xml:space="preserve">1720162625</t>
  </si>
  <si>
    <t xml:space="preserve">1708119258</t>
  </si>
  <si>
    <t xml:space="preserve">0401049085</t>
  </si>
  <si>
    <t xml:space="preserve">1714210505</t>
  </si>
  <si>
    <t xml:space="preserve">1708519135</t>
  </si>
  <si>
    <t xml:space="preserve">1316744372</t>
  </si>
  <si>
    <t xml:space="preserve">1712194206</t>
  </si>
  <si>
    <t xml:space="preserve">1708763006</t>
  </si>
  <si>
    <t xml:space="preserve">1709505992</t>
  </si>
  <si>
    <t xml:space="preserve">1709132151</t>
  </si>
  <si>
    <t xml:space="preserve">0801005992</t>
  </si>
  <si>
    <t xml:space="preserve">0691728315001</t>
  </si>
  <si>
    <t xml:space="preserve">1721415022</t>
  </si>
  <si>
    <t xml:space="preserve">1726068701</t>
  </si>
  <si>
    <t xml:space="preserve">1723756670</t>
  </si>
  <si>
    <t xml:space="preserve">1714910989</t>
  </si>
  <si>
    <t xml:space="preserve">1717536781</t>
  </si>
  <si>
    <t xml:space="preserve">1725459794</t>
  </si>
  <si>
    <t xml:space="preserve">1714386891</t>
  </si>
  <si>
    <t xml:space="preserve">0992654821001</t>
  </si>
  <si>
    <t xml:space="preserve">1306636125</t>
  </si>
  <si>
    <t xml:space="preserve">1723166219</t>
  </si>
  <si>
    <t xml:space="preserve">1718414574</t>
  </si>
  <si>
    <t xml:space="preserve">1717542946</t>
  </si>
  <si>
    <t xml:space="preserve">1704220290</t>
  </si>
  <si>
    <t xml:space="preserve">1713811063</t>
  </si>
  <si>
    <t xml:space="preserve">1722859863</t>
  </si>
  <si>
    <t xml:space="preserve">1708994098</t>
  </si>
  <si>
    <t xml:space="preserve">1712125176</t>
  </si>
  <si>
    <t xml:space="preserve">0601262330</t>
  </si>
  <si>
    <t xml:space="preserve">0501136105</t>
  </si>
  <si>
    <t xml:space="preserve">1713584272</t>
  </si>
  <si>
    <t xml:space="preserve">1716715568</t>
  </si>
  <si>
    <t xml:space="preserve">1710820190</t>
  </si>
  <si>
    <t xml:space="preserve">1709365389</t>
  </si>
  <si>
    <t xml:space="preserve">1709921470</t>
  </si>
  <si>
    <t xml:space="preserve">1714304092</t>
  </si>
  <si>
    <t xml:space="preserve">1801581552</t>
  </si>
  <si>
    <t xml:space="preserve">1723453849</t>
  </si>
  <si>
    <t xml:space="preserve">1003145107</t>
  </si>
  <si>
    <t xml:space="preserve">1716443393</t>
  </si>
  <si>
    <t xml:space="preserve">1722585468</t>
  </si>
  <si>
    <t xml:space="preserve">1705389177</t>
  </si>
  <si>
    <t xml:space="preserve">1705022448</t>
  </si>
  <si>
    <t xml:space="preserve">0401172994</t>
  </si>
  <si>
    <t xml:space="preserve">1718016833</t>
  </si>
  <si>
    <t xml:space="preserve">1792919657001</t>
  </si>
  <si>
    <t xml:space="preserve">1720580461</t>
  </si>
  <si>
    <t xml:space="preserve">1711400281</t>
  </si>
  <si>
    <t xml:space="preserve">1310081714</t>
  </si>
  <si>
    <t xml:space="preserve">1721688610</t>
  </si>
  <si>
    <t xml:space="preserve">1719634089</t>
  </si>
  <si>
    <t xml:space="preserve">1724601339</t>
  </si>
  <si>
    <t xml:space="preserve">0800278244</t>
  </si>
  <si>
    <t xml:space="preserve">1314472851</t>
  </si>
  <si>
    <t xml:space="preserve">1724759897</t>
  </si>
  <si>
    <t xml:space="preserve">1709224065</t>
  </si>
  <si>
    <t xml:space="preserve">1716264385</t>
  </si>
  <si>
    <t xml:space="preserve">1313033209</t>
  </si>
  <si>
    <t xml:space="preserve">1718925843</t>
  </si>
  <si>
    <t xml:space="preserve">1707989842</t>
  </si>
  <si>
    <t xml:space="preserve">1308810447</t>
  </si>
  <si>
    <t xml:space="preserve">0201724135</t>
  </si>
  <si>
    <t xml:space="preserve">1002256160</t>
  </si>
  <si>
    <t xml:space="preserve">1752805158</t>
  </si>
  <si>
    <t xml:space="preserve">1002296125</t>
  </si>
  <si>
    <t xml:space="preserve">1722433271</t>
  </si>
  <si>
    <t xml:space="preserve">1751712595</t>
  </si>
  <si>
    <t xml:space="preserve">0919771402</t>
  </si>
  <si>
    <t xml:space="preserve">1710101997</t>
  </si>
  <si>
    <t xml:space="preserve">1103195473</t>
  </si>
  <si>
    <t xml:space="preserve">1718741067</t>
  </si>
  <si>
    <t xml:space="preserve">1704702263</t>
  </si>
  <si>
    <t xml:space="preserve">0602784134</t>
  </si>
  <si>
    <t xml:space="preserve">1721144085</t>
  </si>
  <si>
    <t xml:space="preserve">1704874955</t>
  </si>
  <si>
    <t xml:space="preserve">1722721766</t>
  </si>
  <si>
    <t xml:space="preserve">1802298370</t>
  </si>
  <si>
    <t xml:space="preserve">1714834668</t>
  </si>
  <si>
    <t xml:space="preserve">1716976715</t>
  </si>
  <si>
    <t xml:space="preserve">1700805540</t>
  </si>
  <si>
    <t xml:space="preserve">1709401390</t>
  </si>
  <si>
    <t xml:space="preserve">1207825330</t>
  </si>
  <si>
    <t xml:space="preserve">1726464702</t>
  </si>
  <si>
    <t xml:space="preserve">1704795952</t>
  </si>
  <si>
    <t xml:space="preserve">1400228084</t>
  </si>
  <si>
    <t xml:space="preserve">1100630688</t>
  </si>
  <si>
    <t xml:space="preserve">1717279119</t>
  </si>
  <si>
    <t xml:space="preserve">0601113665</t>
  </si>
  <si>
    <t xml:space="preserve">1707149249</t>
  </si>
  <si>
    <t xml:space="preserve">1713124244</t>
  </si>
  <si>
    <t xml:space="preserve">1716963507</t>
  </si>
  <si>
    <t xml:space="preserve">1709616625</t>
  </si>
  <si>
    <t xml:space="preserve">0102898111</t>
  </si>
  <si>
    <t xml:space="preserve">1713038634</t>
  </si>
  <si>
    <t xml:space="preserve">0905096996</t>
  </si>
  <si>
    <t xml:space="preserve">0502724289</t>
  </si>
  <si>
    <t xml:space="preserve">1759598293</t>
  </si>
  <si>
    <t xml:space="preserve">1802446714</t>
  </si>
  <si>
    <t xml:space="preserve">1715085666</t>
  </si>
  <si>
    <t xml:space="preserve">1714046958</t>
  </si>
  <si>
    <t xml:space="preserve">0300142478</t>
  </si>
  <si>
    <t xml:space="preserve">1729055200</t>
  </si>
  <si>
    <t xml:space="preserve">1751549450</t>
  </si>
  <si>
    <t xml:space="preserve">1705717013</t>
  </si>
  <si>
    <t xml:space="preserve">1710749712</t>
  </si>
  <si>
    <t xml:space="preserve">1714029962</t>
  </si>
  <si>
    <t xml:space="preserve">1801698216</t>
  </si>
  <si>
    <t xml:space="preserve">0600831184</t>
  </si>
  <si>
    <t xml:space="preserve">0401069844</t>
  </si>
  <si>
    <t xml:space="preserve">1101928974</t>
  </si>
  <si>
    <t xml:space="preserve">1726023953</t>
  </si>
  <si>
    <t xml:space="preserve">1705102216</t>
  </si>
  <si>
    <t xml:space="preserve">1708766298</t>
  </si>
  <si>
    <t xml:space="preserve">1700704511</t>
  </si>
  <si>
    <t xml:space="preserve">1801949148</t>
  </si>
  <si>
    <t xml:space="preserve">1725932584</t>
  </si>
  <si>
    <t xml:space="preserve">1719866517</t>
  </si>
  <si>
    <t xml:space="preserve">1714789813</t>
  </si>
  <si>
    <t xml:space="preserve">1712835147</t>
  </si>
  <si>
    <t xml:space="preserve">1754353884</t>
  </si>
  <si>
    <t xml:space="preserve">1702930171</t>
  </si>
  <si>
    <t xml:space="preserve">1706055520</t>
  </si>
  <si>
    <t xml:space="preserve">1710928787</t>
  </si>
  <si>
    <t xml:space="preserve">0915701536</t>
  </si>
  <si>
    <t xml:space="preserve">1709917015</t>
  </si>
  <si>
    <t xml:space="preserve">1712943446</t>
  </si>
  <si>
    <t xml:space="preserve">1715380273</t>
  </si>
  <si>
    <t xml:space="preserve">1104311111</t>
  </si>
  <si>
    <t xml:space="preserve">1700175050</t>
  </si>
  <si>
    <t xml:space="preserve">1314665314</t>
  </si>
  <si>
    <t xml:space="preserve">1102865902</t>
  </si>
  <si>
    <t xml:space="preserve">1724433410</t>
  </si>
  <si>
    <t xml:space="preserve">1706841721</t>
  </si>
  <si>
    <t xml:space="preserve">1726907973</t>
  </si>
  <si>
    <t xml:space="preserve">0500284351</t>
  </si>
  <si>
    <t xml:space="preserve">1723242762</t>
  </si>
  <si>
    <t xml:space="preserve">1004269344</t>
  </si>
  <si>
    <t xml:space="preserve">0500668249</t>
  </si>
  <si>
    <t xml:space="preserve">1716840259</t>
  </si>
  <si>
    <t xml:space="preserve">1707110522</t>
  </si>
  <si>
    <t xml:space="preserve">1707754220</t>
  </si>
  <si>
    <t xml:space="preserve">1718923129</t>
  </si>
  <si>
    <t xml:space="preserve">0502107659</t>
  </si>
  <si>
    <t xml:space="preserve">1708783632</t>
  </si>
  <si>
    <t xml:space="preserve">1716162654</t>
  </si>
  <si>
    <t xml:space="preserve">0601584709</t>
  </si>
  <si>
    <t xml:space="preserve">1721874095</t>
  </si>
  <si>
    <t xml:space="preserve">1709424269</t>
  </si>
  <si>
    <t xml:space="preserve">0850455007</t>
  </si>
  <si>
    <t xml:space="preserve">1725617078</t>
  </si>
  <si>
    <t xml:space="preserve">0100951326</t>
  </si>
  <si>
    <t xml:space="preserve">1711426195</t>
  </si>
  <si>
    <t xml:space="preserve">0501184949</t>
  </si>
  <si>
    <t xml:space="preserve">1727046425</t>
  </si>
  <si>
    <t xml:space="preserve">1761453487</t>
  </si>
  <si>
    <t xml:space="preserve">1709091092</t>
  </si>
  <si>
    <t xml:space="preserve">1308749322</t>
  </si>
  <si>
    <t xml:space="preserve">1715640452</t>
  </si>
  <si>
    <t xml:space="preserve">1103006324</t>
  </si>
  <si>
    <t xml:space="preserve">1706727714</t>
  </si>
  <si>
    <t xml:space="preserve">1716548647</t>
  </si>
  <si>
    <t xml:space="preserve">1722697693</t>
  </si>
  <si>
    <t xml:space="preserve">1706286380</t>
  </si>
  <si>
    <t xml:space="preserve">1715608806</t>
  </si>
  <si>
    <t xml:space="preserve">1002117602</t>
  </si>
  <si>
    <t xml:space="preserve">1710458116</t>
  </si>
  <si>
    <t xml:space="preserve">1755606371</t>
  </si>
  <si>
    <t xml:space="preserve">1722509054</t>
  </si>
  <si>
    <t xml:space="preserve">1721704888</t>
  </si>
  <si>
    <t xml:space="preserve">1718445131</t>
  </si>
  <si>
    <t xml:space="preserve">0920742004</t>
  </si>
  <si>
    <t xml:space="preserve">1705246336</t>
  </si>
  <si>
    <t xml:space="preserve">0502078181</t>
  </si>
  <si>
    <t xml:space="preserve">1710221902</t>
  </si>
  <si>
    <t xml:space="preserve">1708490063</t>
  </si>
  <si>
    <t xml:space="preserve">1706531165</t>
  </si>
  <si>
    <t xml:space="preserve">1722073317</t>
  </si>
  <si>
    <t xml:space="preserve">1712919883</t>
  </si>
  <si>
    <t xml:space="preserve">1792730074001</t>
  </si>
  <si>
    <t xml:space="preserve">1753447489</t>
  </si>
  <si>
    <t xml:space="preserve">1755813514</t>
  </si>
  <si>
    <t xml:space="preserve">0200129674</t>
  </si>
  <si>
    <t xml:space="preserve">1717217754</t>
  </si>
  <si>
    <t xml:space="preserve">1752453082</t>
  </si>
  <si>
    <t xml:space="preserve">1728813682</t>
  </si>
  <si>
    <t xml:space="preserve">1710114222</t>
  </si>
  <si>
    <t xml:space="preserve">1725602013</t>
  </si>
  <si>
    <t xml:space="preserve">1803277191</t>
  </si>
  <si>
    <t xml:space="preserve">1754548657</t>
  </si>
  <si>
    <t xml:space="preserve">1727411926</t>
  </si>
  <si>
    <t xml:space="preserve">2101309843</t>
  </si>
  <si>
    <t xml:space="preserve">1705341020</t>
  </si>
  <si>
    <t xml:space="preserve">1705632857</t>
  </si>
  <si>
    <t xml:space="preserve">1792238757001</t>
  </si>
  <si>
    <t xml:space="preserve">0701579500</t>
  </si>
  <si>
    <t xml:space="preserve">1718430729001</t>
  </si>
  <si>
    <t xml:space="preserve">1705826293</t>
  </si>
  <si>
    <t xml:space="preserve">0504416470</t>
  </si>
  <si>
    <t xml:space="preserve">1705762217</t>
  </si>
  <si>
    <t xml:space="preserve">0200441194</t>
  </si>
  <si>
    <t xml:space="preserve">0600627780</t>
  </si>
  <si>
    <t xml:space="preserve">1714447099</t>
  </si>
  <si>
    <t xml:space="preserve">1754707105</t>
  </si>
  <si>
    <t xml:space="preserve">1754695649</t>
  </si>
  <si>
    <t xml:space="preserve">1753964327</t>
  </si>
  <si>
    <t xml:space="preserve">1753755394</t>
  </si>
  <si>
    <t xml:space="preserve">0603074410</t>
  </si>
  <si>
    <t xml:space="preserve">1718574013</t>
  </si>
  <si>
    <t xml:space="preserve">0605607936</t>
  </si>
  <si>
    <t xml:space="preserve">1704926656</t>
  </si>
  <si>
    <t xml:space="preserve">1712510591</t>
  </si>
  <si>
    <t xml:space="preserve">1709859670</t>
  </si>
  <si>
    <t xml:space="preserve">1700345901</t>
  </si>
  <si>
    <t xml:space="preserve">0601217078</t>
  </si>
  <si>
    <t xml:space="preserve">1705023453</t>
  </si>
  <si>
    <t xml:space="preserve">0502759129</t>
  </si>
  <si>
    <t xml:space="preserve">1700326836</t>
  </si>
  <si>
    <t xml:space="preserve">0500540547</t>
  </si>
  <si>
    <t xml:space="preserve">1308612868</t>
  </si>
  <si>
    <t xml:space="preserve">1750495606</t>
  </si>
  <si>
    <t xml:space="preserve">1750883546</t>
  </si>
  <si>
    <t xml:space="preserve">1705361028</t>
  </si>
  <si>
    <t xml:space="preserve">1750896076</t>
  </si>
  <si>
    <t xml:space="preserve">1751020205</t>
  </si>
  <si>
    <t xml:space="preserve">1706764485</t>
  </si>
  <si>
    <t xml:space="preserve">1706350749</t>
  </si>
  <si>
    <t xml:space="preserve">1753842861</t>
  </si>
  <si>
    <t xml:space="preserve">1752089423</t>
  </si>
  <si>
    <t xml:space="preserve">1709082000</t>
  </si>
  <si>
    <t xml:space="preserve">1751133628</t>
  </si>
  <si>
    <t xml:space="preserve">1755523980</t>
  </si>
  <si>
    <t xml:space="preserve">1712265147</t>
  </si>
  <si>
    <t xml:space="preserve">1727327189</t>
  </si>
  <si>
    <t xml:space="preserve">1751339191</t>
  </si>
  <si>
    <t xml:space="preserve">1704815396</t>
  </si>
  <si>
    <t xml:space="preserve">1708756125</t>
  </si>
  <si>
    <t xml:space="preserve">1754938866</t>
  </si>
  <si>
    <t xml:space="preserve">1201640768</t>
  </si>
  <si>
    <t xml:space="preserve">1751472638</t>
  </si>
  <si>
    <t xml:space="preserve">1751472646</t>
  </si>
  <si>
    <t xml:space="preserve">1713168357</t>
  </si>
  <si>
    <t xml:space="preserve">1707724777</t>
  </si>
  <si>
    <t xml:space="preserve">1713984837</t>
  </si>
  <si>
    <t xml:space="preserve">1713229126</t>
  </si>
  <si>
    <t xml:space="preserve">1714038740</t>
  </si>
  <si>
    <t xml:space="preserve">1714450218</t>
  </si>
  <si>
    <t xml:space="preserve">1707643787</t>
  </si>
  <si>
    <t xml:space="preserve">1707500722</t>
  </si>
  <si>
    <t xml:space="preserve">1707467815</t>
  </si>
  <si>
    <t xml:space="preserve">1705696894</t>
  </si>
  <si>
    <t xml:space="preserve">1250530753</t>
  </si>
  <si>
    <t xml:space="preserve">1707221253</t>
  </si>
  <si>
    <t xml:space="preserve">1728711662</t>
  </si>
  <si>
    <t xml:space="preserve">1707203541</t>
  </si>
  <si>
    <t xml:space="preserve">1706676358</t>
  </si>
  <si>
    <t xml:space="preserve">1705405791</t>
  </si>
  <si>
    <t xml:space="preserve">1714065982</t>
  </si>
  <si>
    <t xml:space="preserve">1752440485</t>
  </si>
  <si>
    <t xml:space="preserve">1753104924</t>
  </si>
  <si>
    <t xml:space="preserve">1600724957</t>
  </si>
  <si>
    <t xml:space="preserve">1001971991</t>
  </si>
  <si>
    <t xml:space="preserve">1705415204</t>
  </si>
  <si>
    <t xml:space="preserve">1706553136</t>
  </si>
  <si>
    <t xml:space="preserve">1706278262</t>
  </si>
  <si>
    <t xml:space="preserve">1753377082</t>
  </si>
  <si>
    <t xml:space="preserve">1714817275</t>
  </si>
  <si>
    <t xml:space="preserve">1716698954</t>
  </si>
  <si>
    <t xml:space="preserve">1718641044</t>
  </si>
  <si>
    <t xml:space="preserve">1702570258</t>
  </si>
  <si>
    <t xml:space="preserve">1753135449</t>
  </si>
  <si>
    <t xml:space="preserve">1704269784</t>
  </si>
  <si>
    <t xml:space="preserve">1752891414</t>
  </si>
  <si>
    <t xml:space="preserve">1751947613</t>
  </si>
  <si>
    <t xml:space="preserve">1702167279</t>
  </si>
  <si>
    <t xml:space="preserve">1706654280</t>
  </si>
  <si>
    <t xml:space="preserve">1751377910</t>
  </si>
  <si>
    <t xml:space="preserve">1750490961</t>
  </si>
  <si>
    <t xml:space="preserve">1750055046</t>
  </si>
  <si>
    <t xml:space="preserve">1706010418</t>
  </si>
  <si>
    <t xml:space="preserve">1750006940</t>
  </si>
  <si>
    <t xml:space="preserve">1728293372</t>
  </si>
  <si>
    <t xml:space="preserve">1704953155</t>
  </si>
  <si>
    <t xml:space="preserve">1728085398</t>
  </si>
  <si>
    <t xml:space="preserve">1706538046</t>
  </si>
  <si>
    <t xml:space="preserve">1754522116</t>
  </si>
  <si>
    <t xml:space="preserve">1727165621</t>
  </si>
  <si>
    <t xml:space="preserve">1726910282</t>
  </si>
  <si>
    <t xml:space="preserve">1726702325</t>
  </si>
  <si>
    <t xml:space="preserve">1726466863</t>
  </si>
  <si>
    <t xml:space="preserve">1725891533</t>
  </si>
  <si>
    <t xml:space="preserve">1724533227</t>
  </si>
  <si>
    <t xml:space="preserve">1719229112</t>
  </si>
  <si>
    <t xml:space="preserve">1724428956</t>
  </si>
  <si>
    <t xml:space="preserve">1723742597</t>
  </si>
  <si>
    <t xml:space="preserve">1708438468</t>
  </si>
  <si>
    <t xml:space="preserve">1722814066</t>
  </si>
  <si>
    <t xml:space="preserve">1704910700</t>
  </si>
  <si>
    <t xml:space="preserve">0927798421</t>
  </si>
  <si>
    <t xml:space="preserve">1721973350</t>
  </si>
  <si>
    <t xml:space="preserve">1721227831</t>
  </si>
  <si>
    <t xml:space="preserve">1721036919</t>
  </si>
  <si>
    <t xml:space="preserve">1720409554</t>
  </si>
  <si>
    <t xml:space="preserve">1719868141</t>
  </si>
  <si>
    <t xml:space="preserve">1719695890</t>
  </si>
  <si>
    <t xml:space="preserve">1753787538</t>
  </si>
  <si>
    <t xml:space="preserve">1719099374</t>
  </si>
  <si>
    <t xml:space="preserve">1755252614</t>
  </si>
  <si>
    <t xml:space="preserve">1756594758</t>
  </si>
  <si>
    <t xml:space="preserve">1802210268</t>
  </si>
  <si>
    <t xml:space="preserve">1705036851001</t>
  </si>
  <si>
    <t xml:space="preserve">1707614499</t>
  </si>
  <si>
    <t xml:space="preserve">1791837266001</t>
  </si>
  <si>
    <t xml:space="preserve">1792277302001</t>
  </si>
  <si>
    <t xml:space="preserve">1707619035</t>
  </si>
  <si>
    <t xml:space="preserve">1792312396001</t>
  </si>
  <si>
    <t xml:space="preserve">1791972023001</t>
  </si>
  <si>
    <t xml:space="preserve">1706463450</t>
  </si>
  <si>
    <t xml:space="preserve">1727243238</t>
  </si>
  <si>
    <t xml:space="preserve">1714714084</t>
  </si>
  <si>
    <t xml:space="preserve">1714081013</t>
  </si>
  <si>
    <t xml:space="preserve">1753318433</t>
  </si>
  <si>
    <t xml:space="preserve">1715962054</t>
  </si>
  <si>
    <t xml:space="preserve">1713475349</t>
  </si>
  <si>
    <t xml:space="preserve">1704086345</t>
  </si>
  <si>
    <t xml:space="preserve">1703817658</t>
  </si>
  <si>
    <t xml:space="preserve">1703397065</t>
  </si>
  <si>
    <t xml:space="preserve">1703326734</t>
  </si>
  <si>
    <t xml:space="preserve">1703280865</t>
  </si>
  <si>
    <t xml:space="preserve">1702405877</t>
  </si>
  <si>
    <t xml:space="preserve">1314473834</t>
  </si>
  <si>
    <t xml:space="preserve">1310782741</t>
  </si>
  <si>
    <t xml:space="preserve">1715057467</t>
  </si>
  <si>
    <t xml:space="preserve">1711299311</t>
  </si>
  <si>
    <t xml:space="preserve">1713834347</t>
  </si>
  <si>
    <t xml:space="preserve">1713804431</t>
  </si>
  <si>
    <t xml:space="preserve">1306899277</t>
  </si>
  <si>
    <t xml:space="preserve">1000711851</t>
  </si>
  <si>
    <t xml:space="preserve">0904792090</t>
  </si>
  <si>
    <t xml:space="preserve">0701887341</t>
  </si>
  <si>
    <t xml:space="preserve">0601351646</t>
  </si>
  <si>
    <t xml:space="preserve">0602084733</t>
  </si>
  <si>
    <t xml:space="preserve">0502048952</t>
  </si>
  <si>
    <t xml:space="preserve">0600764252</t>
  </si>
  <si>
    <t xml:space="preserve">0601039118</t>
  </si>
  <si>
    <t xml:space="preserve">0500425558</t>
  </si>
  <si>
    <t xml:space="preserve">1728912567</t>
  </si>
  <si>
    <t xml:space="preserve">0500874136</t>
  </si>
  <si>
    <t xml:space="preserve">0501041743</t>
  </si>
  <si>
    <t xml:space="preserve">1726184078</t>
  </si>
  <si>
    <t xml:space="preserve">1726705054</t>
  </si>
  <si>
    <t xml:space="preserve">8170169075</t>
  </si>
  <si>
    <t xml:space="preserve">0202360673</t>
  </si>
  <si>
    <t xml:space="preserve">0400486213</t>
  </si>
  <si>
    <t xml:space="preserve">FB438615</t>
  </si>
  <si>
    <t xml:space="preserve">1711533586</t>
  </si>
  <si>
    <t xml:space="preserve">1708110737</t>
  </si>
  <si>
    <t xml:space="preserve">1703738946</t>
  </si>
  <si>
    <t xml:space="preserve">1710891944</t>
  </si>
  <si>
    <t xml:space="preserve">0200827954</t>
  </si>
  <si>
    <t xml:space="preserve">1716376833</t>
  </si>
  <si>
    <t xml:space="preserve">1713761938</t>
  </si>
  <si>
    <t xml:space="preserve">1704180205</t>
  </si>
  <si>
    <t xml:space="preserve">1705995221</t>
  </si>
  <si>
    <t xml:space="preserve">1713127445</t>
  </si>
  <si>
    <t xml:space="preserve">1712062551</t>
  </si>
  <si>
    <t xml:space="preserve">1716377641</t>
  </si>
  <si>
    <t xml:space="preserve">1712046299</t>
  </si>
  <si>
    <t xml:space="preserve">1711850402</t>
  </si>
  <si>
    <t xml:space="preserve">1727627737</t>
  </si>
  <si>
    <t xml:space="preserve">1716698855</t>
  </si>
  <si>
    <t xml:space="preserve">1704595592</t>
  </si>
  <si>
    <t xml:space="preserve">1754181426</t>
  </si>
  <si>
    <t xml:space="preserve">1703783561</t>
  </si>
  <si>
    <t xml:space="preserve">1727832071</t>
  </si>
  <si>
    <t xml:space="preserve">1703976462</t>
  </si>
  <si>
    <t xml:space="preserve">1700337452</t>
  </si>
  <si>
    <t xml:space="preserve">1756302780</t>
  </si>
  <si>
    <t xml:space="preserve">1712604501</t>
  </si>
  <si>
    <t xml:space="preserve">1754412409</t>
  </si>
  <si>
    <t xml:space="preserve">1712329992</t>
  </si>
  <si>
    <t xml:space="preserve">1710853100</t>
  </si>
  <si>
    <t xml:space="preserve">1716902646</t>
  </si>
  <si>
    <t xml:space="preserve">1711773323</t>
  </si>
  <si>
    <t xml:space="preserve">1710965243</t>
  </si>
  <si>
    <t xml:space="preserve">1711885200</t>
  </si>
  <si>
    <t xml:space="preserve">1754552931</t>
  </si>
  <si>
    <t xml:space="preserve">1756060032</t>
  </si>
  <si>
    <t xml:space="preserve">1754003315</t>
  </si>
  <si>
    <t xml:space="preserve">1727365734</t>
  </si>
  <si>
    <t xml:space="preserve">1712030699</t>
  </si>
  <si>
    <t xml:space="preserve">1754539300</t>
  </si>
  <si>
    <t xml:space="preserve">1724915622</t>
  </si>
  <si>
    <t xml:space="preserve">0201869666</t>
  </si>
  <si>
    <t xml:space="preserve">1755260278</t>
  </si>
  <si>
    <t xml:space="preserve">1727994582</t>
  </si>
  <si>
    <t xml:space="preserve">1709311433</t>
  </si>
  <si>
    <t xml:space="preserve">1751683408</t>
  </si>
  <si>
    <t xml:space="preserve">1729243715</t>
  </si>
  <si>
    <t xml:space="preserve">1755371075</t>
  </si>
  <si>
    <t xml:space="preserve">1710207711</t>
  </si>
  <si>
    <t xml:space="preserve">1704075074</t>
  </si>
  <si>
    <t xml:space="preserve">1711755650</t>
  </si>
  <si>
    <t xml:space="preserve">1710047877</t>
  </si>
  <si>
    <t xml:space="preserve">1709997728</t>
  </si>
  <si>
    <t xml:space="preserve">1717602732</t>
  </si>
  <si>
    <t xml:space="preserve">1717852022</t>
  </si>
  <si>
    <t xml:space="preserve">1709845133</t>
  </si>
  <si>
    <t xml:space="preserve">1703456622</t>
  </si>
  <si>
    <t xml:space="preserve">1718194978</t>
  </si>
  <si>
    <t xml:space="preserve">1750797142</t>
  </si>
  <si>
    <t xml:space="preserve">1710815083</t>
  </si>
  <si>
    <t xml:space="preserve">1718945106</t>
  </si>
  <si>
    <t xml:space="preserve">1704500691</t>
  </si>
  <si>
    <t xml:space="preserve">1702206960</t>
  </si>
  <si>
    <t xml:space="preserve">1709027542</t>
  </si>
  <si>
    <t xml:space="preserve">1710456789</t>
  </si>
  <si>
    <t xml:space="preserve">1719464578</t>
  </si>
  <si>
    <t xml:space="preserve">1719804450</t>
  </si>
  <si>
    <t xml:space="preserve">1720760832</t>
  </si>
  <si>
    <t xml:space="preserve">1709702557</t>
  </si>
  <si>
    <t xml:space="preserve">1710021294</t>
  </si>
  <si>
    <t xml:space="preserve">1720761814</t>
  </si>
  <si>
    <t xml:space="preserve">1704352838</t>
  </si>
  <si>
    <t xml:space="preserve">1721136784</t>
  </si>
  <si>
    <t xml:space="preserve">1709601148</t>
  </si>
  <si>
    <t xml:space="preserve">1703968527</t>
  </si>
  <si>
    <t xml:space="preserve">1721225652</t>
  </si>
  <si>
    <t xml:space="preserve">1709084204</t>
  </si>
  <si>
    <t xml:space="preserve">1712066966</t>
  </si>
  <si>
    <t xml:space="preserve">1704493657</t>
  </si>
  <si>
    <t xml:space="preserve">1705615662</t>
  </si>
  <si>
    <t xml:space="preserve">1724179302</t>
  </si>
  <si>
    <t xml:space="preserve">8400038942</t>
  </si>
  <si>
    <t xml:space="preserve">1726164492</t>
  </si>
  <si>
    <t xml:space="preserve">0501023741</t>
  </si>
  <si>
    <t xml:space="preserve">0500980438</t>
  </si>
  <si>
    <t xml:space="preserve">1725449423</t>
  </si>
  <si>
    <t xml:space="preserve">1724537699</t>
  </si>
  <si>
    <t xml:space="preserve">1704506219</t>
  </si>
  <si>
    <t xml:space="preserve">0500836655</t>
  </si>
  <si>
    <t xml:space="preserve">0500664636</t>
  </si>
  <si>
    <t xml:space="preserve">0500613476</t>
  </si>
  <si>
    <t xml:space="preserve">1711263911</t>
  </si>
  <si>
    <t xml:space="preserve">1724622004</t>
  </si>
  <si>
    <t xml:space="preserve">1726502477</t>
  </si>
  <si>
    <t xml:space="preserve">1727152082</t>
  </si>
  <si>
    <t xml:space="preserve">1727298125</t>
  </si>
  <si>
    <t xml:space="preserve">1708747223</t>
  </si>
  <si>
    <t xml:space="preserve">1708101595</t>
  </si>
  <si>
    <t xml:space="preserve">1704641040</t>
  </si>
  <si>
    <t xml:space="preserve">1704699154</t>
  </si>
  <si>
    <t xml:space="preserve">1727488155</t>
  </si>
  <si>
    <t xml:space="preserve">1727571927</t>
  </si>
  <si>
    <t xml:space="preserve">1705090353</t>
  </si>
  <si>
    <t xml:space="preserve">0501830111</t>
  </si>
  <si>
    <t xml:space="preserve">0503445587</t>
  </si>
  <si>
    <t xml:space="preserve">0502821077</t>
  </si>
  <si>
    <t xml:space="preserve">1707935928</t>
  </si>
  <si>
    <t xml:space="preserve">1712130614</t>
  </si>
  <si>
    <t xml:space="preserve">1727622936</t>
  </si>
  <si>
    <t xml:space="preserve">1727713412</t>
  </si>
  <si>
    <t xml:space="preserve">1727795260</t>
  </si>
  <si>
    <t xml:space="preserve">1709932808</t>
  </si>
  <si>
    <t xml:space="preserve">1728024330</t>
  </si>
  <si>
    <t xml:space="preserve">1728210038</t>
  </si>
  <si>
    <t xml:space="preserve">1750033639</t>
  </si>
  <si>
    <t xml:space="preserve">1753384120</t>
  </si>
  <si>
    <t xml:space="preserve">0602901803</t>
  </si>
  <si>
    <t xml:space="preserve">0601811441</t>
  </si>
  <si>
    <t xml:space="preserve">0601211626</t>
  </si>
  <si>
    <t xml:space="preserve">1712831153</t>
  </si>
  <si>
    <t xml:space="preserve">1725598237</t>
  </si>
  <si>
    <t xml:space="preserve">1703190163</t>
  </si>
  <si>
    <t xml:space="preserve">1707752489</t>
  </si>
  <si>
    <t xml:space="preserve">1704883741</t>
  </si>
  <si>
    <t xml:space="preserve">1802116143001</t>
  </si>
  <si>
    <t xml:space="preserve">0300300621</t>
  </si>
  <si>
    <t xml:space="preserve">0300441011</t>
  </si>
  <si>
    <t xml:space="preserve">0103752788</t>
  </si>
  <si>
    <t xml:space="preserve">1400374334</t>
  </si>
  <si>
    <t xml:space="preserve">0102542438001</t>
  </si>
  <si>
    <t xml:space="preserve">0190323544001</t>
  </si>
  <si>
    <t xml:space="preserve">0100198399</t>
  </si>
  <si>
    <t xml:space="preserve">0300742988</t>
  </si>
  <si>
    <t xml:space="preserve">1400164990001</t>
  </si>
  <si>
    <t xml:space="preserve">0928287267</t>
  </si>
  <si>
    <t xml:space="preserve">0100662923</t>
  </si>
  <si>
    <t xml:space="preserve">0101942787</t>
  </si>
  <si>
    <t xml:space="preserve">0190364771001</t>
  </si>
  <si>
    <t xml:space="preserve">0919186635</t>
  </si>
  <si>
    <t xml:space="preserve">0105222624</t>
  </si>
  <si>
    <t xml:space="preserve">0104667548</t>
  </si>
  <si>
    <t xml:space="preserve">0101044915001</t>
  </si>
  <si>
    <t xml:space="preserve">0102731932</t>
  </si>
  <si>
    <t xml:space="preserve">0100232917</t>
  </si>
  <si>
    <t xml:space="preserve">0502125594</t>
  </si>
  <si>
    <t xml:space="preserve">0500367560</t>
  </si>
  <si>
    <t xml:space="preserve">0503135279</t>
  </si>
  <si>
    <t xml:space="preserve">0591717251001</t>
  </si>
  <si>
    <t xml:space="preserve">0500162888</t>
  </si>
  <si>
    <t xml:space="preserve">0502358823</t>
  </si>
  <si>
    <t xml:space="preserve">0503196016</t>
  </si>
  <si>
    <t xml:space="preserve">0503085672</t>
  </si>
  <si>
    <t xml:space="preserve">0500538616</t>
  </si>
  <si>
    <t xml:space="preserve">0591719688001</t>
  </si>
  <si>
    <t xml:space="preserve">0502341365</t>
  </si>
  <si>
    <t xml:space="preserve">0500421938</t>
  </si>
  <si>
    <t xml:space="preserve">0502055163</t>
  </si>
  <si>
    <t xml:space="preserve">0502082969</t>
  </si>
  <si>
    <t xml:space="preserve">1707987796</t>
  </si>
  <si>
    <t xml:space="preserve">0500075635</t>
  </si>
  <si>
    <t xml:space="preserve">1708779127</t>
  </si>
  <si>
    <t xml:space="preserve">1719941120</t>
  </si>
  <si>
    <t xml:space="preserve">0500570809</t>
  </si>
  <si>
    <t xml:space="preserve">0500579479</t>
  </si>
  <si>
    <t xml:space="preserve">0503168049</t>
  </si>
  <si>
    <t xml:space="preserve">0501267470</t>
  </si>
  <si>
    <t xml:space="preserve">0501348312</t>
  </si>
  <si>
    <t xml:space="preserve">0501932057</t>
  </si>
  <si>
    <t xml:space="preserve">0500904529</t>
  </si>
  <si>
    <t xml:space="preserve">0501066187</t>
  </si>
  <si>
    <t xml:space="preserve">0500892419</t>
  </si>
  <si>
    <t xml:space="preserve">1701204792</t>
  </si>
  <si>
    <t xml:space="preserve">0100490044</t>
  </si>
  <si>
    <t xml:space="preserve">0105350458</t>
  </si>
  <si>
    <t xml:space="preserve">0102094729</t>
  </si>
  <si>
    <t xml:space="preserve">0605801687</t>
  </si>
  <si>
    <t xml:space="preserve">0704118371</t>
  </si>
  <si>
    <t xml:space="preserve">1400041347</t>
  </si>
  <si>
    <t xml:space="preserve">0103582557</t>
  </si>
  <si>
    <t xml:space="preserve">0103200903</t>
  </si>
  <si>
    <t xml:space="preserve">0300014776</t>
  </si>
  <si>
    <t xml:space="preserve">1804953311</t>
  </si>
  <si>
    <t xml:space="preserve">1804977161</t>
  </si>
  <si>
    <t xml:space="preserve">1803448487</t>
  </si>
  <si>
    <t xml:space="preserve">1801658004</t>
  </si>
  <si>
    <t xml:space="preserve">1803415916</t>
  </si>
  <si>
    <t xml:space="preserve">1755714019</t>
  </si>
  <si>
    <t xml:space="preserve">1850621325</t>
  </si>
  <si>
    <t xml:space="preserve">1850217884</t>
  </si>
  <si>
    <t xml:space="preserve">1805422829</t>
  </si>
  <si>
    <t xml:space="preserve">1851014835</t>
  </si>
  <si>
    <t xml:space="preserve">1850376847</t>
  </si>
  <si>
    <t xml:space="preserve">0601690274</t>
  </si>
  <si>
    <t xml:space="preserve">0603215286</t>
  </si>
  <si>
    <t xml:space="preserve">1600005753</t>
  </si>
  <si>
    <t xml:space="preserve">1850335587</t>
  </si>
  <si>
    <t xml:space="preserve">1850585926</t>
  </si>
  <si>
    <t xml:space="preserve">1850585967</t>
  </si>
  <si>
    <t xml:space="preserve">0930677430</t>
  </si>
  <si>
    <t xml:space="preserve">1805160825</t>
  </si>
  <si>
    <t xml:space="preserve">1803352903</t>
  </si>
  <si>
    <t xml:space="preserve">1701826784</t>
  </si>
  <si>
    <t xml:space="preserve">1752219061</t>
  </si>
  <si>
    <t xml:space="preserve">1802528040</t>
  </si>
  <si>
    <t xml:space="preserve">1800267823</t>
  </si>
  <si>
    <t xml:space="preserve">1803111333</t>
  </si>
  <si>
    <t xml:space="preserve">1801198514</t>
  </si>
  <si>
    <t xml:space="preserve">1801523083</t>
  </si>
  <si>
    <t xml:space="preserve">1802369627</t>
  </si>
  <si>
    <t xml:space="preserve">1801304971</t>
  </si>
  <si>
    <t xml:space="preserve">1801684265</t>
  </si>
  <si>
    <t xml:space="preserve">1802149631</t>
  </si>
  <si>
    <t xml:space="preserve">1802151439</t>
  </si>
  <si>
    <t xml:space="preserve">1802239614</t>
  </si>
  <si>
    <t xml:space="preserve">1802376226</t>
  </si>
  <si>
    <t xml:space="preserve">1803030111</t>
  </si>
  <si>
    <t xml:space="preserve">1803107778</t>
  </si>
  <si>
    <t xml:space="preserve">1803165651</t>
  </si>
  <si>
    <t xml:space="preserve">1803470630</t>
  </si>
  <si>
    <t xml:space="preserve">1803484672</t>
  </si>
  <si>
    <t xml:space="preserve">1850670645</t>
  </si>
  <si>
    <t xml:space="preserve">1803923190</t>
  </si>
  <si>
    <t xml:space="preserve">1803913068</t>
  </si>
  <si>
    <t xml:space="preserve">1805029475</t>
  </si>
  <si>
    <t xml:space="preserve">1802788081</t>
  </si>
  <si>
    <t xml:space="preserve">1801754498</t>
  </si>
  <si>
    <t xml:space="preserve">1800666107</t>
  </si>
  <si>
    <t xml:space="preserve">0605521905</t>
  </si>
  <si>
    <t xml:space="preserve">1804257309</t>
  </si>
  <si>
    <t xml:space="preserve">1804589545</t>
  </si>
  <si>
    <t xml:space="preserve">1805045133</t>
  </si>
  <si>
    <t xml:space="preserve">1650032103</t>
  </si>
  <si>
    <t xml:space="preserve">1805533369</t>
  </si>
  <si>
    <t xml:space="preserve">1804975231</t>
  </si>
  <si>
    <t xml:space="preserve">1804304952</t>
  </si>
  <si>
    <t xml:space="preserve">0200647261</t>
  </si>
  <si>
    <t xml:space="preserve">1803512571</t>
  </si>
  <si>
    <t xml:space="preserve">1801774413</t>
  </si>
  <si>
    <t xml:space="preserve">0201324464</t>
  </si>
  <si>
    <t xml:space="preserve">1805367222</t>
  </si>
  <si>
    <t xml:space="preserve">1801503705</t>
  </si>
  <si>
    <t xml:space="preserve">1850366046</t>
  </si>
  <si>
    <t xml:space="preserve">2100511662</t>
  </si>
  <si>
    <t xml:space="preserve">1801105345</t>
  </si>
  <si>
    <t xml:space="preserve">1804953329</t>
  </si>
  <si>
    <t xml:space="preserve">1850700525</t>
  </si>
  <si>
    <t xml:space="preserve">1804795498</t>
  </si>
  <si>
    <t xml:space="preserve">1801101575</t>
  </si>
  <si>
    <t xml:space="preserve">1850150523</t>
  </si>
  <si>
    <t xml:space="preserve">1850792571</t>
  </si>
  <si>
    <t xml:space="preserve">1800235200</t>
  </si>
  <si>
    <t xml:space="preserve">1801807999</t>
  </si>
  <si>
    <t xml:space="preserve">1800926279</t>
  </si>
  <si>
    <t xml:space="preserve">1801481886</t>
  </si>
  <si>
    <t xml:space="preserve">1805045620</t>
  </si>
  <si>
    <t xml:space="preserve">1801115237</t>
  </si>
  <si>
    <t xml:space="preserve">1802390680</t>
  </si>
  <si>
    <t xml:space="preserve">1802658839</t>
  </si>
  <si>
    <t xml:space="preserve">1802583219</t>
  </si>
  <si>
    <t xml:space="preserve">1802489144</t>
  </si>
  <si>
    <t xml:space="preserve">1850319920</t>
  </si>
  <si>
    <t xml:space="preserve">1805337787</t>
  </si>
  <si>
    <t xml:space="preserve">0906691001</t>
  </si>
  <si>
    <t xml:space="preserve">0603514951</t>
  </si>
  <si>
    <t xml:space="preserve">1850468156</t>
  </si>
  <si>
    <t xml:space="preserve">1804681250</t>
  </si>
  <si>
    <t xml:space="preserve">1850320019</t>
  </si>
  <si>
    <t xml:space="preserve">1805455209</t>
  </si>
  <si>
    <t xml:space="preserve">1803252442</t>
  </si>
  <si>
    <t xml:space="preserve">1802378826</t>
  </si>
  <si>
    <t xml:space="preserve">1805114368</t>
  </si>
  <si>
    <t xml:space="preserve">1803975034</t>
  </si>
  <si>
    <t xml:space="preserve">1801453968</t>
  </si>
  <si>
    <t xml:space="preserve">1804079406</t>
  </si>
  <si>
    <t xml:space="preserve">1803105004</t>
  </si>
  <si>
    <t xml:space="preserve">1801512078</t>
  </si>
  <si>
    <t xml:space="preserve">2100326400</t>
  </si>
  <si>
    <t xml:space="preserve">1802157998</t>
  </si>
  <si>
    <t xml:space="preserve">1801796416</t>
  </si>
  <si>
    <t xml:space="preserve">1804539243</t>
  </si>
  <si>
    <t xml:space="preserve">1801712520</t>
  </si>
  <si>
    <t xml:space="preserve">1805105499</t>
  </si>
  <si>
    <t xml:space="preserve">1801826692</t>
  </si>
  <si>
    <t xml:space="preserve">0501487839</t>
  </si>
  <si>
    <t xml:space="preserve">1803768496</t>
  </si>
  <si>
    <t xml:space="preserve">1804062394</t>
  </si>
  <si>
    <t xml:space="preserve">1891742548001</t>
  </si>
  <si>
    <t xml:space="preserve">1804719522</t>
  </si>
  <si>
    <t xml:space="preserve">1802656361</t>
  </si>
  <si>
    <t xml:space="preserve">1803719903</t>
  </si>
  <si>
    <t xml:space="preserve">1715774038</t>
  </si>
  <si>
    <t xml:space="preserve">1803886900</t>
  </si>
  <si>
    <t xml:space="preserve">1714844527</t>
  </si>
  <si>
    <t xml:space="preserve">1802208411</t>
  </si>
  <si>
    <t xml:space="preserve">1803354404</t>
  </si>
  <si>
    <t xml:space="preserve">1803416898</t>
  </si>
  <si>
    <t xml:space="preserve">0701722928</t>
  </si>
  <si>
    <t xml:space="preserve">0101877033</t>
  </si>
  <si>
    <t xml:space="preserve">0101911022</t>
  </si>
  <si>
    <t xml:space="preserve">0105331318</t>
  </si>
  <si>
    <t xml:space="preserve">2200362552</t>
  </si>
  <si>
    <t xml:space="preserve">2200316442</t>
  </si>
  <si>
    <t xml:space="preserve">0100998764</t>
  </si>
  <si>
    <t xml:space="preserve">0100791326</t>
  </si>
  <si>
    <t xml:space="preserve">0100309350</t>
  </si>
  <si>
    <t xml:space="preserve">0105067326</t>
  </si>
  <si>
    <t xml:space="preserve">0100855378</t>
  </si>
  <si>
    <t xml:space="preserve">0101931756</t>
  </si>
  <si>
    <t xml:space="preserve">0101201143</t>
  </si>
  <si>
    <t xml:space="preserve">0101904571</t>
  </si>
  <si>
    <t xml:space="preserve">0101223154</t>
  </si>
  <si>
    <t xml:space="preserve">1702815653</t>
  </si>
  <si>
    <t xml:space="preserve">0100490978</t>
  </si>
  <si>
    <t xml:space="preserve">0101871556</t>
  </si>
  <si>
    <t xml:space="preserve">0102723087</t>
  </si>
  <si>
    <t xml:space="preserve">0100475581</t>
  </si>
  <si>
    <t xml:space="preserve">0700196926</t>
  </si>
  <si>
    <t xml:space="preserve">1708073349</t>
  </si>
  <si>
    <t xml:space="preserve">2200209464</t>
  </si>
  <si>
    <t xml:space="preserve">0101826543</t>
  </si>
  <si>
    <t xml:space="preserve">0100989722</t>
  </si>
  <si>
    <t xml:space="preserve">0101107274</t>
  </si>
  <si>
    <t xml:space="preserve">0101976223</t>
  </si>
  <si>
    <t xml:space="preserve">0103181004</t>
  </si>
  <si>
    <t xml:space="preserve">0102169166</t>
  </si>
  <si>
    <t xml:space="preserve">0104143177</t>
  </si>
  <si>
    <t xml:space="preserve">0104048715</t>
  </si>
  <si>
    <t xml:space="preserve">0104082847</t>
  </si>
  <si>
    <t xml:space="preserve">0104696232</t>
  </si>
  <si>
    <t xml:space="preserve">0105774665</t>
  </si>
  <si>
    <t xml:space="preserve">0106428956</t>
  </si>
  <si>
    <t xml:space="preserve">0700730815</t>
  </si>
  <si>
    <t xml:space="preserve">1751917426</t>
  </si>
  <si>
    <t xml:space="preserve">1705986246</t>
  </si>
  <si>
    <t xml:space="preserve">0101051373</t>
  </si>
  <si>
    <t xml:space="preserve">0101871614</t>
  </si>
  <si>
    <t xml:space="preserve">0101871762</t>
  </si>
  <si>
    <t xml:space="preserve">0106967227</t>
  </si>
  <si>
    <t xml:space="preserve">0105330740</t>
  </si>
  <si>
    <t xml:space="preserve">0101612752</t>
  </si>
  <si>
    <t xml:space="preserve">0101904761</t>
  </si>
  <si>
    <t xml:space="preserve">0102899507</t>
  </si>
  <si>
    <t xml:space="preserve">0106597214</t>
  </si>
  <si>
    <t xml:space="preserve">0702894965</t>
  </si>
  <si>
    <t xml:space="preserve">2200207500</t>
  </si>
  <si>
    <t xml:space="preserve">2100083787</t>
  </si>
  <si>
    <t xml:space="preserve">0101908036</t>
  </si>
  <si>
    <t xml:space="preserve">0100960202</t>
  </si>
  <si>
    <t xml:space="preserve">0101778769</t>
  </si>
  <si>
    <t xml:space="preserve">0101871630</t>
  </si>
  <si>
    <t xml:space="preserve">0103174157</t>
  </si>
  <si>
    <t xml:space="preserve">0102085628</t>
  </si>
  <si>
    <t xml:space="preserve">0103433322</t>
  </si>
  <si>
    <t xml:space="preserve">0106437031</t>
  </si>
  <si>
    <t xml:space="preserve">0300414042</t>
  </si>
  <si>
    <t xml:space="preserve">0102365558</t>
  </si>
  <si>
    <t xml:space="preserve">2200143150</t>
  </si>
  <si>
    <t xml:space="preserve">0100475573</t>
  </si>
  <si>
    <t xml:space="preserve">2200320758</t>
  </si>
  <si>
    <t xml:space="preserve">0101333268</t>
  </si>
  <si>
    <t xml:space="preserve">0103739645</t>
  </si>
  <si>
    <t xml:space="preserve">0150219806</t>
  </si>
  <si>
    <t xml:space="preserve">0100591189</t>
  </si>
  <si>
    <t xml:space="preserve">0100667930</t>
  </si>
  <si>
    <t xml:space="preserve">0101690139</t>
  </si>
  <si>
    <t xml:space="preserve">0100366145</t>
  </si>
  <si>
    <t xml:space="preserve">0101906469</t>
  </si>
  <si>
    <t xml:space="preserve">0101971315</t>
  </si>
  <si>
    <t xml:space="preserve">0102097631</t>
  </si>
  <si>
    <t xml:space="preserve">0102262367</t>
  </si>
  <si>
    <t xml:space="preserve">1500023799</t>
  </si>
  <si>
    <t xml:space="preserve">0103930673</t>
  </si>
  <si>
    <t xml:space="preserve">0100309095</t>
  </si>
  <si>
    <t xml:space="preserve">0100309277</t>
  </si>
  <si>
    <t xml:space="preserve">0100636216</t>
  </si>
  <si>
    <t xml:space="preserve">0101117778</t>
  </si>
  <si>
    <t xml:space="preserve">0102935012</t>
  </si>
  <si>
    <t xml:space="preserve">0104276522</t>
  </si>
  <si>
    <t xml:space="preserve">0101626984</t>
  </si>
  <si>
    <t xml:space="preserve">0107262008</t>
  </si>
  <si>
    <t xml:space="preserve">0101532414</t>
  </si>
  <si>
    <t xml:space="preserve">0102367232</t>
  </si>
  <si>
    <t xml:space="preserve">0100940980</t>
  </si>
  <si>
    <t xml:space="preserve">0101033348</t>
  </si>
  <si>
    <t xml:space="preserve">0105037881</t>
  </si>
  <si>
    <t xml:space="preserve">0101806776</t>
  </si>
  <si>
    <t xml:space="preserve">1900173228</t>
  </si>
  <si>
    <t xml:space="preserve">0103252615</t>
  </si>
  <si>
    <t xml:space="preserve">0102130606</t>
  </si>
  <si>
    <t xml:space="preserve">0151206497</t>
  </si>
  <si>
    <t xml:space="preserve">0106904287</t>
  </si>
  <si>
    <t xml:space="preserve">0100215441</t>
  </si>
  <si>
    <t xml:space="preserve">0106753551</t>
  </si>
  <si>
    <t xml:space="preserve">0100306588</t>
  </si>
  <si>
    <t xml:space="preserve">0100683796</t>
  </si>
  <si>
    <t xml:space="preserve">0101760528</t>
  </si>
  <si>
    <t xml:space="preserve">1500387715</t>
  </si>
  <si>
    <t xml:space="preserve">0104192646</t>
  </si>
  <si>
    <t xml:space="preserve">1705983045</t>
  </si>
  <si>
    <t xml:space="preserve">0100307024</t>
  </si>
  <si>
    <t xml:space="preserve">0103161477</t>
  </si>
  <si>
    <t xml:space="preserve">0103191466</t>
  </si>
  <si>
    <t xml:space="preserve">0103308508</t>
  </si>
  <si>
    <t xml:space="preserve">2250067994</t>
  </si>
  <si>
    <t xml:space="preserve">0102138807</t>
  </si>
  <si>
    <t xml:space="preserve">0101235570</t>
  </si>
  <si>
    <t xml:space="preserve">0101528438</t>
  </si>
  <si>
    <t xml:space="preserve">0103366472</t>
  </si>
  <si>
    <t xml:space="preserve">0103418513</t>
  </si>
  <si>
    <t xml:space="preserve">0103680203</t>
  </si>
  <si>
    <t xml:space="preserve">1900209279</t>
  </si>
  <si>
    <t xml:space="preserve">0101983310</t>
  </si>
  <si>
    <t xml:space="preserve">0106620073</t>
  </si>
  <si>
    <t xml:space="preserve">1304247602</t>
  </si>
  <si>
    <t xml:space="preserve">0102718962</t>
  </si>
  <si>
    <t xml:space="preserve">0101391670</t>
  </si>
  <si>
    <t xml:space="preserve">0101415115</t>
  </si>
  <si>
    <t xml:space="preserve">0101724680</t>
  </si>
  <si>
    <t xml:space="preserve">0302032685</t>
  </si>
  <si>
    <t xml:space="preserve">0101525723</t>
  </si>
  <si>
    <t xml:space="preserve">1200103412</t>
  </si>
  <si>
    <t xml:space="preserve">1710945203</t>
  </si>
  <si>
    <t xml:space="preserve">0104416276</t>
  </si>
  <si>
    <t xml:space="preserve">0100763952</t>
  </si>
  <si>
    <t xml:space="preserve">1500395833</t>
  </si>
  <si>
    <t xml:space="preserve">2200009963</t>
  </si>
  <si>
    <t xml:space="preserve">0100308386</t>
  </si>
  <si>
    <t xml:space="preserve">0105333108</t>
  </si>
  <si>
    <t xml:space="preserve">1305943183</t>
  </si>
  <si>
    <t xml:space="preserve">0104308937</t>
  </si>
  <si>
    <t xml:space="preserve">0200342848</t>
  </si>
  <si>
    <t xml:space="preserve">0202550018</t>
  </si>
  <si>
    <t xml:space="preserve">0202548772</t>
  </si>
  <si>
    <t xml:space="preserve">0201218583</t>
  </si>
  <si>
    <t xml:space="preserve">0200799005</t>
  </si>
  <si>
    <t xml:space="preserve">0201492626</t>
  </si>
  <si>
    <t xml:space="preserve">0200257616</t>
  </si>
  <si>
    <t xml:space="preserve">0201365046</t>
  </si>
  <si>
    <t xml:space="preserve">0201958758</t>
  </si>
  <si>
    <t xml:space="preserve">0200526739</t>
  </si>
  <si>
    <t xml:space="preserve">0200551893</t>
  </si>
  <si>
    <t xml:space="preserve">0291514472001</t>
  </si>
  <si>
    <t xml:space="preserve">0200607109</t>
  </si>
  <si>
    <t xml:space="preserve">0501507651</t>
  </si>
  <si>
    <t xml:space="preserve">0201241528</t>
  </si>
  <si>
    <t xml:space="preserve">1305114355</t>
  </si>
  <si>
    <t xml:space="preserve">1311789505</t>
  </si>
  <si>
    <t xml:space="preserve">1309061057</t>
  </si>
  <si>
    <t xml:space="preserve">1309850871</t>
  </si>
  <si>
    <t xml:space="preserve">1309059895</t>
  </si>
  <si>
    <t xml:space="preserve">1305808949</t>
  </si>
  <si>
    <t xml:space="preserve">1305875641</t>
  </si>
  <si>
    <t xml:space="preserve">1307577674</t>
  </si>
  <si>
    <t xml:space="preserve">1307816122</t>
  </si>
  <si>
    <t xml:space="preserve">1303858110</t>
  </si>
  <si>
    <t xml:space="preserve">1303786618</t>
  </si>
  <si>
    <t xml:space="preserve">1304106154</t>
  </si>
  <si>
    <t xml:space="preserve">1306282508</t>
  </si>
  <si>
    <t xml:space="preserve">1309470084</t>
  </si>
  <si>
    <t xml:space="preserve">1307035939</t>
  </si>
  <si>
    <t xml:space="preserve">1306659937</t>
  </si>
  <si>
    <t xml:space="preserve">1306303080</t>
  </si>
  <si>
    <t xml:space="preserve">1306609502</t>
  </si>
  <si>
    <t xml:space="preserve">1305423301</t>
  </si>
  <si>
    <t xml:space="preserve">1307021178</t>
  </si>
  <si>
    <t xml:space="preserve">1311332058</t>
  </si>
  <si>
    <t xml:space="preserve">1312749235</t>
  </si>
  <si>
    <t xml:space="preserve">1302882939</t>
  </si>
  <si>
    <t xml:space="preserve">1302510118</t>
  </si>
  <si>
    <t xml:space="preserve">1311508277</t>
  </si>
  <si>
    <t xml:space="preserve">1303928988</t>
  </si>
  <si>
    <t xml:space="preserve">1309988481</t>
  </si>
  <si>
    <t xml:space="preserve">1311974081</t>
  </si>
  <si>
    <t xml:space="preserve">1307396745</t>
  </si>
  <si>
    <t xml:space="preserve">1306962430</t>
  </si>
  <si>
    <t xml:space="preserve">0911898492</t>
  </si>
  <si>
    <t xml:space="preserve">1312366592</t>
  </si>
  <si>
    <t xml:space="preserve">1306287945</t>
  </si>
  <si>
    <t xml:space="preserve">1309926812</t>
  </si>
  <si>
    <t xml:space="preserve">1308817194</t>
  </si>
  <si>
    <t xml:space="preserve">1206254615</t>
  </si>
  <si>
    <t xml:space="preserve">1707884795</t>
  </si>
  <si>
    <t xml:space="preserve">1300509419</t>
  </si>
  <si>
    <t xml:space="preserve">1307162089</t>
  </si>
  <si>
    <t xml:space="preserve">1313107862</t>
  </si>
  <si>
    <t xml:space="preserve">1304957648</t>
  </si>
  <si>
    <t xml:space="preserve">1303807844</t>
  </si>
  <si>
    <t xml:space="preserve">1309927976</t>
  </si>
  <si>
    <t xml:space="preserve">1308077088</t>
  </si>
  <si>
    <t xml:space="preserve">1306761709</t>
  </si>
  <si>
    <t xml:space="preserve">1303652216</t>
  </si>
  <si>
    <t xml:space="preserve">1303851297</t>
  </si>
  <si>
    <t xml:space="preserve">1309674560</t>
  </si>
  <si>
    <t xml:space="preserve">1302699390</t>
  </si>
  <si>
    <t xml:space="preserve">1309444915</t>
  </si>
  <si>
    <t xml:space="preserve">1304940263</t>
  </si>
  <si>
    <t xml:space="preserve">1303935132</t>
  </si>
  <si>
    <t xml:space="preserve">1311501132</t>
  </si>
  <si>
    <t xml:space="preserve">1303783250</t>
  </si>
  <si>
    <t xml:space="preserve">1303811028</t>
  </si>
  <si>
    <t xml:space="preserve">1308479755</t>
  </si>
  <si>
    <t xml:space="preserve">1310028129</t>
  </si>
  <si>
    <t xml:space="preserve">1305866517</t>
  </si>
  <si>
    <t xml:space="preserve">1302384225</t>
  </si>
  <si>
    <t xml:space="preserve">1311556896</t>
  </si>
  <si>
    <t xml:space="preserve">1301741987</t>
  </si>
  <si>
    <t xml:space="preserve">1302682206</t>
  </si>
  <si>
    <t xml:space="preserve">1302147291</t>
  </si>
  <si>
    <t xml:space="preserve">1306030063</t>
  </si>
  <si>
    <t xml:space="preserve">1307189652</t>
  </si>
  <si>
    <t xml:space="preserve">1302890700</t>
  </si>
  <si>
    <t xml:space="preserve">1309648051</t>
  </si>
  <si>
    <t xml:space="preserve">1312404708</t>
  </si>
  <si>
    <t xml:space="preserve">1300973656</t>
  </si>
  <si>
    <t xml:space="preserve">1312371436</t>
  </si>
  <si>
    <t xml:space="preserve">1307741502</t>
  </si>
  <si>
    <t xml:space="preserve">1303203309</t>
  </si>
  <si>
    <t xml:space="preserve">1308916020</t>
  </si>
  <si>
    <t xml:space="preserve">1303348971</t>
  </si>
  <si>
    <t xml:space="preserve">1309751137</t>
  </si>
  <si>
    <t xml:space="preserve">1303552754</t>
  </si>
  <si>
    <t xml:space="preserve">1305493528</t>
  </si>
  <si>
    <t xml:space="preserve">1303552168</t>
  </si>
  <si>
    <t xml:space="preserve">1306126119</t>
  </si>
  <si>
    <t xml:space="preserve">1301693857</t>
  </si>
  <si>
    <t xml:space="preserve">0801178856</t>
  </si>
  <si>
    <t xml:space="preserve">1312956376</t>
  </si>
  <si>
    <t xml:space="preserve">0906418843</t>
  </si>
  <si>
    <t xml:space="preserve">1306729888</t>
  </si>
  <si>
    <t xml:space="preserve">1305089920</t>
  </si>
  <si>
    <t xml:space="preserve">1309009288</t>
  </si>
  <si>
    <t xml:space="preserve">1307082899</t>
  </si>
  <si>
    <t xml:space="preserve">1304830621</t>
  </si>
  <si>
    <t xml:space="preserve">1311058315</t>
  </si>
  <si>
    <t xml:space="preserve">1300434212</t>
  </si>
  <si>
    <t xml:space="preserve">1301011647</t>
  </si>
  <si>
    <t xml:space="preserve">1302595895</t>
  </si>
  <si>
    <t xml:space="preserve">1304782111</t>
  </si>
  <si>
    <t xml:space="preserve">1310068513</t>
  </si>
  <si>
    <t xml:space="preserve">1300621610</t>
  </si>
  <si>
    <t xml:space="preserve">1309764445</t>
  </si>
  <si>
    <t xml:space="preserve">1312097056</t>
  </si>
  <si>
    <t xml:space="preserve">1311099467</t>
  </si>
  <si>
    <t xml:space="preserve">1301643266</t>
  </si>
  <si>
    <t xml:space="preserve">1310237035</t>
  </si>
  <si>
    <t xml:space="preserve">1304309261</t>
  </si>
  <si>
    <t xml:space="preserve">1304780776</t>
  </si>
  <si>
    <t xml:space="preserve">1302484488</t>
  </si>
  <si>
    <t xml:space="preserve">1203217987</t>
  </si>
  <si>
    <t xml:space="preserve">1307171379</t>
  </si>
  <si>
    <t xml:space="preserve">1304604513</t>
  </si>
  <si>
    <t xml:space="preserve">1305881441</t>
  </si>
  <si>
    <t xml:space="preserve">1304895863</t>
  </si>
  <si>
    <t xml:space="preserve">1302287972</t>
  </si>
  <si>
    <t xml:space="preserve">0916133077</t>
  </si>
  <si>
    <t xml:space="preserve">1302643620</t>
  </si>
  <si>
    <t xml:space="preserve">1309062956</t>
  </si>
  <si>
    <t xml:space="preserve">1303764268</t>
  </si>
  <si>
    <t xml:space="preserve">1300854054</t>
  </si>
  <si>
    <t xml:space="preserve">1305917211</t>
  </si>
  <si>
    <t xml:space="preserve">1306492339</t>
  </si>
  <si>
    <t xml:space="preserve">1302907967</t>
  </si>
  <si>
    <t xml:space="preserve">1306171826</t>
  </si>
  <si>
    <t xml:space="preserve">1306742006</t>
  </si>
  <si>
    <t xml:space="preserve">1302784424</t>
  </si>
  <si>
    <t xml:space="preserve">1312728510</t>
  </si>
  <si>
    <t xml:space="preserve">1307626745</t>
  </si>
  <si>
    <t xml:space="preserve">1308939816</t>
  </si>
  <si>
    <t xml:space="preserve">1303084675</t>
  </si>
  <si>
    <t xml:space="preserve">1303103772</t>
  </si>
  <si>
    <t xml:space="preserve">1307100717</t>
  </si>
  <si>
    <t xml:space="preserve">1308187614</t>
  </si>
  <si>
    <t xml:space="preserve">1306899806</t>
  </si>
  <si>
    <t xml:space="preserve">1302202633</t>
  </si>
  <si>
    <t xml:space="preserve">1308202967</t>
  </si>
  <si>
    <t xml:space="preserve">1311048548</t>
  </si>
  <si>
    <t xml:space="preserve">1304836057</t>
  </si>
  <si>
    <t xml:space="preserve">1311832735</t>
  </si>
  <si>
    <t xml:space="preserve">1301755557</t>
  </si>
  <si>
    <t xml:space="preserve">1306342633</t>
  </si>
  <si>
    <t xml:space="preserve">1304654583</t>
  </si>
  <si>
    <t xml:space="preserve">1308621273</t>
  </si>
  <si>
    <t xml:space="preserve">1300729926</t>
  </si>
  <si>
    <t xml:space="preserve">1301718530</t>
  </si>
  <si>
    <t xml:space="preserve">1304582859</t>
  </si>
  <si>
    <t xml:space="preserve">1300363270</t>
  </si>
  <si>
    <t xml:space="preserve">1304832817</t>
  </si>
  <si>
    <t xml:space="preserve">1304280561</t>
  </si>
  <si>
    <t xml:space="preserve">1302911761</t>
  </si>
  <si>
    <t xml:space="preserve">1300279450</t>
  </si>
  <si>
    <t xml:space="preserve">1302141344</t>
  </si>
  <si>
    <t xml:space="preserve">1308982873</t>
  </si>
  <si>
    <t xml:space="preserve">1302557648</t>
  </si>
  <si>
    <t xml:space="preserve">1301709919</t>
  </si>
  <si>
    <t xml:space="preserve">1300243274</t>
  </si>
  <si>
    <t xml:space="preserve">1304587148</t>
  </si>
  <si>
    <t xml:space="preserve">1306936657</t>
  </si>
  <si>
    <t xml:space="preserve">1304404880</t>
  </si>
  <si>
    <t xml:space="preserve">1311989030</t>
  </si>
  <si>
    <t xml:space="preserve">1305078212</t>
  </si>
  <si>
    <t xml:space="preserve">1306954221</t>
  </si>
  <si>
    <t xml:space="preserve">1303421372</t>
  </si>
  <si>
    <t xml:space="preserve">1305377051</t>
  </si>
  <si>
    <t xml:space="preserve">1303686446</t>
  </si>
  <si>
    <t xml:space="preserve">1305518233</t>
  </si>
  <si>
    <t xml:space="preserve">1301628036</t>
  </si>
  <si>
    <t xml:space="preserve">1303941551</t>
  </si>
  <si>
    <t xml:space="preserve">1310005283</t>
  </si>
  <si>
    <t xml:space="preserve">1307386217</t>
  </si>
  <si>
    <t xml:space="preserve">1304601089</t>
  </si>
  <si>
    <t xml:space="preserve">1307051407</t>
  </si>
  <si>
    <t xml:space="preserve">1313359786</t>
  </si>
  <si>
    <t xml:space="preserve">1308894581</t>
  </si>
  <si>
    <t xml:space="preserve">1300276613</t>
  </si>
  <si>
    <t xml:space="preserve">1304666843</t>
  </si>
  <si>
    <t xml:space="preserve">1304238551</t>
  </si>
  <si>
    <t xml:space="preserve">1301084008</t>
  </si>
  <si>
    <t xml:space="preserve">1305566950</t>
  </si>
  <si>
    <t xml:space="preserve">1301533913</t>
  </si>
  <si>
    <t xml:space="preserve">1311987273</t>
  </si>
  <si>
    <t xml:space="preserve">1307413839</t>
  </si>
  <si>
    <t xml:space="preserve">1301776405</t>
  </si>
  <si>
    <t xml:space="preserve">1304290149</t>
  </si>
  <si>
    <t xml:space="preserve">1310730047</t>
  </si>
  <si>
    <t xml:space="preserve">1309615795</t>
  </si>
  <si>
    <t xml:space="preserve">1302288822</t>
  </si>
  <si>
    <t xml:space="preserve">1304822859</t>
  </si>
  <si>
    <t xml:space="preserve">1303286783</t>
  </si>
  <si>
    <t xml:space="preserve">1307353605</t>
  </si>
  <si>
    <t xml:space="preserve">1304736299</t>
  </si>
  <si>
    <t xml:space="preserve">1310035835</t>
  </si>
  <si>
    <t xml:space="preserve">1303792608</t>
  </si>
  <si>
    <t xml:space="preserve">1303568917</t>
  </si>
  <si>
    <t xml:space="preserve">1800917112</t>
  </si>
  <si>
    <t xml:space="preserve">1802890382</t>
  </si>
  <si>
    <t xml:space="preserve">1801232602</t>
  </si>
  <si>
    <t xml:space="preserve">1801167469</t>
  </si>
  <si>
    <t xml:space="preserve">1801967546</t>
  </si>
  <si>
    <t xml:space="preserve">1802873784</t>
  </si>
  <si>
    <t xml:space="preserve">1801444306</t>
  </si>
  <si>
    <t xml:space="preserve">1802601540</t>
  </si>
  <si>
    <t xml:space="preserve">1805271036</t>
  </si>
  <si>
    <t xml:space="preserve">1805119177</t>
  </si>
  <si>
    <t xml:space="preserve">1802622090</t>
  </si>
  <si>
    <t xml:space="preserve">1200059333</t>
  </si>
  <si>
    <t xml:space="preserve">1850652429</t>
  </si>
  <si>
    <t xml:space="preserve">1801943125</t>
  </si>
  <si>
    <t xml:space="preserve">1800592576</t>
  </si>
  <si>
    <t xml:space="preserve">1803946589</t>
  </si>
  <si>
    <t xml:space="preserve">1803030608</t>
  </si>
  <si>
    <t xml:space="preserve">1850228980</t>
  </si>
  <si>
    <t xml:space="preserve">1802719250</t>
  </si>
  <si>
    <t xml:space="preserve">1850564517</t>
  </si>
  <si>
    <t xml:space="preserve">1850160365</t>
  </si>
  <si>
    <t xml:space="preserve">1800380436</t>
  </si>
  <si>
    <t xml:space="preserve">0915311575</t>
  </si>
  <si>
    <t xml:space="preserve">0915685804</t>
  </si>
  <si>
    <t xml:space="preserve">0916812456</t>
  </si>
  <si>
    <t xml:space="preserve">1802052520</t>
  </si>
  <si>
    <t xml:space="preserve">1804450250</t>
  </si>
  <si>
    <t xml:space="preserve">1802501153</t>
  </si>
  <si>
    <t xml:space="preserve">1801606151</t>
  </si>
  <si>
    <t xml:space="preserve">1803074564</t>
  </si>
  <si>
    <t xml:space="preserve">1801006311</t>
  </si>
  <si>
    <t xml:space="preserve">1801411339</t>
  </si>
  <si>
    <t xml:space="preserve">1800723957</t>
  </si>
  <si>
    <t xml:space="preserve">1804039798</t>
  </si>
  <si>
    <t xml:space="preserve">1803264579</t>
  </si>
  <si>
    <t xml:space="preserve">1804072203</t>
  </si>
  <si>
    <t xml:space="preserve">1802756666</t>
  </si>
  <si>
    <t xml:space="preserve">1803481264</t>
  </si>
  <si>
    <t xml:space="preserve">1801611805</t>
  </si>
  <si>
    <t xml:space="preserve">1801283704</t>
  </si>
  <si>
    <t xml:space="preserve">1850349737</t>
  </si>
  <si>
    <t xml:space="preserve">0602406928</t>
  </si>
  <si>
    <t xml:space="preserve">0907796148</t>
  </si>
  <si>
    <t xml:space="preserve">1801557057</t>
  </si>
  <si>
    <t xml:space="preserve">1801945187</t>
  </si>
  <si>
    <t xml:space="preserve">1801527969</t>
  </si>
  <si>
    <t xml:space="preserve">1802465318</t>
  </si>
  <si>
    <t xml:space="preserve">1805223052</t>
  </si>
  <si>
    <t xml:space="preserve">1800104992</t>
  </si>
  <si>
    <t xml:space="preserve">1850061852</t>
  </si>
  <si>
    <t xml:space="preserve">1850045301</t>
  </si>
  <si>
    <t xml:space="preserve">1803662491</t>
  </si>
  <si>
    <t xml:space="preserve">1803924917</t>
  </si>
  <si>
    <t xml:space="preserve">1850159979</t>
  </si>
  <si>
    <t xml:space="preserve">1800369033</t>
  </si>
  <si>
    <t xml:space="preserve">1802464097</t>
  </si>
  <si>
    <t xml:space="preserve">1850438688</t>
  </si>
  <si>
    <t xml:space="preserve">1804268942</t>
  </si>
  <si>
    <t xml:space="preserve">1802070985</t>
  </si>
  <si>
    <t xml:space="preserve">1801567049</t>
  </si>
  <si>
    <t xml:space="preserve">0902691716</t>
  </si>
  <si>
    <t xml:space="preserve">1803473402</t>
  </si>
  <si>
    <t xml:space="preserve">1803154168</t>
  </si>
  <si>
    <t xml:space="preserve">1801392992</t>
  </si>
  <si>
    <t xml:space="preserve">1800820035</t>
  </si>
  <si>
    <t xml:space="preserve">1800898411</t>
  </si>
  <si>
    <t xml:space="preserve">1801597244</t>
  </si>
  <si>
    <t xml:space="preserve">1802074946</t>
  </si>
  <si>
    <t xml:space="preserve">1803307337</t>
  </si>
  <si>
    <t xml:space="preserve">1803859485</t>
  </si>
  <si>
    <t xml:space="preserve">1800797209</t>
  </si>
  <si>
    <t xml:space="preserve">1800839571</t>
  </si>
  <si>
    <t xml:space="preserve">0901141903</t>
  </si>
  <si>
    <t xml:space="preserve">1801374776</t>
  </si>
  <si>
    <t xml:space="preserve">1804306304</t>
  </si>
  <si>
    <t xml:space="preserve">1802844538</t>
  </si>
  <si>
    <t xml:space="preserve">1800707307</t>
  </si>
  <si>
    <t xml:space="preserve">0922561030</t>
  </si>
  <si>
    <t xml:space="preserve">1802108868</t>
  </si>
  <si>
    <t xml:space="preserve">0921471637</t>
  </si>
  <si>
    <t xml:space="preserve">1801054568</t>
  </si>
  <si>
    <t xml:space="preserve">1801979111</t>
  </si>
  <si>
    <t xml:space="preserve">1802084689</t>
  </si>
  <si>
    <t xml:space="preserve">1801580919</t>
  </si>
  <si>
    <t xml:space="preserve">1800641803</t>
  </si>
  <si>
    <t xml:space="preserve">0400227971</t>
  </si>
  <si>
    <t xml:space="preserve">1801384718</t>
  </si>
  <si>
    <t xml:space="preserve">1801076306</t>
  </si>
  <si>
    <t xml:space="preserve">1804203451</t>
  </si>
  <si>
    <t xml:space="preserve">1800386540</t>
  </si>
  <si>
    <t xml:space="preserve">1801766336</t>
  </si>
  <si>
    <t xml:space="preserve">1802527463</t>
  </si>
  <si>
    <t xml:space="preserve">1800957795</t>
  </si>
  <si>
    <t xml:space="preserve">1803888179</t>
  </si>
  <si>
    <t xml:space="preserve">1803480993</t>
  </si>
  <si>
    <t xml:space="preserve">1800380675</t>
  </si>
  <si>
    <t xml:space="preserve">1802071645</t>
  </si>
  <si>
    <t xml:space="preserve">1801654185</t>
  </si>
  <si>
    <t xml:space="preserve">1800365973</t>
  </si>
  <si>
    <t xml:space="preserve">1803481298</t>
  </si>
  <si>
    <t xml:space="preserve">1803409307</t>
  </si>
  <si>
    <t xml:space="preserve">1801219492</t>
  </si>
  <si>
    <t xml:space="preserve">1803599131</t>
  </si>
  <si>
    <t xml:space="preserve">1802120780</t>
  </si>
  <si>
    <t xml:space="preserve">1803037959</t>
  </si>
  <si>
    <t xml:space="preserve">1802621571</t>
  </si>
  <si>
    <t xml:space="preserve">1800042044</t>
  </si>
  <si>
    <t xml:space="preserve">1803890365</t>
  </si>
  <si>
    <t xml:space="preserve">0902711548</t>
  </si>
  <si>
    <t xml:space="preserve">0908459928</t>
  </si>
  <si>
    <t xml:space="preserve">1802392009</t>
  </si>
  <si>
    <t xml:space="preserve">1801429513</t>
  </si>
  <si>
    <t xml:space="preserve">1800369314</t>
  </si>
  <si>
    <t xml:space="preserve">1802243228</t>
  </si>
  <si>
    <t xml:space="preserve">1801927938</t>
  </si>
  <si>
    <t xml:space="preserve">1800950956</t>
  </si>
  <si>
    <t xml:space="preserve">0908453228</t>
  </si>
  <si>
    <t xml:space="preserve">1800908947</t>
  </si>
  <si>
    <t xml:space="preserve">1802320265</t>
  </si>
  <si>
    <t xml:space="preserve">1800820902</t>
  </si>
  <si>
    <t xml:space="preserve">1801379718</t>
  </si>
  <si>
    <t xml:space="preserve">1801003326</t>
  </si>
  <si>
    <t xml:space="preserve">1801358845</t>
  </si>
  <si>
    <t xml:space="preserve">1801274166</t>
  </si>
  <si>
    <t xml:space="preserve">1802149151</t>
  </si>
  <si>
    <t xml:space="preserve">0911011260</t>
  </si>
  <si>
    <t xml:space="preserve">1800581165</t>
  </si>
  <si>
    <t xml:space="preserve">1803533973</t>
  </si>
  <si>
    <t xml:space="preserve">1801243187</t>
  </si>
  <si>
    <t xml:space="preserve">1803117694</t>
  </si>
  <si>
    <t xml:space="preserve">1801336189</t>
  </si>
  <si>
    <t xml:space="preserve">1802064269</t>
  </si>
  <si>
    <t xml:space="preserve">1800888446</t>
  </si>
  <si>
    <t xml:space="preserve">1804011045</t>
  </si>
  <si>
    <t xml:space="preserve">1804571147</t>
  </si>
  <si>
    <t xml:space="preserve">1803300480</t>
  </si>
  <si>
    <t xml:space="preserve">1801934546</t>
  </si>
  <si>
    <t xml:space="preserve">1801306380</t>
  </si>
  <si>
    <t xml:space="preserve">1801553635</t>
  </si>
  <si>
    <t xml:space="preserve">1801526482</t>
  </si>
  <si>
    <t xml:space="preserve">1803332129</t>
  </si>
  <si>
    <t xml:space="preserve">0916134513</t>
  </si>
  <si>
    <t xml:space="preserve">1802498822</t>
  </si>
  <si>
    <t xml:space="preserve">1800386631</t>
  </si>
  <si>
    <t xml:space="preserve">1800132019</t>
  </si>
  <si>
    <t xml:space="preserve">1801722479</t>
  </si>
  <si>
    <t xml:space="preserve">1803047115</t>
  </si>
  <si>
    <t xml:space="preserve">1800658781</t>
  </si>
  <si>
    <t xml:space="preserve">1801026202</t>
  </si>
  <si>
    <t xml:space="preserve">1800936781</t>
  </si>
  <si>
    <t xml:space="preserve">1801515774</t>
  </si>
  <si>
    <t xml:space="preserve">1803389186</t>
  </si>
  <si>
    <t xml:space="preserve">1801241223</t>
  </si>
  <si>
    <t xml:space="preserve">1800371732</t>
  </si>
  <si>
    <t xml:space="preserve">1103931927</t>
  </si>
  <si>
    <t xml:space="preserve">0706807435</t>
  </si>
  <si>
    <t xml:space="preserve">1103928303</t>
  </si>
  <si>
    <t xml:space="preserve">0502606643</t>
  </si>
  <si>
    <t xml:space="preserve">1706418546</t>
  </si>
  <si>
    <t xml:space="preserve">0705720480</t>
  </si>
  <si>
    <t xml:space="preserve">0706909157</t>
  </si>
  <si>
    <t xml:space="preserve">1103929178</t>
  </si>
  <si>
    <t xml:space="preserve">0702247578</t>
  </si>
  <si>
    <t xml:space="preserve">0706208782</t>
  </si>
  <si>
    <t xml:space="preserve">1100329927</t>
  </si>
  <si>
    <t xml:space="preserve">0704409242</t>
  </si>
  <si>
    <t xml:space="preserve">1102226030</t>
  </si>
  <si>
    <t xml:space="preserve">1101745352</t>
  </si>
  <si>
    <t xml:space="preserve">1714943816</t>
  </si>
  <si>
    <t xml:space="preserve">0706548591</t>
  </si>
  <si>
    <t xml:space="preserve">0706192127</t>
  </si>
  <si>
    <t xml:space="preserve">1101651741</t>
  </si>
  <si>
    <t xml:space="preserve">1102198403</t>
  </si>
  <si>
    <t xml:space="preserve">1101036646</t>
  </si>
  <si>
    <t xml:space="preserve">1102263587</t>
  </si>
  <si>
    <t xml:space="preserve">1103927875</t>
  </si>
  <si>
    <t xml:space="preserve">1703844140</t>
  </si>
  <si>
    <t xml:space="preserve">0707033130</t>
  </si>
  <si>
    <t xml:space="preserve">1101039053</t>
  </si>
  <si>
    <t xml:space="preserve">0705026995</t>
  </si>
  <si>
    <t xml:space="preserve">1102680376</t>
  </si>
  <si>
    <t xml:space="preserve">0704988518</t>
  </si>
  <si>
    <t xml:space="preserve">0750797805</t>
  </si>
  <si>
    <t xml:space="preserve">1101038113</t>
  </si>
  <si>
    <t xml:space="preserve">1103092696</t>
  </si>
  <si>
    <t xml:space="preserve">1103928717</t>
  </si>
  <si>
    <t xml:space="preserve">1105500381</t>
  </si>
  <si>
    <t xml:space="preserve">1101019659</t>
  </si>
  <si>
    <t xml:space="preserve">1191727351001</t>
  </si>
  <si>
    <t xml:space="preserve">1104187784</t>
  </si>
  <si>
    <t xml:space="preserve">1106031261</t>
  </si>
  <si>
    <t xml:space="preserve">1102925334</t>
  </si>
  <si>
    <t xml:space="preserve">0705468221</t>
  </si>
  <si>
    <t xml:space="preserve">1721192860</t>
  </si>
  <si>
    <t xml:space="preserve">0706497591</t>
  </si>
  <si>
    <t xml:space="preserve">1100540572</t>
  </si>
  <si>
    <t xml:space="preserve">0802449389</t>
  </si>
  <si>
    <t xml:space="preserve">1900359751</t>
  </si>
  <si>
    <t xml:space="preserve">1100027232</t>
  </si>
  <si>
    <t xml:space="preserve">0750989279</t>
  </si>
  <si>
    <t xml:space="preserve">0704602267</t>
  </si>
  <si>
    <t xml:space="preserve">1102138326</t>
  </si>
  <si>
    <t xml:space="preserve">1102212709</t>
  </si>
  <si>
    <t xml:space="preserve">1100385697</t>
  </si>
  <si>
    <t xml:space="preserve">1104801558</t>
  </si>
  <si>
    <t xml:space="preserve">0750432684</t>
  </si>
  <si>
    <t xml:space="preserve">1100380698</t>
  </si>
  <si>
    <t xml:space="preserve">0705414233</t>
  </si>
  <si>
    <t xml:space="preserve">1101369971</t>
  </si>
  <si>
    <t xml:space="preserve">0700971153</t>
  </si>
  <si>
    <t xml:space="preserve">1104000060</t>
  </si>
  <si>
    <t xml:space="preserve">1102026042</t>
  </si>
  <si>
    <t xml:space="preserve">1103942148</t>
  </si>
  <si>
    <t xml:space="preserve">1103272223</t>
  </si>
  <si>
    <t xml:space="preserve">1100750106</t>
  </si>
  <si>
    <t xml:space="preserve">0701895849</t>
  </si>
  <si>
    <t xml:space="preserve">1102924451</t>
  </si>
  <si>
    <t xml:space="preserve">1703908168</t>
  </si>
  <si>
    <t xml:space="preserve">1900112093</t>
  </si>
  <si>
    <t xml:space="preserve">1105447351</t>
  </si>
  <si>
    <t xml:space="preserve">1100568813</t>
  </si>
  <si>
    <t xml:space="preserve">1101786315</t>
  </si>
  <si>
    <t xml:space="preserve">1102213475</t>
  </si>
  <si>
    <t xml:space="preserve">1101831244</t>
  </si>
  <si>
    <t xml:space="preserve">1102363056</t>
  </si>
  <si>
    <t xml:space="preserve">1102936695</t>
  </si>
  <si>
    <t xml:space="preserve">1105959314</t>
  </si>
  <si>
    <t xml:space="preserve">1103624159</t>
  </si>
  <si>
    <t xml:space="preserve">1103520506</t>
  </si>
  <si>
    <t xml:space="preserve">1105447443</t>
  </si>
  <si>
    <t xml:space="preserve">1191734277001</t>
  </si>
  <si>
    <t xml:space="preserve">1104568686</t>
  </si>
  <si>
    <t xml:space="preserve">1102046727</t>
  </si>
  <si>
    <t xml:space="preserve">1102346911</t>
  </si>
  <si>
    <t xml:space="preserve">1400326052</t>
  </si>
  <si>
    <t xml:space="preserve">1104233166</t>
  </si>
  <si>
    <t xml:space="preserve">1105450207</t>
  </si>
  <si>
    <t xml:space="preserve">0704874007</t>
  </si>
  <si>
    <t xml:space="preserve">1104979636</t>
  </si>
  <si>
    <t xml:space="preserve">1105614265</t>
  </si>
  <si>
    <t xml:space="preserve">1102202924</t>
  </si>
  <si>
    <t xml:space="preserve">1103929764</t>
  </si>
  <si>
    <t xml:space="preserve">1101961280</t>
  </si>
  <si>
    <t xml:space="preserve">1101995395</t>
  </si>
  <si>
    <t xml:space="preserve">1104948201</t>
  </si>
  <si>
    <t xml:space="preserve">1712257870</t>
  </si>
  <si>
    <t xml:space="preserve">1101457099</t>
  </si>
  <si>
    <t xml:space="preserve">0104038765</t>
  </si>
  <si>
    <t xml:space="preserve">0301605093</t>
  </si>
  <si>
    <t xml:space="preserve">1101406039</t>
  </si>
  <si>
    <t xml:space="preserve">1102040639</t>
  </si>
  <si>
    <t xml:space="preserve">1100979697</t>
  </si>
  <si>
    <t xml:space="preserve">1101765566</t>
  </si>
  <si>
    <t xml:space="preserve">1100351715</t>
  </si>
  <si>
    <t xml:space="preserve">1101805131</t>
  </si>
  <si>
    <t xml:space="preserve">0704133370</t>
  </si>
  <si>
    <t xml:space="preserve">1102362611</t>
  </si>
  <si>
    <t xml:space="preserve">1100397932</t>
  </si>
  <si>
    <t xml:space="preserve">1102611124</t>
  </si>
  <si>
    <t xml:space="preserve">1103067847</t>
  </si>
  <si>
    <t xml:space="preserve">1104331747</t>
  </si>
  <si>
    <t xml:space="preserve">1104900970</t>
  </si>
  <si>
    <t xml:space="preserve">1150230868</t>
  </si>
  <si>
    <t xml:space="preserve">1103199814</t>
  </si>
  <si>
    <t xml:space="preserve">0907572424</t>
  </si>
  <si>
    <t xml:space="preserve">0702975467</t>
  </si>
  <si>
    <t xml:space="preserve">1100408937</t>
  </si>
  <si>
    <t xml:space="preserve">1103002380</t>
  </si>
  <si>
    <t xml:space="preserve">1102636352</t>
  </si>
  <si>
    <t xml:space="preserve">1103860928</t>
  </si>
  <si>
    <t xml:space="preserve">1103866388</t>
  </si>
  <si>
    <t xml:space="preserve">1103897508</t>
  </si>
  <si>
    <t xml:space="preserve">1104884620</t>
  </si>
  <si>
    <t xml:space="preserve">1104159841</t>
  </si>
  <si>
    <t xml:space="preserve">1102606769</t>
  </si>
  <si>
    <t xml:space="preserve">1103921894</t>
  </si>
  <si>
    <t xml:space="preserve">0917813750</t>
  </si>
  <si>
    <t xml:space="preserve">0100848027</t>
  </si>
  <si>
    <t xml:space="preserve">0701479180</t>
  </si>
  <si>
    <t xml:space="preserve">1102631387</t>
  </si>
  <si>
    <t xml:space="preserve">1103272918</t>
  </si>
  <si>
    <t xml:space="preserve">1101039301</t>
  </si>
  <si>
    <t xml:space="preserve">1102681176</t>
  </si>
  <si>
    <t xml:space="preserve">1104594542</t>
  </si>
  <si>
    <t xml:space="preserve">1102201181</t>
  </si>
  <si>
    <t xml:space="preserve">1102358064</t>
  </si>
  <si>
    <t xml:space="preserve">1103943054</t>
  </si>
  <si>
    <t xml:space="preserve">1101646972</t>
  </si>
  <si>
    <t xml:space="preserve">1101031860</t>
  </si>
  <si>
    <t xml:space="preserve">0701936833</t>
  </si>
  <si>
    <t xml:space="preserve">1101520367</t>
  </si>
  <si>
    <t xml:space="preserve">1102197652</t>
  </si>
  <si>
    <t xml:space="preserve">0701968984</t>
  </si>
  <si>
    <t xml:space="preserve">1150091286</t>
  </si>
  <si>
    <t xml:space="preserve">0701566796</t>
  </si>
  <si>
    <t xml:space="preserve">1102902606</t>
  </si>
  <si>
    <t xml:space="preserve">1102982178</t>
  </si>
  <si>
    <t xml:space="preserve">0704268689</t>
  </si>
  <si>
    <t xml:space="preserve">1104643968</t>
  </si>
  <si>
    <t xml:space="preserve">1105523698</t>
  </si>
  <si>
    <t xml:space="preserve">1105530693</t>
  </si>
  <si>
    <t xml:space="preserve">1105525669</t>
  </si>
  <si>
    <t xml:space="preserve">1714653415</t>
  </si>
  <si>
    <t xml:space="preserve">1101503868</t>
  </si>
  <si>
    <t xml:space="preserve">1100357514</t>
  </si>
  <si>
    <t xml:space="preserve">0704070135</t>
  </si>
  <si>
    <t xml:space="preserve">1716043300</t>
  </si>
  <si>
    <t xml:space="preserve">0703579581</t>
  </si>
  <si>
    <t xml:space="preserve">1101894572</t>
  </si>
  <si>
    <t xml:space="preserve">1105522906</t>
  </si>
  <si>
    <t xml:space="preserve">1104956790</t>
  </si>
  <si>
    <t xml:space="preserve">1103471643</t>
  </si>
  <si>
    <t xml:space="preserve">1400380224</t>
  </si>
  <si>
    <t xml:space="preserve">0151332897</t>
  </si>
  <si>
    <t xml:space="preserve">0925761967</t>
  </si>
  <si>
    <t xml:space="preserve">1102297734</t>
  </si>
  <si>
    <t xml:space="preserve">0703717819</t>
  </si>
  <si>
    <t xml:space="preserve">1150890950</t>
  </si>
  <si>
    <t xml:space="preserve">0702937996</t>
  </si>
  <si>
    <t xml:space="preserve">1104218506</t>
  </si>
  <si>
    <t xml:space="preserve">1105971905</t>
  </si>
  <si>
    <t xml:space="preserve">1104666118</t>
  </si>
  <si>
    <t xml:space="preserve">1105526634</t>
  </si>
  <si>
    <t xml:space="preserve">1100675063</t>
  </si>
  <si>
    <t xml:space="preserve">1104040918</t>
  </si>
  <si>
    <t xml:space="preserve">0706275757</t>
  </si>
  <si>
    <t xml:space="preserve">0702136490</t>
  </si>
  <si>
    <t xml:space="preserve">1100356839</t>
  </si>
  <si>
    <t xml:space="preserve">1104322886</t>
  </si>
  <si>
    <t xml:space="preserve">0923958011</t>
  </si>
  <si>
    <t xml:space="preserve">1103218259</t>
  </si>
  <si>
    <t xml:space="preserve">1102045455</t>
  </si>
  <si>
    <t xml:space="preserve">1105677460</t>
  </si>
  <si>
    <t xml:space="preserve">0703339952</t>
  </si>
  <si>
    <t xml:space="preserve">0703203125</t>
  </si>
  <si>
    <t xml:space="preserve">1102022330</t>
  </si>
  <si>
    <t xml:space="preserve">0503014367</t>
  </si>
  <si>
    <t xml:space="preserve">1102466420</t>
  </si>
  <si>
    <t xml:space="preserve">1102490321</t>
  </si>
  <si>
    <t xml:space="preserve">1103092597</t>
  </si>
  <si>
    <t xml:space="preserve">1103544035</t>
  </si>
  <si>
    <t xml:space="preserve">1101867701</t>
  </si>
  <si>
    <t xml:space="preserve">1102929138</t>
  </si>
  <si>
    <t xml:space="preserve">1103967152</t>
  </si>
  <si>
    <t xml:space="preserve">1100388188</t>
  </si>
  <si>
    <t xml:space="preserve">1105526659</t>
  </si>
  <si>
    <t xml:space="preserve">1105780454</t>
  </si>
  <si>
    <t xml:space="preserve">1105526667</t>
  </si>
  <si>
    <t xml:space="preserve">1105519183</t>
  </si>
  <si>
    <t xml:space="preserve">1105310872</t>
  </si>
  <si>
    <t xml:space="preserve">1104909773</t>
  </si>
  <si>
    <t xml:space="preserve">0907750160</t>
  </si>
  <si>
    <t xml:space="preserve">1105527780</t>
  </si>
  <si>
    <t xml:space="preserve">1105516866</t>
  </si>
  <si>
    <t xml:space="preserve">1105520793</t>
  </si>
  <si>
    <t xml:space="preserve">1105530206</t>
  </si>
  <si>
    <t xml:space="preserve">1105520736</t>
  </si>
  <si>
    <t xml:space="preserve">0703866269</t>
  </si>
  <si>
    <t xml:space="preserve">1105525891</t>
  </si>
  <si>
    <t xml:space="preserve">1105521924</t>
  </si>
  <si>
    <t xml:space="preserve">1103736516</t>
  </si>
  <si>
    <t xml:space="preserve">0706461548</t>
  </si>
  <si>
    <t xml:space="preserve">1105524274</t>
  </si>
  <si>
    <t xml:space="preserve">1105517054</t>
  </si>
  <si>
    <t xml:space="preserve">1105214264</t>
  </si>
  <si>
    <t xml:space="preserve">1105523441</t>
  </si>
  <si>
    <t xml:space="preserve">1105586430</t>
  </si>
  <si>
    <t xml:space="preserve">1105528911</t>
  </si>
  <si>
    <t xml:space="preserve">0703701607</t>
  </si>
  <si>
    <t xml:space="preserve">1104785579</t>
  </si>
  <si>
    <t xml:space="preserve">1101870002</t>
  </si>
  <si>
    <t xml:space="preserve">1102042783</t>
  </si>
  <si>
    <t xml:space="preserve">1104438468</t>
  </si>
  <si>
    <t xml:space="preserve">0703226159</t>
  </si>
  <si>
    <t xml:space="preserve">1102938832</t>
  </si>
  <si>
    <t xml:space="preserve">0702948969</t>
  </si>
  <si>
    <t xml:space="preserve">1104486897</t>
  </si>
  <si>
    <t xml:space="preserve">1104306111</t>
  </si>
  <si>
    <t xml:space="preserve">1103306013</t>
  </si>
  <si>
    <t xml:space="preserve">0107354128</t>
  </si>
  <si>
    <t xml:space="preserve">1100359353</t>
  </si>
  <si>
    <t xml:space="preserve">1103758221</t>
  </si>
  <si>
    <t xml:space="preserve">1102875489</t>
  </si>
  <si>
    <t xml:space="preserve">1101930640</t>
  </si>
  <si>
    <t xml:space="preserve">1103218242</t>
  </si>
  <si>
    <t xml:space="preserve">1104182256</t>
  </si>
  <si>
    <t xml:space="preserve">1105801532</t>
  </si>
  <si>
    <t xml:space="preserve">1102362546</t>
  </si>
  <si>
    <t xml:space="preserve">0706276185</t>
  </si>
  <si>
    <t xml:space="preserve">PAA591347</t>
  </si>
  <si>
    <t xml:space="preserve">1105518391</t>
  </si>
  <si>
    <t xml:space="preserve">1100656485</t>
  </si>
  <si>
    <t xml:space="preserve">1105515132</t>
  </si>
  <si>
    <t xml:space="preserve">7049181</t>
  </si>
  <si>
    <t xml:space="preserve">1101375168</t>
  </si>
  <si>
    <t xml:space="preserve">1101023743</t>
  </si>
  <si>
    <t xml:space="preserve">1100409141</t>
  </si>
  <si>
    <t xml:space="preserve">1101034583</t>
  </si>
  <si>
    <t xml:space="preserve">1103932214</t>
  </si>
  <si>
    <t xml:space="preserve">1191723046001</t>
  </si>
  <si>
    <t xml:space="preserve">1102304142</t>
  </si>
  <si>
    <t xml:space="preserve">0703013185</t>
  </si>
  <si>
    <t xml:space="preserve">1102197439</t>
  </si>
  <si>
    <t xml:space="preserve">1103795694</t>
  </si>
  <si>
    <t xml:space="preserve">1101401097</t>
  </si>
  <si>
    <t xml:space="preserve">1104355670</t>
  </si>
  <si>
    <t xml:space="preserve">1101126462</t>
  </si>
  <si>
    <t xml:space="preserve">1105442048</t>
  </si>
  <si>
    <t xml:space="preserve">0952653848</t>
  </si>
  <si>
    <t xml:space="preserve">0704052000</t>
  </si>
  <si>
    <t xml:space="preserve">0952653947</t>
  </si>
  <si>
    <t xml:space="preserve">0701970261</t>
  </si>
  <si>
    <t xml:space="preserve">1101126165</t>
  </si>
  <si>
    <t xml:space="preserve">1102938345</t>
  </si>
  <si>
    <t xml:space="preserve">1100368610</t>
  </si>
  <si>
    <t xml:space="preserve">1104176746</t>
  </si>
  <si>
    <t xml:space="preserve">1103726335</t>
  </si>
  <si>
    <t xml:space="preserve">1103854434</t>
  </si>
  <si>
    <t xml:space="preserve">1102266986</t>
  </si>
  <si>
    <t xml:space="preserve">1100360450</t>
  </si>
  <si>
    <t xml:space="preserve">0703099127</t>
  </si>
  <si>
    <t xml:space="preserve">1101125779</t>
  </si>
  <si>
    <t xml:space="preserve">1101976296</t>
  </si>
  <si>
    <t xml:space="preserve">1100391422</t>
  </si>
  <si>
    <t xml:space="preserve">1103338305</t>
  </si>
  <si>
    <t xml:space="preserve">1103812978</t>
  </si>
  <si>
    <t xml:space="preserve">1104433899</t>
  </si>
  <si>
    <t xml:space="preserve">1100634086</t>
  </si>
  <si>
    <t xml:space="preserve">1102395421</t>
  </si>
  <si>
    <t xml:space="preserve">1104587223</t>
  </si>
  <si>
    <t xml:space="preserve">1104387988</t>
  </si>
  <si>
    <t xml:space="preserve">1104008675</t>
  </si>
  <si>
    <t xml:space="preserve">1102084116</t>
  </si>
  <si>
    <t xml:space="preserve">1102546130</t>
  </si>
  <si>
    <t xml:space="preserve">1104122674</t>
  </si>
  <si>
    <t xml:space="preserve">1100350378</t>
  </si>
  <si>
    <t xml:space="preserve">0703038208</t>
  </si>
  <si>
    <t xml:space="preserve">0702784109</t>
  </si>
  <si>
    <t xml:space="preserve">1103933311</t>
  </si>
  <si>
    <t xml:space="preserve">1719448407</t>
  </si>
  <si>
    <t xml:space="preserve">1104580491</t>
  </si>
  <si>
    <t xml:space="preserve">0702699950</t>
  </si>
  <si>
    <t xml:space="preserve">0912527975</t>
  </si>
  <si>
    <t xml:space="preserve">1103728299</t>
  </si>
  <si>
    <t xml:space="preserve">0701104887</t>
  </si>
  <si>
    <t xml:space="preserve">1101892097</t>
  </si>
  <si>
    <t xml:space="preserve">1101022554</t>
  </si>
  <si>
    <t xml:space="preserve">1104943970</t>
  </si>
  <si>
    <t xml:space="preserve">1706558291</t>
  </si>
  <si>
    <t xml:space="preserve">1103092498</t>
  </si>
  <si>
    <t xml:space="preserve">1102227467</t>
  </si>
  <si>
    <t xml:space="preserve">1101405361</t>
  </si>
  <si>
    <t xml:space="preserve">1101099115</t>
  </si>
  <si>
    <t xml:space="preserve">1101755153</t>
  </si>
  <si>
    <t xml:space="preserve">1100382835</t>
  </si>
  <si>
    <t xml:space="preserve">0703071233</t>
  </si>
  <si>
    <t xml:space="preserve">1103093140</t>
  </si>
  <si>
    <t xml:space="preserve">1104014509</t>
  </si>
  <si>
    <t xml:space="preserve">1101663993</t>
  </si>
  <si>
    <t xml:space="preserve">1102305917</t>
  </si>
  <si>
    <t xml:space="preserve">1102194949</t>
  </si>
  <si>
    <t xml:space="preserve">1100350436</t>
  </si>
  <si>
    <t xml:space="preserve">0703658252</t>
  </si>
  <si>
    <t xml:space="preserve">1101437216</t>
  </si>
  <si>
    <t xml:space="preserve">1102376173</t>
  </si>
  <si>
    <t xml:space="preserve">1723874358</t>
  </si>
  <si>
    <t xml:space="preserve">1102200951</t>
  </si>
  <si>
    <t xml:space="preserve">1713721890</t>
  </si>
  <si>
    <t xml:space="preserve">1102627039</t>
  </si>
  <si>
    <t xml:space="preserve">1104769938</t>
  </si>
  <si>
    <t xml:space="preserve">1104634298</t>
  </si>
  <si>
    <t xml:space="preserve">1101421095</t>
  </si>
  <si>
    <t xml:space="preserve">0703303669</t>
  </si>
  <si>
    <t xml:space="preserve">1103176812</t>
  </si>
  <si>
    <t xml:space="preserve">1104042781</t>
  </si>
  <si>
    <t xml:space="preserve">1101446399</t>
  </si>
  <si>
    <t xml:space="preserve">0702359738</t>
  </si>
  <si>
    <t xml:space="preserve">1102633011</t>
  </si>
  <si>
    <t xml:space="preserve">1705773222</t>
  </si>
  <si>
    <t xml:space="preserve">1104612880</t>
  </si>
  <si>
    <t xml:space="preserve">1105943391</t>
  </si>
  <si>
    <t xml:space="preserve">1102894050</t>
  </si>
  <si>
    <t xml:space="preserve">1717972903</t>
  </si>
  <si>
    <t xml:space="preserve">0704040732</t>
  </si>
  <si>
    <t xml:space="preserve">1150076311</t>
  </si>
  <si>
    <t xml:space="preserve">0703674051</t>
  </si>
  <si>
    <t xml:space="preserve">1102491584</t>
  </si>
  <si>
    <t xml:space="preserve">1105517286</t>
  </si>
  <si>
    <t xml:space="preserve">1105519217</t>
  </si>
  <si>
    <t xml:space="preserve">1102297502</t>
  </si>
  <si>
    <t xml:space="preserve">1150116711</t>
  </si>
  <si>
    <t xml:space="preserve">1105525958</t>
  </si>
  <si>
    <t xml:space="preserve">1105961286</t>
  </si>
  <si>
    <t xml:space="preserve">1105887937</t>
  </si>
  <si>
    <t xml:space="preserve">1105519266</t>
  </si>
  <si>
    <t xml:space="preserve">1106054503</t>
  </si>
  <si>
    <t xml:space="preserve">1106054529</t>
  </si>
  <si>
    <t xml:space="preserve">1750889493</t>
  </si>
  <si>
    <t xml:space="preserve">0750069973</t>
  </si>
  <si>
    <t xml:space="preserve">1100403433</t>
  </si>
  <si>
    <t xml:space="preserve">1106024308</t>
  </si>
  <si>
    <t xml:space="preserve">0750037756</t>
  </si>
  <si>
    <t xml:space="preserve">1105522054</t>
  </si>
  <si>
    <t xml:space="preserve">0701973166</t>
  </si>
  <si>
    <t xml:space="preserve">1750240036</t>
  </si>
  <si>
    <t xml:space="preserve">1103930051</t>
  </si>
  <si>
    <t xml:space="preserve">1105195075</t>
  </si>
  <si>
    <t xml:space="preserve">1105515249</t>
  </si>
  <si>
    <t xml:space="preserve">1105520058</t>
  </si>
  <si>
    <t xml:space="preserve">1105322141</t>
  </si>
  <si>
    <t xml:space="preserve">1105524779</t>
  </si>
  <si>
    <t xml:space="preserve">1105322158</t>
  </si>
  <si>
    <t xml:space="preserve">0930305123</t>
  </si>
  <si>
    <t xml:space="preserve">1105715633</t>
  </si>
  <si>
    <t xml:space="preserve">1105750564</t>
  </si>
  <si>
    <t xml:space="preserve">1100674918</t>
  </si>
  <si>
    <t xml:space="preserve">0703611509</t>
  </si>
  <si>
    <t xml:space="preserve">1105517724</t>
  </si>
  <si>
    <t xml:space="preserve">1105519894</t>
  </si>
  <si>
    <t xml:space="preserve">1105519506</t>
  </si>
  <si>
    <t xml:space="preserve">1105041022</t>
  </si>
  <si>
    <t xml:space="preserve">1750091009</t>
  </si>
  <si>
    <t xml:space="preserve">1101944559</t>
  </si>
  <si>
    <t xml:space="preserve">1105151938</t>
  </si>
  <si>
    <t xml:space="preserve">1105515819</t>
  </si>
  <si>
    <t xml:space="preserve">1103928360</t>
  </si>
  <si>
    <t xml:space="preserve">1101023859</t>
  </si>
  <si>
    <t xml:space="preserve">1105522120</t>
  </si>
  <si>
    <t xml:space="preserve">1105530701</t>
  </si>
  <si>
    <t xml:space="preserve">1105530024</t>
  </si>
  <si>
    <t xml:space="preserve">1105522252</t>
  </si>
  <si>
    <t xml:space="preserve">1104974850</t>
  </si>
  <si>
    <t xml:space="preserve">1105529281</t>
  </si>
  <si>
    <t xml:space="preserve">0706806882</t>
  </si>
  <si>
    <t xml:space="preserve">1105521585</t>
  </si>
  <si>
    <t xml:space="preserve">1105515314</t>
  </si>
  <si>
    <t xml:space="preserve">1103092555</t>
  </si>
  <si>
    <t xml:space="preserve">1105530784</t>
  </si>
  <si>
    <t xml:space="preserve">1101077772</t>
  </si>
  <si>
    <t xml:space="preserve">1105526873</t>
  </si>
  <si>
    <t xml:space="preserve">1102200928</t>
  </si>
  <si>
    <t xml:space="preserve">1103270201</t>
  </si>
  <si>
    <t xml:space="preserve">1102746011</t>
  </si>
  <si>
    <t xml:space="preserve">1103623342</t>
  </si>
  <si>
    <t xml:space="preserve">1101964128</t>
  </si>
  <si>
    <t xml:space="preserve">1102298369</t>
  </si>
  <si>
    <t xml:space="preserve">0705075117</t>
  </si>
  <si>
    <t xml:space="preserve">1102628052</t>
  </si>
  <si>
    <t xml:space="preserve">1102631551</t>
  </si>
  <si>
    <t xml:space="preserve">1106210972</t>
  </si>
  <si>
    <t xml:space="preserve">0704324862</t>
  </si>
  <si>
    <t xml:space="preserve">1101639423</t>
  </si>
  <si>
    <t xml:space="preserve">1103720783</t>
  </si>
  <si>
    <t xml:space="preserve">1100357878</t>
  </si>
  <si>
    <t xml:space="preserve">1105576043</t>
  </si>
  <si>
    <t xml:space="preserve">0705185148</t>
  </si>
  <si>
    <t xml:space="preserve">1102631619</t>
  </si>
  <si>
    <t xml:space="preserve">1101875563</t>
  </si>
  <si>
    <t xml:space="preserve">1101903779</t>
  </si>
  <si>
    <t xml:space="preserve">1102632732</t>
  </si>
  <si>
    <t xml:space="preserve">1105446411</t>
  </si>
  <si>
    <t xml:space="preserve">1100674546</t>
  </si>
  <si>
    <t xml:space="preserve">1105449191</t>
  </si>
  <si>
    <t xml:space="preserve">1100750924</t>
  </si>
  <si>
    <t xml:space="preserve">1105009573</t>
  </si>
  <si>
    <t xml:space="preserve">1101555900</t>
  </si>
  <si>
    <t xml:space="preserve">1103272017</t>
  </si>
  <si>
    <t xml:space="preserve">1104009335</t>
  </si>
  <si>
    <t xml:space="preserve">0905945564</t>
  </si>
  <si>
    <t xml:space="preserve">1102936935</t>
  </si>
  <si>
    <t xml:space="preserve">0704131564</t>
  </si>
  <si>
    <t xml:space="preserve">1150048997</t>
  </si>
  <si>
    <t xml:space="preserve">1101410254</t>
  </si>
  <si>
    <t xml:space="preserve">1103632772</t>
  </si>
  <si>
    <t xml:space="preserve">1708964505</t>
  </si>
  <si>
    <t xml:space="preserve">1103680805</t>
  </si>
  <si>
    <t xml:space="preserve">1106030347</t>
  </si>
  <si>
    <t xml:space="preserve">1101805214</t>
  </si>
  <si>
    <t xml:space="preserve">1104515125</t>
  </si>
  <si>
    <t xml:space="preserve">1103863559</t>
  </si>
  <si>
    <t xml:space="preserve">1104483852</t>
  </si>
  <si>
    <t xml:space="preserve">1102491451</t>
  </si>
  <si>
    <t xml:space="preserve">1104154776</t>
  </si>
  <si>
    <t xml:space="preserve">1704482106</t>
  </si>
  <si>
    <t xml:space="preserve">1105446346</t>
  </si>
  <si>
    <t xml:space="preserve">1101038915</t>
  </si>
  <si>
    <t xml:space="preserve">1101663597</t>
  </si>
  <si>
    <t xml:space="preserve">1102297783</t>
  </si>
  <si>
    <t xml:space="preserve">1102571518</t>
  </si>
  <si>
    <t xml:space="preserve">1102939111</t>
  </si>
  <si>
    <t xml:space="preserve">1101520300</t>
  </si>
  <si>
    <t xml:space="preserve">0703461400</t>
  </si>
  <si>
    <t xml:space="preserve">0705447860</t>
  </si>
  <si>
    <t xml:space="preserve">1102631858</t>
  </si>
  <si>
    <t xml:space="preserve">1102653951</t>
  </si>
  <si>
    <t xml:space="preserve">1104051014</t>
  </si>
  <si>
    <t xml:space="preserve">0953980919</t>
  </si>
  <si>
    <t xml:space="preserve">0706501285</t>
  </si>
  <si>
    <t xml:space="preserve">1103271027</t>
  </si>
  <si>
    <t xml:space="preserve">0703043471</t>
  </si>
  <si>
    <t xml:space="preserve">1150066866</t>
  </si>
  <si>
    <t xml:space="preserve">1716231806</t>
  </si>
  <si>
    <t xml:space="preserve">1104530710</t>
  </si>
  <si>
    <t xml:space="preserve">1104647050</t>
  </si>
  <si>
    <t xml:space="preserve">1101021820</t>
  </si>
  <si>
    <t xml:space="preserve">1104948466</t>
  </si>
  <si>
    <t xml:space="preserve">1102201058</t>
  </si>
  <si>
    <t xml:space="preserve">0705981827</t>
  </si>
  <si>
    <t xml:space="preserve">1105015596</t>
  </si>
  <si>
    <t xml:space="preserve">1105454100</t>
  </si>
  <si>
    <t xml:space="preserve">1102208103</t>
  </si>
  <si>
    <t xml:space="preserve">1101126173</t>
  </si>
  <si>
    <t xml:space="preserve">1102634274</t>
  </si>
  <si>
    <t xml:space="preserve">1203251168</t>
  </si>
  <si>
    <t xml:space="preserve">1105462400</t>
  </si>
  <si>
    <t xml:space="preserve">0705129708</t>
  </si>
  <si>
    <t xml:space="preserve">0701748519</t>
  </si>
  <si>
    <t xml:space="preserve">0705971935</t>
  </si>
  <si>
    <t xml:space="preserve">0918971292</t>
  </si>
  <si>
    <t xml:space="preserve">0703438689</t>
  </si>
  <si>
    <t xml:space="preserve">0704976455</t>
  </si>
  <si>
    <t xml:space="preserve">1101735726</t>
  </si>
  <si>
    <t xml:space="preserve">1100655800</t>
  </si>
  <si>
    <t xml:space="preserve">1102197793</t>
  </si>
  <si>
    <t xml:space="preserve">1101735684</t>
  </si>
  <si>
    <t xml:space="preserve">0703796987</t>
  </si>
  <si>
    <t xml:space="preserve">1101661344</t>
  </si>
  <si>
    <t xml:space="preserve">1102220389</t>
  </si>
  <si>
    <t xml:space="preserve">1101991196</t>
  </si>
  <si>
    <t xml:space="preserve">1102316021</t>
  </si>
  <si>
    <t xml:space="preserve">1102299102</t>
  </si>
  <si>
    <t xml:space="preserve">1103283808</t>
  </si>
  <si>
    <t xml:space="preserve">1102297445</t>
  </si>
  <si>
    <t xml:space="preserve">1104256480</t>
  </si>
  <si>
    <t xml:space="preserve">0701844094</t>
  </si>
  <si>
    <t xml:space="preserve">1103405336</t>
  </si>
  <si>
    <t xml:space="preserve">1100384260</t>
  </si>
  <si>
    <t xml:space="preserve">1104041999</t>
  </si>
  <si>
    <t xml:space="preserve">1900231588</t>
  </si>
  <si>
    <t xml:space="preserve">1105458861</t>
  </si>
  <si>
    <t xml:space="preserve">1103176499</t>
  </si>
  <si>
    <t xml:space="preserve">0908191356</t>
  </si>
  <si>
    <t xml:space="preserve">1102218383</t>
  </si>
  <si>
    <t xml:space="preserve">1105070724</t>
  </si>
  <si>
    <t xml:space="preserve">1104040975</t>
  </si>
  <si>
    <t xml:space="preserve">1102471180</t>
  </si>
  <si>
    <t xml:space="preserve">1100656550</t>
  </si>
  <si>
    <t xml:space="preserve">1100394178</t>
  </si>
  <si>
    <t xml:space="preserve">1103437024</t>
  </si>
  <si>
    <t xml:space="preserve">1103650535</t>
  </si>
  <si>
    <t xml:space="preserve">1101714796</t>
  </si>
  <si>
    <t xml:space="preserve">1191737268001</t>
  </si>
  <si>
    <t xml:space="preserve">1104320708</t>
  </si>
  <si>
    <t xml:space="preserve">1100353190</t>
  </si>
  <si>
    <t xml:space="preserve">1500533904</t>
  </si>
  <si>
    <t xml:space="preserve">1729691749</t>
  </si>
  <si>
    <t xml:space="preserve">1103737910</t>
  </si>
  <si>
    <t xml:space="preserve">1105068645</t>
  </si>
  <si>
    <t xml:space="preserve">1100451200</t>
  </si>
  <si>
    <t xml:space="preserve">1102218466</t>
  </si>
  <si>
    <t xml:space="preserve">0704976463</t>
  </si>
  <si>
    <t xml:space="preserve">1100359163</t>
  </si>
  <si>
    <t xml:space="preserve">1102015078</t>
  </si>
  <si>
    <t xml:space="preserve">1103049555</t>
  </si>
  <si>
    <t xml:space="preserve">1103055735</t>
  </si>
  <si>
    <t xml:space="preserve">1101815338</t>
  </si>
  <si>
    <t xml:space="preserve">1102821210</t>
  </si>
  <si>
    <t xml:space="preserve">1103929574</t>
  </si>
  <si>
    <t xml:space="preserve">1100587722</t>
  </si>
  <si>
    <t xml:space="preserve">1105524316</t>
  </si>
  <si>
    <t xml:space="preserve">1104175144</t>
  </si>
  <si>
    <t xml:space="preserve">0703978528</t>
  </si>
  <si>
    <t xml:space="preserve">0706322740</t>
  </si>
  <si>
    <t xml:space="preserve">0952115244</t>
  </si>
  <si>
    <t xml:space="preserve">0703330829</t>
  </si>
  <si>
    <t xml:space="preserve">1101817136</t>
  </si>
  <si>
    <t xml:space="preserve">1102590443</t>
  </si>
  <si>
    <t xml:space="preserve">0704676766</t>
  </si>
  <si>
    <t xml:space="preserve">1100398781</t>
  </si>
  <si>
    <t xml:space="preserve">1100675139</t>
  </si>
  <si>
    <t xml:space="preserve">1100353554</t>
  </si>
  <si>
    <t xml:space="preserve">1102198239</t>
  </si>
  <si>
    <t xml:space="preserve">1102684139</t>
  </si>
  <si>
    <t xml:space="preserve">1101062741</t>
  </si>
  <si>
    <t xml:space="preserve">1100363447</t>
  </si>
  <si>
    <t xml:space="preserve">1100359320</t>
  </si>
  <si>
    <t xml:space="preserve">1100381688</t>
  </si>
  <si>
    <t xml:space="preserve">1101500187</t>
  </si>
  <si>
    <t xml:space="preserve">1101025060</t>
  </si>
  <si>
    <t xml:space="preserve">1103618771</t>
  </si>
  <si>
    <t xml:space="preserve">1100553468</t>
  </si>
  <si>
    <t xml:space="preserve">1101020798</t>
  </si>
  <si>
    <t xml:space="preserve">1100367935</t>
  </si>
  <si>
    <t xml:space="preserve">1102187737</t>
  </si>
  <si>
    <t xml:space="preserve">1101032918</t>
  </si>
  <si>
    <t xml:space="preserve">1104804545</t>
  </si>
  <si>
    <t xml:space="preserve">1101639449</t>
  </si>
  <si>
    <t xml:space="preserve">1103932289</t>
  </si>
  <si>
    <t xml:space="preserve">1101037768</t>
  </si>
  <si>
    <t xml:space="preserve">1900040567</t>
  </si>
  <si>
    <t xml:space="preserve">1191717356001</t>
  </si>
  <si>
    <t xml:space="preserve">1102627872</t>
  </si>
  <si>
    <t xml:space="preserve">0750364267</t>
  </si>
  <si>
    <t xml:space="preserve">1102048426</t>
  </si>
  <si>
    <t xml:space="preserve">1104599269</t>
  </si>
  <si>
    <t xml:space="preserve">0701752735</t>
  </si>
  <si>
    <t xml:space="preserve">0702034752</t>
  </si>
  <si>
    <t xml:space="preserve">1101104428</t>
  </si>
  <si>
    <t xml:space="preserve">1101401105</t>
  </si>
  <si>
    <t xml:space="preserve">1104654619</t>
  </si>
  <si>
    <t xml:space="preserve">1100357969</t>
  </si>
  <si>
    <t xml:space="preserve">1103724868</t>
  </si>
  <si>
    <t xml:space="preserve">0706691326</t>
  </si>
  <si>
    <t xml:space="preserve">1303575821</t>
  </si>
  <si>
    <t xml:space="preserve">0701297400</t>
  </si>
  <si>
    <t xml:space="preserve">1100376456</t>
  </si>
  <si>
    <t xml:space="preserve">1103867881</t>
  </si>
  <si>
    <t xml:space="preserve">1101503553</t>
  </si>
  <si>
    <t xml:space="preserve">0916689847</t>
  </si>
  <si>
    <t xml:space="preserve">1101638060</t>
  </si>
  <si>
    <t xml:space="preserve">1105458879</t>
  </si>
  <si>
    <t xml:space="preserve">1103053490</t>
  </si>
  <si>
    <t xml:space="preserve">1100655859</t>
  </si>
  <si>
    <t xml:space="preserve">1100653532</t>
  </si>
  <si>
    <t xml:space="preserve">1100376043</t>
  </si>
  <si>
    <t xml:space="preserve">1100357472</t>
  </si>
  <si>
    <t xml:space="preserve">1102633664</t>
  </si>
  <si>
    <t xml:space="preserve">1101053997</t>
  </si>
  <si>
    <t xml:space="preserve">1100359627</t>
  </si>
  <si>
    <t xml:space="preserve">1100675147</t>
  </si>
  <si>
    <t xml:space="preserve">0702682360</t>
  </si>
  <si>
    <t xml:space="preserve">0906260625</t>
  </si>
  <si>
    <t xml:space="preserve">1103085625</t>
  </si>
  <si>
    <t xml:space="preserve">0701514481</t>
  </si>
  <si>
    <t xml:space="preserve">1104772643</t>
  </si>
  <si>
    <t xml:space="preserve">1100249927</t>
  </si>
  <si>
    <t xml:space="preserve">1105995789</t>
  </si>
  <si>
    <t xml:space="preserve">1105960833</t>
  </si>
  <si>
    <t xml:space="preserve">0703748962</t>
  </si>
  <si>
    <t xml:space="preserve">0706759420</t>
  </si>
  <si>
    <t xml:space="preserve">1105518813</t>
  </si>
  <si>
    <t xml:space="preserve">1100391745</t>
  </si>
  <si>
    <t xml:space="preserve">1100377637</t>
  </si>
  <si>
    <t xml:space="preserve">1102674601</t>
  </si>
  <si>
    <t xml:space="preserve">1102769914</t>
  </si>
  <si>
    <t xml:space="preserve">1100388014</t>
  </si>
  <si>
    <t xml:space="preserve">1102217807</t>
  </si>
  <si>
    <t xml:space="preserve">1100385432</t>
  </si>
  <si>
    <t xml:space="preserve">1723319123</t>
  </si>
  <si>
    <t xml:space="preserve">1100394012</t>
  </si>
  <si>
    <t xml:space="preserve">1313143628</t>
  </si>
  <si>
    <t xml:space="preserve">1102199674</t>
  </si>
  <si>
    <t xml:space="preserve">1104573645</t>
  </si>
  <si>
    <t xml:space="preserve">1712890720</t>
  </si>
  <si>
    <t xml:space="preserve">1100819349</t>
  </si>
  <si>
    <t xml:space="preserve">0703848200</t>
  </si>
  <si>
    <t xml:space="preserve">0401777214</t>
  </si>
  <si>
    <t xml:space="preserve">1102072566</t>
  </si>
  <si>
    <t xml:space="preserve">0302066378</t>
  </si>
  <si>
    <t xml:space="preserve">1104324296</t>
  </si>
  <si>
    <t xml:space="preserve">1105530636</t>
  </si>
  <si>
    <t xml:space="preserve">1101036083</t>
  </si>
  <si>
    <t xml:space="preserve">1104659253</t>
  </si>
  <si>
    <t xml:space="preserve">1100369204</t>
  </si>
  <si>
    <t xml:space="preserve">1101014908</t>
  </si>
  <si>
    <t xml:space="preserve">1101032975</t>
  </si>
  <si>
    <t xml:space="preserve">1103521827</t>
  </si>
  <si>
    <t xml:space="preserve">1105646390</t>
  </si>
  <si>
    <t xml:space="preserve">0703098509</t>
  </si>
  <si>
    <t xml:space="preserve">1101734661</t>
  </si>
  <si>
    <t xml:space="preserve">1100379930</t>
  </si>
  <si>
    <t xml:space="preserve">1100675246</t>
  </si>
  <si>
    <t xml:space="preserve">1100354479</t>
  </si>
  <si>
    <t xml:space="preserve">1105523953</t>
  </si>
  <si>
    <t xml:space="preserve">0702027566</t>
  </si>
  <si>
    <t xml:space="preserve">1100353547</t>
  </si>
  <si>
    <t xml:space="preserve">1104306376</t>
  </si>
  <si>
    <t xml:space="preserve">1105530925</t>
  </si>
  <si>
    <t xml:space="preserve">1105520819</t>
  </si>
  <si>
    <t xml:space="preserve">1100448370</t>
  </si>
  <si>
    <t xml:space="preserve">1105526428</t>
  </si>
  <si>
    <t xml:space="preserve">1105650905</t>
  </si>
  <si>
    <t xml:space="preserve">1100360815</t>
  </si>
  <si>
    <t xml:space="preserve">0950139469</t>
  </si>
  <si>
    <t xml:space="preserve">1105518961</t>
  </si>
  <si>
    <t xml:space="preserve">1104972045</t>
  </si>
  <si>
    <t xml:space="preserve">1105530974</t>
  </si>
  <si>
    <t xml:space="preserve">1100652880</t>
  </si>
  <si>
    <t xml:space="preserve">1101509113</t>
  </si>
  <si>
    <t xml:space="preserve">1103112908</t>
  </si>
  <si>
    <t xml:space="preserve">1102298716</t>
  </si>
  <si>
    <t xml:space="preserve">1100361706</t>
  </si>
  <si>
    <t xml:space="preserve">0703839159</t>
  </si>
  <si>
    <t xml:space="preserve">0703731539</t>
  </si>
  <si>
    <t xml:space="preserve">1105451015</t>
  </si>
  <si>
    <t xml:space="preserve">1103272462</t>
  </si>
  <si>
    <t xml:space="preserve">1104137557</t>
  </si>
  <si>
    <t xml:space="preserve">0704985019</t>
  </si>
  <si>
    <t xml:space="preserve">0750522914</t>
  </si>
  <si>
    <t xml:space="preserve">0918535113</t>
  </si>
  <si>
    <t xml:space="preserve">0706659752</t>
  </si>
  <si>
    <t xml:space="preserve">1105521080</t>
  </si>
  <si>
    <t xml:space="preserve">1706429022</t>
  </si>
  <si>
    <t xml:space="preserve">1105524845</t>
  </si>
  <si>
    <t xml:space="preserve">1103974141</t>
  </si>
  <si>
    <t xml:space="preserve">1101999215</t>
  </si>
  <si>
    <t xml:space="preserve">1103664353</t>
  </si>
  <si>
    <t xml:space="preserve">1100360351</t>
  </si>
  <si>
    <t xml:space="preserve">1103837199</t>
  </si>
  <si>
    <t xml:space="preserve">1103620298</t>
  </si>
  <si>
    <t xml:space="preserve">0910390020</t>
  </si>
  <si>
    <t xml:space="preserve">1100610532</t>
  </si>
  <si>
    <t xml:space="preserve">0707095436</t>
  </si>
  <si>
    <t xml:space="preserve">0700927536</t>
  </si>
  <si>
    <t xml:space="preserve">1102491642</t>
  </si>
  <si>
    <t xml:space="preserve">1102841655</t>
  </si>
  <si>
    <t xml:space="preserve">1102405253</t>
  </si>
  <si>
    <t xml:space="preserve">1103102511</t>
  </si>
  <si>
    <t xml:space="preserve">1104540743</t>
  </si>
  <si>
    <t xml:space="preserve">0701736563</t>
  </si>
  <si>
    <t xml:space="preserve">0703055673</t>
  </si>
  <si>
    <t xml:space="preserve">1718918418</t>
  </si>
  <si>
    <t xml:space="preserve">1100392420</t>
  </si>
  <si>
    <t xml:space="preserve">1101345062</t>
  </si>
  <si>
    <t xml:space="preserve">0700887540</t>
  </si>
  <si>
    <t xml:space="preserve">0700850258</t>
  </si>
  <si>
    <t xml:space="preserve">1100424207</t>
  </si>
  <si>
    <t xml:space="preserve">0706377652</t>
  </si>
  <si>
    <t xml:space="preserve">0704477488</t>
  </si>
  <si>
    <t xml:space="preserve">1722212899</t>
  </si>
  <si>
    <t xml:space="preserve">1101563383</t>
  </si>
  <si>
    <t xml:space="preserve">0701317513</t>
  </si>
  <si>
    <t xml:space="preserve">1204383267</t>
  </si>
  <si>
    <t xml:space="preserve">1105948028</t>
  </si>
  <si>
    <t xml:space="preserve">1105338337</t>
  </si>
  <si>
    <t xml:space="preserve">1708651953</t>
  </si>
  <si>
    <t xml:space="preserve">1104431786</t>
  </si>
  <si>
    <t xml:space="preserve">1103727432</t>
  </si>
  <si>
    <t xml:space="preserve">0703025700</t>
  </si>
  <si>
    <t xml:space="preserve">1103626204</t>
  </si>
  <si>
    <t xml:space="preserve">1103840086</t>
  </si>
  <si>
    <t xml:space="preserve">1103413108</t>
  </si>
  <si>
    <t xml:space="preserve">1100379922</t>
  </si>
  <si>
    <t xml:space="preserve">0705365849</t>
  </si>
  <si>
    <t xml:space="preserve">0702632068</t>
  </si>
  <si>
    <t xml:space="preserve">1103717037</t>
  </si>
  <si>
    <t xml:space="preserve">1103558480</t>
  </si>
  <si>
    <t xml:space="preserve">0701057929</t>
  </si>
  <si>
    <t xml:space="preserve">1709202558</t>
  </si>
  <si>
    <t xml:space="preserve">0704080167</t>
  </si>
  <si>
    <t xml:space="preserve">0705227726</t>
  </si>
  <si>
    <t xml:space="preserve">1101494019</t>
  </si>
  <si>
    <t xml:space="preserve">1100411105</t>
  </si>
  <si>
    <t xml:space="preserve">0705816221</t>
  </si>
  <si>
    <t xml:space="preserve">1100369659</t>
  </si>
  <si>
    <t xml:space="preserve">1150804787</t>
  </si>
  <si>
    <t xml:space="preserve">1150274585</t>
  </si>
  <si>
    <t xml:space="preserve">1150116554</t>
  </si>
  <si>
    <t xml:space="preserve">1105519274</t>
  </si>
  <si>
    <t xml:space="preserve">1105539777</t>
  </si>
  <si>
    <t xml:space="preserve">1105970436</t>
  </si>
  <si>
    <t xml:space="preserve">0705722429</t>
  </si>
  <si>
    <t xml:space="preserve">1105526592</t>
  </si>
  <si>
    <t xml:space="preserve">1105526683</t>
  </si>
  <si>
    <t xml:space="preserve">1105976284</t>
  </si>
  <si>
    <t xml:space="preserve">1104908031</t>
  </si>
  <si>
    <t xml:space="preserve">0704042514</t>
  </si>
  <si>
    <t xml:space="preserve">1105516353</t>
  </si>
  <si>
    <t xml:space="preserve">1105756322</t>
  </si>
  <si>
    <t xml:space="preserve">1105520173</t>
  </si>
  <si>
    <t xml:space="preserve">1725353567</t>
  </si>
  <si>
    <t xml:space="preserve">1101663449</t>
  </si>
  <si>
    <t xml:space="preserve">0750908543</t>
  </si>
  <si>
    <t xml:space="preserve">0700789886</t>
  </si>
  <si>
    <t xml:space="preserve">0707214086</t>
  </si>
  <si>
    <t xml:space="preserve">0750331373</t>
  </si>
  <si>
    <t xml:space="preserve">0914397336</t>
  </si>
  <si>
    <t xml:space="preserve">0951794577</t>
  </si>
  <si>
    <t xml:space="preserve">0706942836</t>
  </si>
  <si>
    <t xml:space="preserve">0705412286</t>
  </si>
  <si>
    <t xml:space="preserve">1105517252</t>
  </si>
  <si>
    <t xml:space="preserve">0701522096</t>
  </si>
  <si>
    <t xml:space="preserve">1100393758</t>
  </si>
  <si>
    <t xml:space="preserve">1104905250</t>
  </si>
  <si>
    <t xml:space="preserve">1105444192</t>
  </si>
  <si>
    <t xml:space="preserve">1102551882</t>
  </si>
  <si>
    <t xml:space="preserve">1200359188</t>
  </si>
  <si>
    <t xml:space="preserve">1101819835</t>
  </si>
  <si>
    <t xml:space="preserve">1103493985</t>
  </si>
  <si>
    <t xml:space="preserve">1103490122</t>
  </si>
  <si>
    <t xml:space="preserve">1101559720</t>
  </si>
  <si>
    <t xml:space="preserve">0706188067</t>
  </si>
  <si>
    <t xml:space="preserve">1102886650</t>
  </si>
  <si>
    <t xml:space="preserve">0952849529</t>
  </si>
  <si>
    <t xml:space="preserve">1104022957</t>
  </si>
  <si>
    <t xml:space="preserve">1715769756</t>
  </si>
  <si>
    <t xml:space="preserve">1105520967</t>
  </si>
  <si>
    <t xml:space="preserve">1102626916</t>
  </si>
  <si>
    <t xml:space="preserve">1105531329</t>
  </si>
  <si>
    <t xml:space="preserve">1102711478</t>
  </si>
  <si>
    <t xml:space="preserve">1105010167</t>
  </si>
  <si>
    <t xml:space="preserve">1104374135</t>
  </si>
  <si>
    <t xml:space="preserve">1100386539</t>
  </si>
  <si>
    <t xml:space="preserve">1101405072</t>
  </si>
  <si>
    <t xml:space="preserve">0703795864</t>
  </si>
  <si>
    <t xml:space="preserve">1102678628</t>
  </si>
  <si>
    <t xml:space="preserve">1102566047</t>
  </si>
  <si>
    <t xml:space="preserve">1105458135</t>
  </si>
  <si>
    <t xml:space="preserve">1103274740</t>
  </si>
  <si>
    <t xml:space="preserve">0704109644</t>
  </si>
  <si>
    <t xml:space="preserve">1103272892</t>
  </si>
  <si>
    <t xml:space="preserve">1102826904</t>
  </si>
  <si>
    <t xml:space="preserve">1102677810</t>
  </si>
  <si>
    <t xml:space="preserve">0701510935</t>
  </si>
  <si>
    <t xml:space="preserve">0400785960</t>
  </si>
  <si>
    <t xml:space="preserve">1102304787</t>
  </si>
  <si>
    <t xml:space="preserve">0706207032</t>
  </si>
  <si>
    <t xml:space="preserve">0706512746</t>
  </si>
  <si>
    <t xml:space="preserve">1900723212</t>
  </si>
  <si>
    <t xml:space="preserve">0705933869</t>
  </si>
  <si>
    <t xml:space="preserve">1103243596</t>
  </si>
  <si>
    <t xml:space="preserve">0701566440</t>
  </si>
  <si>
    <t xml:space="preserve">0702248998</t>
  </si>
  <si>
    <t xml:space="preserve">0701082737</t>
  </si>
  <si>
    <t xml:space="preserve">0706291366</t>
  </si>
  <si>
    <t xml:space="preserve">2100591482</t>
  </si>
  <si>
    <t xml:space="preserve">1101814505</t>
  </si>
  <si>
    <t xml:space="preserve">0700650096</t>
  </si>
  <si>
    <t xml:space="preserve">0701991481</t>
  </si>
  <si>
    <t xml:space="preserve">1202524987</t>
  </si>
  <si>
    <t xml:space="preserve">0706191814</t>
  </si>
  <si>
    <t xml:space="preserve">0703572131</t>
  </si>
  <si>
    <t xml:space="preserve">0703838839</t>
  </si>
  <si>
    <t xml:space="preserve">0702826074</t>
  </si>
  <si>
    <t xml:space="preserve">0701445629</t>
  </si>
  <si>
    <t xml:space="preserve">0701346868</t>
  </si>
  <si>
    <t xml:space="preserve">0703809046</t>
  </si>
  <si>
    <t xml:space="preserve">0702009788</t>
  </si>
  <si>
    <t xml:space="preserve">0703460105</t>
  </si>
  <si>
    <t xml:space="preserve">1101871463</t>
  </si>
  <si>
    <t xml:space="preserve">0750361917</t>
  </si>
  <si>
    <t xml:space="preserve">0706206760</t>
  </si>
  <si>
    <t xml:space="preserve">0700207103</t>
  </si>
  <si>
    <t xml:space="preserve">0750330045</t>
  </si>
  <si>
    <t xml:space="preserve">0701609521</t>
  </si>
  <si>
    <t xml:space="preserve">0706323821</t>
  </si>
  <si>
    <t xml:space="preserve">0706198470</t>
  </si>
  <si>
    <t xml:space="preserve">0750366577</t>
  </si>
  <si>
    <t xml:space="preserve">0705108082</t>
  </si>
  <si>
    <t xml:space="preserve">0701430795</t>
  </si>
  <si>
    <t xml:space="preserve">0701041303</t>
  </si>
  <si>
    <t xml:space="preserve">0700159353</t>
  </si>
  <si>
    <t xml:space="preserve">1101550695</t>
  </si>
  <si>
    <t xml:space="preserve">0704323385</t>
  </si>
  <si>
    <t xml:space="preserve">0919075218</t>
  </si>
  <si>
    <t xml:space="preserve">0706360328</t>
  </si>
  <si>
    <t xml:space="preserve">1160057510001</t>
  </si>
  <si>
    <t xml:space="preserve">1191758567001</t>
  </si>
  <si>
    <t xml:space="preserve">0701857617</t>
  </si>
  <si>
    <t xml:space="preserve">0700934938</t>
  </si>
  <si>
    <t xml:space="preserve">1719933267</t>
  </si>
  <si>
    <t xml:space="preserve">1102937537</t>
  </si>
  <si>
    <t xml:space="preserve">0706809373</t>
  </si>
  <si>
    <t xml:space="preserve">0702877721</t>
  </si>
  <si>
    <t xml:space="preserve">0701887135</t>
  </si>
  <si>
    <t xml:space="preserve">0705025484</t>
  </si>
  <si>
    <t xml:space="preserve">0701972697</t>
  </si>
  <si>
    <t xml:space="preserve">1101084877</t>
  </si>
  <si>
    <t xml:space="preserve">0706280476</t>
  </si>
  <si>
    <t xml:space="preserve">0702525999</t>
  </si>
  <si>
    <t xml:space="preserve">0703655605</t>
  </si>
  <si>
    <t xml:space="preserve">0701243792</t>
  </si>
  <si>
    <t xml:space="preserve">0706796331</t>
  </si>
  <si>
    <t xml:space="preserve">1102275508</t>
  </si>
  <si>
    <t xml:space="preserve">0800513210</t>
  </si>
  <si>
    <t xml:space="preserve">0703972703</t>
  </si>
  <si>
    <t xml:space="preserve">1100404399</t>
  </si>
  <si>
    <t xml:space="preserve">0950402792</t>
  </si>
  <si>
    <t xml:space="preserve">1101647244</t>
  </si>
  <si>
    <t xml:space="preserve">0703900621</t>
  </si>
  <si>
    <t xml:space="preserve">1102298948</t>
  </si>
  <si>
    <t xml:space="preserve">0706320611</t>
  </si>
  <si>
    <t xml:space="preserve">0707042602</t>
  </si>
  <si>
    <t xml:space="preserve">0705101657</t>
  </si>
  <si>
    <t xml:space="preserve">0707026985</t>
  </si>
  <si>
    <t xml:space="preserve">1102360193</t>
  </si>
  <si>
    <t xml:space="preserve">0703100008</t>
  </si>
  <si>
    <t xml:space="preserve">0704928720</t>
  </si>
  <si>
    <t xml:space="preserve">0703585315</t>
  </si>
  <si>
    <t xml:space="preserve">0705415156</t>
  </si>
  <si>
    <t xml:space="preserve">0704852474</t>
  </si>
  <si>
    <t xml:space="preserve">0706798857</t>
  </si>
  <si>
    <t xml:space="preserve">1104026834</t>
  </si>
  <si>
    <t xml:space="preserve">1102339130</t>
  </si>
  <si>
    <t xml:space="preserve">1105038705</t>
  </si>
  <si>
    <t xml:space="preserve">0924463706</t>
  </si>
  <si>
    <t xml:space="preserve">0702334798</t>
  </si>
  <si>
    <t xml:space="preserve">0707155081</t>
  </si>
  <si>
    <t xml:space="preserve">0703439190</t>
  </si>
  <si>
    <t xml:space="preserve">0750351090</t>
  </si>
  <si>
    <t xml:space="preserve">0750345233</t>
  </si>
  <si>
    <t xml:space="preserve">0706698016</t>
  </si>
  <si>
    <t xml:space="preserve">0703639476</t>
  </si>
  <si>
    <t xml:space="preserve">0704740752</t>
  </si>
  <si>
    <t xml:space="preserve">0704819176</t>
  </si>
  <si>
    <t xml:space="preserve">0705487171</t>
  </si>
  <si>
    <t xml:space="preserve">0705565570</t>
  </si>
  <si>
    <t xml:space="preserve">0706198025</t>
  </si>
  <si>
    <t xml:space="preserve">0706208444</t>
  </si>
  <si>
    <t xml:space="preserve">1102485925</t>
  </si>
  <si>
    <t xml:space="preserve">1104297369</t>
  </si>
  <si>
    <t xml:space="preserve">0706195187</t>
  </si>
  <si>
    <t xml:space="preserve">0750337669</t>
  </si>
  <si>
    <t xml:space="preserve">0201160801</t>
  </si>
  <si>
    <t xml:space="preserve">0705483451</t>
  </si>
  <si>
    <t xml:space="preserve">0707031050</t>
  </si>
  <si>
    <t xml:space="preserve">1726909953</t>
  </si>
  <si>
    <t xml:space="preserve">0931270367</t>
  </si>
  <si>
    <t xml:space="preserve">1100030434</t>
  </si>
  <si>
    <t xml:space="preserve">0750551293</t>
  </si>
  <si>
    <t xml:space="preserve">1719801431</t>
  </si>
  <si>
    <t xml:space="preserve">0702751736</t>
  </si>
  <si>
    <t xml:space="preserve">1716642507</t>
  </si>
  <si>
    <t xml:space="preserve">1101678751</t>
  </si>
  <si>
    <t xml:space="preserve">0919238550</t>
  </si>
  <si>
    <t xml:space="preserve">1100828134</t>
  </si>
  <si>
    <t xml:space="preserve">1719581744</t>
  </si>
  <si>
    <t xml:space="preserve">0702856691</t>
  </si>
  <si>
    <t xml:space="preserve">1100381902</t>
  </si>
  <si>
    <t xml:space="preserve">1100363132</t>
  </si>
  <si>
    <t xml:space="preserve">1714821467</t>
  </si>
  <si>
    <t xml:space="preserve">1103933436</t>
  </si>
  <si>
    <t xml:space="preserve">1103838346</t>
  </si>
  <si>
    <t xml:space="preserve">1103186993</t>
  </si>
  <si>
    <t xml:space="preserve">0905576880</t>
  </si>
  <si>
    <t xml:space="preserve">1101811311</t>
  </si>
  <si>
    <t xml:space="preserve">1101815676</t>
  </si>
  <si>
    <t xml:space="preserve">1105522211</t>
  </si>
  <si>
    <t xml:space="preserve">1105177883</t>
  </si>
  <si>
    <t xml:space="preserve">1105517260</t>
  </si>
  <si>
    <t xml:space="preserve">1150066395</t>
  </si>
  <si>
    <t xml:space="preserve">1101018966</t>
  </si>
  <si>
    <t xml:space="preserve">1101022141</t>
  </si>
  <si>
    <t xml:space="preserve">1101022216</t>
  </si>
  <si>
    <t xml:space="preserve">1101754248</t>
  </si>
  <si>
    <t xml:space="preserve">0923497226</t>
  </si>
  <si>
    <t xml:space="preserve">0703969378</t>
  </si>
  <si>
    <t xml:space="preserve">1102345483</t>
  </si>
  <si>
    <t xml:space="preserve">1103935068</t>
  </si>
  <si>
    <t xml:space="preserve">1100843109</t>
  </si>
  <si>
    <t xml:space="preserve">1100713286</t>
  </si>
  <si>
    <t xml:space="preserve">1102583729</t>
  </si>
  <si>
    <t xml:space="preserve">0705673945</t>
  </si>
  <si>
    <t xml:space="preserve">1712386810</t>
  </si>
  <si>
    <t xml:space="preserve">0703342337</t>
  </si>
  <si>
    <t xml:space="preserve">1103328165</t>
  </si>
  <si>
    <t xml:space="preserve">1104096522</t>
  </si>
  <si>
    <t xml:space="preserve">0704974716</t>
  </si>
  <si>
    <t xml:space="preserve">0702187568</t>
  </si>
  <si>
    <t xml:space="preserve">0704070879</t>
  </si>
  <si>
    <t xml:space="preserve">0705489193</t>
  </si>
  <si>
    <t xml:space="preserve">1103942213</t>
  </si>
  <si>
    <t xml:space="preserve">1101962940</t>
  </si>
  <si>
    <t xml:space="preserve">1102504089</t>
  </si>
  <si>
    <t xml:space="preserve">1719337840</t>
  </si>
  <si>
    <t xml:space="preserve">1102346507</t>
  </si>
  <si>
    <t xml:space="preserve">1103463798</t>
  </si>
  <si>
    <t xml:space="preserve">1103332282</t>
  </si>
  <si>
    <t xml:space="preserve">1101507133</t>
  </si>
  <si>
    <t xml:space="preserve">1102636451</t>
  </si>
  <si>
    <t xml:space="preserve">1102213020</t>
  </si>
  <si>
    <t xml:space="preserve">0704976448</t>
  </si>
  <si>
    <t xml:space="preserve">0700812894</t>
  </si>
  <si>
    <t xml:space="preserve">0703286161</t>
  </si>
  <si>
    <t xml:space="preserve">1103271555</t>
  </si>
  <si>
    <t xml:space="preserve">1102463906</t>
  </si>
  <si>
    <t xml:space="preserve">1104304439</t>
  </si>
  <si>
    <t xml:space="preserve">1104302813</t>
  </si>
  <si>
    <t xml:space="preserve">1101821500</t>
  </si>
  <si>
    <t xml:space="preserve">1102685656</t>
  </si>
  <si>
    <t xml:space="preserve">0704920438</t>
  </si>
  <si>
    <t xml:space="preserve">1104325012</t>
  </si>
  <si>
    <t xml:space="preserve">0911040152</t>
  </si>
  <si>
    <t xml:space="preserve">1104589690</t>
  </si>
  <si>
    <t xml:space="preserve">1104583214</t>
  </si>
  <si>
    <t xml:space="preserve">1102925508</t>
  </si>
  <si>
    <t xml:space="preserve">1105447120</t>
  </si>
  <si>
    <t xml:space="preserve">1104433410</t>
  </si>
  <si>
    <t xml:space="preserve">1105834251</t>
  </si>
  <si>
    <t xml:space="preserve">1104041221</t>
  </si>
  <si>
    <t xml:space="preserve">0701335127</t>
  </si>
  <si>
    <t xml:space="preserve">1102297569</t>
  </si>
  <si>
    <t xml:space="preserve">1100360914</t>
  </si>
  <si>
    <t xml:space="preserve">1105524514</t>
  </si>
  <si>
    <t xml:space="preserve">1105526022</t>
  </si>
  <si>
    <t xml:space="preserve">1103094114</t>
  </si>
  <si>
    <t xml:space="preserve">1102218821</t>
  </si>
  <si>
    <t xml:space="preserve">1105515009</t>
  </si>
  <si>
    <t xml:space="preserve">1105523276</t>
  </si>
  <si>
    <t xml:space="preserve">1714143508</t>
  </si>
  <si>
    <t xml:space="preserve">1105515967</t>
  </si>
  <si>
    <t xml:space="preserve">1105519423</t>
  </si>
  <si>
    <t xml:space="preserve">1102432141</t>
  </si>
  <si>
    <t xml:space="preserve">1101731600</t>
  </si>
  <si>
    <t xml:space="preserve">1101508925</t>
  </si>
  <si>
    <t xml:space="preserve">1102685615</t>
  </si>
  <si>
    <t xml:space="preserve">1105515983</t>
  </si>
  <si>
    <t xml:space="preserve">1191725324001</t>
  </si>
  <si>
    <t xml:space="preserve">1102614722</t>
  </si>
  <si>
    <t xml:space="preserve">1103823827</t>
  </si>
  <si>
    <t xml:space="preserve">1100355286</t>
  </si>
  <si>
    <t xml:space="preserve">1103682892</t>
  </si>
  <si>
    <t xml:space="preserve">1102888003</t>
  </si>
  <si>
    <t xml:space="preserve">1101509071</t>
  </si>
  <si>
    <t xml:space="preserve">1101862702</t>
  </si>
  <si>
    <t xml:space="preserve">1103094387</t>
  </si>
  <si>
    <t xml:space="preserve">1103898084</t>
  </si>
  <si>
    <t xml:space="preserve">1104126584</t>
  </si>
  <si>
    <t xml:space="preserve">1712486362</t>
  </si>
  <si>
    <t xml:space="preserve">1105523474</t>
  </si>
  <si>
    <t xml:space="preserve">1102130000</t>
  </si>
  <si>
    <t xml:space="preserve">1706160718</t>
  </si>
  <si>
    <t xml:space="preserve">1101506747</t>
  </si>
  <si>
    <t xml:space="preserve">0702060187</t>
  </si>
  <si>
    <t xml:space="preserve">0706188166</t>
  </si>
  <si>
    <t xml:space="preserve">1102938287</t>
  </si>
  <si>
    <t xml:space="preserve">1102987300</t>
  </si>
  <si>
    <t xml:space="preserve">1102787767</t>
  </si>
  <si>
    <t xml:space="preserve">0750328577</t>
  </si>
  <si>
    <t xml:space="preserve">1101503009</t>
  </si>
  <si>
    <t xml:space="preserve">1100411303</t>
  </si>
  <si>
    <t xml:space="preserve">1100653458</t>
  </si>
  <si>
    <t xml:space="preserve">1104579709</t>
  </si>
  <si>
    <t xml:space="preserve">1103933121</t>
  </si>
  <si>
    <t xml:space="preserve">1102177332</t>
  </si>
  <si>
    <t xml:space="preserve">0912137429</t>
  </si>
  <si>
    <t xml:space="preserve">0706203338</t>
  </si>
  <si>
    <t xml:space="preserve">1102287180</t>
  </si>
  <si>
    <t xml:space="preserve">1105322885</t>
  </si>
  <si>
    <t xml:space="preserve">1105010423</t>
  </si>
  <si>
    <t xml:space="preserve">1101814646</t>
  </si>
  <si>
    <t xml:space="preserve">1101815833</t>
  </si>
  <si>
    <t xml:space="preserve">0703859439</t>
  </si>
  <si>
    <t xml:space="preserve">1105927568</t>
  </si>
  <si>
    <t xml:space="preserve">0706016540</t>
  </si>
  <si>
    <t xml:space="preserve">0909465544</t>
  </si>
  <si>
    <t xml:space="preserve">1105010159</t>
  </si>
  <si>
    <t xml:space="preserve">1102346093</t>
  </si>
  <si>
    <t xml:space="preserve">1106030842</t>
  </si>
  <si>
    <t xml:space="preserve">1102620364</t>
  </si>
  <si>
    <t xml:space="preserve">1105445074</t>
  </si>
  <si>
    <t xml:space="preserve">1101637047</t>
  </si>
  <si>
    <t xml:space="preserve">1105440125</t>
  </si>
  <si>
    <t xml:space="preserve">1102199070</t>
  </si>
  <si>
    <t xml:space="preserve">1105444143</t>
  </si>
  <si>
    <t xml:space="preserve">1104816523</t>
  </si>
  <si>
    <t xml:space="preserve">1101658175</t>
  </si>
  <si>
    <t xml:space="preserve">1102871488</t>
  </si>
  <si>
    <t xml:space="preserve">0704726678</t>
  </si>
  <si>
    <t xml:space="preserve">1102635305</t>
  </si>
  <si>
    <t xml:space="preserve">1100675022</t>
  </si>
  <si>
    <t xml:space="preserve">1104052798</t>
  </si>
  <si>
    <t xml:space="preserve">1101662730</t>
  </si>
  <si>
    <t xml:space="preserve">1103057020</t>
  </si>
  <si>
    <t xml:space="preserve">1101733945</t>
  </si>
  <si>
    <t xml:space="preserve">1101927380</t>
  </si>
  <si>
    <t xml:space="preserve">0705485845</t>
  </si>
  <si>
    <t xml:space="preserve">1101824157</t>
  </si>
  <si>
    <t xml:space="preserve">0706207099</t>
  </si>
  <si>
    <t xml:space="preserve">0701453458</t>
  </si>
  <si>
    <t xml:space="preserve">1101458139</t>
  </si>
  <si>
    <t xml:space="preserve">1105448466</t>
  </si>
  <si>
    <t xml:space="preserve">1103271670</t>
  </si>
  <si>
    <t xml:space="preserve">1103517338</t>
  </si>
  <si>
    <t xml:space="preserve">0703820811</t>
  </si>
  <si>
    <t xml:space="preserve">1103271738</t>
  </si>
  <si>
    <t xml:space="preserve">0701837460</t>
  </si>
  <si>
    <t xml:space="preserve">1103959613</t>
  </si>
  <si>
    <t xml:space="preserve">1727215293</t>
  </si>
  <si>
    <t xml:space="preserve">1101036224</t>
  </si>
  <si>
    <t xml:space="preserve">1104305030</t>
  </si>
  <si>
    <t xml:space="preserve">1103044044</t>
  </si>
  <si>
    <t xml:space="preserve">1103093751</t>
  </si>
  <si>
    <t xml:space="preserve">0914724513</t>
  </si>
  <si>
    <t xml:space="preserve">1103392104</t>
  </si>
  <si>
    <t xml:space="preserve">0702595398</t>
  </si>
  <si>
    <t xml:space="preserve">1101022588</t>
  </si>
  <si>
    <t xml:space="preserve">1102682299</t>
  </si>
  <si>
    <t xml:space="preserve">1102677307</t>
  </si>
  <si>
    <t xml:space="preserve">1103315238</t>
  </si>
  <si>
    <t xml:space="preserve">1103195341</t>
  </si>
  <si>
    <t xml:space="preserve">1102429253</t>
  </si>
  <si>
    <t xml:space="preserve">0703208538</t>
  </si>
  <si>
    <t xml:space="preserve">1100750346</t>
  </si>
  <si>
    <t xml:space="preserve">1102039920</t>
  </si>
  <si>
    <t xml:space="preserve">1101640108</t>
  </si>
  <si>
    <t xml:space="preserve">1100653268</t>
  </si>
  <si>
    <t xml:space="preserve">1100368420</t>
  </si>
  <si>
    <t xml:space="preserve">0702669557</t>
  </si>
  <si>
    <t xml:space="preserve">1100361359</t>
  </si>
  <si>
    <t xml:space="preserve">1105452377</t>
  </si>
  <si>
    <t xml:space="preserve">1100384997</t>
  </si>
  <si>
    <t xml:space="preserve">1101481958</t>
  </si>
  <si>
    <t xml:space="preserve">1101924213</t>
  </si>
  <si>
    <t xml:space="preserve">1105544223</t>
  </si>
  <si>
    <t xml:space="preserve">0750350019</t>
  </si>
  <si>
    <t xml:space="preserve">1103551246</t>
  </si>
  <si>
    <t xml:space="preserve">1100379534</t>
  </si>
  <si>
    <t xml:space="preserve">1100352432</t>
  </si>
  <si>
    <t xml:space="preserve">1101798997</t>
  </si>
  <si>
    <t xml:space="preserve">1102684923</t>
  </si>
  <si>
    <t xml:space="preserve">1102583000</t>
  </si>
  <si>
    <t xml:space="preserve">1102201256</t>
  </si>
  <si>
    <t xml:space="preserve">1103453799</t>
  </si>
  <si>
    <t xml:space="preserve">1103480347</t>
  </si>
  <si>
    <t xml:space="preserve">1101026209</t>
  </si>
  <si>
    <t xml:space="preserve">1103899678</t>
  </si>
  <si>
    <t xml:space="preserve">1102513791</t>
  </si>
  <si>
    <t xml:space="preserve">1100359098</t>
  </si>
  <si>
    <t xml:space="preserve">1100377363</t>
  </si>
  <si>
    <t xml:space="preserve">1101039269</t>
  </si>
  <si>
    <t xml:space="preserve">1102490578</t>
  </si>
  <si>
    <t xml:space="preserve">1750872804</t>
  </si>
  <si>
    <t xml:space="preserve">1101433579</t>
  </si>
  <si>
    <t xml:space="preserve">1103295471</t>
  </si>
  <si>
    <t xml:space="preserve">1102523964</t>
  </si>
  <si>
    <t xml:space="preserve">1103520712</t>
  </si>
  <si>
    <t xml:space="preserve">1100357498</t>
  </si>
  <si>
    <t xml:space="preserve">1103464705</t>
  </si>
  <si>
    <t xml:space="preserve">1104784242</t>
  </si>
  <si>
    <t xml:space="preserve">1102045695</t>
  </si>
  <si>
    <t xml:space="preserve">1103400006</t>
  </si>
  <si>
    <t xml:space="preserve">1100380185</t>
  </si>
  <si>
    <t xml:space="preserve">0703074682</t>
  </si>
  <si>
    <t xml:space="preserve">1101509139</t>
  </si>
  <si>
    <t xml:space="preserve">1100392883</t>
  </si>
  <si>
    <t xml:space="preserve">1101847521</t>
  </si>
  <si>
    <t xml:space="preserve">1103609259</t>
  </si>
  <si>
    <t xml:space="preserve">1101501433</t>
  </si>
  <si>
    <t xml:space="preserve">1100400512</t>
  </si>
  <si>
    <t xml:space="preserve">1100353885</t>
  </si>
  <si>
    <t xml:space="preserve">0701714842</t>
  </si>
  <si>
    <t xml:space="preserve">1101655536</t>
  </si>
  <si>
    <t xml:space="preserve">1150066494</t>
  </si>
  <si>
    <t xml:space="preserve">1103931026</t>
  </si>
  <si>
    <t xml:space="preserve">0706730405</t>
  </si>
  <si>
    <t xml:space="preserve">1003499363</t>
  </si>
  <si>
    <t xml:space="preserve">1102635636</t>
  </si>
  <si>
    <t xml:space="preserve">1105466286</t>
  </si>
  <si>
    <t xml:space="preserve">1708303902</t>
  </si>
  <si>
    <t xml:space="preserve">1105471393</t>
  </si>
  <si>
    <t xml:space="preserve">1715524144</t>
  </si>
  <si>
    <t xml:space="preserve">1102442579</t>
  </si>
  <si>
    <t xml:space="preserve">0702480989</t>
  </si>
  <si>
    <t xml:space="preserve">1102357751</t>
  </si>
  <si>
    <t xml:space="preserve">1105462368</t>
  </si>
  <si>
    <t xml:space="preserve">1105467235</t>
  </si>
  <si>
    <t xml:space="preserve">0701624702</t>
  </si>
  <si>
    <t xml:space="preserve">0704164672</t>
  </si>
  <si>
    <t xml:space="preserve">1101024410</t>
  </si>
  <si>
    <t xml:space="preserve">0703942136</t>
  </si>
  <si>
    <t xml:space="preserve">0703747113</t>
  </si>
  <si>
    <t xml:space="preserve">1103935142</t>
  </si>
  <si>
    <t xml:space="preserve">1103524599</t>
  </si>
  <si>
    <t xml:space="preserve">1103511497</t>
  </si>
  <si>
    <t xml:space="preserve">1100376001</t>
  </si>
  <si>
    <t xml:space="preserve">1100379351</t>
  </si>
  <si>
    <t xml:space="preserve">1102933957</t>
  </si>
  <si>
    <t xml:space="preserve">1709461451</t>
  </si>
  <si>
    <t xml:space="preserve">1102370374</t>
  </si>
  <si>
    <t xml:space="preserve">1105519225</t>
  </si>
  <si>
    <t xml:space="preserve">1102389275</t>
  </si>
  <si>
    <t xml:space="preserve">1102667761</t>
  </si>
  <si>
    <t xml:space="preserve">1100403458</t>
  </si>
  <si>
    <t xml:space="preserve">1200976767</t>
  </si>
  <si>
    <t xml:space="preserve">1102632401</t>
  </si>
  <si>
    <t xml:space="preserve">1102014287</t>
  </si>
  <si>
    <t xml:space="preserve">3040015129</t>
  </si>
  <si>
    <t xml:space="preserve">1102052964</t>
  </si>
  <si>
    <t xml:space="preserve">1100677408</t>
  </si>
  <si>
    <t xml:space="preserve">1102304852</t>
  </si>
  <si>
    <t xml:space="preserve">1102940572</t>
  </si>
  <si>
    <t xml:space="preserve">0703673376</t>
  </si>
  <si>
    <t xml:space="preserve">0703898197</t>
  </si>
  <si>
    <t xml:space="preserve">1102898036</t>
  </si>
  <si>
    <t xml:space="preserve">1719933226</t>
  </si>
  <si>
    <t xml:space="preserve">1102684030</t>
  </si>
  <si>
    <t xml:space="preserve">1102346333</t>
  </si>
  <si>
    <t xml:space="preserve">0702233180</t>
  </si>
  <si>
    <t xml:space="preserve">1719933770</t>
  </si>
  <si>
    <t xml:space="preserve">1104028582</t>
  </si>
  <si>
    <t xml:space="preserve">1101890885</t>
  </si>
  <si>
    <t xml:space="preserve">1103935050</t>
  </si>
  <si>
    <t xml:space="preserve">1191736164001</t>
  </si>
  <si>
    <t xml:space="preserve">1100360906</t>
  </si>
  <si>
    <t xml:space="preserve">1900700715</t>
  </si>
  <si>
    <t xml:space="preserve">1100390598</t>
  </si>
  <si>
    <t xml:space="preserve">1102543012</t>
  </si>
  <si>
    <t xml:space="preserve">1100381050</t>
  </si>
  <si>
    <t xml:space="preserve">1102202262</t>
  </si>
  <si>
    <t xml:space="preserve">1101890257</t>
  </si>
  <si>
    <t xml:space="preserve">0702056292</t>
  </si>
  <si>
    <t xml:space="preserve">0704286665</t>
  </si>
  <si>
    <t xml:space="preserve">1101651774</t>
  </si>
  <si>
    <t xml:space="preserve">1102596994</t>
  </si>
  <si>
    <t xml:space="preserve">1102941851</t>
  </si>
  <si>
    <t xml:space="preserve">1100350394</t>
  </si>
  <si>
    <t xml:space="preserve">1103539613</t>
  </si>
  <si>
    <t xml:space="preserve">1101498952</t>
  </si>
  <si>
    <t xml:space="preserve">1100366275</t>
  </si>
  <si>
    <t xml:space="preserve">1103063622</t>
  </si>
  <si>
    <t xml:space="preserve">1101925178</t>
  </si>
  <si>
    <t xml:space="preserve">0924458706</t>
  </si>
  <si>
    <t xml:space="preserve">0920319886</t>
  </si>
  <si>
    <t xml:space="preserve">1103916076</t>
  </si>
  <si>
    <t xml:space="preserve">1103987093</t>
  </si>
  <si>
    <t xml:space="preserve">0701468209</t>
  </si>
  <si>
    <t xml:space="preserve">1102362736</t>
  </si>
  <si>
    <t xml:space="preserve">1100363256</t>
  </si>
  <si>
    <t xml:space="preserve">1102298567</t>
  </si>
  <si>
    <t xml:space="preserve">1100398757</t>
  </si>
  <si>
    <t xml:space="preserve">1104253404</t>
  </si>
  <si>
    <t xml:space="preserve">1103723993</t>
  </si>
  <si>
    <t xml:space="preserve">1103904106</t>
  </si>
  <si>
    <t xml:space="preserve">1100360047</t>
  </si>
  <si>
    <t xml:space="preserve">1101649042</t>
  </si>
  <si>
    <t xml:space="preserve">1100387404</t>
  </si>
  <si>
    <t xml:space="preserve">0101347862</t>
  </si>
  <si>
    <t xml:space="preserve">0907512628</t>
  </si>
  <si>
    <t xml:space="preserve">1100361250</t>
  </si>
  <si>
    <t xml:space="preserve">1100358405</t>
  </si>
  <si>
    <t xml:space="preserve">1101501706</t>
  </si>
  <si>
    <t xml:space="preserve">1101507968</t>
  </si>
  <si>
    <t xml:space="preserve">1105524365</t>
  </si>
  <si>
    <t xml:space="preserve">1100377876</t>
  </si>
  <si>
    <t xml:space="preserve">0707030292</t>
  </si>
  <si>
    <t xml:space="preserve">1104551971</t>
  </si>
  <si>
    <t xml:space="preserve">1100397619</t>
  </si>
  <si>
    <t xml:space="preserve">1103887491</t>
  </si>
  <si>
    <t xml:space="preserve">0923229637</t>
  </si>
  <si>
    <t xml:space="preserve">1105232035</t>
  </si>
  <si>
    <t xml:space="preserve">1100653540</t>
  </si>
  <si>
    <t xml:space="preserve">1100365509</t>
  </si>
  <si>
    <t xml:space="preserve">1103430854</t>
  </si>
  <si>
    <t xml:space="preserve">1103737696</t>
  </si>
  <si>
    <t xml:space="preserve">1103185243</t>
  </si>
  <si>
    <t xml:space="preserve">1104941933</t>
  </si>
  <si>
    <t xml:space="preserve">1105462582</t>
  </si>
  <si>
    <t xml:space="preserve">1104435522</t>
  </si>
  <si>
    <t xml:space="preserve">0200595098</t>
  </si>
  <si>
    <t xml:space="preserve">0705930881</t>
  </si>
  <si>
    <t xml:space="preserve">1104585326</t>
  </si>
  <si>
    <t xml:space="preserve">1102886262</t>
  </si>
  <si>
    <t xml:space="preserve">0702982968</t>
  </si>
  <si>
    <t xml:space="preserve">1100653326</t>
  </si>
  <si>
    <t xml:space="preserve">1102365689</t>
  </si>
  <si>
    <t xml:space="preserve">0904567922</t>
  </si>
  <si>
    <t xml:space="preserve">1712945565</t>
  </si>
  <si>
    <t xml:space="preserve">1102358015</t>
  </si>
  <si>
    <t xml:space="preserve">1100352101</t>
  </si>
  <si>
    <t xml:space="preserve">0700594369</t>
  </si>
  <si>
    <t xml:space="preserve">1102706031</t>
  </si>
  <si>
    <t xml:space="preserve">1150239653</t>
  </si>
  <si>
    <t xml:space="preserve">0706185899</t>
  </si>
  <si>
    <t xml:space="preserve">1102816228</t>
  </si>
  <si>
    <t xml:space="preserve">1103443261</t>
  </si>
  <si>
    <t xml:space="preserve">0703699660</t>
  </si>
  <si>
    <t xml:space="preserve">0750220006</t>
  </si>
  <si>
    <t xml:space="preserve">1101019527</t>
  </si>
  <si>
    <t xml:space="preserve">0707193538</t>
  </si>
  <si>
    <t xml:space="preserve">0705310928</t>
  </si>
  <si>
    <t xml:space="preserve">0902428606</t>
  </si>
  <si>
    <t xml:space="preserve">0105517502</t>
  </si>
  <si>
    <t xml:space="preserve">0901955153</t>
  </si>
  <si>
    <t xml:space="preserve">0906058441</t>
  </si>
  <si>
    <t xml:space="preserve">1202601579</t>
  </si>
  <si>
    <t xml:space="preserve">0701034472</t>
  </si>
  <si>
    <t xml:space="preserve">0702113036</t>
  </si>
  <si>
    <t xml:space="preserve">0905653937</t>
  </si>
  <si>
    <t xml:space="preserve">0703131946</t>
  </si>
  <si>
    <t xml:space="preserve">0700917537</t>
  </si>
  <si>
    <t xml:space="preserve">0901957076</t>
  </si>
  <si>
    <t xml:space="preserve">0901957282</t>
  </si>
  <si>
    <t xml:space="preserve">0700287709</t>
  </si>
  <si>
    <t xml:space="preserve">0700287543</t>
  </si>
  <si>
    <t xml:space="preserve">0703241141</t>
  </si>
  <si>
    <t xml:space="preserve">0704650654</t>
  </si>
  <si>
    <t xml:space="preserve">0927795609</t>
  </si>
  <si>
    <t xml:space="preserve">0701094179</t>
  </si>
  <si>
    <t xml:space="preserve">0905714853</t>
  </si>
  <si>
    <t xml:space="preserve">0704305572</t>
  </si>
  <si>
    <t xml:space="preserve">0701579534</t>
  </si>
  <si>
    <t xml:space="preserve">0701531899</t>
  </si>
  <si>
    <t xml:space="preserve">0905979183</t>
  </si>
  <si>
    <t xml:space="preserve">0900096728</t>
  </si>
  <si>
    <t xml:space="preserve">0907968564</t>
  </si>
  <si>
    <t xml:space="preserve">0902181882</t>
  </si>
  <si>
    <t xml:space="preserve">0919716290</t>
  </si>
  <si>
    <t xml:space="preserve">0704055052</t>
  </si>
  <si>
    <t xml:space="preserve">0929237402</t>
  </si>
  <si>
    <t xml:space="preserve">0906205950</t>
  </si>
  <si>
    <t xml:space="preserve">0703225656</t>
  </si>
  <si>
    <t xml:space="preserve">0702764283</t>
  </si>
  <si>
    <t xml:space="preserve">0702421751</t>
  </si>
  <si>
    <t xml:space="preserve">0100582121</t>
  </si>
  <si>
    <t xml:space="preserve">0701972374</t>
  </si>
  <si>
    <t xml:space="preserve">0702492091</t>
  </si>
  <si>
    <t xml:space="preserve">0702069527</t>
  </si>
  <si>
    <t xml:space="preserve">0702339185</t>
  </si>
  <si>
    <t xml:space="preserve">0703807966</t>
  </si>
  <si>
    <t xml:space="preserve">0703169730</t>
  </si>
  <si>
    <t xml:space="preserve">0703453654</t>
  </si>
  <si>
    <t xml:space="preserve">0750116675</t>
  </si>
  <si>
    <t xml:space="preserve">0704106483</t>
  </si>
  <si>
    <t xml:space="preserve">0102890993</t>
  </si>
  <si>
    <t xml:space="preserve">0704591569</t>
  </si>
  <si>
    <t xml:space="preserve">0705092336</t>
  </si>
  <si>
    <t xml:space="preserve">1102994959</t>
  </si>
  <si>
    <t xml:space="preserve">0703241026</t>
  </si>
  <si>
    <t xml:space="preserve">0703652586</t>
  </si>
  <si>
    <t xml:space="preserve">0705842508</t>
  </si>
  <si>
    <t xml:space="preserve">1709116832</t>
  </si>
  <si>
    <t xml:space="preserve">0703265850</t>
  </si>
  <si>
    <t xml:space="preserve">1201636204</t>
  </si>
  <si>
    <t xml:space="preserve">0701491722</t>
  </si>
  <si>
    <t xml:space="preserve">0700631922</t>
  </si>
  <si>
    <t xml:space="preserve">0704691690</t>
  </si>
  <si>
    <t xml:space="preserve">0701331969</t>
  </si>
  <si>
    <t xml:space="preserve">0701174567</t>
  </si>
  <si>
    <t xml:space="preserve">0704421833</t>
  </si>
  <si>
    <t xml:space="preserve">1306738376</t>
  </si>
  <si>
    <t xml:space="preserve">0704468065</t>
  </si>
  <si>
    <t xml:space="preserve">1105974198</t>
  </si>
  <si>
    <t xml:space="preserve">0301092995</t>
  </si>
  <si>
    <t xml:space="preserve">0702621251</t>
  </si>
  <si>
    <t xml:space="preserve">0703529198</t>
  </si>
  <si>
    <t xml:space="preserve">1200236949</t>
  </si>
  <si>
    <t xml:space="preserve">0703785071</t>
  </si>
  <si>
    <t xml:space="preserve">1103999650</t>
  </si>
  <si>
    <t xml:space="preserve">0702757709</t>
  </si>
  <si>
    <t xml:space="preserve">0704117894</t>
  </si>
  <si>
    <t xml:space="preserve">0700288186</t>
  </si>
  <si>
    <t xml:space="preserve">0703535328</t>
  </si>
  <si>
    <t xml:space="preserve">0704152354</t>
  </si>
  <si>
    <t xml:space="preserve">0702074477</t>
  </si>
  <si>
    <t xml:space="preserve">0702251950</t>
  </si>
  <si>
    <t xml:space="preserve">0702664681</t>
  </si>
  <si>
    <t xml:space="preserve">0918992991</t>
  </si>
  <si>
    <t xml:space="preserve">0705144616</t>
  </si>
  <si>
    <t xml:space="preserve">0702279126</t>
  </si>
  <si>
    <t xml:space="preserve">0704440320</t>
  </si>
  <si>
    <t xml:space="preserve">0702913294</t>
  </si>
  <si>
    <t xml:space="preserve">0702749433</t>
  </si>
  <si>
    <t xml:space="preserve">0703346940</t>
  </si>
  <si>
    <t xml:space="preserve">0706393261</t>
  </si>
  <si>
    <t xml:space="preserve">0701340895</t>
  </si>
  <si>
    <t xml:space="preserve">0700468929</t>
  </si>
  <si>
    <t xml:space="preserve">0701127235</t>
  </si>
  <si>
    <t xml:space="preserve">0703817155</t>
  </si>
  <si>
    <t xml:space="preserve">0702520420</t>
  </si>
  <si>
    <t xml:space="preserve">0703807032</t>
  </si>
  <si>
    <t xml:space="preserve">0701319022</t>
  </si>
  <si>
    <t xml:space="preserve">0704428788</t>
  </si>
  <si>
    <t xml:space="preserve">0913608675</t>
  </si>
  <si>
    <t xml:space="preserve">0703631952</t>
  </si>
  <si>
    <t xml:space="preserve">0705263929</t>
  </si>
  <si>
    <t xml:space="preserve">0703302554</t>
  </si>
  <si>
    <t xml:space="preserve">0701029332</t>
  </si>
  <si>
    <t xml:space="preserve">1400145957</t>
  </si>
  <si>
    <t xml:space="preserve">0702952367</t>
  </si>
  <si>
    <t xml:space="preserve">0701464505</t>
  </si>
  <si>
    <t xml:space="preserve">0701436842</t>
  </si>
  <si>
    <t xml:space="preserve">0701164212</t>
  </si>
  <si>
    <t xml:space="preserve">0700635899</t>
  </si>
  <si>
    <t xml:space="preserve">0700285554</t>
  </si>
  <si>
    <t xml:space="preserve">0700631245</t>
  </si>
  <si>
    <t xml:space="preserve">0700696743</t>
  </si>
  <si>
    <t xml:space="preserve">0700455504</t>
  </si>
  <si>
    <t xml:space="preserve">0700216039</t>
  </si>
  <si>
    <t xml:space="preserve">0106155229</t>
  </si>
  <si>
    <t xml:space="preserve">0100342203</t>
  </si>
  <si>
    <t xml:space="preserve">0910354075</t>
  </si>
  <si>
    <t xml:space="preserve">0704807692</t>
  </si>
  <si>
    <t xml:space="preserve">0702530155</t>
  </si>
  <si>
    <t xml:space="preserve">0702422031</t>
  </si>
  <si>
    <t xml:space="preserve">0100574573</t>
  </si>
  <si>
    <t xml:space="preserve">0100574896</t>
  </si>
  <si>
    <t xml:space="preserve">0100581636</t>
  </si>
  <si>
    <t xml:space="preserve">0100579549</t>
  </si>
  <si>
    <t xml:space="preserve">0100066570</t>
  </si>
  <si>
    <t xml:space="preserve">0702510264</t>
  </si>
  <si>
    <t xml:space="preserve">0100616184</t>
  </si>
  <si>
    <t xml:space="preserve">0100617166</t>
  </si>
  <si>
    <t xml:space="preserve">0100726744</t>
  </si>
  <si>
    <t xml:space="preserve">0703532135</t>
  </si>
  <si>
    <t xml:space="preserve">0700367238</t>
  </si>
  <si>
    <t xml:space="preserve">0702053992</t>
  </si>
  <si>
    <t xml:space="preserve">0102355872</t>
  </si>
  <si>
    <t xml:space="preserve">0603474198</t>
  </si>
  <si>
    <t xml:space="preserve">0702707621</t>
  </si>
  <si>
    <t xml:space="preserve">0700186992</t>
  </si>
  <si>
    <t xml:space="preserve">0702636549</t>
  </si>
  <si>
    <t xml:space="preserve">0703003996</t>
  </si>
  <si>
    <t xml:space="preserve">0703400762</t>
  </si>
  <si>
    <t xml:space="preserve">0791724317001</t>
  </si>
  <si>
    <t xml:space="preserve">0702486598</t>
  </si>
  <si>
    <t xml:space="preserve">0700560345</t>
  </si>
  <si>
    <t xml:space="preserve">0701004384</t>
  </si>
  <si>
    <t xml:space="preserve">0704026004</t>
  </si>
  <si>
    <t xml:space="preserve">0802303594</t>
  </si>
  <si>
    <t xml:space="preserve">0702429127</t>
  </si>
  <si>
    <t xml:space="preserve">0703597344</t>
  </si>
  <si>
    <t xml:space="preserve">0700437676</t>
  </si>
  <si>
    <t xml:space="preserve">0701451684</t>
  </si>
  <si>
    <t xml:space="preserve">0906060009</t>
  </si>
  <si>
    <t xml:space="preserve">0702922998</t>
  </si>
  <si>
    <t xml:space="preserve">1302236706</t>
  </si>
  <si>
    <t xml:space="preserve">0701192957</t>
  </si>
  <si>
    <t xml:space="preserve">1202308985</t>
  </si>
  <si>
    <t xml:space="preserve">0702601006</t>
  </si>
  <si>
    <t xml:space="preserve">0900288648</t>
  </si>
  <si>
    <t xml:space="preserve">1202878532</t>
  </si>
  <si>
    <t xml:space="preserve">0700218381</t>
  </si>
  <si>
    <t xml:space="preserve">0701688368</t>
  </si>
  <si>
    <t xml:space="preserve">0601339070</t>
  </si>
  <si>
    <t xml:space="preserve">0703252049</t>
  </si>
  <si>
    <t xml:space="preserve">0704065051</t>
  </si>
  <si>
    <t xml:space="preserve">1203088990</t>
  </si>
  <si>
    <t xml:space="preserve">0703493528</t>
  </si>
  <si>
    <t xml:space="preserve">0913120259</t>
  </si>
  <si>
    <t xml:space="preserve">0706830171</t>
  </si>
  <si>
    <t xml:space="preserve">0100573971</t>
  </si>
  <si>
    <t xml:space="preserve">0705324762</t>
  </si>
  <si>
    <t xml:space="preserve">0704746718</t>
  </si>
  <si>
    <t xml:space="preserve">0705800316</t>
  </si>
  <si>
    <t xml:space="preserve">0100859750</t>
  </si>
  <si>
    <t xml:space="preserve">0912611852</t>
  </si>
  <si>
    <t xml:space="preserve">0703667055</t>
  </si>
  <si>
    <t xml:space="preserve">0701091431</t>
  </si>
  <si>
    <t xml:space="preserve">0702376625</t>
  </si>
  <si>
    <t xml:space="preserve">0702597154</t>
  </si>
  <si>
    <t xml:space="preserve">0702959214</t>
  </si>
  <si>
    <t xml:space="preserve">1304011255</t>
  </si>
  <si>
    <t xml:space="preserve">0704082734</t>
  </si>
  <si>
    <t xml:space="preserve">1714238316</t>
  </si>
  <si>
    <t xml:space="preserve">0908454770</t>
  </si>
  <si>
    <t xml:space="preserve">0703520585</t>
  </si>
  <si>
    <t xml:space="preserve">1714216031</t>
  </si>
  <si>
    <t xml:space="preserve">0701319121</t>
  </si>
  <si>
    <t xml:space="preserve">0702919937</t>
  </si>
  <si>
    <t xml:space="preserve">1102353982</t>
  </si>
  <si>
    <t xml:space="preserve">0705031417</t>
  </si>
  <si>
    <t xml:space="preserve">0702410291</t>
  </si>
  <si>
    <t xml:space="preserve">0703659326</t>
  </si>
  <si>
    <t xml:space="preserve">0701471443</t>
  </si>
  <si>
    <t xml:space="preserve">0703630913</t>
  </si>
  <si>
    <t xml:space="preserve">0703856369</t>
  </si>
  <si>
    <t xml:space="preserve">0701983058</t>
  </si>
  <si>
    <t xml:space="preserve">0705255446</t>
  </si>
  <si>
    <t xml:space="preserve">0103132056</t>
  </si>
  <si>
    <t xml:space="preserve">0104590005</t>
  </si>
  <si>
    <t xml:space="preserve">0700721400</t>
  </si>
  <si>
    <t xml:space="preserve">0700803042</t>
  </si>
  <si>
    <t xml:space="preserve">0700823396</t>
  </si>
  <si>
    <t xml:space="preserve">0700985732</t>
  </si>
  <si>
    <t xml:space="preserve">0701255564</t>
  </si>
  <si>
    <t xml:space="preserve">0703348060</t>
  </si>
  <si>
    <t xml:space="preserve">0704768308</t>
  </si>
  <si>
    <t xml:space="preserve">0706683737</t>
  </si>
  <si>
    <t xml:space="preserve">0707062451</t>
  </si>
  <si>
    <t xml:space="preserve">0918568791</t>
  </si>
  <si>
    <t xml:space="preserve">0919059758</t>
  </si>
  <si>
    <t xml:space="preserve">1104803372</t>
  </si>
  <si>
    <t xml:space="preserve">1105093155</t>
  </si>
  <si>
    <t xml:space="preserve">0100558923</t>
  </si>
  <si>
    <t xml:space="preserve">1719076521</t>
  </si>
  <si>
    <t xml:space="preserve">1750435636</t>
  </si>
  <si>
    <t xml:space="preserve">0701527699</t>
  </si>
  <si>
    <t xml:space="preserve">0921496444</t>
  </si>
  <si>
    <t xml:space="preserve">0701998080</t>
  </si>
  <si>
    <t xml:space="preserve">1103481519</t>
  </si>
  <si>
    <t xml:space="preserve">0701301905</t>
  </si>
  <si>
    <t xml:space="preserve">0703305128</t>
  </si>
  <si>
    <t xml:space="preserve">0702207770</t>
  </si>
  <si>
    <t xml:space="preserve">0100919968</t>
  </si>
  <si>
    <t xml:space="preserve">0702892449</t>
  </si>
  <si>
    <t xml:space="preserve">0703004382</t>
  </si>
  <si>
    <t xml:space="preserve">1710957679</t>
  </si>
  <si>
    <t xml:space="preserve">0921862264</t>
  </si>
  <si>
    <t xml:space="preserve">0712458215</t>
  </si>
  <si>
    <t xml:space="preserve">0101026664</t>
  </si>
  <si>
    <t xml:space="preserve">0700427131</t>
  </si>
  <si>
    <t xml:space="preserve">0700807720</t>
  </si>
  <si>
    <t xml:space="preserve">0701386245</t>
  </si>
  <si>
    <t xml:space="preserve">0921844973</t>
  </si>
  <si>
    <t xml:space="preserve">0703655407</t>
  </si>
  <si>
    <t xml:space="preserve">1100412368</t>
  </si>
  <si>
    <t xml:space="preserve">0701831190</t>
  </si>
  <si>
    <t xml:space="preserve">0703026443</t>
  </si>
  <si>
    <t xml:space="preserve">0702330937</t>
  </si>
  <si>
    <t xml:space="preserve">0702139031</t>
  </si>
  <si>
    <t xml:space="preserve">0702668799</t>
  </si>
  <si>
    <t xml:space="preserve">0705259604</t>
  </si>
  <si>
    <t xml:space="preserve">0801744079</t>
  </si>
  <si>
    <t xml:space="preserve">1304496332</t>
  </si>
  <si>
    <t xml:space="preserve">1309000584</t>
  </si>
  <si>
    <t xml:space="preserve">0104167242</t>
  </si>
  <si>
    <t xml:space="preserve">0700932841</t>
  </si>
  <si>
    <t xml:space="preserve">0705008449</t>
  </si>
  <si>
    <t xml:space="preserve">0918511585</t>
  </si>
  <si>
    <t xml:space="preserve">1301568687</t>
  </si>
  <si>
    <t xml:space="preserve">0706694296</t>
  </si>
  <si>
    <t xml:space="preserve">0750050726</t>
  </si>
  <si>
    <t xml:space="preserve">0700901960</t>
  </si>
  <si>
    <t xml:space="preserve">0703540385</t>
  </si>
  <si>
    <t xml:space="preserve">0907541692</t>
  </si>
  <si>
    <t xml:space="preserve">0904734902</t>
  </si>
  <si>
    <t xml:space="preserve">0703987362</t>
  </si>
  <si>
    <t xml:space="preserve">0909418188</t>
  </si>
  <si>
    <t xml:space="preserve">0704013580</t>
  </si>
  <si>
    <t xml:space="preserve">0703970814</t>
  </si>
  <si>
    <t xml:space="preserve">0700601586</t>
  </si>
  <si>
    <t xml:space="preserve">0703915140</t>
  </si>
  <si>
    <t xml:space="preserve">0703523456</t>
  </si>
  <si>
    <t xml:space="preserve">0704439033</t>
  </si>
  <si>
    <t xml:space="preserve">0705170256</t>
  </si>
  <si>
    <t xml:space="preserve">0902180736</t>
  </si>
  <si>
    <t xml:space="preserve">0915993786</t>
  </si>
  <si>
    <t xml:space="preserve">0701036519</t>
  </si>
  <si>
    <t xml:space="preserve">0703734715</t>
  </si>
  <si>
    <t xml:space="preserve">0705522613</t>
  </si>
  <si>
    <t xml:space="preserve">0702099987</t>
  </si>
  <si>
    <t xml:space="preserve">0700986813</t>
  </si>
  <si>
    <t xml:space="preserve">0702899881</t>
  </si>
  <si>
    <t xml:space="preserve">0917788630</t>
  </si>
  <si>
    <t xml:space="preserve">0701009706</t>
  </si>
  <si>
    <t xml:space="preserve">0701335531</t>
  </si>
  <si>
    <t xml:space="preserve">0701456709</t>
  </si>
  <si>
    <t xml:space="preserve">0701983561</t>
  </si>
  <si>
    <t xml:space="preserve">0912685187</t>
  </si>
  <si>
    <t xml:space="preserve">0704792001</t>
  </si>
  <si>
    <t xml:space="preserve">0922479704</t>
  </si>
  <si>
    <t xml:space="preserve">0704285493</t>
  </si>
  <si>
    <t xml:space="preserve">0704632736</t>
  </si>
  <si>
    <t xml:space="preserve">0701358491</t>
  </si>
  <si>
    <t xml:space="preserve">0703429977</t>
  </si>
  <si>
    <t xml:space="preserve">0703655803</t>
  </si>
  <si>
    <t xml:space="preserve">0702232216</t>
  </si>
  <si>
    <t xml:space="preserve">0700402332</t>
  </si>
  <si>
    <t xml:space="preserve">0702760091</t>
  </si>
  <si>
    <t xml:space="preserve">1314566330</t>
  </si>
  <si>
    <t xml:space="preserve">0600928956</t>
  </si>
  <si>
    <t xml:space="preserve">0919647545</t>
  </si>
  <si>
    <t xml:space="preserve">0106158223</t>
  </si>
  <si>
    <t xml:space="preserve">18002981</t>
  </si>
  <si>
    <t xml:space="preserve">FB009262</t>
  </si>
  <si>
    <t xml:space="preserve">804754704</t>
  </si>
  <si>
    <t xml:space="preserve">0700826076</t>
  </si>
  <si>
    <t xml:space="preserve">0700979941</t>
  </si>
  <si>
    <t xml:space="preserve">0701411936</t>
  </si>
  <si>
    <t xml:space="preserve">0702495938</t>
  </si>
  <si>
    <t xml:space="preserve">0918481078</t>
  </si>
  <si>
    <t xml:space="preserve">0700609225</t>
  </si>
  <si>
    <t xml:space="preserve">0700956758</t>
  </si>
  <si>
    <t xml:space="preserve">0701362840</t>
  </si>
  <si>
    <t xml:space="preserve">0700564909</t>
  </si>
  <si>
    <t xml:space="preserve">0704061019</t>
  </si>
  <si>
    <t xml:space="preserve">0702772427</t>
  </si>
  <si>
    <t xml:space="preserve">0700280969</t>
  </si>
  <si>
    <t xml:space="preserve">0704440148</t>
  </si>
  <si>
    <t xml:space="preserve">0703176628</t>
  </si>
  <si>
    <t xml:space="preserve">0700826944</t>
  </si>
  <si>
    <t xml:space="preserve">0904385275</t>
  </si>
  <si>
    <t xml:space="preserve">0902179985</t>
  </si>
  <si>
    <t xml:space="preserve">0704832609</t>
  </si>
  <si>
    <t xml:space="preserve">0100149848</t>
  </si>
  <si>
    <t xml:space="preserve">0791718384001</t>
  </si>
  <si>
    <t xml:space="preserve">0702345000</t>
  </si>
  <si>
    <t xml:space="preserve">0706816345</t>
  </si>
  <si>
    <t xml:space="preserve">1101292744</t>
  </si>
  <si>
    <t xml:space="preserve">0913596359</t>
  </si>
  <si>
    <t xml:space="preserve">0703856153</t>
  </si>
  <si>
    <t xml:space="preserve">1791848810001</t>
  </si>
  <si>
    <t xml:space="preserve">0701891525</t>
  </si>
  <si>
    <t xml:space="preserve">0702223561</t>
  </si>
  <si>
    <t xml:space="preserve">0704035351</t>
  </si>
  <si>
    <t xml:space="preserve">0703582569</t>
  </si>
  <si>
    <t xml:space="preserve">0703151928</t>
  </si>
  <si>
    <t xml:space="preserve">0704803089</t>
  </si>
  <si>
    <t xml:space="preserve">0702773748</t>
  </si>
  <si>
    <t xml:space="preserve">1718465428</t>
  </si>
  <si>
    <t xml:space="preserve">0704043835</t>
  </si>
  <si>
    <t xml:space="preserve">0701831745</t>
  </si>
  <si>
    <t xml:space="preserve">0703206722</t>
  </si>
  <si>
    <t xml:space="preserve">0702155334</t>
  </si>
  <si>
    <t xml:space="preserve">0920522414</t>
  </si>
  <si>
    <t xml:space="preserve">0992738200001</t>
  </si>
  <si>
    <t xml:space="preserve">0750100158</t>
  </si>
  <si>
    <t xml:space="preserve">0703345561</t>
  </si>
  <si>
    <t xml:space="preserve">0903950459</t>
  </si>
  <si>
    <t xml:space="preserve">0918510462</t>
  </si>
  <si>
    <t xml:space="preserve">0704844877</t>
  </si>
  <si>
    <t xml:space="preserve">0705197986</t>
  </si>
  <si>
    <t xml:space="preserve">1100250339</t>
  </si>
  <si>
    <t xml:space="preserve">0705036150</t>
  </si>
  <si>
    <t xml:space="preserve">0702688201</t>
  </si>
  <si>
    <t xml:space="preserve">0705430072</t>
  </si>
  <si>
    <t xml:space="preserve">0704004944</t>
  </si>
  <si>
    <t xml:space="preserve">0703669390</t>
  </si>
  <si>
    <t xml:space="preserve">1705023354</t>
  </si>
  <si>
    <t xml:space="preserve">0703979823</t>
  </si>
  <si>
    <t xml:space="preserve">0703958371</t>
  </si>
  <si>
    <t xml:space="preserve">0703324673</t>
  </si>
  <si>
    <t xml:space="preserve">1102763156</t>
  </si>
  <si>
    <t xml:space="preserve">0706732385</t>
  </si>
  <si>
    <t xml:space="preserve">0703721878</t>
  </si>
  <si>
    <t xml:space="preserve">0703553891</t>
  </si>
  <si>
    <t xml:space="preserve">0706705720</t>
  </si>
  <si>
    <t xml:space="preserve">0704512177</t>
  </si>
  <si>
    <t xml:space="preserve">0703173203</t>
  </si>
  <si>
    <t xml:space="preserve">0921218897</t>
  </si>
  <si>
    <t xml:space="preserve">0704990969</t>
  </si>
  <si>
    <t xml:space="preserve">1102600648</t>
  </si>
  <si>
    <t xml:space="preserve">1100168226</t>
  </si>
  <si>
    <t xml:space="preserve">0701835068</t>
  </si>
  <si>
    <t xml:space="preserve">0100477231</t>
  </si>
  <si>
    <t xml:space="preserve">0704716711</t>
  </si>
  <si>
    <t xml:space="preserve">0702833351</t>
  </si>
  <si>
    <t xml:space="preserve">0702814427</t>
  </si>
  <si>
    <t xml:space="preserve">0704739614</t>
  </si>
  <si>
    <t xml:space="preserve">1307586303</t>
  </si>
  <si>
    <t xml:space="preserve">0791715180001</t>
  </si>
  <si>
    <t xml:space="preserve">0702637158</t>
  </si>
  <si>
    <t xml:space="preserve">0702586264</t>
  </si>
  <si>
    <t xml:space="preserve">0702439860</t>
  </si>
  <si>
    <t xml:space="preserve">0705348704</t>
  </si>
  <si>
    <t xml:space="preserve">0704479591</t>
  </si>
  <si>
    <t xml:space="preserve">1201932652</t>
  </si>
  <si>
    <t xml:space="preserve">0701823346</t>
  </si>
  <si>
    <t xml:space="preserve">0705427979</t>
  </si>
  <si>
    <t xml:space="preserve">0704405125</t>
  </si>
  <si>
    <t xml:space="preserve">0703975276</t>
  </si>
  <si>
    <t xml:space="preserve">1103515258</t>
  </si>
  <si>
    <t xml:space="preserve">0902179076</t>
  </si>
  <si>
    <t xml:space="preserve">0704057058</t>
  </si>
  <si>
    <t xml:space="preserve">0920091261</t>
  </si>
  <si>
    <t xml:space="preserve">1100098183001</t>
  </si>
  <si>
    <t xml:space="preserve">0101541993</t>
  </si>
  <si>
    <t xml:space="preserve">0700541964</t>
  </si>
  <si>
    <t xml:space="preserve">0700409626</t>
  </si>
  <si>
    <t xml:space="preserve">0901852780</t>
  </si>
  <si>
    <t xml:space="preserve">0703997726</t>
  </si>
  <si>
    <t xml:space="preserve">0705955144</t>
  </si>
  <si>
    <t xml:space="preserve">0701152001</t>
  </si>
  <si>
    <t xml:space="preserve">0704880897</t>
  </si>
  <si>
    <t xml:space="preserve">0700857725</t>
  </si>
  <si>
    <t xml:space="preserve">0940706435</t>
  </si>
  <si>
    <t xml:space="preserve">0704073279</t>
  </si>
  <si>
    <t xml:space="preserve">0701381709</t>
  </si>
  <si>
    <t xml:space="preserve">0703055806</t>
  </si>
  <si>
    <t xml:space="preserve">0701712580</t>
  </si>
  <si>
    <t xml:space="preserve">0704064815</t>
  </si>
  <si>
    <t xml:space="preserve">0703952424</t>
  </si>
  <si>
    <t xml:space="preserve">0700288939</t>
  </si>
  <si>
    <t xml:space="preserve">1900386572</t>
  </si>
  <si>
    <t xml:space="preserve">0701412314</t>
  </si>
  <si>
    <t xml:space="preserve">0703912501</t>
  </si>
  <si>
    <t xml:space="preserve">0703644096</t>
  </si>
  <si>
    <t xml:space="preserve">0701089450</t>
  </si>
  <si>
    <t xml:space="preserve">0700993421</t>
  </si>
  <si>
    <t xml:space="preserve">0705232262</t>
  </si>
  <si>
    <t xml:space="preserve">0400395596</t>
  </si>
  <si>
    <t xml:space="preserve">0701752834</t>
  </si>
  <si>
    <t xml:space="preserve">0704916576</t>
  </si>
  <si>
    <t xml:space="preserve">0701974842</t>
  </si>
  <si>
    <t xml:space="preserve">0602191470</t>
  </si>
  <si>
    <t xml:space="preserve">0702614223</t>
  </si>
  <si>
    <t xml:space="preserve">0704380096</t>
  </si>
  <si>
    <t xml:space="preserve">0911462307</t>
  </si>
  <si>
    <t xml:space="preserve">0702214339</t>
  </si>
  <si>
    <t xml:space="preserve">0300198140</t>
  </si>
  <si>
    <t xml:space="preserve">0700957228</t>
  </si>
  <si>
    <t xml:space="preserve">1307211597</t>
  </si>
  <si>
    <t xml:space="preserve">0700518319</t>
  </si>
  <si>
    <t xml:space="preserve">0702512468</t>
  </si>
  <si>
    <t xml:space="preserve">0702443243</t>
  </si>
  <si>
    <t xml:space="preserve">0791739578001</t>
  </si>
  <si>
    <t xml:space="preserve">0701895682</t>
  </si>
  <si>
    <t xml:space="preserve">0700560576</t>
  </si>
  <si>
    <t xml:space="preserve">0701995250</t>
  </si>
  <si>
    <t xml:space="preserve">0902179456</t>
  </si>
  <si>
    <t xml:space="preserve">0105194377</t>
  </si>
  <si>
    <t xml:space="preserve">1900495118</t>
  </si>
  <si>
    <t xml:space="preserve">0930763198</t>
  </si>
  <si>
    <t xml:space="preserve">1702766401</t>
  </si>
  <si>
    <t xml:space="preserve">0702698762</t>
  </si>
  <si>
    <t xml:space="preserve">0103339297</t>
  </si>
  <si>
    <t xml:space="preserve">0103316501</t>
  </si>
  <si>
    <t xml:space="preserve">0102913514</t>
  </si>
  <si>
    <t xml:space="preserve">1200368197</t>
  </si>
  <si>
    <t xml:space="preserve">0911008605</t>
  </si>
  <si>
    <t xml:space="preserve">0705787497</t>
  </si>
  <si>
    <t xml:space="preserve">0701187932</t>
  </si>
  <si>
    <t xml:space="preserve">0705090819</t>
  </si>
  <si>
    <t xml:space="preserve">0702272907</t>
  </si>
  <si>
    <t xml:space="preserve">0702613506</t>
  </si>
  <si>
    <t xml:space="preserve">0700599046</t>
  </si>
  <si>
    <t xml:space="preserve">0700588965</t>
  </si>
  <si>
    <t xml:space="preserve">0700588650</t>
  </si>
  <si>
    <t xml:space="preserve">0992179139001</t>
  </si>
  <si>
    <t xml:space="preserve">0918358078</t>
  </si>
  <si>
    <t xml:space="preserve">0703614297</t>
  </si>
  <si>
    <t xml:space="preserve">0703525667</t>
  </si>
  <si>
    <t xml:space="preserve">0703189266</t>
  </si>
  <si>
    <t xml:space="preserve">0704295237</t>
  </si>
  <si>
    <t xml:space="preserve">0102113925</t>
  </si>
  <si>
    <t xml:space="preserve">1203882723</t>
  </si>
  <si>
    <t xml:space="preserve">1100394046</t>
  </si>
  <si>
    <t xml:space="preserve">0702488974</t>
  </si>
  <si>
    <t xml:space="preserve">0101751162</t>
  </si>
  <si>
    <t xml:space="preserve">1204926867</t>
  </si>
  <si>
    <t xml:space="preserve">0702078932</t>
  </si>
  <si>
    <t xml:space="preserve">0709206973</t>
  </si>
  <si>
    <t xml:space="preserve">0702640368</t>
  </si>
  <si>
    <t xml:space="preserve">1201682497</t>
  </si>
  <si>
    <t xml:space="preserve">0901951731</t>
  </si>
  <si>
    <t xml:space="preserve">1203408057</t>
  </si>
  <si>
    <t xml:space="preserve">0901951814</t>
  </si>
  <si>
    <t xml:space="preserve">0915709877</t>
  </si>
  <si>
    <t xml:space="preserve">0703463869</t>
  </si>
  <si>
    <t xml:space="preserve">1710144120</t>
  </si>
  <si>
    <t xml:space="preserve">0700999766</t>
  </si>
  <si>
    <t xml:space="preserve">1103423495</t>
  </si>
  <si>
    <t xml:space="preserve">0700592074</t>
  </si>
  <si>
    <t xml:space="preserve">0705482149</t>
  </si>
  <si>
    <t xml:space="preserve">0701028904</t>
  </si>
  <si>
    <t xml:space="preserve">0704196898</t>
  </si>
  <si>
    <t xml:space="preserve">0100950146</t>
  </si>
  <si>
    <t xml:space="preserve">0704125434</t>
  </si>
  <si>
    <t xml:space="preserve">0704122274</t>
  </si>
  <si>
    <t xml:space="preserve">0701251555</t>
  </si>
  <si>
    <t xml:space="preserve">0701038440</t>
  </si>
  <si>
    <t xml:space="preserve">0701020224</t>
  </si>
  <si>
    <t xml:space="preserve">0703142208</t>
  </si>
  <si>
    <t xml:space="preserve">0703018028</t>
  </si>
  <si>
    <t xml:space="preserve">0703371708</t>
  </si>
  <si>
    <t xml:space="preserve">0914022512</t>
  </si>
  <si>
    <t xml:space="preserve">0702741828</t>
  </si>
  <si>
    <t xml:space="preserve">0702435082</t>
  </si>
  <si>
    <t xml:space="preserve">0704919026</t>
  </si>
  <si>
    <t xml:space="preserve">0704110535</t>
  </si>
  <si>
    <t xml:space="preserve">0700782386</t>
  </si>
  <si>
    <t xml:space="preserve">0700806482</t>
  </si>
  <si>
    <t xml:space="preserve">0701473449</t>
  </si>
  <si>
    <t xml:space="preserve">0915995427</t>
  </si>
  <si>
    <t xml:space="preserve">0701525933</t>
  </si>
  <si>
    <t xml:space="preserve">0803026608</t>
  </si>
  <si>
    <t xml:space="preserve">0702006115</t>
  </si>
  <si>
    <t xml:space="preserve">0915298749</t>
  </si>
  <si>
    <t xml:space="preserve">0702014101</t>
  </si>
  <si>
    <t xml:space="preserve">0702561499</t>
  </si>
  <si>
    <t xml:space="preserve">0916939408</t>
  </si>
  <si>
    <t xml:space="preserve">0903088367</t>
  </si>
  <si>
    <t xml:space="preserve">1102654686</t>
  </si>
  <si>
    <t xml:space="preserve">458538765</t>
  </si>
  <si>
    <t xml:space="preserve">1701427260</t>
  </si>
  <si>
    <t xml:space="preserve">1201472360</t>
  </si>
  <si>
    <t xml:space="preserve">0702370263</t>
  </si>
  <si>
    <t xml:space="preserve">0700802499</t>
  </si>
  <si>
    <t xml:space="preserve">0700009764</t>
  </si>
  <si>
    <t xml:space="preserve">0703311332</t>
  </si>
  <si>
    <t xml:space="preserve">0701015984</t>
  </si>
  <si>
    <t xml:space="preserve">0602146433</t>
  </si>
  <si>
    <t xml:space="preserve">0701292021</t>
  </si>
  <si>
    <t xml:space="preserve">1202478952</t>
  </si>
  <si>
    <t xml:space="preserve">0702480898</t>
  </si>
  <si>
    <t xml:space="preserve">1204148900</t>
  </si>
  <si>
    <t xml:space="preserve">0702328030</t>
  </si>
  <si>
    <t xml:space="preserve">0704540632</t>
  </si>
  <si>
    <t xml:space="preserve">0704768613</t>
  </si>
  <si>
    <t xml:space="preserve">0704540137</t>
  </si>
  <si>
    <t xml:space="preserve">0106155211</t>
  </si>
  <si>
    <t xml:space="preserve">0702365123</t>
  </si>
  <si>
    <t xml:space="preserve">44194651</t>
  </si>
  <si>
    <t xml:space="preserve">0701825986</t>
  </si>
  <si>
    <t xml:space="preserve">0703914556</t>
  </si>
  <si>
    <t xml:space="preserve">0703232546</t>
  </si>
  <si>
    <t xml:space="preserve">0702128398</t>
  </si>
  <si>
    <t xml:space="preserve">0700127921</t>
  </si>
  <si>
    <t xml:space="preserve">8170345568</t>
  </si>
  <si>
    <t xml:space="preserve">0705308807</t>
  </si>
  <si>
    <t xml:space="preserve">1203467236</t>
  </si>
  <si>
    <t xml:space="preserve">29974805</t>
  </si>
  <si>
    <t xml:space="preserve">0702536095</t>
  </si>
  <si>
    <t xml:space="preserve">1201371091</t>
  </si>
  <si>
    <t xml:space="preserve">1307038156</t>
  </si>
  <si>
    <t xml:space="preserve">0702216607</t>
  </si>
  <si>
    <t xml:space="preserve">0701297970</t>
  </si>
  <si>
    <t xml:space="preserve">0101145225</t>
  </si>
  <si>
    <t xml:space="preserve">0701175846</t>
  </si>
  <si>
    <t xml:space="preserve">0701175549</t>
  </si>
  <si>
    <t xml:space="preserve">0700919368</t>
  </si>
  <si>
    <t xml:space="preserve">0700385487</t>
  </si>
  <si>
    <t xml:space="preserve">0100984921</t>
  </si>
  <si>
    <t xml:space="preserve">0924470461</t>
  </si>
  <si>
    <t xml:space="preserve">0701245664</t>
  </si>
  <si>
    <t xml:space="preserve">0700035074</t>
  </si>
  <si>
    <t xml:space="preserve">1103315956</t>
  </si>
  <si>
    <t xml:space="preserve">1204245912</t>
  </si>
  <si>
    <t xml:space="preserve">0704711068</t>
  </si>
  <si>
    <t xml:space="preserve">0100989599</t>
  </si>
  <si>
    <t xml:space="preserve">0905192688</t>
  </si>
  <si>
    <t xml:space="preserve">0101093664</t>
  </si>
  <si>
    <t xml:space="preserve">0701957987</t>
  </si>
  <si>
    <t xml:space="preserve">0701739245</t>
  </si>
  <si>
    <t xml:space="preserve">0703068080</t>
  </si>
  <si>
    <t xml:space="preserve">0701250532</t>
  </si>
  <si>
    <t xml:space="preserve">0300679677</t>
  </si>
  <si>
    <t xml:space="preserve">0702842352</t>
  </si>
  <si>
    <t xml:space="preserve">0700720774</t>
  </si>
  <si>
    <t xml:space="preserve">0701449530</t>
  </si>
  <si>
    <t xml:space="preserve">0701105637</t>
  </si>
  <si>
    <t xml:space="preserve">0704581396</t>
  </si>
  <si>
    <t xml:space="preserve">0913096020</t>
  </si>
  <si>
    <t xml:space="preserve">0703335547</t>
  </si>
  <si>
    <t xml:space="preserve">0706015674</t>
  </si>
  <si>
    <t xml:space="preserve">0704138106</t>
  </si>
  <si>
    <t xml:space="preserve">1712129582</t>
  </si>
  <si>
    <t xml:space="preserve">0702974874</t>
  </si>
  <si>
    <t xml:space="preserve">0103362802</t>
  </si>
  <si>
    <t xml:space="preserve">0702321456</t>
  </si>
  <si>
    <t xml:space="preserve">0900488255</t>
  </si>
  <si>
    <t xml:space="preserve">1101970893</t>
  </si>
  <si>
    <t xml:space="preserve">0703420984</t>
  </si>
  <si>
    <t xml:space="preserve">0704346295</t>
  </si>
  <si>
    <t xml:space="preserve">0701359937</t>
  </si>
  <si>
    <t xml:space="preserve">0704019496</t>
  </si>
  <si>
    <t xml:space="preserve">0700197957</t>
  </si>
  <si>
    <t xml:space="preserve">0901956623</t>
  </si>
  <si>
    <t xml:space="preserve">1203126758</t>
  </si>
  <si>
    <t xml:space="preserve">0702781402</t>
  </si>
  <si>
    <t xml:space="preserve">0700672165</t>
  </si>
  <si>
    <t xml:space="preserve">0703394122</t>
  </si>
  <si>
    <t xml:space="preserve">0702843905</t>
  </si>
  <si>
    <t xml:space="preserve">0800508699</t>
  </si>
  <si>
    <t xml:space="preserve">0901329763</t>
  </si>
  <si>
    <t xml:space="preserve">0704172964</t>
  </si>
  <si>
    <t xml:space="preserve">0703250803</t>
  </si>
  <si>
    <t xml:space="preserve">0703850719</t>
  </si>
  <si>
    <t xml:space="preserve">0704663442</t>
  </si>
  <si>
    <t xml:space="preserve">1101266987</t>
  </si>
  <si>
    <t xml:space="preserve">0901950766</t>
  </si>
  <si>
    <t xml:space="preserve">0601504863</t>
  </si>
  <si>
    <t xml:space="preserve">0703190298</t>
  </si>
  <si>
    <t xml:space="preserve">0703363465</t>
  </si>
  <si>
    <t xml:space="preserve">0700468085</t>
  </si>
  <si>
    <t xml:space="preserve">0700840283</t>
  </si>
  <si>
    <t xml:space="preserve">0910354893</t>
  </si>
  <si>
    <t xml:space="preserve">0703869586</t>
  </si>
  <si>
    <t xml:space="preserve">0703476622</t>
  </si>
  <si>
    <t xml:space="preserve">0702864158</t>
  </si>
  <si>
    <t xml:space="preserve">1309489605</t>
  </si>
  <si>
    <t xml:space="preserve">0700477995</t>
  </si>
  <si>
    <t xml:space="preserve">0700636327</t>
  </si>
  <si>
    <t xml:space="preserve">0703496091</t>
  </si>
  <si>
    <t xml:space="preserve">0703925107</t>
  </si>
  <si>
    <t xml:space="preserve">0703303008</t>
  </si>
  <si>
    <t xml:space="preserve">1100606829</t>
  </si>
  <si>
    <t xml:space="preserve">33741571</t>
  </si>
  <si>
    <t xml:space="preserve">0704771013</t>
  </si>
  <si>
    <t xml:space="preserve">0102347853</t>
  </si>
  <si>
    <t xml:space="preserve">0107055683</t>
  </si>
  <si>
    <t xml:space="preserve">0701801300</t>
  </si>
  <si>
    <t xml:space="preserve">0100735679</t>
  </si>
  <si>
    <t xml:space="preserve">0700489123</t>
  </si>
  <si>
    <t xml:space="preserve">0100581081</t>
  </si>
  <si>
    <t xml:space="preserve">0100575307</t>
  </si>
  <si>
    <t xml:space="preserve">0702050667</t>
  </si>
  <si>
    <t xml:space="preserve">1101859625</t>
  </si>
  <si>
    <t xml:space="preserve">0100564822</t>
  </si>
  <si>
    <t xml:space="preserve">0916131444</t>
  </si>
  <si>
    <t xml:space="preserve">0704724194</t>
  </si>
  <si>
    <t xml:space="preserve">0791721091001</t>
  </si>
  <si>
    <t xml:space="preserve">0703138412</t>
  </si>
  <si>
    <t xml:space="preserve">0700187305</t>
  </si>
  <si>
    <t xml:space="preserve">0704690858</t>
  </si>
  <si>
    <t xml:space="preserve">0190326012001</t>
  </si>
  <si>
    <t xml:space="preserve">0703455642</t>
  </si>
  <si>
    <t xml:space="preserve">1202221097</t>
  </si>
  <si>
    <t xml:space="preserve">0704218528</t>
  </si>
  <si>
    <t xml:space="preserve">0702120403</t>
  </si>
  <si>
    <t xml:space="preserve">0701902504</t>
  </si>
  <si>
    <t xml:space="preserve">0904241296</t>
  </si>
  <si>
    <t xml:space="preserve">0905554036</t>
  </si>
  <si>
    <t xml:space="preserve">0701033789</t>
  </si>
  <si>
    <t xml:space="preserve">0701225211</t>
  </si>
  <si>
    <t xml:space="preserve">0700039134</t>
  </si>
  <si>
    <t xml:space="preserve">0702603663</t>
  </si>
  <si>
    <t xml:space="preserve">0791727766001</t>
  </si>
  <si>
    <t xml:space="preserve">0701949711</t>
  </si>
  <si>
    <t xml:space="preserve">0924254006</t>
  </si>
  <si>
    <t xml:space="preserve">0791733669001</t>
  </si>
  <si>
    <t xml:space="preserve">1105090227</t>
  </si>
  <si>
    <t xml:space="preserve">0703490607</t>
  </si>
  <si>
    <t xml:space="preserve">0701355927</t>
  </si>
  <si>
    <t xml:space="preserve">0701414443</t>
  </si>
  <si>
    <t xml:space="preserve">0701647679</t>
  </si>
  <si>
    <t xml:space="preserve">0702565425</t>
  </si>
  <si>
    <t xml:space="preserve">44480500</t>
  </si>
  <si>
    <t xml:space="preserve">2781149</t>
  </si>
  <si>
    <t xml:space="preserve">1708238694</t>
  </si>
  <si>
    <t xml:space="preserve">0701370405</t>
  </si>
  <si>
    <t xml:space="preserve">0702478975</t>
  </si>
  <si>
    <t xml:space="preserve">0704509074</t>
  </si>
  <si>
    <t xml:space="preserve">0703117739</t>
  </si>
  <si>
    <t xml:space="preserve">0702439977</t>
  </si>
  <si>
    <t xml:space="preserve">0929626919</t>
  </si>
  <si>
    <t xml:space="preserve">0700478662</t>
  </si>
  <si>
    <t xml:space="preserve">0700786437</t>
  </si>
  <si>
    <t xml:space="preserve">0904364783</t>
  </si>
  <si>
    <t xml:space="preserve">0704117035</t>
  </si>
  <si>
    <t xml:space="preserve">0704770197</t>
  </si>
  <si>
    <t xml:space="preserve">0702009929</t>
  </si>
  <si>
    <t xml:space="preserve">0700484801</t>
  </si>
  <si>
    <t xml:space="preserve">0700797731</t>
  </si>
  <si>
    <t xml:space="preserve">0701609273</t>
  </si>
  <si>
    <t xml:space="preserve">0706145422</t>
  </si>
  <si>
    <t xml:space="preserve">0901957167</t>
  </si>
  <si>
    <t xml:space="preserve">0906418272</t>
  </si>
  <si>
    <t xml:space="preserve">0915153894</t>
  </si>
  <si>
    <t xml:space="preserve">0701337784</t>
  </si>
  <si>
    <t xml:space="preserve">0702103631</t>
  </si>
  <si>
    <t xml:space="preserve">0702372152</t>
  </si>
  <si>
    <t xml:space="preserve">0904689239</t>
  </si>
  <si>
    <t xml:space="preserve">0802806935</t>
  </si>
  <si>
    <t xml:space="preserve">0701020042</t>
  </si>
  <si>
    <t xml:space="preserve">0702209883</t>
  </si>
  <si>
    <t xml:space="preserve">0702329400</t>
  </si>
  <si>
    <t xml:space="preserve">0791721873001</t>
  </si>
  <si>
    <t xml:space="preserve">0700870249</t>
  </si>
  <si>
    <t xml:space="preserve">0904012788</t>
  </si>
  <si>
    <t xml:space="preserve">0702198052</t>
  </si>
  <si>
    <t xml:space="preserve">0704472745</t>
  </si>
  <si>
    <t xml:space="preserve">0190341720001</t>
  </si>
  <si>
    <t xml:space="preserve">0922297924</t>
  </si>
  <si>
    <t xml:space="preserve">0704439520</t>
  </si>
  <si>
    <t xml:space="preserve">0921864229</t>
  </si>
  <si>
    <t xml:space="preserve">0701426157</t>
  </si>
  <si>
    <t xml:space="preserve">0700658990</t>
  </si>
  <si>
    <t xml:space="preserve">0705555431</t>
  </si>
  <si>
    <t xml:space="preserve">0106157571</t>
  </si>
  <si>
    <t xml:space="preserve">0929233070</t>
  </si>
  <si>
    <t xml:space="preserve">1100312428</t>
  </si>
  <si>
    <t xml:space="preserve">1716596265</t>
  </si>
  <si>
    <t xml:space="preserve">0703268391</t>
  </si>
  <si>
    <t xml:space="preserve">1717864993</t>
  </si>
  <si>
    <t xml:space="preserve">0921847414</t>
  </si>
  <si>
    <t xml:space="preserve">0702410879</t>
  </si>
  <si>
    <t xml:space="preserve">0924436389</t>
  </si>
  <si>
    <t xml:space="preserve">0915635759</t>
  </si>
  <si>
    <t xml:space="preserve">0701563090</t>
  </si>
  <si>
    <t xml:space="preserve">0940908908</t>
  </si>
  <si>
    <t xml:space="preserve">0701747123</t>
  </si>
  <si>
    <t xml:space="preserve">0701373102</t>
  </si>
  <si>
    <t xml:space="preserve">0701370173</t>
  </si>
  <si>
    <t xml:space="preserve">0700763691</t>
  </si>
  <si>
    <t xml:space="preserve">0700944309</t>
  </si>
  <si>
    <t xml:space="preserve">0700049802</t>
  </si>
  <si>
    <t xml:space="preserve">0603166174</t>
  </si>
  <si>
    <t xml:space="preserve">0703254086</t>
  </si>
  <si>
    <t xml:space="preserve">0702800111</t>
  </si>
  <si>
    <t xml:space="preserve">0912706330</t>
  </si>
  <si>
    <t xml:space="preserve">0928501931</t>
  </si>
  <si>
    <t xml:space="preserve">0703446872</t>
  </si>
  <si>
    <t xml:space="preserve">0907476345</t>
  </si>
  <si>
    <t xml:space="preserve">0703028746</t>
  </si>
  <si>
    <t xml:space="preserve">1306461805</t>
  </si>
  <si>
    <t xml:space="preserve">0702091216</t>
  </si>
  <si>
    <t xml:space="preserve">0990764816001</t>
  </si>
  <si>
    <t xml:space="preserve">0700618325</t>
  </si>
  <si>
    <t xml:space="preserve">0704401355</t>
  </si>
  <si>
    <t xml:space="preserve">0704767177</t>
  </si>
  <si>
    <t xml:space="preserve">0706578457</t>
  </si>
  <si>
    <t xml:space="preserve">0917007999</t>
  </si>
  <si>
    <t xml:space="preserve">0700289176</t>
  </si>
  <si>
    <t xml:space="preserve">0700682750</t>
  </si>
  <si>
    <t xml:space="preserve">0700863483</t>
  </si>
  <si>
    <t xml:space="preserve">0954122222</t>
  </si>
  <si>
    <t xml:space="preserve">0750073710</t>
  </si>
  <si>
    <t xml:space="preserve">1103468771</t>
  </si>
  <si>
    <t xml:space="preserve">0901579607</t>
  </si>
  <si>
    <t xml:space="preserve">0705274652</t>
  </si>
  <si>
    <t xml:space="preserve">0605889500</t>
  </si>
  <si>
    <t xml:space="preserve">1900317262</t>
  </si>
  <si>
    <t xml:space="preserve">0915808786</t>
  </si>
  <si>
    <t xml:space="preserve">0703313122</t>
  </si>
  <si>
    <t xml:space="preserve">0705134997</t>
  </si>
  <si>
    <t xml:space="preserve">0100437607</t>
  </si>
  <si>
    <t xml:space="preserve">0702445636</t>
  </si>
  <si>
    <t xml:space="preserve">0101939742</t>
  </si>
  <si>
    <t xml:space="preserve">0105991343</t>
  </si>
  <si>
    <t xml:space="preserve">0106261035</t>
  </si>
  <si>
    <t xml:space="preserve">0700214141</t>
  </si>
  <si>
    <t xml:space="preserve">0700927874</t>
  </si>
  <si>
    <t xml:space="preserve">0701617243</t>
  </si>
  <si>
    <t xml:space="preserve">0906914221</t>
  </si>
  <si>
    <t xml:space="preserve">0701614075</t>
  </si>
  <si>
    <t xml:space="preserve">1101095832</t>
  </si>
  <si>
    <t xml:space="preserve">0703904607</t>
  </si>
  <si>
    <t xml:space="preserve">1900245869</t>
  </si>
  <si>
    <t xml:space="preserve">1306413269</t>
  </si>
  <si>
    <t xml:space="preserve">0702859513</t>
  </si>
  <si>
    <t xml:space="preserve">0110652591</t>
  </si>
  <si>
    <t xml:space="preserve">0700068893</t>
  </si>
  <si>
    <t xml:space="preserve">0700358484</t>
  </si>
  <si>
    <t xml:space="preserve">0700479785</t>
  </si>
  <si>
    <t xml:space="preserve">0701521403</t>
  </si>
  <si>
    <t xml:space="preserve">0904268281</t>
  </si>
  <si>
    <t xml:space="preserve">0702560004</t>
  </si>
  <si>
    <t xml:space="preserve">0704410273</t>
  </si>
  <si>
    <t xml:space="preserve">0700578495</t>
  </si>
  <si>
    <t xml:space="preserve">0906703657</t>
  </si>
  <si>
    <t xml:space="preserve">0921213880</t>
  </si>
  <si>
    <t xml:space="preserve">0702973223</t>
  </si>
  <si>
    <t xml:space="preserve">0903721199</t>
  </si>
  <si>
    <t xml:space="preserve">0102042868</t>
  </si>
  <si>
    <t xml:space="preserve">0701707002</t>
  </si>
  <si>
    <t xml:space="preserve">0703793125</t>
  </si>
  <si>
    <t xml:space="preserve">0703796201</t>
  </si>
  <si>
    <t xml:space="preserve">0704760594</t>
  </si>
  <si>
    <t xml:space="preserve">0925292278</t>
  </si>
  <si>
    <t xml:space="preserve">0791720958001</t>
  </si>
  <si>
    <t xml:space="preserve">0702822461</t>
  </si>
  <si>
    <t xml:space="preserve">0600923205</t>
  </si>
  <si>
    <t xml:space="preserve">0913038196</t>
  </si>
  <si>
    <t xml:space="preserve">0702643768</t>
  </si>
  <si>
    <t xml:space="preserve">0700027873</t>
  </si>
  <si>
    <t xml:space="preserve">0700209984</t>
  </si>
  <si>
    <t xml:space="preserve">0700380454</t>
  </si>
  <si>
    <t xml:space="preserve">0702212168</t>
  </si>
  <si>
    <t xml:space="preserve">0702006594</t>
  </si>
  <si>
    <t xml:space="preserve">0701884561</t>
  </si>
  <si>
    <t xml:space="preserve">1301296776</t>
  </si>
  <si>
    <t xml:space="preserve">1101881058</t>
  </si>
  <si>
    <t xml:space="preserve">0700406986</t>
  </si>
  <si>
    <t xml:space="preserve">0703375741</t>
  </si>
  <si>
    <t xml:space="preserve">0704511575</t>
  </si>
  <si>
    <t xml:space="preserve">0702803297</t>
  </si>
  <si>
    <t xml:space="preserve">0704644665</t>
  </si>
  <si>
    <t xml:space="preserve">0700679657</t>
  </si>
  <si>
    <t xml:space="preserve">1200129813</t>
  </si>
  <si>
    <t xml:space="preserve">0701793432</t>
  </si>
  <si>
    <t xml:space="preserve">1702958628</t>
  </si>
  <si>
    <t xml:space="preserve">0702419888</t>
  </si>
  <si>
    <t xml:space="preserve">0100575232</t>
  </si>
  <si>
    <t xml:space="preserve">0100741164</t>
  </si>
  <si>
    <t xml:space="preserve">0602298705</t>
  </si>
  <si>
    <t xml:space="preserve">0700793334</t>
  </si>
  <si>
    <t xml:space="preserve">0700801319</t>
  </si>
  <si>
    <t xml:space="preserve">0701423808</t>
  </si>
  <si>
    <t xml:space="preserve">0702349028</t>
  </si>
  <si>
    <t xml:space="preserve">0992267887001</t>
  </si>
  <si>
    <t xml:space="preserve">0704354984</t>
  </si>
  <si>
    <t xml:space="preserve">0801711847</t>
  </si>
  <si>
    <t xml:space="preserve">0701136129</t>
  </si>
  <si>
    <t xml:space="preserve">0902181676</t>
  </si>
  <si>
    <t xml:space="preserve">0701790859</t>
  </si>
  <si>
    <t xml:space="preserve">0915297204</t>
  </si>
  <si>
    <t xml:space="preserve">0300303690</t>
  </si>
  <si>
    <t xml:space="preserve">0301243721</t>
  </si>
  <si>
    <t xml:space="preserve">0701251118</t>
  </si>
  <si>
    <t xml:space="preserve">0701514416</t>
  </si>
  <si>
    <t xml:space="preserve">0702546821</t>
  </si>
  <si>
    <t xml:space="preserve">0701830242</t>
  </si>
  <si>
    <t xml:space="preserve">0702139601</t>
  </si>
  <si>
    <t xml:space="preserve">0701102527</t>
  </si>
  <si>
    <t xml:space="preserve">1103922785</t>
  </si>
  <si>
    <t xml:space="preserve">0700932148</t>
  </si>
  <si>
    <t xml:space="preserve">0701969040</t>
  </si>
  <si>
    <t xml:space="preserve">0701915142</t>
  </si>
  <si>
    <t xml:space="preserve">1204040362</t>
  </si>
  <si>
    <t xml:space="preserve">1302671423</t>
  </si>
  <si>
    <t xml:space="preserve">0703876177</t>
  </si>
  <si>
    <t xml:space="preserve">1103320386</t>
  </si>
  <si>
    <t xml:space="preserve">0700986508</t>
  </si>
  <si>
    <t xml:space="preserve">0701327694</t>
  </si>
  <si>
    <t xml:space="preserve">0702111857</t>
  </si>
  <si>
    <t xml:space="preserve">0704722115</t>
  </si>
  <si>
    <t xml:space="preserve">0704273721</t>
  </si>
  <si>
    <t xml:space="preserve">0702114547</t>
  </si>
  <si>
    <t xml:space="preserve">0703592451</t>
  </si>
  <si>
    <t xml:space="preserve">0200462497</t>
  </si>
  <si>
    <t xml:space="preserve">0700658339</t>
  </si>
  <si>
    <t xml:space="preserve">0700859143</t>
  </si>
  <si>
    <t xml:space="preserve">0701060758</t>
  </si>
  <si>
    <t xml:space="preserve">0701150625</t>
  </si>
  <si>
    <t xml:space="preserve">0914182274</t>
  </si>
  <si>
    <t xml:space="preserve">0703466292</t>
  </si>
  <si>
    <t xml:space="preserve">0921847109</t>
  </si>
  <si>
    <t xml:space="preserve">0900475765</t>
  </si>
  <si>
    <t xml:space="preserve">0700496151</t>
  </si>
  <si>
    <t xml:space="preserve">0906350947</t>
  </si>
  <si>
    <t xml:space="preserve">0700194962</t>
  </si>
  <si>
    <t xml:space="preserve">0701020190</t>
  </si>
  <si>
    <t xml:space="preserve">0906945464</t>
  </si>
  <si>
    <t xml:space="preserve">0703977868</t>
  </si>
  <si>
    <t xml:space="preserve">0704083401</t>
  </si>
  <si>
    <t xml:space="preserve">0703896407</t>
  </si>
  <si>
    <t xml:space="preserve">0800744401</t>
  </si>
  <si>
    <t xml:space="preserve">0904836418</t>
  </si>
  <si>
    <t xml:space="preserve">0703307033</t>
  </si>
  <si>
    <t xml:space="preserve">0703356782</t>
  </si>
  <si>
    <t xml:space="preserve">0701749368</t>
  </si>
  <si>
    <t xml:space="preserve">0703280123</t>
  </si>
  <si>
    <t xml:space="preserve">0700428196</t>
  </si>
  <si>
    <t xml:space="preserve">0703701300</t>
  </si>
  <si>
    <t xml:space="preserve">0913680823</t>
  </si>
  <si>
    <t xml:space="preserve">0702283417</t>
  </si>
  <si>
    <t xml:space="preserve">0901950709</t>
  </si>
  <si>
    <t xml:space="preserve">0700484512</t>
  </si>
  <si>
    <t xml:space="preserve">0700051881</t>
  </si>
  <si>
    <t xml:space="preserve">0700214927</t>
  </si>
  <si>
    <t xml:space="preserve">0700292105</t>
  </si>
  <si>
    <t xml:space="preserve">0700327208</t>
  </si>
  <si>
    <t xml:space="preserve">0704343193</t>
  </si>
  <si>
    <t xml:space="preserve">0101683027</t>
  </si>
  <si>
    <t xml:space="preserve">0703623090</t>
  </si>
  <si>
    <t xml:space="preserve">0700369036</t>
  </si>
  <si>
    <t xml:space="preserve">0703101055</t>
  </si>
  <si>
    <t xml:space="preserve">0791720915001</t>
  </si>
  <si>
    <t xml:space="preserve">0907051056</t>
  </si>
  <si>
    <t xml:space="preserve">1105190316</t>
  </si>
  <si>
    <t xml:space="preserve">1303835605</t>
  </si>
  <si>
    <t xml:space="preserve">1200087920</t>
  </si>
  <si>
    <t xml:space="preserve">0702316654</t>
  </si>
  <si>
    <t xml:space="preserve">0702308636</t>
  </si>
  <si>
    <t xml:space="preserve">0918481706</t>
  </si>
  <si>
    <t xml:space="preserve">0702548652</t>
  </si>
  <si>
    <t xml:space="preserve">1102324389</t>
  </si>
  <si>
    <t xml:space="preserve">0791717299001</t>
  </si>
  <si>
    <t xml:space="preserve">0703396283</t>
  </si>
  <si>
    <t xml:space="preserve">0702156977</t>
  </si>
  <si>
    <t xml:space="preserve">0704310994</t>
  </si>
  <si>
    <t xml:space="preserve">1305016477</t>
  </si>
  <si>
    <t xml:space="preserve">0701619793</t>
  </si>
  <si>
    <t xml:space="preserve">0701283350</t>
  </si>
  <si>
    <t xml:space="preserve">0701193534</t>
  </si>
  <si>
    <t xml:space="preserve">0700193493</t>
  </si>
  <si>
    <t xml:space="preserve">0100575224</t>
  </si>
  <si>
    <t xml:space="preserve">0941117616</t>
  </si>
  <si>
    <t xml:space="preserve">1305091736</t>
  </si>
  <si>
    <t xml:space="preserve">0701214546</t>
  </si>
  <si>
    <t xml:space="preserve">0701202608</t>
  </si>
  <si>
    <t xml:space="preserve">0701161697</t>
  </si>
  <si>
    <t xml:space="preserve">0909873911</t>
  </si>
  <si>
    <t xml:space="preserve">0700469919</t>
  </si>
  <si>
    <t xml:space="preserve">0700748767</t>
  </si>
  <si>
    <t xml:space="preserve">1201848205</t>
  </si>
  <si>
    <t xml:space="preserve">1102676887</t>
  </si>
  <si>
    <t xml:space="preserve">0700487192</t>
  </si>
  <si>
    <t xml:space="preserve">0701503203</t>
  </si>
  <si>
    <t xml:space="preserve">0701565301</t>
  </si>
  <si>
    <t xml:space="preserve">0700453665</t>
  </si>
  <si>
    <t xml:space="preserve">0701625121</t>
  </si>
  <si>
    <t xml:space="preserve">1707025910</t>
  </si>
  <si>
    <t xml:space="preserve">0701757726</t>
  </si>
  <si>
    <t xml:space="preserve">0704779339</t>
  </si>
  <si>
    <t xml:space="preserve">0705157972</t>
  </si>
  <si>
    <t xml:space="preserve">0705108181</t>
  </si>
  <si>
    <t xml:space="preserve">0704161504</t>
  </si>
  <si>
    <t xml:space="preserve">0703597146</t>
  </si>
  <si>
    <t xml:space="preserve">1708792799</t>
  </si>
  <si>
    <t xml:space="preserve">0701773277</t>
  </si>
  <si>
    <t xml:space="preserve">0701890469</t>
  </si>
  <si>
    <t xml:space="preserve">0703335877</t>
  </si>
  <si>
    <t xml:space="preserve">0701946808</t>
  </si>
  <si>
    <t xml:space="preserve">0705018059</t>
  </si>
  <si>
    <t xml:space="preserve">0702179573</t>
  </si>
  <si>
    <t xml:space="preserve">0702361502</t>
  </si>
  <si>
    <t xml:space="preserve">0801589524</t>
  </si>
  <si>
    <t xml:space="preserve">0990850879001</t>
  </si>
  <si>
    <t xml:space="preserve">0700289218</t>
  </si>
  <si>
    <t xml:space="preserve">0700009194</t>
  </si>
  <si>
    <t xml:space="preserve">0702182908</t>
  </si>
  <si>
    <t xml:space="preserve">0702179664</t>
  </si>
  <si>
    <t xml:space="preserve">0704074129</t>
  </si>
  <si>
    <t xml:space="preserve">0702235854</t>
  </si>
  <si>
    <t xml:space="preserve">0921844890</t>
  </si>
  <si>
    <t xml:space="preserve">0921597969</t>
  </si>
  <si>
    <t xml:space="preserve">0906497243</t>
  </si>
  <si>
    <t xml:space="preserve">0702439506</t>
  </si>
  <si>
    <t xml:space="preserve">0790040783001</t>
  </si>
  <si>
    <t xml:space="preserve">0704182831</t>
  </si>
  <si>
    <t xml:space="preserve">0702261124</t>
  </si>
  <si>
    <t xml:space="preserve">0701711145</t>
  </si>
  <si>
    <t xml:space="preserve">0701529083</t>
  </si>
  <si>
    <t xml:space="preserve">0701487258</t>
  </si>
  <si>
    <t xml:space="preserve">0701295537</t>
  </si>
  <si>
    <t xml:space="preserve">0701468654</t>
  </si>
  <si>
    <t xml:space="preserve">0701403784</t>
  </si>
  <si>
    <t xml:space="preserve">0701348435</t>
  </si>
  <si>
    <t xml:space="preserve">0702448036</t>
  </si>
  <si>
    <t xml:space="preserve">0703263855</t>
  </si>
  <si>
    <t xml:space="preserve">0703000539</t>
  </si>
  <si>
    <t xml:space="preserve">0910736412</t>
  </si>
  <si>
    <t xml:space="preserve">0702967852</t>
  </si>
  <si>
    <t xml:space="preserve">1203990922</t>
  </si>
  <si>
    <t xml:space="preserve">0905414181</t>
  </si>
  <si>
    <t xml:space="preserve">0701218851</t>
  </si>
  <si>
    <t xml:space="preserve">0702914318</t>
  </si>
  <si>
    <t xml:space="preserve">0700569676</t>
  </si>
  <si>
    <t xml:space="preserve">0700369309</t>
  </si>
  <si>
    <t xml:space="preserve">0700111784</t>
  </si>
  <si>
    <t xml:space="preserve">0791700515001</t>
  </si>
  <si>
    <t xml:space="preserve">0791720567001</t>
  </si>
  <si>
    <t xml:space="preserve">0702535063</t>
  </si>
  <si>
    <t xml:space="preserve">1202084388</t>
  </si>
  <si>
    <t xml:space="preserve">1101545216</t>
  </si>
  <si>
    <t xml:space="preserve">0907157721</t>
  </si>
  <si>
    <t xml:space="preserve">0715462347</t>
  </si>
  <si>
    <t xml:space="preserve">0703465161</t>
  </si>
  <si>
    <t xml:space="preserve">0702473851</t>
  </si>
  <si>
    <t xml:space="preserve">0701214512</t>
  </si>
  <si>
    <t xml:space="preserve">0701098956</t>
  </si>
  <si>
    <t xml:space="preserve">0101075943</t>
  </si>
  <si>
    <t xml:space="preserve">0702663311</t>
  </si>
  <si>
    <t xml:space="preserve">1001040060</t>
  </si>
  <si>
    <t xml:space="preserve">0901576868</t>
  </si>
  <si>
    <t xml:space="preserve">0701277048</t>
  </si>
  <si>
    <t xml:space="preserve">0801564931</t>
  </si>
  <si>
    <t xml:space="preserve">0704783315</t>
  </si>
  <si>
    <t xml:space="preserve">0901950444</t>
  </si>
  <si>
    <t xml:space="preserve">0901854059</t>
  </si>
  <si>
    <t xml:space="preserve">0922932496</t>
  </si>
  <si>
    <t xml:space="preserve">0701397002</t>
  </si>
  <si>
    <t xml:space="preserve">0701167553</t>
  </si>
  <si>
    <t xml:space="preserve">0703787010</t>
  </si>
  <si>
    <t xml:space="preserve">1305928077</t>
  </si>
  <si>
    <t xml:space="preserve">0702980632</t>
  </si>
  <si>
    <t xml:space="preserve">0703701391</t>
  </si>
  <si>
    <t xml:space="preserve">0700910227</t>
  </si>
  <si>
    <t xml:space="preserve">0700778525</t>
  </si>
  <si>
    <t xml:space="preserve">0700052277</t>
  </si>
  <si>
    <t xml:space="preserve">0101191476</t>
  </si>
  <si>
    <t xml:space="preserve">0915670012</t>
  </si>
  <si>
    <t xml:space="preserve">0913862371</t>
  </si>
  <si>
    <t xml:space="preserve">0913110938</t>
  </si>
  <si>
    <t xml:space="preserve">0704095942</t>
  </si>
  <si>
    <t xml:space="preserve">0919075655</t>
  </si>
  <si>
    <t xml:space="preserve">0702355082</t>
  </si>
  <si>
    <t xml:space="preserve">0908596000</t>
  </si>
  <si>
    <t xml:space="preserve">0801719881</t>
  </si>
  <si>
    <t xml:space="preserve">0703009613</t>
  </si>
  <si>
    <t xml:space="preserve">0703892489</t>
  </si>
  <si>
    <t xml:space="preserve">0704176668</t>
  </si>
  <si>
    <t xml:space="preserve">0704357599</t>
  </si>
  <si>
    <t xml:space="preserve">0701980336</t>
  </si>
  <si>
    <t xml:space="preserve">0703200246</t>
  </si>
  <si>
    <t xml:space="preserve">0703470955</t>
  </si>
  <si>
    <t xml:space="preserve">0703666073</t>
  </si>
  <si>
    <t xml:space="preserve">0703657890</t>
  </si>
  <si>
    <t xml:space="preserve">0701492662</t>
  </si>
  <si>
    <t xml:space="preserve">0701411803</t>
  </si>
  <si>
    <t xml:space="preserve">0701268088</t>
  </si>
  <si>
    <t xml:space="preserve">0700514730</t>
  </si>
  <si>
    <t xml:space="preserve">0105499792</t>
  </si>
  <si>
    <t xml:space="preserve">0103630943</t>
  </si>
  <si>
    <t xml:space="preserve">0907603740</t>
  </si>
  <si>
    <t xml:space="preserve">0703812818</t>
  </si>
  <si>
    <t xml:space="preserve">2100045034</t>
  </si>
  <si>
    <t xml:space="preserve">1705798757</t>
  </si>
  <si>
    <t xml:space="preserve">1102345889</t>
  </si>
  <si>
    <t xml:space="preserve">0703303966</t>
  </si>
  <si>
    <t xml:space="preserve">0800743288</t>
  </si>
  <si>
    <t xml:space="preserve">0703787739</t>
  </si>
  <si>
    <t xml:space="preserve">0901957266</t>
  </si>
  <si>
    <t xml:space="preserve">0702722208</t>
  </si>
  <si>
    <t xml:space="preserve">0700656762</t>
  </si>
  <si>
    <t xml:space="preserve">0703511451</t>
  </si>
  <si>
    <t xml:space="preserve">0701767147</t>
  </si>
  <si>
    <t xml:space="preserve">0921430013</t>
  </si>
  <si>
    <t xml:space="preserve">0703067215</t>
  </si>
  <si>
    <t xml:space="preserve">0702407024</t>
  </si>
  <si>
    <t xml:space="preserve">0703817197</t>
  </si>
  <si>
    <t xml:space="preserve">0700291537</t>
  </si>
  <si>
    <t xml:space="preserve">0703133124</t>
  </si>
  <si>
    <t xml:space="preserve">0702624602</t>
  </si>
  <si>
    <t xml:space="preserve">0704238344</t>
  </si>
  <si>
    <t xml:space="preserve">0103105201</t>
  </si>
  <si>
    <t xml:space="preserve">0102726346</t>
  </si>
  <si>
    <t xml:space="preserve">1310174428</t>
  </si>
  <si>
    <t xml:space="preserve">0704247279</t>
  </si>
  <si>
    <t xml:space="preserve">0704542125</t>
  </si>
  <si>
    <t xml:space="preserve">0906540208</t>
  </si>
  <si>
    <t xml:space="preserve">0901955047</t>
  </si>
  <si>
    <t xml:space="preserve">0905706198</t>
  </si>
  <si>
    <t xml:space="preserve">0901960716</t>
  </si>
  <si>
    <t xml:space="preserve">0700671464</t>
  </si>
  <si>
    <t xml:space="preserve">0700555105</t>
  </si>
  <si>
    <t xml:space="preserve">0703108183</t>
  </si>
  <si>
    <t xml:space="preserve">0703857730</t>
  </si>
  <si>
    <t xml:space="preserve">0921847356</t>
  </si>
  <si>
    <t xml:space="preserve">0101538098</t>
  </si>
  <si>
    <t xml:space="preserve">0705936755</t>
  </si>
  <si>
    <t xml:space="preserve">0701251225</t>
  </si>
  <si>
    <t xml:space="preserve">0703910752</t>
  </si>
  <si>
    <t xml:space="preserve">0700825243</t>
  </si>
  <si>
    <t xml:space="preserve">0125634899</t>
  </si>
  <si>
    <t xml:space="preserve">0703986745</t>
  </si>
  <si>
    <t xml:space="preserve">0103260162</t>
  </si>
  <si>
    <t xml:space="preserve">0704052380</t>
  </si>
  <si>
    <t xml:space="preserve">0704945468</t>
  </si>
  <si>
    <t xml:space="preserve">0704844331</t>
  </si>
  <si>
    <t xml:space="preserve">0802459628</t>
  </si>
  <si>
    <t xml:space="preserve">0701355950</t>
  </si>
  <si>
    <t xml:space="preserve">0704436047</t>
  </si>
  <si>
    <t xml:space="preserve">0704586734</t>
  </si>
  <si>
    <t xml:space="preserve">0940702947</t>
  </si>
  <si>
    <t xml:space="preserve">0704605013</t>
  </si>
  <si>
    <t xml:space="preserve">1310010770</t>
  </si>
  <si>
    <t xml:space="preserve">0704698844</t>
  </si>
  <si>
    <t xml:space="preserve">0705054013</t>
  </si>
  <si>
    <t xml:space="preserve">0705073195</t>
  </si>
  <si>
    <t xml:space="preserve">0705245173</t>
  </si>
  <si>
    <t xml:space="preserve">0910467000</t>
  </si>
  <si>
    <t xml:space="preserve">0702312364</t>
  </si>
  <si>
    <t xml:space="preserve">0705872687</t>
  </si>
  <si>
    <t xml:space="preserve">0705924165</t>
  </si>
  <si>
    <t xml:space="preserve">0705931368</t>
  </si>
  <si>
    <t xml:space="preserve">0706031440</t>
  </si>
  <si>
    <t xml:space="preserve">0706130044</t>
  </si>
  <si>
    <t xml:space="preserve">0706526027</t>
  </si>
  <si>
    <t xml:space="preserve">0802779074</t>
  </si>
  <si>
    <t xml:space="preserve">0901856906</t>
  </si>
  <si>
    <t xml:space="preserve">0907179634</t>
  </si>
  <si>
    <t xml:space="preserve">0918505579</t>
  </si>
  <si>
    <t xml:space="preserve">0704316348</t>
  </si>
  <si>
    <t xml:space="preserve">0908182496</t>
  </si>
  <si>
    <t xml:space="preserve">0908539307</t>
  </si>
  <si>
    <t xml:space="preserve">0913820494</t>
  </si>
  <si>
    <t xml:space="preserve">0913820650</t>
  </si>
  <si>
    <t xml:space="preserve">0922572995</t>
  </si>
  <si>
    <t xml:space="preserve">0901853671</t>
  </si>
  <si>
    <t xml:space="preserve">0923143820</t>
  </si>
  <si>
    <t xml:space="preserve">0925505802</t>
  </si>
  <si>
    <t xml:space="preserve">0925581381</t>
  </si>
  <si>
    <t xml:space="preserve">0931444129</t>
  </si>
  <si>
    <t xml:space="preserve">0950938951</t>
  </si>
  <si>
    <t xml:space="preserve">1204587800</t>
  </si>
  <si>
    <t xml:space="preserve">1300440011</t>
  </si>
  <si>
    <t xml:space="preserve">1308018918</t>
  </si>
  <si>
    <t xml:space="preserve">1314816065</t>
  </si>
  <si>
    <t xml:space="preserve">0107054405</t>
  </si>
  <si>
    <t xml:space="preserve">0700551013</t>
  </si>
  <si>
    <t xml:space="preserve">0701679912</t>
  </si>
  <si>
    <t xml:space="preserve">0701812554</t>
  </si>
  <si>
    <t xml:space="preserve">0908021769</t>
  </si>
  <si>
    <t xml:space="preserve">0701429722</t>
  </si>
  <si>
    <t xml:space="preserve">1307162584</t>
  </si>
  <si>
    <t xml:space="preserve">1201798129</t>
  </si>
  <si>
    <t xml:space="preserve">0705090298</t>
  </si>
  <si>
    <t xml:space="preserve">0701299083</t>
  </si>
  <si>
    <t xml:space="preserve">0700286156</t>
  </si>
  <si>
    <t xml:space="preserve">0703176347</t>
  </si>
  <si>
    <t xml:space="preserve">0702681503</t>
  </si>
  <si>
    <t xml:space="preserve">0606297471</t>
  </si>
  <si>
    <t xml:space="preserve">1704309366</t>
  </si>
  <si>
    <t xml:space="preserve">1716412331</t>
  </si>
  <si>
    <t xml:space="preserve">0902970052</t>
  </si>
  <si>
    <t xml:space="preserve">0700024102</t>
  </si>
  <si>
    <t xml:space="preserve">0705432896</t>
  </si>
  <si>
    <t xml:space="preserve">0705800597</t>
  </si>
  <si>
    <t xml:space="preserve">1305081562</t>
  </si>
  <si>
    <t xml:space="preserve">0702915117</t>
  </si>
  <si>
    <t xml:space="preserve">0704131911</t>
  </si>
  <si>
    <t xml:space="preserve">0918626961</t>
  </si>
  <si>
    <t xml:space="preserve">0705951226</t>
  </si>
  <si>
    <t xml:space="preserve">0917420663</t>
  </si>
  <si>
    <t xml:space="preserve">0706042967</t>
  </si>
  <si>
    <t xml:space="preserve">0704176718</t>
  </si>
  <si>
    <t xml:space="preserve">0911318749</t>
  </si>
  <si>
    <t xml:space="preserve">0703696765</t>
  </si>
  <si>
    <t xml:space="preserve">0704929769</t>
  </si>
  <si>
    <t xml:space="preserve">0918469123</t>
  </si>
  <si>
    <t xml:space="preserve">0100925452</t>
  </si>
  <si>
    <t xml:space="preserve">0190331113001</t>
  </si>
  <si>
    <t xml:space="preserve">0791700051001</t>
  </si>
  <si>
    <t xml:space="preserve">0921848503</t>
  </si>
  <si>
    <t xml:space="preserve">0702117698</t>
  </si>
  <si>
    <t xml:space="preserve">1303320103</t>
  </si>
  <si>
    <t xml:space="preserve">0700770696</t>
  </si>
  <si>
    <t xml:space="preserve">0701252298</t>
  </si>
  <si>
    <t xml:space="preserve">0912559911</t>
  </si>
  <si>
    <t xml:space="preserve">0701270332</t>
  </si>
  <si>
    <t xml:space="preserve">0705971877</t>
  </si>
  <si>
    <t xml:space="preserve">0704363613</t>
  </si>
  <si>
    <t xml:space="preserve">0702568627</t>
  </si>
  <si>
    <t xml:space="preserve">0700385974</t>
  </si>
  <si>
    <t xml:space="preserve">0701484735</t>
  </si>
  <si>
    <t xml:space="preserve">0701688046</t>
  </si>
  <si>
    <t xml:space="preserve">0701148587</t>
  </si>
  <si>
    <t xml:space="preserve">0703705921</t>
  </si>
  <si>
    <t xml:space="preserve">0929773984</t>
  </si>
  <si>
    <t xml:space="preserve">0700633076</t>
  </si>
  <si>
    <t xml:space="preserve">1708737422</t>
  </si>
  <si>
    <t xml:space="preserve">0702037821</t>
  </si>
  <si>
    <t xml:space="preserve">1307587780</t>
  </si>
  <si>
    <t xml:space="preserve">0702838533</t>
  </si>
  <si>
    <t xml:space="preserve">1102016845</t>
  </si>
  <si>
    <t xml:space="preserve">0703201277</t>
  </si>
  <si>
    <t xml:space="preserve">0701055568</t>
  </si>
  <si>
    <t xml:space="preserve">0700382138</t>
  </si>
  <si>
    <t xml:space="preserve">0705349926</t>
  </si>
  <si>
    <t xml:space="preserve">0701602013</t>
  </si>
  <si>
    <t xml:space="preserve">0700830789</t>
  </si>
  <si>
    <t xml:space="preserve">0904734183</t>
  </si>
  <si>
    <t xml:space="preserve">0919821538</t>
  </si>
  <si>
    <t xml:space="preserve">0705425213</t>
  </si>
  <si>
    <t xml:space="preserve">1102439195</t>
  </si>
  <si>
    <t xml:space="preserve">1101496840</t>
  </si>
  <si>
    <t xml:space="preserve">1100629763</t>
  </si>
  <si>
    <t xml:space="preserve">1100193901</t>
  </si>
  <si>
    <t xml:space="preserve">1103169080</t>
  </si>
  <si>
    <t xml:space="preserve">1102906508</t>
  </si>
  <si>
    <t xml:space="preserve">1100116050</t>
  </si>
  <si>
    <t xml:space="preserve">1711737245</t>
  </si>
  <si>
    <t xml:space="preserve">1102658471</t>
  </si>
  <si>
    <t xml:space="preserve">1101898268</t>
  </si>
  <si>
    <t xml:space="preserve">0103281069</t>
  </si>
  <si>
    <t xml:space="preserve">1103033377</t>
  </si>
  <si>
    <t xml:space="preserve">1101463477</t>
  </si>
  <si>
    <t xml:space="preserve">1191717259001</t>
  </si>
  <si>
    <t xml:space="preserve">1191731642001</t>
  </si>
  <si>
    <t xml:space="preserve">1191710580001</t>
  </si>
  <si>
    <t xml:space="preserve">1191717720001</t>
  </si>
  <si>
    <t xml:space="preserve">BEG6976171</t>
  </si>
  <si>
    <t xml:space="preserve">0914783279</t>
  </si>
  <si>
    <t xml:space="preserve">1191724875001</t>
  </si>
  <si>
    <t xml:space="preserve">1103266043</t>
  </si>
  <si>
    <t xml:space="preserve">C406638</t>
  </si>
  <si>
    <t xml:space="preserve">1100445178</t>
  </si>
  <si>
    <t xml:space="preserve">ES5142451</t>
  </si>
  <si>
    <t xml:space="preserve">1101452249</t>
  </si>
  <si>
    <t xml:space="preserve">0491506741001</t>
  </si>
  <si>
    <t xml:space="preserve">1191725022001</t>
  </si>
  <si>
    <t xml:space="preserve">1100274909</t>
  </si>
  <si>
    <t xml:space="preserve">1191724972001</t>
  </si>
  <si>
    <t xml:space="preserve">1191720446001</t>
  </si>
  <si>
    <t xml:space="preserve">0101073054</t>
  </si>
  <si>
    <t xml:space="preserve">1712960655</t>
  </si>
  <si>
    <t xml:space="preserve">1191704831001</t>
  </si>
  <si>
    <t xml:space="preserve">1190083957001</t>
  </si>
  <si>
    <t xml:space="preserve">1101435814</t>
  </si>
  <si>
    <t xml:space="preserve">1103141022001</t>
  </si>
  <si>
    <t xml:space="preserve">1102837216</t>
  </si>
  <si>
    <t xml:space="preserve">1103583702</t>
  </si>
  <si>
    <t xml:space="preserve">1900601079</t>
  </si>
  <si>
    <t xml:space="preserve">1104371529</t>
  </si>
  <si>
    <t xml:space="preserve">1191729214001</t>
  </si>
  <si>
    <t xml:space="preserve">1707859474001</t>
  </si>
  <si>
    <t xml:space="preserve">1103771059</t>
  </si>
  <si>
    <t xml:space="preserve">1191702227001</t>
  </si>
  <si>
    <t xml:space="preserve">1191712974001</t>
  </si>
  <si>
    <t xml:space="preserve">1191722503001</t>
  </si>
  <si>
    <t xml:space="preserve">AB2291891</t>
  </si>
  <si>
    <t xml:space="preserve">1191726754001</t>
  </si>
  <si>
    <t xml:space="preserve">1102043989</t>
  </si>
  <si>
    <t xml:space="preserve">1102444427</t>
  </si>
  <si>
    <t xml:space="preserve">1103192322</t>
  </si>
  <si>
    <t xml:space="preserve">1190078953001</t>
  </si>
  <si>
    <t xml:space="preserve">1102359500</t>
  </si>
  <si>
    <t xml:space="preserve">1190042320001</t>
  </si>
  <si>
    <t xml:space="preserve">1900149004</t>
  </si>
  <si>
    <t xml:space="preserve">1308292000</t>
  </si>
  <si>
    <t xml:space="preserve">1150100335</t>
  </si>
  <si>
    <t xml:space="preserve">1101048690</t>
  </si>
  <si>
    <t xml:space="preserve">1191724980001</t>
  </si>
  <si>
    <t xml:space="preserve">1755980420</t>
  </si>
  <si>
    <t xml:space="preserve">1755965637</t>
  </si>
  <si>
    <t xml:space="preserve">1755940101</t>
  </si>
  <si>
    <t xml:space="preserve">1755940051</t>
  </si>
  <si>
    <t xml:space="preserve">1755921556</t>
  </si>
  <si>
    <t xml:space="preserve">1755917414</t>
  </si>
  <si>
    <t xml:space="preserve">1755879317</t>
  </si>
  <si>
    <t xml:space="preserve">1755873401</t>
  </si>
  <si>
    <t xml:space="preserve">1727736165</t>
  </si>
  <si>
    <t xml:space="preserve">1755851985</t>
  </si>
  <si>
    <t xml:space="preserve">1755839444</t>
  </si>
  <si>
    <t xml:space="preserve">1702480367</t>
  </si>
  <si>
    <t xml:space="preserve">1755839436</t>
  </si>
  <si>
    <t xml:space="preserve">1753937232</t>
  </si>
  <si>
    <t xml:space="preserve">1755839410</t>
  </si>
  <si>
    <t xml:space="preserve">1755833868</t>
  </si>
  <si>
    <t xml:space="preserve">1755821137</t>
  </si>
  <si>
    <t xml:space="preserve">1727425256</t>
  </si>
  <si>
    <t xml:space="preserve">1723035117</t>
  </si>
  <si>
    <t xml:space="preserve">1754122768</t>
  </si>
  <si>
    <t xml:space="preserve">1754120770</t>
  </si>
  <si>
    <t xml:space="preserve">1754119772</t>
  </si>
  <si>
    <t xml:space="preserve">1753912078</t>
  </si>
  <si>
    <t xml:space="preserve">1753381027</t>
  </si>
  <si>
    <t xml:space="preserve">1753366549</t>
  </si>
  <si>
    <t xml:space="preserve">1753148947</t>
  </si>
  <si>
    <t xml:space="preserve">1753107786</t>
  </si>
  <si>
    <t xml:space="preserve">1752557213</t>
  </si>
  <si>
    <t xml:space="preserve">1752548576</t>
  </si>
  <si>
    <t xml:space="preserve">1752090959</t>
  </si>
  <si>
    <t xml:space="preserve">1755788518</t>
  </si>
  <si>
    <t xml:space="preserve">1755761937</t>
  </si>
  <si>
    <t xml:space="preserve">1755761697</t>
  </si>
  <si>
    <t xml:space="preserve">1752027589</t>
  </si>
  <si>
    <t xml:space="preserve">1751965037</t>
  </si>
  <si>
    <t xml:space="preserve">1753901451</t>
  </si>
  <si>
    <t xml:space="preserve">0501786784</t>
  </si>
  <si>
    <t xml:space="preserve">1750801746</t>
  </si>
  <si>
    <t xml:space="preserve">0600012124</t>
  </si>
  <si>
    <t xml:space="preserve">1750778399</t>
  </si>
  <si>
    <t xml:space="preserve">1729782464</t>
  </si>
  <si>
    <t xml:space="preserve">1728799667</t>
  </si>
  <si>
    <t xml:space="preserve">1728790682</t>
  </si>
  <si>
    <t xml:space="preserve">1728770593</t>
  </si>
  <si>
    <t xml:space="preserve">1728555366</t>
  </si>
  <si>
    <t xml:space="preserve">1728551274</t>
  </si>
  <si>
    <t xml:space="preserve">1728522382</t>
  </si>
  <si>
    <t xml:space="preserve">1728418847</t>
  </si>
  <si>
    <t xml:space="preserve">1728418672</t>
  </si>
  <si>
    <t xml:space="preserve">1728418276</t>
  </si>
  <si>
    <t xml:space="preserve">1728417534</t>
  </si>
  <si>
    <t xml:space="preserve">1728417278</t>
  </si>
  <si>
    <t xml:space="preserve">1755709654</t>
  </si>
  <si>
    <t xml:space="preserve">1728303114</t>
  </si>
  <si>
    <t xml:space="preserve">1755681119</t>
  </si>
  <si>
    <t xml:space="preserve">1728297050</t>
  </si>
  <si>
    <t xml:space="preserve">1754126173</t>
  </si>
  <si>
    <t xml:space="preserve">1751489970</t>
  </si>
  <si>
    <t xml:space="preserve">1727733576</t>
  </si>
  <si>
    <t xml:space="preserve">1727719310</t>
  </si>
  <si>
    <t xml:space="preserve">1708554025</t>
  </si>
  <si>
    <t xml:space="preserve">1717417289</t>
  </si>
  <si>
    <t xml:space="preserve">1753888864</t>
  </si>
  <si>
    <t xml:space="preserve">1714619903</t>
  </si>
  <si>
    <t xml:space="preserve">1700231432</t>
  </si>
  <si>
    <t xml:space="preserve">0601229826</t>
  </si>
  <si>
    <t xml:space="preserve">1754158648</t>
  </si>
  <si>
    <t xml:space="preserve">1754166005</t>
  </si>
  <si>
    <t xml:space="preserve">1758403719</t>
  </si>
  <si>
    <t xml:space="preserve">1758403669</t>
  </si>
  <si>
    <t xml:space="preserve">1753855764</t>
  </si>
  <si>
    <t xml:space="preserve">0992742569001</t>
  </si>
  <si>
    <t xml:space="preserve">1000791069</t>
  </si>
  <si>
    <t xml:space="preserve">1750300855</t>
  </si>
  <si>
    <t xml:space="preserve">1001273026</t>
  </si>
  <si>
    <t xml:space="preserve">1758275059</t>
  </si>
  <si>
    <t xml:space="preserve">1754167870</t>
  </si>
  <si>
    <t xml:space="preserve">1303065989</t>
  </si>
  <si>
    <t xml:space="preserve">1700235052</t>
  </si>
  <si>
    <t xml:space="preserve">1753853306</t>
  </si>
  <si>
    <t xml:space="preserve">1753808003</t>
  </si>
  <si>
    <t xml:space="preserve">1753758018</t>
  </si>
  <si>
    <t xml:space="preserve">1753753027</t>
  </si>
  <si>
    <t xml:space="preserve">1753704954</t>
  </si>
  <si>
    <t xml:space="preserve">1711727857</t>
  </si>
  <si>
    <t xml:space="preserve">1711105450</t>
  </si>
  <si>
    <t xml:space="preserve">1710932011</t>
  </si>
  <si>
    <t xml:space="preserve">1710854348</t>
  </si>
  <si>
    <t xml:space="preserve">1710821206</t>
  </si>
  <si>
    <t xml:space="preserve">1710813450</t>
  </si>
  <si>
    <t xml:space="preserve">1710216761</t>
  </si>
  <si>
    <t xml:space="preserve">1710112069</t>
  </si>
  <si>
    <t xml:space="preserve">1710100270</t>
  </si>
  <si>
    <t xml:space="preserve">1709995953</t>
  </si>
  <si>
    <t xml:space="preserve">1709995920</t>
  </si>
  <si>
    <t xml:space="preserve">1709990905</t>
  </si>
  <si>
    <t xml:space="preserve">1709934267</t>
  </si>
  <si>
    <t xml:space="preserve">1709924466</t>
  </si>
  <si>
    <t xml:space="preserve">1709829202</t>
  </si>
  <si>
    <t xml:space="preserve">1709724601</t>
  </si>
  <si>
    <t xml:space="preserve">1709673949</t>
  </si>
  <si>
    <t xml:space="preserve">1709640807</t>
  </si>
  <si>
    <t xml:space="preserve">1709600900</t>
  </si>
  <si>
    <t xml:space="preserve">1709554289</t>
  </si>
  <si>
    <t xml:space="preserve">1709092769</t>
  </si>
  <si>
    <t xml:space="preserve">1708974918</t>
  </si>
  <si>
    <t xml:space="preserve">1758445710</t>
  </si>
  <si>
    <t xml:space="preserve">1708967045</t>
  </si>
  <si>
    <t xml:space="preserve">1754154233</t>
  </si>
  <si>
    <t xml:space="preserve">1708792757</t>
  </si>
  <si>
    <t xml:space="preserve">1708791270</t>
  </si>
  <si>
    <t xml:space="preserve">1754157053</t>
  </si>
  <si>
    <t xml:space="preserve">1708759186</t>
  </si>
  <si>
    <t xml:space="preserve">1708724511</t>
  </si>
  <si>
    <t xml:space="preserve">1708720014</t>
  </si>
  <si>
    <t xml:space="preserve">1708718323</t>
  </si>
  <si>
    <t xml:space="preserve">1708473325</t>
  </si>
  <si>
    <t xml:space="preserve">1708469760</t>
  </si>
  <si>
    <t xml:space="preserve">1708406762</t>
  </si>
  <si>
    <t xml:space="preserve">1708276660</t>
  </si>
  <si>
    <t xml:space="preserve">1708264146</t>
  </si>
  <si>
    <t xml:space="preserve">1708247372</t>
  </si>
  <si>
    <t xml:space="preserve">1708247356</t>
  </si>
  <si>
    <t xml:space="preserve">1708074214</t>
  </si>
  <si>
    <t xml:space="preserve">1707086789</t>
  </si>
  <si>
    <t xml:space="preserve">1707017297</t>
  </si>
  <si>
    <t xml:space="preserve">1705630174</t>
  </si>
  <si>
    <t xml:space="preserve">1705591962</t>
  </si>
  <si>
    <t xml:space="preserve">1705057584</t>
  </si>
  <si>
    <t xml:space="preserve">1704455508</t>
  </si>
  <si>
    <t xml:space="preserve">1703581064</t>
  </si>
  <si>
    <t xml:space="preserve">1726857202</t>
  </si>
  <si>
    <t xml:space="preserve">1703556132</t>
  </si>
  <si>
    <t xml:space="preserve">1703165967</t>
  </si>
  <si>
    <t xml:space="preserve">1702986330</t>
  </si>
  <si>
    <t xml:space="preserve">1701788943</t>
  </si>
  <si>
    <t xml:space="preserve">1701132894</t>
  </si>
  <si>
    <t xml:space="preserve">1700234915</t>
  </si>
  <si>
    <t xml:space="preserve">1700120056</t>
  </si>
  <si>
    <t xml:space="preserve">1500443773</t>
  </si>
  <si>
    <t xml:space="preserve">1306394451</t>
  </si>
  <si>
    <t xml:space="preserve">1001652245</t>
  </si>
  <si>
    <t xml:space="preserve">1000114569</t>
  </si>
  <si>
    <t xml:space="preserve">0943844555</t>
  </si>
  <si>
    <t xml:space="preserve">0801371501</t>
  </si>
  <si>
    <t xml:space="preserve">0605308667</t>
  </si>
  <si>
    <t xml:space="preserve">0602988768</t>
  </si>
  <si>
    <t xml:space="preserve">0602178949</t>
  </si>
  <si>
    <t xml:space="preserve">0601944606</t>
  </si>
  <si>
    <t xml:space="preserve">0501925028</t>
  </si>
  <si>
    <t xml:space="preserve">0501518146</t>
  </si>
  <si>
    <t xml:space="preserve">0501206155</t>
  </si>
  <si>
    <t xml:space="preserve">0150000297</t>
  </si>
  <si>
    <t xml:space="preserve">1803816956</t>
  </si>
  <si>
    <t xml:space="preserve">1800093245</t>
  </si>
  <si>
    <t xml:space="preserve">1793144071001</t>
  </si>
  <si>
    <t xml:space="preserve">1792847850001</t>
  </si>
  <si>
    <t xml:space="preserve">1792782414001</t>
  </si>
  <si>
    <t xml:space="preserve">1711392561</t>
  </si>
  <si>
    <t xml:space="preserve">1710681949</t>
  </si>
  <si>
    <t xml:space="preserve">1756030134</t>
  </si>
  <si>
    <t xml:space="preserve">1756008411</t>
  </si>
  <si>
    <t xml:space="preserve">1755989181</t>
  </si>
  <si>
    <t xml:space="preserve">1700149618</t>
  </si>
  <si>
    <t xml:space="preserve">1711724706</t>
  </si>
  <si>
    <t xml:space="preserve">1758228330</t>
  </si>
  <si>
    <t xml:space="preserve">1710284355</t>
  </si>
  <si>
    <t xml:space="preserve">1754169157</t>
  </si>
  <si>
    <t xml:space="preserve">1726686528</t>
  </si>
  <si>
    <t xml:space="preserve">1754193512</t>
  </si>
  <si>
    <t xml:space="preserve">1754156634</t>
  </si>
  <si>
    <t xml:space="preserve">1754197190</t>
  </si>
  <si>
    <t xml:space="preserve">1754211959</t>
  </si>
  <si>
    <t xml:space="preserve">0603893942</t>
  </si>
  <si>
    <t xml:space="preserve">1706261771</t>
  </si>
  <si>
    <t xml:space="preserve">1758194680</t>
  </si>
  <si>
    <t xml:space="preserve">1754217717</t>
  </si>
  <si>
    <t xml:space="preserve">1758144602</t>
  </si>
  <si>
    <t xml:space="preserve">1758010845</t>
  </si>
  <si>
    <t xml:space="preserve">1703602050</t>
  </si>
  <si>
    <t xml:space="preserve">1756845028</t>
  </si>
  <si>
    <t xml:space="preserve">1754154753</t>
  </si>
  <si>
    <t xml:space="preserve">1751558626</t>
  </si>
  <si>
    <t xml:space="preserve">1758007908</t>
  </si>
  <si>
    <t xml:space="preserve">1752766426</t>
  </si>
  <si>
    <t xml:space="preserve">1754029096</t>
  </si>
  <si>
    <t xml:space="preserve">1757708753</t>
  </si>
  <si>
    <t xml:space="preserve">1703958833</t>
  </si>
  <si>
    <t xml:space="preserve">1728438001</t>
  </si>
  <si>
    <t xml:space="preserve">1750307231</t>
  </si>
  <si>
    <t xml:space="preserve">1752612778</t>
  </si>
  <si>
    <t xml:space="preserve">0501097034</t>
  </si>
  <si>
    <t xml:space="preserve">3050687890</t>
  </si>
  <si>
    <t xml:space="preserve">1756323935</t>
  </si>
  <si>
    <t xml:space="preserve">1700097254</t>
  </si>
  <si>
    <t xml:space="preserve">1701445916</t>
  </si>
  <si>
    <t xml:space="preserve">1702091560</t>
  </si>
  <si>
    <t xml:space="preserve">1702453794</t>
  </si>
  <si>
    <t xml:space="preserve">3050140932</t>
  </si>
  <si>
    <t xml:space="preserve">1757258627</t>
  </si>
  <si>
    <t xml:space="preserve">2450651340</t>
  </si>
  <si>
    <t xml:space="preserve">1792649498001</t>
  </si>
  <si>
    <t xml:space="preserve">1753339538</t>
  </si>
  <si>
    <t xml:space="preserve">1760282572</t>
  </si>
  <si>
    <t xml:space="preserve">1758552424</t>
  </si>
  <si>
    <t xml:space="preserve">1757262116</t>
  </si>
  <si>
    <t xml:space="preserve">1704925070</t>
  </si>
  <si>
    <t xml:space="preserve">1758531238</t>
  </si>
  <si>
    <t xml:space="preserve">1758503120</t>
  </si>
  <si>
    <t xml:space="preserve">1704451358</t>
  </si>
  <si>
    <t xml:space="preserve">0900393828</t>
  </si>
  <si>
    <t xml:space="preserve">1756851901</t>
  </si>
  <si>
    <t xml:space="preserve">1758494148</t>
  </si>
  <si>
    <t xml:space="preserve">1758486961</t>
  </si>
  <si>
    <t xml:space="preserve">1757707854</t>
  </si>
  <si>
    <t xml:space="preserve">1756742902</t>
  </si>
  <si>
    <t xml:space="preserve">1753346095</t>
  </si>
  <si>
    <t xml:space="preserve">1753366507</t>
  </si>
  <si>
    <t xml:space="preserve">1756119556</t>
  </si>
  <si>
    <t xml:space="preserve">1703729085</t>
  </si>
  <si>
    <t xml:space="preserve">0500279864</t>
  </si>
  <si>
    <t xml:space="preserve">1726789793</t>
  </si>
  <si>
    <t xml:space="preserve">1727719302</t>
  </si>
  <si>
    <t xml:space="preserve">1757279797</t>
  </si>
  <si>
    <t xml:space="preserve">1756117840</t>
  </si>
  <si>
    <t xml:space="preserve">0500258983</t>
  </si>
  <si>
    <t xml:space="preserve">1710133776</t>
  </si>
  <si>
    <t xml:space="preserve">1706038997</t>
  </si>
  <si>
    <t xml:space="preserve">1751873637</t>
  </si>
  <si>
    <t xml:space="preserve">1728561851</t>
  </si>
  <si>
    <t xml:space="preserve">1751867753</t>
  </si>
  <si>
    <t xml:space="preserve">0402174668</t>
  </si>
  <si>
    <t xml:space="preserve">1711781698</t>
  </si>
  <si>
    <t xml:space="preserve">1720479961</t>
  </si>
  <si>
    <t xml:space="preserve">1727508978</t>
  </si>
  <si>
    <t xml:space="preserve">1728586197</t>
  </si>
  <si>
    <t xml:space="preserve">1727577452</t>
  </si>
  <si>
    <t xml:space="preserve">1753505559</t>
  </si>
  <si>
    <t xml:space="preserve">1753480944</t>
  </si>
  <si>
    <t xml:space="preserve">1753478450</t>
  </si>
  <si>
    <t xml:space="preserve">1728415165</t>
  </si>
  <si>
    <t xml:space="preserve">1728485655</t>
  </si>
  <si>
    <t xml:space="preserve">1751812379</t>
  </si>
  <si>
    <t xml:space="preserve">1728587443</t>
  </si>
  <si>
    <t xml:space="preserve">1756116131</t>
  </si>
  <si>
    <t xml:space="preserve">1751867068</t>
  </si>
  <si>
    <t xml:space="preserve">0906520820</t>
  </si>
  <si>
    <t xml:space="preserve">1728588342</t>
  </si>
  <si>
    <t xml:space="preserve">1753334109</t>
  </si>
  <si>
    <t xml:space="preserve">1756954929</t>
  </si>
  <si>
    <t xml:space="preserve">0602435737</t>
  </si>
  <si>
    <t xml:space="preserve">1728590397</t>
  </si>
  <si>
    <t xml:space="preserve">1728596477</t>
  </si>
  <si>
    <t xml:space="preserve">1102506340</t>
  </si>
  <si>
    <t xml:space="preserve">1728651728</t>
  </si>
  <si>
    <t xml:space="preserve">1302445844</t>
  </si>
  <si>
    <t xml:space="preserve">1728669464</t>
  </si>
  <si>
    <t xml:space="preserve">1728677053</t>
  </si>
  <si>
    <t xml:space="preserve">1756863476</t>
  </si>
  <si>
    <t xml:space="preserve">1726339540</t>
  </si>
  <si>
    <t xml:space="preserve">1753285608</t>
  </si>
  <si>
    <t xml:space="preserve">1753231875</t>
  </si>
  <si>
    <t xml:space="preserve">0500234299</t>
  </si>
  <si>
    <t xml:space="preserve">1726896317</t>
  </si>
  <si>
    <t xml:space="preserve">1727065573</t>
  </si>
  <si>
    <t xml:space="preserve">1727366575</t>
  </si>
  <si>
    <t xml:space="preserve">1751058767</t>
  </si>
  <si>
    <t xml:space="preserve">1726333220</t>
  </si>
  <si>
    <t xml:space="preserve">0500154430</t>
  </si>
  <si>
    <t xml:space="preserve">1727444745</t>
  </si>
  <si>
    <t xml:space="preserve">1727449850</t>
  </si>
  <si>
    <t xml:space="preserve">0500099254</t>
  </si>
  <si>
    <t xml:space="preserve">1753222080</t>
  </si>
  <si>
    <t xml:space="preserve">1753188026</t>
  </si>
  <si>
    <t xml:space="preserve">1727569954</t>
  </si>
  <si>
    <t xml:space="preserve">1751839653</t>
  </si>
  <si>
    <t xml:space="preserve">1727621094</t>
  </si>
  <si>
    <t xml:space="preserve">1727624429</t>
  </si>
  <si>
    <t xml:space="preserve">0500058995</t>
  </si>
  <si>
    <t xml:space="preserve">1727629311</t>
  </si>
  <si>
    <t xml:space="preserve">1753187564</t>
  </si>
  <si>
    <t xml:space="preserve">1715722177</t>
  </si>
  <si>
    <t xml:space="preserve">1752813426</t>
  </si>
  <si>
    <t xml:space="preserve">1755656319</t>
  </si>
  <si>
    <t xml:space="preserve">1753172665</t>
  </si>
  <si>
    <t xml:space="preserve">1727736173</t>
  </si>
  <si>
    <t xml:space="preserve">1727790063</t>
  </si>
  <si>
    <t xml:space="preserve">1727917815</t>
  </si>
  <si>
    <t xml:space="preserve">1753017795</t>
  </si>
  <si>
    <t xml:space="preserve">1753179421</t>
  </si>
  <si>
    <t xml:space="preserve">1727932061</t>
  </si>
  <si>
    <t xml:space="preserve">1753661535</t>
  </si>
  <si>
    <t xml:space="preserve">1727945832</t>
  </si>
  <si>
    <t xml:space="preserve">1727981035</t>
  </si>
  <si>
    <t xml:space="preserve">1727985374</t>
  </si>
  <si>
    <t xml:space="preserve">1727986018</t>
  </si>
  <si>
    <t xml:space="preserve">1756876528</t>
  </si>
  <si>
    <t xml:space="preserve">1752911204</t>
  </si>
  <si>
    <t xml:space="preserve">1726004185</t>
  </si>
  <si>
    <t xml:space="preserve">1701053850</t>
  </si>
  <si>
    <t xml:space="preserve">1728681188</t>
  </si>
  <si>
    <t xml:space="preserve">1727990184</t>
  </si>
  <si>
    <t xml:space="preserve">1752772242</t>
  </si>
  <si>
    <t xml:space="preserve">1727997973</t>
  </si>
  <si>
    <t xml:space="preserve">1701068106</t>
  </si>
  <si>
    <t xml:space="preserve">1728001494</t>
  </si>
  <si>
    <t xml:space="preserve">1753989050</t>
  </si>
  <si>
    <t xml:space="preserve">1728174259</t>
  </si>
  <si>
    <t xml:space="preserve">1755638994</t>
  </si>
  <si>
    <t xml:space="preserve">1752730547</t>
  </si>
  <si>
    <t xml:space="preserve">1724647647</t>
  </si>
  <si>
    <t xml:space="preserve">1753989621</t>
  </si>
  <si>
    <t xml:space="preserve">0450063045</t>
  </si>
  <si>
    <t xml:space="preserve">0400402889</t>
  </si>
  <si>
    <t xml:space="preserve">1755851977</t>
  </si>
  <si>
    <t xml:space="preserve">1722802640</t>
  </si>
  <si>
    <t xml:space="preserve">0400210555</t>
  </si>
  <si>
    <t xml:space="preserve">1754438172</t>
  </si>
  <si>
    <t xml:space="preserve">1754438248</t>
  </si>
  <si>
    <t xml:space="preserve">1708549017</t>
  </si>
  <si>
    <t xml:space="preserve">1722436472</t>
  </si>
  <si>
    <t xml:space="preserve">1718892696</t>
  </si>
  <si>
    <t xml:space="preserve">1712785318</t>
  </si>
  <si>
    <t xml:space="preserve">0300519451</t>
  </si>
  <si>
    <t xml:space="preserve">1728689157</t>
  </si>
  <si>
    <t xml:space="preserve">1727516534</t>
  </si>
  <si>
    <t xml:space="preserve">1805777917</t>
  </si>
  <si>
    <t xml:space="preserve">1755634829</t>
  </si>
  <si>
    <t xml:space="preserve">1728000082</t>
  </si>
  <si>
    <t xml:space="preserve">1755632146</t>
  </si>
  <si>
    <t xml:space="preserve">1706954037</t>
  </si>
  <si>
    <t xml:space="preserve">1706827050</t>
  </si>
  <si>
    <t xml:space="preserve">1728360692</t>
  </si>
  <si>
    <t xml:space="preserve">1728412345</t>
  </si>
  <si>
    <t xml:space="preserve">1728412444</t>
  </si>
  <si>
    <t xml:space="preserve">1728412618</t>
  </si>
  <si>
    <t xml:space="preserve">1703924256</t>
  </si>
  <si>
    <t xml:space="preserve">1728412832</t>
  </si>
  <si>
    <t xml:space="preserve">1728413855</t>
  </si>
  <si>
    <t xml:space="preserve">1728415611</t>
  </si>
  <si>
    <t xml:space="preserve">1728416288</t>
  </si>
  <si>
    <t xml:space="preserve">1755611744</t>
  </si>
  <si>
    <t xml:space="preserve">1755600317</t>
  </si>
  <si>
    <t xml:space="preserve">1717592180</t>
  </si>
  <si>
    <t xml:space="preserve">1728416510</t>
  </si>
  <si>
    <t xml:space="preserve">1751393586</t>
  </si>
  <si>
    <t xml:space="preserve">1705643847</t>
  </si>
  <si>
    <t xml:space="preserve">1757716426</t>
  </si>
  <si>
    <t xml:space="preserve">1757199672</t>
  </si>
  <si>
    <t xml:space="preserve">1755276514</t>
  </si>
  <si>
    <t xml:space="preserve">1755317052</t>
  </si>
  <si>
    <t xml:space="preserve">1755344734</t>
  </si>
  <si>
    <t xml:space="preserve">1701150102</t>
  </si>
  <si>
    <t xml:space="preserve">1700168741</t>
  </si>
  <si>
    <t xml:space="preserve">1755490982</t>
  </si>
  <si>
    <t xml:space="preserve">1728181817</t>
  </si>
  <si>
    <t xml:space="preserve">1704458148</t>
  </si>
  <si>
    <t xml:space="preserve">1757146129</t>
  </si>
  <si>
    <t xml:space="preserve">1751828342</t>
  </si>
  <si>
    <t xml:space="preserve">1751882331</t>
  </si>
  <si>
    <t xml:space="preserve">1756244412</t>
  </si>
  <si>
    <t xml:space="preserve">1756246227</t>
  </si>
  <si>
    <t xml:space="preserve">1756883003</t>
  </si>
  <si>
    <t xml:space="preserve">1756257828</t>
  </si>
  <si>
    <t xml:space="preserve">1717211997</t>
  </si>
  <si>
    <t xml:space="preserve">1756686323</t>
  </si>
  <si>
    <t xml:space="preserve">1756727382</t>
  </si>
  <si>
    <t xml:space="preserve">1756889869</t>
  </si>
  <si>
    <t xml:space="preserve">1706289798</t>
  </si>
  <si>
    <t xml:space="preserve">1728210509</t>
  </si>
  <si>
    <t xml:space="preserve">1728214410</t>
  </si>
  <si>
    <t xml:space="preserve">1728240605</t>
  </si>
  <si>
    <t xml:space="preserve">1757116882</t>
  </si>
  <si>
    <t xml:space="preserve">1728265180</t>
  </si>
  <si>
    <t xml:space="preserve">1755569918</t>
  </si>
  <si>
    <t xml:space="preserve">1757675333</t>
  </si>
  <si>
    <t xml:space="preserve">1728280973</t>
  </si>
  <si>
    <t xml:space="preserve">1792251176001</t>
  </si>
  <si>
    <t xml:space="preserve">1728313238</t>
  </si>
  <si>
    <t xml:space="preserve">1705996013</t>
  </si>
  <si>
    <t xml:space="preserve">1728330919</t>
  </si>
  <si>
    <t xml:space="preserve">1728331461</t>
  </si>
  <si>
    <t xml:space="preserve">1728333855</t>
  </si>
  <si>
    <t xml:space="preserve">1728341528</t>
  </si>
  <si>
    <t xml:space="preserve">1702245448</t>
  </si>
  <si>
    <t xml:space="preserve">1728417088</t>
  </si>
  <si>
    <t xml:space="preserve">1728421171</t>
  </si>
  <si>
    <t xml:space="preserve">1728426600</t>
  </si>
  <si>
    <t xml:space="preserve">1700153156</t>
  </si>
  <si>
    <t xml:space="preserve">1728427277</t>
  </si>
  <si>
    <t xml:space="preserve">1752718443</t>
  </si>
  <si>
    <t xml:space="preserve">1702395961</t>
  </si>
  <si>
    <t xml:space="preserve">1702489293</t>
  </si>
  <si>
    <t xml:space="preserve">1752691608</t>
  </si>
  <si>
    <t xml:space="preserve">1702857416</t>
  </si>
  <si>
    <t xml:space="preserve">1755545579</t>
  </si>
  <si>
    <t xml:space="preserve">1755500046</t>
  </si>
  <si>
    <t xml:space="preserve">0926916396</t>
  </si>
  <si>
    <t xml:space="preserve">1714931662</t>
  </si>
  <si>
    <t xml:space="preserve">1752590206</t>
  </si>
  <si>
    <t xml:space="preserve">1705811105</t>
  </si>
  <si>
    <t xml:space="preserve">1702963412</t>
  </si>
  <si>
    <t xml:space="preserve">1704187150</t>
  </si>
  <si>
    <t xml:space="preserve">1704854544</t>
  </si>
  <si>
    <t xml:space="preserve">1706059407</t>
  </si>
  <si>
    <t xml:space="preserve">1706273826</t>
  </si>
  <si>
    <t xml:space="preserve">1705591798</t>
  </si>
  <si>
    <t xml:space="preserve">1704781556</t>
  </si>
  <si>
    <t xml:space="preserve">0500176995</t>
  </si>
  <si>
    <t xml:space="preserve">1752557577</t>
  </si>
  <si>
    <t xml:space="preserve">1752474104</t>
  </si>
  <si>
    <t xml:space="preserve">1706861505</t>
  </si>
  <si>
    <t xml:space="preserve">1752392157</t>
  </si>
  <si>
    <t xml:space="preserve">1728428606</t>
  </si>
  <si>
    <t xml:space="preserve">1752390995</t>
  </si>
  <si>
    <t xml:space="preserve">1752340123</t>
  </si>
  <si>
    <t xml:space="preserve">1752340099</t>
  </si>
  <si>
    <t xml:space="preserve">1752322618</t>
  </si>
  <si>
    <t xml:space="preserve">1700311028</t>
  </si>
  <si>
    <t xml:space="preserve">1000338531</t>
  </si>
  <si>
    <t xml:space="preserve">1200397998</t>
  </si>
  <si>
    <t xml:space="preserve">1704062205</t>
  </si>
  <si>
    <t xml:space="preserve">1704114303</t>
  </si>
  <si>
    <t xml:space="preserve">1704192747</t>
  </si>
  <si>
    <t xml:space="preserve">1712550019</t>
  </si>
  <si>
    <t xml:space="preserve">1704331105</t>
  </si>
  <si>
    <t xml:space="preserve">1728431287</t>
  </si>
  <si>
    <t xml:space="preserve">1751494582</t>
  </si>
  <si>
    <t xml:space="preserve">1756898936</t>
  </si>
  <si>
    <t xml:space="preserve">1704740214</t>
  </si>
  <si>
    <t xml:space="preserve">1728441724</t>
  </si>
  <si>
    <t xml:space="preserve">1751543065</t>
  </si>
  <si>
    <t xml:space="preserve">1756925036</t>
  </si>
  <si>
    <t xml:space="preserve">1706795166</t>
  </si>
  <si>
    <t xml:space="preserve">1728470293</t>
  </si>
  <si>
    <t xml:space="preserve">1757339922</t>
  </si>
  <si>
    <t xml:space="preserve">1702445220</t>
  </si>
  <si>
    <t xml:space="preserve">1756101281</t>
  </si>
  <si>
    <t xml:space="preserve">1703252658</t>
  </si>
  <si>
    <t xml:space="preserve">1700710773</t>
  </si>
  <si>
    <t xml:space="preserve">1701585422</t>
  </si>
  <si>
    <t xml:space="preserve">1751854355</t>
  </si>
  <si>
    <t xml:space="preserve">1754437653</t>
  </si>
  <si>
    <t xml:space="preserve">1752264430</t>
  </si>
  <si>
    <t xml:space="preserve">1751788215</t>
  </si>
  <si>
    <t xml:space="preserve">1751373935</t>
  </si>
  <si>
    <t xml:space="preserve">1728720556</t>
  </si>
  <si>
    <t xml:space="preserve">1728764760</t>
  </si>
  <si>
    <t xml:space="preserve">1755941786</t>
  </si>
  <si>
    <t xml:space="preserve">1759276353</t>
  </si>
  <si>
    <t xml:space="preserve">1751784933</t>
  </si>
  <si>
    <t xml:space="preserve">1754323937</t>
  </si>
  <si>
    <t xml:space="preserve">1754437521</t>
  </si>
  <si>
    <t xml:space="preserve">1750431999</t>
  </si>
  <si>
    <t xml:space="preserve">1728837210</t>
  </si>
  <si>
    <t xml:space="preserve">1751349836</t>
  </si>
  <si>
    <t xml:space="preserve">1757526114</t>
  </si>
  <si>
    <t xml:space="preserve">1750425769</t>
  </si>
  <si>
    <t xml:space="preserve">1728910991</t>
  </si>
  <si>
    <t xml:space="preserve">1703836013</t>
  </si>
  <si>
    <t xml:space="preserve">1728768233</t>
  </si>
  <si>
    <t xml:space="preserve">1728767912</t>
  </si>
  <si>
    <t xml:space="preserve">1728765635</t>
  </si>
  <si>
    <t xml:space="preserve">1728308543</t>
  </si>
  <si>
    <t xml:space="preserve">1728268267</t>
  </si>
  <si>
    <t xml:space="preserve">1728147198</t>
  </si>
  <si>
    <t xml:space="preserve">1728023241</t>
  </si>
  <si>
    <t xml:space="preserve">1728016567</t>
  </si>
  <si>
    <t xml:space="preserve">1728844687</t>
  </si>
  <si>
    <t xml:space="preserve">1711539948</t>
  </si>
  <si>
    <t xml:space="preserve">0501503304</t>
  </si>
  <si>
    <t xml:space="preserve">1754445086</t>
  </si>
  <si>
    <t xml:space="preserve">1727875609</t>
  </si>
  <si>
    <t xml:space="preserve">1754447942</t>
  </si>
  <si>
    <t xml:space="preserve">1752254597</t>
  </si>
  <si>
    <t xml:space="preserve">1754468146</t>
  </si>
  <si>
    <t xml:space="preserve">1754468609</t>
  </si>
  <si>
    <t xml:space="preserve">1703474047</t>
  </si>
  <si>
    <t xml:space="preserve">1752148468</t>
  </si>
  <si>
    <t xml:space="preserve">1752143659</t>
  </si>
  <si>
    <t xml:space="preserve">1752137693</t>
  </si>
  <si>
    <t xml:space="preserve">1728848480</t>
  </si>
  <si>
    <t xml:space="preserve">1728471309</t>
  </si>
  <si>
    <t xml:space="preserve">1728495571</t>
  </si>
  <si>
    <t xml:space="preserve">1754490595</t>
  </si>
  <si>
    <t xml:space="preserve">1701585851</t>
  </si>
  <si>
    <t xml:space="preserve">1755924451</t>
  </si>
  <si>
    <t xml:space="preserve">1727872184</t>
  </si>
  <si>
    <t xml:space="preserve">1727845644</t>
  </si>
  <si>
    <t xml:space="preserve">1751920388</t>
  </si>
  <si>
    <t xml:space="preserve">1751912674</t>
  </si>
  <si>
    <t xml:space="preserve">1751911262</t>
  </si>
  <si>
    <t xml:space="preserve">1751906387</t>
  </si>
  <si>
    <t xml:space="preserve">1727636662</t>
  </si>
  <si>
    <t xml:space="preserve">1728902469</t>
  </si>
  <si>
    <t xml:space="preserve">1727629758</t>
  </si>
  <si>
    <t xml:space="preserve">1707375232</t>
  </si>
  <si>
    <t xml:space="preserve">1727553750</t>
  </si>
  <si>
    <t xml:space="preserve">1728903863</t>
  </si>
  <si>
    <t xml:space="preserve">1754507034</t>
  </si>
  <si>
    <t xml:space="preserve">1727522409</t>
  </si>
  <si>
    <t xml:space="preserve">1729011237</t>
  </si>
  <si>
    <t xml:space="preserve">1727148973</t>
  </si>
  <si>
    <t xml:space="preserve">1756323927</t>
  </si>
  <si>
    <t xml:space="preserve">1756228308</t>
  </si>
  <si>
    <t xml:space="preserve">1755516893</t>
  </si>
  <si>
    <t xml:space="preserve">1754888574</t>
  </si>
  <si>
    <t xml:space="preserve">1755216726</t>
  </si>
  <si>
    <t xml:space="preserve">1729036259</t>
  </si>
  <si>
    <t xml:space="preserve">1729042125</t>
  </si>
  <si>
    <t xml:space="preserve">1754902144</t>
  </si>
  <si>
    <t xml:space="preserve">1726479049</t>
  </si>
  <si>
    <t xml:space="preserve">1754916052</t>
  </si>
  <si>
    <t xml:space="preserve">1729050052</t>
  </si>
  <si>
    <t xml:space="preserve">1729161065</t>
  </si>
  <si>
    <t xml:space="preserve">1709139313</t>
  </si>
  <si>
    <t xml:space="preserve">1707446306</t>
  </si>
  <si>
    <t xml:space="preserve">1729213049</t>
  </si>
  <si>
    <t xml:space="preserve">1725670853</t>
  </si>
  <si>
    <t xml:space="preserve">1707448401</t>
  </si>
  <si>
    <t xml:space="preserve">1707880165</t>
  </si>
  <si>
    <t xml:space="preserve">1751834902</t>
  </si>
  <si>
    <t xml:space="preserve">1751898550</t>
  </si>
  <si>
    <t xml:space="preserve">1751886977</t>
  </si>
  <si>
    <t xml:space="preserve">1729271542</t>
  </si>
  <si>
    <t xml:space="preserve">0101466910</t>
  </si>
  <si>
    <t xml:space="preserve">1755173091</t>
  </si>
  <si>
    <t xml:space="preserve">1729282556</t>
  </si>
  <si>
    <t xml:space="preserve">1729346179</t>
  </si>
  <si>
    <t xml:space="preserve">1725422677</t>
  </si>
  <si>
    <t xml:space="preserve">1750119487</t>
  </si>
  <si>
    <t xml:space="preserve">1720779550</t>
  </si>
  <si>
    <t xml:space="preserve">1720637394</t>
  </si>
  <si>
    <t xml:space="preserve">1750159376</t>
  </si>
  <si>
    <t xml:space="preserve">1720537388</t>
  </si>
  <si>
    <t xml:space="preserve">1716598907</t>
  </si>
  <si>
    <t xml:space="preserve">1716461783</t>
  </si>
  <si>
    <t xml:space="preserve">1716268972</t>
  </si>
  <si>
    <t xml:space="preserve">1715143135</t>
  </si>
  <si>
    <t xml:space="preserve">1750370841</t>
  </si>
  <si>
    <t xml:space="preserve">1750457283</t>
  </si>
  <si>
    <t xml:space="preserve">1750501817</t>
  </si>
  <si>
    <t xml:space="preserve">1751838655</t>
  </si>
  <si>
    <t xml:space="preserve">1751835214</t>
  </si>
  <si>
    <t xml:space="preserve">1714453857</t>
  </si>
  <si>
    <t xml:space="preserve">1751833649</t>
  </si>
  <si>
    <t xml:space="preserve">1728495787</t>
  </si>
  <si>
    <t xml:space="preserve">1701740415</t>
  </si>
  <si>
    <t xml:space="preserve">1751812643</t>
  </si>
  <si>
    <t xml:space="preserve">1728501063</t>
  </si>
  <si>
    <t xml:space="preserve">1751758499</t>
  </si>
  <si>
    <t xml:space="preserve">1713832705</t>
  </si>
  <si>
    <t xml:space="preserve">1713494456</t>
  </si>
  <si>
    <t xml:space="preserve">1712149242</t>
  </si>
  <si>
    <t xml:space="preserve">1712056587</t>
  </si>
  <si>
    <t xml:space="preserve">1711915437</t>
  </si>
  <si>
    <t xml:space="preserve">1756205447</t>
  </si>
  <si>
    <t xml:space="preserve">1756205512</t>
  </si>
  <si>
    <t xml:space="preserve">1755061205</t>
  </si>
  <si>
    <t xml:space="preserve">1755089305</t>
  </si>
  <si>
    <t xml:space="preserve">1755092564</t>
  </si>
  <si>
    <t xml:space="preserve">1755110085</t>
  </si>
  <si>
    <t xml:space="preserve">1755114400</t>
  </si>
  <si>
    <t xml:space="preserve">1755147541</t>
  </si>
  <si>
    <t xml:space="preserve">1755162706</t>
  </si>
  <si>
    <t xml:space="preserve">1755218136</t>
  </si>
  <si>
    <t xml:space="preserve">1755234000</t>
  </si>
  <si>
    <t xml:space="preserve">1755020946</t>
  </si>
  <si>
    <t xml:space="preserve">1755246376</t>
  </si>
  <si>
    <t xml:space="preserve">0605828094</t>
  </si>
  <si>
    <t xml:space="preserve">1751582774</t>
  </si>
  <si>
    <t xml:space="preserve">1728658129</t>
  </si>
  <si>
    <t xml:space="preserve">1727685347</t>
  </si>
  <si>
    <t xml:space="preserve">1755788922</t>
  </si>
  <si>
    <t xml:space="preserve">1757356538</t>
  </si>
  <si>
    <t xml:space="preserve">1757357759</t>
  </si>
  <si>
    <t xml:space="preserve">1757467525</t>
  </si>
  <si>
    <t xml:space="preserve">1758419574</t>
  </si>
  <si>
    <t xml:space="preserve">1792037425001</t>
  </si>
  <si>
    <t xml:space="preserve">0100145655</t>
  </si>
  <si>
    <t xml:space="preserve">1700234626</t>
  </si>
  <si>
    <t xml:space="preserve">1755010111</t>
  </si>
  <si>
    <t xml:space="preserve">1700442633</t>
  </si>
  <si>
    <t xml:space="preserve">1702075191</t>
  </si>
  <si>
    <t xml:space="preserve">1704518123</t>
  </si>
  <si>
    <t xml:space="preserve">1708706591</t>
  </si>
  <si>
    <t xml:space="preserve">1709171555</t>
  </si>
  <si>
    <t xml:space="preserve">1710357409</t>
  </si>
  <si>
    <t xml:space="preserve">1714244884</t>
  </si>
  <si>
    <t xml:space="preserve">1717369985</t>
  </si>
  <si>
    <t xml:space="preserve">1725913709</t>
  </si>
  <si>
    <t xml:space="preserve">1754984035</t>
  </si>
  <si>
    <t xml:space="preserve">1711328722</t>
  </si>
  <si>
    <t xml:space="preserve">1754965562</t>
  </si>
  <si>
    <t xml:space="preserve">1754952297</t>
  </si>
  <si>
    <t xml:space="preserve">1754926440</t>
  </si>
  <si>
    <t xml:space="preserve">1756577381</t>
  </si>
  <si>
    <t xml:space="preserve">1757588015</t>
  </si>
  <si>
    <t xml:space="preserve">1754925327</t>
  </si>
  <si>
    <t xml:space="preserve">1757632649</t>
  </si>
  <si>
    <t xml:space="preserve">1754923686</t>
  </si>
  <si>
    <t xml:space="preserve">1757666068</t>
  </si>
  <si>
    <t xml:space="preserve">1757782808</t>
  </si>
  <si>
    <t xml:space="preserve">1754920419</t>
  </si>
  <si>
    <t xml:space="preserve">1728501808</t>
  </si>
  <si>
    <t xml:space="preserve">1754878161</t>
  </si>
  <si>
    <t xml:space="preserve">1754817987</t>
  </si>
  <si>
    <t xml:space="preserve">1754746319</t>
  </si>
  <si>
    <t xml:space="preserve">1754744355</t>
  </si>
  <si>
    <t xml:space="preserve">1710338466</t>
  </si>
  <si>
    <t xml:space="preserve">1754726006</t>
  </si>
  <si>
    <t xml:space="preserve">1754717427</t>
  </si>
  <si>
    <t xml:space="preserve">1754705729</t>
  </si>
  <si>
    <t xml:space="preserve">1754671442</t>
  </si>
  <si>
    <t xml:space="preserve">1727633883</t>
  </si>
  <si>
    <t xml:space="preserve">1726339557</t>
  </si>
  <si>
    <t xml:space="preserve">1718879420</t>
  </si>
  <si>
    <t xml:space="preserve">1754626321</t>
  </si>
  <si>
    <t xml:space="preserve">1754602959</t>
  </si>
  <si>
    <t xml:space="preserve">1754601134</t>
  </si>
  <si>
    <t xml:space="preserve">1754587044</t>
  </si>
  <si>
    <t xml:space="preserve">1754582151</t>
  </si>
  <si>
    <t xml:space="preserve">1754562609</t>
  </si>
  <si>
    <t xml:space="preserve">1754561437</t>
  </si>
  <si>
    <t xml:space="preserve">1754536256</t>
  </si>
  <si>
    <t xml:space="preserve">1754531612</t>
  </si>
  <si>
    <t xml:space="preserve">1754530663</t>
  </si>
  <si>
    <t xml:space="preserve">1754442240</t>
  </si>
  <si>
    <t xml:space="preserve">1754440947</t>
  </si>
  <si>
    <t xml:space="preserve">1753957172</t>
  </si>
  <si>
    <t xml:space="preserve">1753959434</t>
  </si>
  <si>
    <t xml:space="preserve">1792197872001</t>
  </si>
  <si>
    <t xml:space="preserve">1754436523</t>
  </si>
  <si>
    <t xml:space="preserve">1754419156</t>
  </si>
  <si>
    <t xml:space="preserve">1753959483</t>
  </si>
  <si>
    <t xml:space="preserve">1791782607001</t>
  </si>
  <si>
    <t xml:space="preserve">1709693160</t>
  </si>
  <si>
    <t xml:space="preserve">1757001886</t>
  </si>
  <si>
    <t xml:space="preserve">1753965860</t>
  </si>
  <si>
    <t xml:space="preserve">1754391231</t>
  </si>
  <si>
    <t xml:space="preserve">1754385506</t>
  </si>
  <si>
    <t xml:space="preserve">1753981933</t>
  </si>
  <si>
    <t xml:space="preserve">1757003569</t>
  </si>
  <si>
    <t xml:space="preserve">1700884511</t>
  </si>
  <si>
    <t xml:space="preserve">1754355004</t>
  </si>
  <si>
    <t xml:space="preserve">1723407894</t>
  </si>
  <si>
    <t xml:space="preserve">1754352266</t>
  </si>
  <si>
    <t xml:space="preserve">1753986338</t>
  </si>
  <si>
    <t xml:space="preserve">1709624199</t>
  </si>
  <si>
    <t xml:space="preserve">1757821291</t>
  </si>
  <si>
    <t xml:space="preserve">1753987153</t>
  </si>
  <si>
    <t xml:space="preserve">1756550925</t>
  </si>
  <si>
    <t xml:space="preserve">1755668975</t>
  </si>
  <si>
    <t xml:space="preserve">1753956968</t>
  </si>
  <si>
    <t xml:space="preserve">1791422031001</t>
  </si>
  <si>
    <t xml:space="preserve">1727904425</t>
  </si>
  <si>
    <t xml:space="preserve">1753991577</t>
  </si>
  <si>
    <t xml:space="preserve">1709623605</t>
  </si>
  <si>
    <t xml:space="preserve">1754078168</t>
  </si>
  <si>
    <t xml:space="preserve">1727911271</t>
  </si>
  <si>
    <t xml:space="preserve">1756508741</t>
  </si>
  <si>
    <t xml:space="preserve">1756502363</t>
  </si>
  <si>
    <t xml:space="preserve">1728043629</t>
  </si>
  <si>
    <t xml:space="preserve">1750550962</t>
  </si>
  <si>
    <t xml:space="preserve">1792781884001</t>
  </si>
  <si>
    <t xml:space="preserve">1756498869</t>
  </si>
  <si>
    <t xml:space="preserve">1756492961</t>
  </si>
  <si>
    <t xml:space="preserve">0601007107</t>
  </si>
  <si>
    <t xml:space="preserve">1791262778001</t>
  </si>
  <si>
    <t xml:space="preserve">1708776552</t>
  </si>
  <si>
    <t xml:space="preserve">1726246182</t>
  </si>
  <si>
    <t xml:space="preserve">1759653130</t>
  </si>
  <si>
    <t xml:space="preserve">1754087409</t>
  </si>
  <si>
    <t xml:space="preserve">1754100970</t>
  </si>
  <si>
    <t xml:space="preserve">1723036446</t>
  </si>
  <si>
    <t xml:space="preserve">1759349655</t>
  </si>
  <si>
    <t xml:space="preserve">1708787799</t>
  </si>
  <si>
    <t xml:space="preserve">1759270240</t>
  </si>
  <si>
    <t xml:space="preserve">1754131124</t>
  </si>
  <si>
    <t xml:space="preserve">1751746643</t>
  </si>
  <si>
    <t xml:space="preserve">1759256116</t>
  </si>
  <si>
    <t xml:space="preserve">1754133088</t>
  </si>
  <si>
    <t xml:space="preserve">1754138038</t>
  </si>
  <si>
    <t xml:space="preserve">1728054592</t>
  </si>
  <si>
    <t xml:space="preserve">1754340469</t>
  </si>
  <si>
    <t xml:space="preserve">1753948411</t>
  </si>
  <si>
    <t xml:space="preserve">1728073790</t>
  </si>
  <si>
    <t xml:space="preserve">1728075175</t>
  </si>
  <si>
    <t xml:space="preserve">1751746551</t>
  </si>
  <si>
    <t xml:space="preserve">1723032239</t>
  </si>
  <si>
    <t xml:space="preserve">1751746510</t>
  </si>
  <si>
    <t xml:space="preserve">1757899396</t>
  </si>
  <si>
    <t xml:space="preserve">1728104736</t>
  </si>
  <si>
    <t xml:space="preserve">1704204609</t>
  </si>
  <si>
    <t xml:space="preserve">1728106186</t>
  </si>
  <si>
    <t xml:space="preserve">1728123538</t>
  </si>
  <si>
    <t xml:space="preserve">1754139564</t>
  </si>
  <si>
    <t xml:space="preserve">1728282342</t>
  </si>
  <si>
    <t xml:space="preserve">1754141156</t>
  </si>
  <si>
    <t xml:space="preserve">1754142287</t>
  </si>
  <si>
    <t xml:space="preserve">1754148110</t>
  </si>
  <si>
    <t xml:space="preserve">1750586818</t>
  </si>
  <si>
    <t xml:space="preserve">1754148763</t>
  </si>
  <si>
    <t xml:space="preserve">1754150132</t>
  </si>
  <si>
    <t xml:space="preserve">1750586859</t>
  </si>
  <si>
    <t xml:space="preserve">1754152682</t>
  </si>
  <si>
    <t xml:space="preserve">1756476634</t>
  </si>
  <si>
    <t xml:space="preserve">1754329421</t>
  </si>
  <si>
    <t xml:space="preserve">1758938656</t>
  </si>
  <si>
    <t xml:space="preserve">1754153409</t>
  </si>
  <si>
    <t xml:space="preserve">1754153524</t>
  </si>
  <si>
    <t xml:space="preserve">1758633372</t>
  </si>
  <si>
    <t xml:space="preserve">1728289958</t>
  </si>
  <si>
    <t xml:space="preserve">1700661893</t>
  </si>
  <si>
    <t xml:space="preserve">1721415089</t>
  </si>
  <si>
    <t xml:space="preserve">1728295823</t>
  </si>
  <si>
    <t xml:space="preserve">1758627945</t>
  </si>
  <si>
    <t xml:space="preserve">1754306189</t>
  </si>
  <si>
    <t xml:space="preserve">1756220420</t>
  </si>
  <si>
    <t xml:space="preserve">1758593295</t>
  </si>
  <si>
    <t xml:space="preserve">1722825351</t>
  </si>
  <si>
    <t xml:space="preserve">1757996986</t>
  </si>
  <si>
    <t xml:space="preserve">1758482002</t>
  </si>
  <si>
    <t xml:space="preserve">1758458937</t>
  </si>
  <si>
    <t xml:space="preserve">1754277745</t>
  </si>
  <si>
    <t xml:space="preserve">1756235600</t>
  </si>
  <si>
    <t xml:space="preserve">1756242689</t>
  </si>
  <si>
    <t xml:space="preserve">1754274205</t>
  </si>
  <si>
    <t xml:space="preserve">1756270441</t>
  </si>
  <si>
    <t xml:space="preserve">1756305817</t>
  </si>
  <si>
    <t xml:space="preserve">1756773360</t>
  </si>
  <si>
    <t xml:space="preserve">1756470876</t>
  </si>
  <si>
    <t xml:space="preserve">1756414304</t>
  </si>
  <si>
    <t xml:space="preserve">1756412993</t>
  </si>
  <si>
    <t xml:space="preserve">1708454077</t>
  </si>
  <si>
    <t xml:space="preserve">1756336184</t>
  </si>
  <si>
    <t xml:space="preserve">1756320113</t>
  </si>
  <si>
    <t xml:space="preserve">0200203867</t>
  </si>
  <si>
    <t xml:space="preserve">1708071202</t>
  </si>
  <si>
    <t xml:space="preserve">1708017973</t>
  </si>
  <si>
    <t xml:space="preserve">1707986145</t>
  </si>
  <si>
    <t xml:space="preserve">1707954606</t>
  </si>
  <si>
    <t xml:space="preserve">1707868632</t>
  </si>
  <si>
    <t xml:space="preserve">1707855985</t>
  </si>
  <si>
    <t xml:space="preserve">1707845739</t>
  </si>
  <si>
    <t xml:space="preserve">1707772065</t>
  </si>
  <si>
    <t xml:space="preserve">1707722706</t>
  </si>
  <si>
    <t xml:space="preserve">1707625396</t>
  </si>
  <si>
    <t xml:space="preserve">1707620306</t>
  </si>
  <si>
    <t xml:space="preserve">1707342240</t>
  </si>
  <si>
    <t xml:space="preserve">1707206833</t>
  </si>
  <si>
    <t xml:space="preserve">1707142723</t>
  </si>
  <si>
    <t xml:space="preserve">1706665591</t>
  </si>
  <si>
    <t xml:space="preserve">1706641808</t>
  </si>
  <si>
    <t xml:space="preserve">1706562624</t>
  </si>
  <si>
    <t xml:space="preserve">1706391198</t>
  </si>
  <si>
    <t xml:space="preserve">1706310008</t>
  </si>
  <si>
    <t xml:space="preserve">1706273719</t>
  </si>
  <si>
    <t xml:space="preserve">1705918579</t>
  </si>
  <si>
    <t xml:space="preserve">1705539078</t>
  </si>
  <si>
    <t xml:space="preserve">1705518312</t>
  </si>
  <si>
    <t xml:space="preserve">1705513305</t>
  </si>
  <si>
    <t xml:space="preserve">1705359956</t>
  </si>
  <si>
    <t xml:space="preserve">1705137436</t>
  </si>
  <si>
    <t xml:space="preserve">1705020350</t>
  </si>
  <si>
    <t xml:space="preserve">1705014957</t>
  </si>
  <si>
    <t xml:space="preserve">1757090012</t>
  </si>
  <si>
    <t xml:space="preserve">1751746502</t>
  </si>
  <si>
    <t xml:space="preserve">1704938164</t>
  </si>
  <si>
    <t xml:space="preserve">1704927928</t>
  </si>
  <si>
    <t xml:space="preserve">1704880481</t>
  </si>
  <si>
    <t xml:space="preserve">1704841186</t>
  </si>
  <si>
    <t xml:space="preserve">1704759479</t>
  </si>
  <si>
    <t xml:space="preserve">1704651171</t>
  </si>
  <si>
    <t xml:space="preserve">1704600525</t>
  </si>
  <si>
    <t xml:space="preserve">1704498060</t>
  </si>
  <si>
    <t xml:space="preserve">1704492022</t>
  </si>
  <si>
    <t xml:space="preserve">1704482148</t>
  </si>
  <si>
    <t xml:space="preserve">1704446911</t>
  </si>
  <si>
    <t xml:space="preserve">1704406741</t>
  </si>
  <si>
    <t xml:space="preserve">1704323953</t>
  </si>
  <si>
    <t xml:space="preserve">1704321247</t>
  </si>
  <si>
    <t xml:space="preserve">1704303146</t>
  </si>
  <si>
    <t xml:space="preserve">1703992741</t>
  </si>
  <si>
    <t xml:space="preserve">1703990141</t>
  </si>
  <si>
    <t xml:space="preserve">1703897635</t>
  </si>
  <si>
    <t xml:space="preserve">1703892057</t>
  </si>
  <si>
    <t xml:space="preserve">1703889517</t>
  </si>
  <si>
    <t xml:space="preserve">1703859304</t>
  </si>
  <si>
    <t xml:space="preserve">1703821759</t>
  </si>
  <si>
    <t xml:space="preserve">1703767036</t>
  </si>
  <si>
    <t xml:space="preserve">1703753309</t>
  </si>
  <si>
    <t xml:space="preserve">1703699544</t>
  </si>
  <si>
    <t xml:space="preserve">1703611887</t>
  </si>
  <si>
    <t xml:space="preserve">1703285393</t>
  </si>
  <si>
    <t xml:space="preserve">1703169233</t>
  </si>
  <si>
    <t xml:space="preserve">1703025468</t>
  </si>
  <si>
    <t xml:space="preserve">1702839240</t>
  </si>
  <si>
    <t xml:space="preserve">1702838937</t>
  </si>
  <si>
    <t xml:space="preserve">1702828458</t>
  </si>
  <si>
    <t xml:space="preserve">1702708999</t>
  </si>
  <si>
    <t xml:space="preserve">1702638790</t>
  </si>
  <si>
    <t xml:space="preserve">1702603729</t>
  </si>
  <si>
    <t xml:space="preserve">1702565431</t>
  </si>
  <si>
    <t xml:space="preserve">1702203116</t>
  </si>
  <si>
    <t xml:space="preserve">1702075068</t>
  </si>
  <si>
    <t xml:space="preserve">1702010354</t>
  </si>
  <si>
    <t xml:space="preserve">1701945691</t>
  </si>
  <si>
    <t xml:space="preserve">1701585398</t>
  </si>
  <si>
    <t xml:space="preserve">1701584912</t>
  </si>
  <si>
    <t xml:space="preserve">1701395897</t>
  </si>
  <si>
    <t xml:space="preserve">1701300962</t>
  </si>
  <si>
    <t xml:space="preserve">1701272161</t>
  </si>
  <si>
    <t xml:space="preserve">1701198341</t>
  </si>
  <si>
    <t xml:space="preserve">1701167791</t>
  </si>
  <si>
    <t xml:space="preserve">1701127092</t>
  </si>
  <si>
    <t xml:space="preserve">1701044636</t>
  </si>
  <si>
    <t xml:space="preserve">1701034033</t>
  </si>
  <si>
    <t xml:space="preserve">1701025817</t>
  </si>
  <si>
    <t xml:space="preserve">1701022103</t>
  </si>
  <si>
    <t xml:space="preserve">1700984238</t>
  </si>
  <si>
    <t xml:space="preserve">1700870353</t>
  </si>
  <si>
    <t xml:space="preserve">1700849050</t>
  </si>
  <si>
    <t xml:space="preserve">1700780446</t>
  </si>
  <si>
    <t xml:space="preserve">1700629874</t>
  </si>
  <si>
    <t xml:space="preserve">1700600305</t>
  </si>
  <si>
    <t xml:space="preserve">1700593922</t>
  </si>
  <si>
    <t xml:space="preserve">1700577776</t>
  </si>
  <si>
    <t xml:space="preserve">1700232273</t>
  </si>
  <si>
    <t xml:space="preserve">1700229964</t>
  </si>
  <si>
    <t xml:space="preserve">1700192402</t>
  </si>
  <si>
    <t xml:space="preserve">1700050345</t>
  </si>
  <si>
    <t xml:space="preserve">1600087140</t>
  </si>
  <si>
    <t xml:space="preserve">1550182818</t>
  </si>
  <si>
    <t xml:space="preserve">1500575756</t>
  </si>
  <si>
    <t xml:space="preserve">1307970606</t>
  </si>
  <si>
    <t xml:space="preserve">1103172357</t>
  </si>
  <si>
    <t xml:space="preserve">1700930553</t>
  </si>
  <si>
    <t xml:space="preserve">1100868379</t>
  </si>
  <si>
    <t xml:space="preserve">1001305760</t>
  </si>
  <si>
    <t xml:space="preserve">1000535011</t>
  </si>
  <si>
    <t xml:space="preserve">1000338838</t>
  </si>
  <si>
    <t xml:space="preserve">0942349606</t>
  </si>
  <si>
    <t xml:space="preserve">0910484153</t>
  </si>
  <si>
    <t xml:space="preserve">0909607871</t>
  </si>
  <si>
    <t xml:space="preserve">0801729138</t>
  </si>
  <si>
    <t xml:space="preserve">1712646221</t>
  </si>
  <si>
    <t xml:space="preserve">0801242181</t>
  </si>
  <si>
    <t xml:space="preserve">0800177321</t>
  </si>
  <si>
    <t xml:space="preserve">0704305622</t>
  </si>
  <si>
    <t xml:space="preserve">0703742783</t>
  </si>
  <si>
    <t xml:space="preserve">0650128465</t>
  </si>
  <si>
    <t xml:space="preserve">0650063969</t>
  </si>
  <si>
    <t xml:space="preserve">0650027477</t>
  </si>
  <si>
    <t xml:space="preserve">0605800812</t>
  </si>
  <si>
    <t xml:space="preserve">0605772102</t>
  </si>
  <si>
    <t xml:space="preserve">0605133263</t>
  </si>
  <si>
    <t xml:space="preserve">1756324164</t>
  </si>
  <si>
    <t xml:space="preserve">0605056555</t>
  </si>
  <si>
    <t xml:space="preserve">0605024165</t>
  </si>
  <si>
    <t xml:space="preserve">0603333899</t>
  </si>
  <si>
    <t xml:space="preserve">0603297755</t>
  </si>
  <si>
    <t xml:space="preserve">1702674258</t>
  </si>
  <si>
    <t xml:space="preserve">1702859206</t>
  </si>
  <si>
    <t xml:space="preserve">1703706042</t>
  </si>
  <si>
    <t xml:space="preserve">1702075142</t>
  </si>
  <si>
    <t xml:space="preserve">1757232739</t>
  </si>
  <si>
    <t xml:space="preserve">0603268095</t>
  </si>
  <si>
    <t xml:space="preserve">1751720887</t>
  </si>
  <si>
    <t xml:space="preserve">0602755647</t>
  </si>
  <si>
    <t xml:space="preserve">0602382822</t>
  </si>
  <si>
    <t xml:space="preserve">0501801070</t>
  </si>
  <si>
    <t xml:space="preserve">1722813795</t>
  </si>
  <si>
    <t xml:space="preserve">1722767926</t>
  </si>
  <si>
    <t xml:space="preserve">1722864640</t>
  </si>
  <si>
    <t xml:space="preserve">1722585666</t>
  </si>
  <si>
    <t xml:space="preserve">1727965731</t>
  </si>
  <si>
    <t xml:space="preserve">1722302237</t>
  </si>
  <si>
    <t xml:space="preserve">0501761019</t>
  </si>
  <si>
    <t xml:space="preserve">0150308369</t>
  </si>
  <si>
    <t xml:space="preserve">1722291505</t>
  </si>
  <si>
    <t xml:space="preserve">1722290218</t>
  </si>
  <si>
    <t xml:space="preserve">1722246210</t>
  </si>
  <si>
    <t xml:space="preserve">1722204284</t>
  </si>
  <si>
    <t xml:space="preserve">0501691471</t>
  </si>
  <si>
    <t xml:space="preserve">1721229522</t>
  </si>
  <si>
    <t xml:space="preserve">1721226346</t>
  </si>
  <si>
    <t xml:space="preserve">1721226197</t>
  </si>
  <si>
    <t xml:space="preserve">1708444342</t>
  </si>
  <si>
    <t xml:space="preserve">1720919321</t>
  </si>
  <si>
    <t xml:space="preserve">1727682021</t>
  </si>
  <si>
    <t xml:space="preserve">1700888355</t>
  </si>
  <si>
    <t xml:space="preserve">1720586062</t>
  </si>
  <si>
    <t xml:space="preserve">1756791032</t>
  </si>
  <si>
    <t xml:space="preserve">1727296103</t>
  </si>
  <si>
    <t xml:space="preserve">1700623240</t>
  </si>
  <si>
    <t xml:space="preserve">1700564865</t>
  </si>
  <si>
    <t xml:space="preserve">1727680983</t>
  </si>
  <si>
    <t xml:space="preserve">1720481108</t>
  </si>
  <si>
    <t xml:space="preserve">1720333424</t>
  </si>
  <si>
    <t xml:space="preserve">0925091357</t>
  </si>
  <si>
    <t xml:space="preserve">1720295904</t>
  </si>
  <si>
    <t xml:space="preserve">1708279565</t>
  </si>
  <si>
    <t xml:space="preserve">1702880889</t>
  </si>
  <si>
    <t xml:space="preserve">0907169106</t>
  </si>
  <si>
    <t xml:space="preserve">1720206166</t>
  </si>
  <si>
    <t xml:space="preserve">1756072078</t>
  </si>
  <si>
    <t xml:space="preserve">1719486084</t>
  </si>
  <si>
    <t xml:space="preserve">1719287771</t>
  </si>
  <si>
    <t xml:space="preserve">1715796015</t>
  </si>
  <si>
    <t xml:space="preserve">0500874078</t>
  </si>
  <si>
    <t xml:space="preserve">1718621715</t>
  </si>
  <si>
    <t xml:space="preserve">0501464416</t>
  </si>
  <si>
    <t xml:space="preserve">0501375604</t>
  </si>
  <si>
    <t xml:space="preserve">0501367122</t>
  </si>
  <si>
    <t xml:space="preserve">0501094890</t>
  </si>
  <si>
    <t xml:space="preserve">1723764518</t>
  </si>
  <si>
    <t xml:space="preserve">1724003734</t>
  </si>
  <si>
    <t xml:space="preserve">1756177844</t>
  </si>
  <si>
    <t xml:space="preserve">1724249782</t>
  </si>
  <si>
    <t xml:space="preserve">1724481161</t>
  </si>
  <si>
    <t xml:space="preserve">1727711879</t>
  </si>
  <si>
    <t xml:space="preserve">0500853023</t>
  </si>
  <si>
    <t xml:space="preserve">1724699028</t>
  </si>
  <si>
    <t xml:space="preserve">1718169038</t>
  </si>
  <si>
    <t xml:space="preserve">1706981030</t>
  </si>
  <si>
    <t xml:space="preserve">1717979064</t>
  </si>
  <si>
    <t xml:space="preserve">1702530450</t>
  </si>
  <si>
    <t xml:space="preserve">1717754905</t>
  </si>
  <si>
    <t xml:space="preserve">1724683964</t>
  </si>
  <si>
    <t xml:space="preserve">1717138828</t>
  </si>
  <si>
    <t xml:space="preserve">1757234933</t>
  </si>
  <si>
    <t xml:space="preserve">1727974881</t>
  </si>
  <si>
    <t xml:space="preserve">0500714498</t>
  </si>
  <si>
    <t xml:space="preserve">1724913817</t>
  </si>
  <si>
    <t xml:space="preserve">1724916422</t>
  </si>
  <si>
    <t xml:space="preserve">1756831911</t>
  </si>
  <si>
    <t xml:space="preserve">1725048852</t>
  </si>
  <si>
    <t xml:space="preserve">1717138125</t>
  </si>
  <si>
    <t xml:space="preserve">1717105744</t>
  </si>
  <si>
    <t xml:space="preserve">1717080020</t>
  </si>
  <si>
    <t xml:space="preserve">1716698947</t>
  </si>
  <si>
    <t xml:space="preserve">1725754871</t>
  </si>
  <si>
    <t xml:space="preserve">1721857736</t>
  </si>
  <si>
    <t xml:space="preserve">1725989253</t>
  </si>
  <si>
    <t xml:space="preserve">1725993883</t>
  </si>
  <si>
    <t xml:space="preserve">1726099060</t>
  </si>
  <si>
    <t xml:space="preserve">1716662851</t>
  </si>
  <si>
    <t xml:space="preserve">0151324175</t>
  </si>
  <si>
    <t xml:space="preserve">1726189663</t>
  </si>
  <si>
    <t xml:space="preserve">1716511371</t>
  </si>
  <si>
    <t xml:space="preserve">1716503832</t>
  </si>
  <si>
    <t xml:space="preserve">1716333362</t>
  </si>
  <si>
    <t xml:space="preserve">0500643960</t>
  </si>
  <si>
    <t xml:space="preserve">1726248808</t>
  </si>
  <si>
    <t xml:space="preserve">1716267404</t>
  </si>
  <si>
    <t xml:space="preserve">1726708819</t>
  </si>
  <si>
    <t xml:space="preserve">0500571492</t>
  </si>
  <si>
    <t xml:space="preserve">1716121767</t>
  </si>
  <si>
    <t xml:space="preserve">1716000169</t>
  </si>
  <si>
    <t xml:space="preserve">1716240799</t>
  </si>
  <si>
    <t xml:space="preserve">1721523171</t>
  </si>
  <si>
    <t xml:space="preserve">1715854327</t>
  </si>
  <si>
    <t xml:space="preserve">1715585327</t>
  </si>
  <si>
    <t xml:space="preserve">1715465496</t>
  </si>
  <si>
    <t xml:space="preserve">1715567937</t>
  </si>
  <si>
    <t xml:space="preserve">1715122279</t>
  </si>
  <si>
    <t xml:space="preserve">1714974589</t>
  </si>
  <si>
    <t xml:space="preserve">1714951363</t>
  </si>
  <si>
    <t xml:space="preserve">1714859954</t>
  </si>
  <si>
    <t xml:space="preserve">1714719620</t>
  </si>
  <si>
    <t xml:space="preserve">1714662408</t>
  </si>
  <si>
    <t xml:space="preserve">1714409750</t>
  </si>
  <si>
    <t xml:space="preserve">1714116942</t>
  </si>
  <si>
    <t xml:space="preserve">1714031984</t>
  </si>
  <si>
    <t xml:space="preserve">1713903936</t>
  </si>
  <si>
    <t xml:space="preserve">1713901948</t>
  </si>
  <si>
    <t xml:space="preserve">1754189692</t>
  </si>
  <si>
    <t xml:space="preserve">1713781480</t>
  </si>
  <si>
    <t xml:space="preserve">1713531570</t>
  </si>
  <si>
    <t xml:space="preserve">1713495552</t>
  </si>
  <si>
    <t xml:space="preserve">1713494159</t>
  </si>
  <si>
    <t xml:space="preserve">1713436606</t>
  </si>
  <si>
    <t xml:space="preserve">1713308714</t>
  </si>
  <si>
    <t xml:space="preserve">1712819950</t>
  </si>
  <si>
    <t xml:space="preserve">1712778537</t>
  </si>
  <si>
    <t xml:space="preserve">1712770682</t>
  </si>
  <si>
    <t xml:space="preserve">1712637006</t>
  </si>
  <si>
    <t xml:space="preserve">0500542808</t>
  </si>
  <si>
    <t xml:space="preserve">0400555546</t>
  </si>
  <si>
    <t xml:space="preserve">1712150604</t>
  </si>
  <si>
    <t xml:space="preserve">1712137403</t>
  </si>
  <si>
    <t xml:space="preserve">0202554580</t>
  </si>
  <si>
    <t xml:space="preserve">2300028582</t>
  </si>
  <si>
    <t xml:space="preserve">1702882646</t>
  </si>
  <si>
    <t xml:space="preserve">1751720531</t>
  </si>
  <si>
    <t xml:space="preserve">2101093488</t>
  </si>
  <si>
    <t xml:space="preserve">1729350734</t>
  </si>
  <si>
    <t xml:space="preserve">2100867742</t>
  </si>
  <si>
    <t xml:space="preserve">1750586958</t>
  </si>
  <si>
    <t xml:space="preserve">1755213483</t>
  </si>
  <si>
    <t xml:space="preserve">1751720143</t>
  </si>
  <si>
    <t xml:space="preserve">1751720101</t>
  </si>
  <si>
    <t xml:space="preserve">1703463792</t>
  </si>
  <si>
    <t xml:space="preserve">1754270278</t>
  </si>
  <si>
    <t xml:space="preserve">1703083921</t>
  </si>
  <si>
    <t xml:space="preserve">1751601517</t>
  </si>
  <si>
    <t xml:space="preserve">1712116670</t>
  </si>
  <si>
    <t xml:space="preserve">1751586817</t>
  </si>
  <si>
    <t xml:space="preserve">1726787284</t>
  </si>
  <si>
    <t xml:space="preserve">1711974905</t>
  </si>
  <si>
    <t xml:space="preserve">1711764629</t>
  </si>
  <si>
    <t xml:space="preserve">1711335057</t>
  </si>
  <si>
    <t xml:space="preserve">1728468180</t>
  </si>
  <si>
    <t xml:space="preserve">0302649900</t>
  </si>
  <si>
    <t xml:space="preserve">0301989034</t>
  </si>
  <si>
    <t xml:space="preserve">0302420203</t>
  </si>
  <si>
    <t xml:space="preserve">0302691589</t>
  </si>
  <si>
    <t xml:space="preserve">0302962188</t>
  </si>
  <si>
    <t xml:space="preserve">1703469385</t>
  </si>
  <si>
    <t xml:space="preserve">0300177409</t>
  </si>
  <si>
    <t xml:space="preserve">0300727492</t>
  </si>
  <si>
    <t xml:space="preserve">0300920261</t>
  </si>
  <si>
    <t xml:space="preserve">0302429907</t>
  </si>
  <si>
    <t xml:space="preserve">0300482387</t>
  </si>
  <si>
    <t xml:space="preserve">0301191052</t>
  </si>
  <si>
    <t xml:space="preserve">0302387469</t>
  </si>
  <si>
    <t xml:space="preserve">0302688486</t>
  </si>
  <si>
    <t xml:space="preserve">0302834148</t>
  </si>
  <si>
    <t xml:space="preserve">0302834155</t>
  </si>
  <si>
    <t xml:space="preserve">0302922810</t>
  </si>
  <si>
    <t xml:space="preserve">0301150918</t>
  </si>
  <si>
    <t xml:space="preserve">0300578036</t>
  </si>
  <si>
    <t xml:space="preserve">0301998175</t>
  </si>
  <si>
    <t xml:space="preserve">0300992377</t>
  </si>
  <si>
    <t xml:space="preserve">0302315825</t>
  </si>
  <si>
    <t xml:space="preserve">0300870748</t>
  </si>
  <si>
    <t xml:space="preserve">0601458458</t>
  </si>
  <si>
    <t xml:space="preserve">0300698784</t>
  </si>
  <si>
    <t xml:space="preserve">0301240644</t>
  </si>
  <si>
    <t xml:space="preserve">0302855002</t>
  </si>
  <si>
    <t xml:space="preserve">0301097119</t>
  </si>
  <si>
    <t xml:space="preserve">0302387295</t>
  </si>
  <si>
    <t xml:space="preserve">0300176708</t>
  </si>
  <si>
    <t xml:space="preserve">0300664786</t>
  </si>
  <si>
    <t xml:space="preserve">0300714946</t>
  </si>
  <si>
    <t xml:space="preserve">0300924917</t>
  </si>
  <si>
    <t xml:space="preserve">0301039566</t>
  </si>
  <si>
    <t xml:space="preserve">0302092747</t>
  </si>
  <si>
    <t xml:space="preserve">0302590765</t>
  </si>
  <si>
    <t xml:space="preserve">0350119152</t>
  </si>
  <si>
    <t xml:space="preserve">0302909874</t>
  </si>
  <si>
    <t xml:space="preserve">0301781969</t>
  </si>
  <si>
    <t xml:space="preserve">0350112868</t>
  </si>
  <si>
    <t xml:space="preserve">0350201364</t>
  </si>
  <si>
    <t xml:space="preserve">0917751729</t>
  </si>
  <si>
    <t xml:space="preserve">0300016755</t>
  </si>
  <si>
    <t xml:space="preserve">0302088943</t>
  </si>
  <si>
    <t xml:space="preserve">0302316492</t>
  </si>
  <si>
    <t xml:space="preserve">0302316500</t>
  </si>
  <si>
    <t xml:space="preserve">0302549233</t>
  </si>
  <si>
    <t xml:space="preserve">0302646013</t>
  </si>
  <si>
    <t xml:space="preserve">0300926060</t>
  </si>
  <si>
    <t xml:space="preserve">0302739297</t>
  </si>
  <si>
    <t xml:space="preserve">0301989356</t>
  </si>
  <si>
    <t xml:space="preserve">0350031274</t>
  </si>
  <si>
    <t xml:space="preserve">1719024547</t>
  </si>
  <si>
    <t xml:space="preserve">0300675204</t>
  </si>
  <si>
    <t xml:space="preserve">0300071859</t>
  </si>
  <si>
    <t xml:space="preserve">0302422829</t>
  </si>
  <si>
    <t xml:space="preserve">0302693999</t>
  </si>
  <si>
    <t xml:space="preserve">0300162385</t>
  </si>
  <si>
    <t xml:space="preserve">0302932553</t>
  </si>
  <si>
    <t xml:space="preserve">0302984505</t>
  </si>
  <si>
    <t xml:space="preserve">0302895826</t>
  </si>
  <si>
    <t xml:space="preserve">0300951779</t>
  </si>
  <si>
    <t xml:space="preserve">0302381553</t>
  </si>
  <si>
    <t xml:space="preserve">0301141941</t>
  </si>
  <si>
    <t xml:space="preserve">0300395118</t>
  </si>
  <si>
    <t xml:space="preserve">0301156345</t>
  </si>
  <si>
    <t xml:space="preserve">0301976429</t>
  </si>
  <si>
    <t xml:space="preserve">0302233713</t>
  </si>
  <si>
    <t xml:space="preserve">0302067491</t>
  </si>
  <si>
    <t xml:space="preserve">0301875449</t>
  </si>
  <si>
    <t xml:space="preserve">0301889168</t>
  </si>
  <si>
    <t xml:space="preserve">0302895818</t>
  </si>
  <si>
    <t xml:space="preserve">0300462355</t>
  </si>
  <si>
    <t xml:space="preserve">0302383294</t>
  </si>
  <si>
    <t xml:space="preserve">0300880770</t>
  </si>
  <si>
    <t xml:space="preserve">0301487534</t>
  </si>
  <si>
    <t xml:space="preserve">0302389085</t>
  </si>
  <si>
    <t xml:space="preserve">0301654273</t>
  </si>
  <si>
    <t xml:space="preserve">0300691805</t>
  </si>
  <si>
    <t xml:space="preserve">0302561410</t>
  </si>
  <si>
    <t xml:space="preserve">0150095412</t>
  </si>
  <si>
    <t xml:space="preserve">0302768569</t>
  </si>
  <si>
    <t xml:space="preserve">0301673794</t>
  </si>
  <si>
    <t xml:space="preserve">0300535903</t>
  </si>
  <si>
    <t xml:space="preserve">0302809322</t>
  </si>
  <si>
    <t xml:space="preserve">0302386925</t>
  </si>
  <si>
    <t xml:space="preserve">0302329677</t>
  </si>
  <si>
    <t xml:space="preserve">0301465258</t>
  </si>
  <si>
    <t xml:space="preserve">0301461158</t>
  </si>
  <si>
    <t xml:space="preserve">0300548336</t>
  </si>
  <si>
    <t xml:space="preserve">0302821202</t>
  </si>
  <si>
    <t xml:space="preserve">0302606371</t>
  </si>
  <si>
    <t xml:space="preserve">0302284377</t>
  </si>
  <si>
    <t xml:space="preserve">0301771259</t>
  </si>
  <si>
    <t xml:space="preserve">0350046884</t>
  </si>
  <si>
    <t xml:space="preserve">0302688312</t>
  </si>
  <si>
    <t xml:space="preserve">0301862306</t>
  </si>
  <si>
    <t xml:space="preserve">0301899050</t>
  </si>
  <si>
    <t xml:space="preserve">0300409364</t>
  </si>
  <si>
    <t xml:space="preserve">0300624004</t>
  </si>
  <si>
    <t xml:space="preserve">0105398770</t>
  </si>
  <si>
    <t xml:space="preserve">0302648142</t>
  </si>
  <si>
    <t xml:space="preserve">0350309472</t>
  </si>
  <si>
    <t xml:space="preserve">0350185898</t>
  </si>
  <si>
    <t xml:space="preserve">0302039243</t>
  </si>
  <si>
    <t xml:space="preserve">0302891106</t>
  </si>
  <si>
    <t xml:space="preserve">0300426228</t>
  </si>
  <si>
    <t xml:space="preserve">0350017984</t>
  </si>
  <si>
    <t xml:space="preserve">0301295358</t>
  </si>
  <si>
    <t xml:space="preserve">0302031034</t>
  </si>
  <si>
    <t xml:space="preserve">0300389954</t>
  </si>
  <si>
    <t xml:space="preserve">0300566205</t>
  </si>
  <si>
    <t xml:space="preserve">0301904819</t>
  </si>
  <si>
    <t xml:space="preserve">0302024617</t>
  </si>
  <si>
    <t xml:space="preserve">0300787355</t>
  </si>
  <si>
    <t xml:space="preserve">0301345286</t>
  </si>
  <si>
    <t xml:space="preserve">0350117016</t>
  </si>
  <si>
    <t xml:space="preserve">0302601422</t>
  </si>
  <si>
    <t xml:space="preserve">0300583960</t>
  </si>
  <si>
    <t xml:space="preserve">0300891538</t>
  </si>
  <si>
    <t xml:space="preserve">0100239623</t>
  </si>
  <si>
    <t xml:space="preserve">0301096988</t>
  </si>
  <si>
    <t xml:space="preserve">0301923827</t>
  </si>
  <si>
    <t xml:space="preserve">0302440201</t>
  </si>
  <si>
    <t xml:space="preserve">0302214630</t>
  </si>
  <si>
    <t xml:space="preserve">0302289145</t>
  </si>
  <si>
    <t xml:space="preserve">0302821855</t>
  </si>
  <si>
    <t xml:space="preserve">0301191755</t>
  </si>
  <si>
    <t xml:space="preserve">0302977707</t>
  </si>
  <si>
    <t xml:space="preserve">0302400080</t>
  </si>
  <si>
    <t xml:space="preserve">0301360160</t>
  </si>
  <si>
    <t xml:space="preserve">0302223953</t>
  </si>
  <si>
    <t xml:space="preserve">0302291216</t>
  </si>
  <si>
    <t xml:space="preserve">0301470100</t>
  </si>
  <si>
    <t xml:space="preserve">0103994158</t>
  </si>
  <si>
    <t xml:space="preserve">0303060990</t>
  </si>
  <si>
    <t xml:space="preserve">0302840483</t>
  </si>
  <si>
    <t xml:space="preserve">0302442025</t>
  </si>
  <si>
    <t xml:space="preserve">0302427851</t>
  </si>
  <si>
    <t xml:space="preserve">0302233473</t>
  </si>
  <si>
    <t xml:space="preserve">0302366703</t>
  </si>
  <si>
    <t xml:space="preserve">0302423637</t>
  </si>
  <si>
    <t xml:space="preserve">0301325668</t>
  </si>
  <si>
    <t xml:space="preserve">0300954534</t>
  </si>
  <si>
    <t xml:space="preserve">0300853066</t>
  </si>
  <si>
    <t xml:space="preserve">0302648951</t>
  </si>
  <si>
    <t xml:space="preserve">0300467354</t>
  </si>
  <si>
    <t xml:space="preserve">0602447559</t>
  </si>
  <si>
    <t xml:space="preserve">0102859733</t>
  </si>
  <si>
    <t xml:space="preserve">0102498490</t>
  </si>
  <si>
    <t xml:space="preserve">0302651138</t>
  </si>
  <si>
    <t xml:space="preserve">0302578471</t>
  </si>
  <si>
    <t xml:space="preserve">0300959772</t>
  </si>
  <si>
    <t xml:space="preserve">0300673522</t>
  </si>
  <si>
    <t xml:space="preserve">0300322583</t>
  </si>
  <si>
    <t xml:space="preserve">0300215803</t>
  </si>
  <si>
    <t xml:space="preserve">0302746532</t>
  </si>
  <si>
    <t xml:space="preserve">0302673413</t>
  </si>
  <si>
    <t xml:space="preserve">0302303870</t>
  </si>
  <si>
    <t xml:space="preserve">0302300025</t>
  </si>
  <si>
    <t xml:space="preserve">0302141197</t>
  </si>
  <si>
    <t xml:space="preserve">0301614186</t>
  </si>
  <si>
    <t xml:space="preserve">0301305769</t>
  </si>
  <si>
    <t xml:space="preserve">0300638145</t>
  </si>
  <si>
    <t xml:space="preserve">0301466520</t>
  </si>
  <si>
    <t xml:space="preserve">0300897436</t>
  </si>
  <si>
    <t xml:space="preserve">0302881925</t>
  </si>
  <si>
    <t xml:space="preserve">0300743556</t>
  </si>
  <si>
    <t xml:space="preserve">0300176633</t>
  </si>
  <si>
    <t xml:space="preserve">0300537602</t>
  </si>
  <si>
    <t xml:space="preserve">0302659693</t>
  </si>
  <si>
    <t xml:space="preserve">0302429964</t>
  </si>
  <si>
    <t xml:space="preserve">0105540785</t>
  </si>
  <si>
    <t xml:space="preserve">0303014781</t>
  </si>
  <si>
    <t xml:space="preserve">0302062096</t>
  </si>
  <si>
    <t xml:space="preserve">0301809133</t>
  </si>
  <si>
    <t xml:space="preserve">0302092390</t>
  </si>
  <si>
    <t xml:space="preserve">0300185410</t>
  </si>
  <si>
    <t xml:space="preserve">0301764692</t>
  </si>
  <si>
    <t xml:space="preserve">0301600052</t>
  </si>
  <si>
    <t xml:space="preserve">0300579737</t>
  </si>
  <si>
    <t xml:space="preserve">0301105805</t>
  </si>
  <si>
    <t xml:space="preserve">0301517595</t>
  </si>
  <si>
    <t xml:space="preserve">0302118542</t>
  </si>
  <si>
    <t xml:space="preserve">0301911863</t>
  </si>
  <si>
    <t xml:space="preserve">0105479323</t>
  </si>
  <si>
    <t xml:space="preserve">0300846920</t>
  </si>
  <si>
    <t xml:space="preserve">0300479698</t>
  </si>
  <si>
    <t xml:space="preserve">0302835202</t>
  </si>
  <si>
    <t xml:space="preserve">0302485891</t>
  </si>
  <si>
    <t xml:space="preserve">0302444070</t>
  </si>
  <si>
    <t xml:space="preserve">0302971726</t>
  </si>
  <si>
    <t xml:space="preserve">0301783098</t>
  </si>
  <si>
    <t xml:space="preserve">0301345500</t>
  </si>
  <si>
    <t xml:space="preserve">0150152031</t>
  </si>
  <si>
    <t xml:space="preserve">0300748688</t>
  </si>
  <si>
    <t xml:space="preserve">0300527470</t>
  </si>
  <si>
    <t xml:space="preserve">0302338389</t>
  </si>
  <si>
    <t xml:space="preserve">0302670385</t>
  </si>
  <si>
    <t xml:space="preserve">0302915210</t>
  </si>
  <si>
    <t xml:space="preserve">0300866332</t>
  </si>
  <si>
    <t xml:space="preserve">0302731708</t>
  </si>
  <si>
    <t xml:space="preserve">0302691431</t>
  </si>
  <si>
    <t xml:space="preserve">0302623236</t>
  </si>
  <si>
    <t xml:space="preserve">0302539168</t>
  </si>
  <si>
    <t xml:space="preserve">0302450101</t>
  </si>
  <si>
    <t xml:space="preserve">0301976841</t>
  </si>
  <si>
    <t xml:space="preserve">0301830287</t>
  </si>
  <si>
    <t xml:space="preserve">0300187440</t>
  </si>
  <si>
    <t xml:space="preserve">0300569977</t>
  </si>
  <si>
    <t xml:space="preserve">0300451952</t>
  </si>
  <si>
    <t xml:space="preserve">0941319014</t>
  </si>
  <si>
    <t xml:space="preserve">0302385356</t>
  </si>
  <si>
    <t xml:space="preserve">0302691449</t>
  </si>
  <si>
    <t xml:space="preserve">0302623038</t>
  </si>
  <si>
    <t xml:space="preserve">0302480413</t>
  </si>
  <si>
    <t xml:space="preserve">0302302302</t>
  </si>
  <si>
    <t xml:space="preserve">0302213269</t>
  </si>
  <si>
    <t xml:space="preserve">0301085189</t>
  </si>
  <si>
    <t xml:space="preserve">0303019863</t>
  </si>
  <si>
    <t xml:space="preserve">0302884200</t>
  </si>
  <si>
    <t xml:space="preserve">0302805866</t>
  </si>
  <si>
    <t xml:space="preserve">0301225702</t>
  </si>
  <si>
    <t xml:space="preserve">0302696711</t>
  </si>
  <si>
    <t xml:space="preserve">0300618733</t>
  </si>
  <si>
    <t xml:space="preserve">0302254693</t>
  </si>
  <si>
    <t xml:space="preserve">0301972014</t>
  </si>
  <si>
    <t xml:space="preserve">0301545778</t>
  </si>
  <si>
    <t xml:space="preserve">0302833934</t>
  </si>
  <si>
    <t xml:space="preserve">0301099826</t>
  </si>
  <si>
    <t xml:space="preserve">0301612925</t>
  </si>
  <si>
    <t xml:space="preserve">0105705057</t>
  </si>
  <si>
    <t xml:space="preserve">0301353173</t>
  </si>
  <si>
    <t xml:space="preserve">0302556329</t>
  </si>
  <si>
    <t xml:space="preserve">0303017008</t>
  </si>
  <si>
    <t xml:space="preserve">0302324116</t>
  </si>
  <si>
    <t xml:space="preserve">0301052668</t>
  </si>
  <si>
    <t xml:space="preserve">0302437595</t>
  </si>
  <si>
    <t xml:space="preserve">0300905437</t>
  </si>
  <si>
    <t xml:space="preserve">0301131686</t>
  </si>
  <si>
    <t xml:space="preserve">0301250445</t>
  </si>
  <si>
    <t xml:space="preserve">0302078779</t>
  </si>
  <si>
    <t xml:space="preserve">0601569700</t>
  </si>
  <si>
    <t xml:space="preserve">0302979539</t>
  </si>
  <si>
    <t xml:space="preserve">0302883970</t>
  </si>
  <si>
    <t xml:space="preserve">0301634358</t>
  </si>
  <si>
    <t xml:space="preserve">0302962204</t>
  </si>
  <si>
    <t xml:space="preserve">0301177382</t>
  </si>
  <si>
    <t xml:space="preserve">0302821863</t>
  </si>
  <si>
    <t xml:space="preserve">0300454295</t>
  </si>
  <si>
    <t xml:space="preserve">0302754015</t>
  </si>
  <si>
    <t xml:space="preserve">0301212320</t>
  </si>
  <si>
    <t xml:space="preserve">0302886825</t>
  </si>
  <si>
    <t xml:space="preserve">0300543196</t>
  </si>
  <si>
    <t xml:space="preserve">0302892567</t>
  </si>
  <si>
    <t xml:space="preserve">0350103685</t>
  </si>
  <si>
    <t xml:space="preserve">0301141669</t>
  </si>
  <si>
    <t xml:space="preserve">0301240867</t>
  </si>
  <si>
    <t xml:space="preserve">0301173126</t>
  </si>
  <si>
    <t xml:space="preserve">0302544051</t>
  </si>
  <si>
    <t xml:space="preserve">0302380423</t>
  </si>
  <si>
    <t xml:space="preserve">0300805975</t>
  </si>
  <si>
    <t xml:space="preserve">0302757125</t>
  </si>
  <si>
    <t xml:space="preserve">0302844444</t>
  </si>
  <si>
    <t xml:space="preserve">0302895057</t>
  </si>
  <si>
    <t xml:space="preserve">0303017412</t>
  </si>
  <si>
    <t xml:space="preserve">0301143699</t>
  </si>
  <si>
    <t xml:space="preserve">1301164867</t>
  </si>
  <si>
    <t xml:space="preserve">0302070339</t>
  </si>
  <si>
    <t xml:space="preserve">0303065106</t>
  </si>
  <si>
    <t xml:space="preserve">0350142543</t>
  </si>
  <si>
    <t xml:space="preserve">0301784013</t>
  </si>
  <si>
    <t xml:space="preserve">0300287232</t>
  </si>
  <si>
    <t xml:space="preserve">0300452067</t>
  </si>
  <si>
    <t xml:space="preserve">0302602594</t>
  </si>
  <si>
    <t xml:space="preserve">0301932521</t>
  </si>
  <si>
    <t xml:space="preserve">0300699428</t>
  </si>
  <si>
    <t xml:space="preserve">0301677274</t>
  </si>
  <si>
    <t xml:space="preserve">0300789542</t>
  </si>
  <si>
    <t xml:space="preserve">0301127452</t>
  </si>
  <si>
    <t xml:space="preserve">0300679685</t>
  </si>
  <si>
    <t xml:space="preserve">0300612488</t>
  </si>
  <si>
    <t xml:space="preserve">0300608676</t>
  </si>
  <si>
    <t xml:space="preserve">0300595063</t>
  </si>
  <si>
    <t xml:space="preserve">0500096979</t>
  </si>
  <si>
    <t xml:space="preserve">0301953329</t>
  </si>
  <si>
    <t xml:space="preserve">0301690327</t>
  </si>
  <si>
    <t xml:space="preserve">0300850302</t>
  </si>
  <si>
    <t xml:space="preserve">0150153930</t>
  </si>
  <si>
    <t xml:space="preserve">0907915516</t>
  </si>
  <si>
    <t xml:space="preserve">0300706009</t>
  </si>
  <si>
    <t xml:space="preserve">0302420138</t>
  </si>
  <si>
    <t xml:space="preserve">0300051778</t>
  </si>
  <si>
    <t xml:space="preserve">0150477602</t>
  </si>
  <si>
    <t xml:space="preserve">0302331285</t>
  </si>
  <si>
    <t xml:space="preserve">0300003233</t>
  </si>
  <si>
    <t xml:space="preserve">0300952611</t>
  </si>
  <si>
    <t xml:space="preserve">0302756283</t>
  </si>
  <si>
    <t xml:space="preserve">0302235866</t>
  </si>
  <si>
    <t xml:space="preserve">0302734314</t>
  </si>
  <si>
    <t xml:space="preserve">0302202742</t>
  </si>
  <si>
    <t xml:space="preserve">0302972716</t>
  </si>
  <si>
    <t xml:space="preserve">0301356630</t>
  </si>
  <si>
    <t xml:space="preserve">0300978525</t>
  </si>
  <si>
    <t xml:space="preserve">0302886882</t>
  </si>
  <si>
    <t xml:space="preserve">0300054228</t>
  </si>
  <si>
    <t xml:space="preserve">0300480928</t>
  </si>
  <si>
    <t xml:space="preserve">0350144572</t>
  </si>
  <si>
    <t xml:space="preserve">0605406883</t>
  </si>
  <si>
    <t xml:space="preserve">0350010476</t>
  </si>
  <si>
    <t xml:space="preserve">0303030282</t>
  </si>
  <si>
    <t xml:space="preserve">0300252715</t>
  </si>
  <si>
    <t xml:space="preserve">0301657839</t>
  </si>
  <si>
    <t xml:space="preserve">0300072386</t>
  </si>
  <si>
    <t xml:space="preserve">0300620952</t>
  </si>
  <si>
    <t xml:space="preserve">0300250412</t>
  </si>
  <si>
    <t xml:space="preserve">0302362983</t>
  </si>
  <si>
    <t xml:space="preserve">0301995890</t>
  </si>
  <si>
    <t xml:space="preserve">0302417274</t>
  </si>
  <si>
    <t xml:space="preserve">0301649877</t>
  </si>
  <si>
    <t xml:space="preserve">1101434361</t>
  </si>
  <si>
    <t xml:space="preserve">1101360285</t>
  </si>
  <si>
    <t xml:space="preserve">1103243372</t>
  </si>
  <si>
    <t xml:space="preserve">1102043815</t>
  </si>
  <si>
    <t xml:space="preserve">1101701223</t>
  </si>
  <si>
    <t xml:space="preserve">1102928460</t>
  </si>
  <si>
    <t xml:space="preserve">1101068730</t>
  </si>
  <si>
    <t xml:space="preserve">1105727950</t>
  </si>
  <si>
    <t xml:space="preserve">1102468525</t>
  </si>
  <si>
    <t xml:space="preserve">1104466998</t>
  </si>
  <si>
    <t xml:space="preserve">1102287073</t>
  </si>
  <si>
    <t xml:space="preserve">1102043203</t>
  </si>
  <si>
    <t xml:space="preserve">0604685289</t>
  </si>
  <si>
    <t xml:space="preserve">0602609414</t>
  </si>
  <si>
    <t xml:space="preserve">0601588809</t>
  </si>
  <si>
    <t xml:space="preserve">0604573394</t>
  </si>
  <si>
    <t xml:space="preserve">0604500900</t>
  </si>
  <si>
    <t xml:space="preserve">0604391839</t>
  </si>
  <si>
    <t xml:space="preserve">0603513789</t>
  </si>
  <si>
    <t xml:space="preserve">0603332172</t>
  </si>
  <si>
    <t xml:space="preserve">0603101569</t>
  </si>
  <si>
    <t xml:space="preserve">0602996266</t>
  </si>
  <si>
    <t xml:space="preserve">0601916786</t>
  </si>
  <si>
    <t xml:space="preserve">0602031536</t>
  </si>
  <si>
    <t xml:space="preserve">0601183163</t>
  </si>
  <si>
    <t xml:space="preserve">0601588411</t>
  </si>
  <si>
    <t xml:space="preserve">0603805334</t>
  </si>
  <si>
    <t xml:space="preserve">0603670621</t>
  </si>
  <si>
    <t xml:space="preserve">0602018509</t>
  </si>
  <si>
    <t xml:space="preserve">0603563800</t>
  </si>
  <si>
    <t xml:space="preserve">0602829459</t>
  </si>
  <si>
    <t xml:space="preserve">0602563124</t>
  </si>
  <si>
    <t xml:space="preserve">0602397259</t>
  </si>
  <si>
    <t xml:space="preserve">0601513450</t>
  </si>
  <si>
    <t xml:space="preserve">0601189376</t>
  </si>
  <si>
    <t xml:space="preserve">0601339724</t>
  </si>
  <si>
    <t xml:space="preserve">0605291269</t>
  </si>
  <si>
    <t xml:space="preserve">0605460526</t>
  </si>
  <si>
    <t xml:space="preserve">0604618157</t>
  </si>
  <si>
    <t xml:space="preserve">0604928887</t>
  </si>
  <si>
    <t xml:space="preserve">0603543653</t>
  </si>
  <si>
    <t xml:space="preserve">0605861137</t>
  </si>
  <si>
    <t xml:space="preserve">0600930895</t>
  </si>
  <si>
    <t xml:space="preserve">0602159386</t>
  </si>
  <si>
    <t xml:space="preserve">0601439417</t>
  </si>
  <si>
    <t xml:space="preserve">0601954191</t>
  </si>
  <si>
    <t xml:space="preserve">0605973908</t>
  </si>
  <si>
    <t xml:space="preserve">0601971021</t>
  </si>
  <si>
    <t xml:space="preserve">0602560195</t>
  </si>
  <si>
    <t xml:space="preserve">0602601791</t>
  </si>
  <si>
    <t xml:space="preserve">0604550004</t>
  </si>
  <si>
    <t xml:space="preserve">1710240654</t>
  </si>
  <si>
    <t xml:space="preserve">0602826349</t>
  </si>
  <si>
    <t xml:space="preserve">0603128414</t>
  </si>
  <si>
    <t xml:space="preserve">0604993154</t>
  </si>
  <si>
    <t xml:space="preserve">0601593825</t>
  </si>
  <si>
    <t xml:space="preserve">0604363838</t>
  </si>
  <si>
    <t xml:space="preserve">0602671844</t>
  </si>
  <si>
    <t xml:space="preserve">0603504721</t>
  </si>
  <si>
    <t xml:space="preserve">0601468986</t>
  </si>
  <si>
    <t xml:space="preserve">0603785619</t>
  </si>
  <si>
    <t xml:space="preserve">0601820392</t>
  </si>
  <si>
    <t xml:space="preserve">0603876210</t>
  </si>
  <si>
    <t xml:space="preserve">0602418055</t>
  </si>
  <si>
    <t xml:space="preserve">0602552812</t>
  </si>
  <si>
    <t xml:space="preserve">0600966246</t>
  </si>
  <si>
    <t xml:space="preserve">0602695587</t>
  </si>
  <si>
    <t xml:space="preserve">0601343312</t>
  </si>
  <si>
    <t xml:space="preserve">0602695637</t>
  </si>
  <si>
    <t xml:space="preserve">0602826935</t>
  </si>
  <si>
    <t xml:space="preserve">0603005083</t>
  </si>
  <si>
    <t xml:space="preserve">0601952112</t>
  </si>
  <si>
    <t xml:space="preserve">0601325244</t>
  </si>
  <si>
    <t xml:space="preserve">0604744714</t>
  </si>
  <si>
    <t xml:space="preserve">0601519325</t>
  </si>
  <si>
    <t xml:space="preserve">0604835249</t>
  </si>
  <si>
    <t xml:space="preserve">0601436306</t>
  </si>
  <si>
    <t xml:space="preserve">0603162546</t>
  </si>
  <si>
    <t xml:space="preserve">0602981854</t>
  </si>
  <si>
    <t xml:space="preserve">0600715098</t>
  </si>
  <si>
    <t xml:space="preserve">0903562627</t>
  </si>
  <si>
    <t xml:space="preserve">0603422486</t>
  </si>
  <si>
    <t xml:space="preserve">1706014337</t>
  </si>
  <si>
    <t xml:space="preserve">1103591960</t>
  </si>
  <si>
    <t xml:space="preserve">1710641307</t>
  </si>
  <si>
    <t xml:space="preserve">1700189275</t>
  </si>
  <si>
    <t xml:space="preserve">1715149397</t>
  </si>
  <si>
    <t xml:space="preserve">1202082309</t>
  </si>
  <si>
    <t xml:space="preserve">0400518924</t>
  </si>
  <si>
    <t xml:space="preserve">0600897904</t>
  </si>
  <si>
    <t xml:space="preserve">0602476186</t>
  </si>
  <si>
    <t xml:space="preserve">0400686440</t>
  </si>
  <si>
    <t xml:space="preserve">1709331092</t>
  </si>
  <si>
    <t xml:space="preserve">1708561004</t>
  </si>
  <si>
    <t xml:space="preserve">0603548603</t>
  </si>
  <si>
    <t xml:space="preserve">0200758928</t>
  </si>
  <si>
    <t xml:space="preserve">1703034445</t>
  </si>
  <si>
    <t xml:space="preserve">0501414411</t>
  </si>
  <si>
    <t xml:space="preserve">1709677338</t>
  </si>
  <si>
    <t xml:space="preserve">1303723470</t>
  </si>
  <si>
    <t xml:space="preserve">1706844493</t>
  </si>
  <si>
    <t xml:space="preserve">0550257562</t>
  </si>
  <si>
    <t xml:space="preserve">1716802572</t>
  </si>
  <si>
    <t xml:space="preserve">1700158718</t>
  </si>
  <si>
    <t xml:space="preserve">0500888318</t>
  </si>
  <si>
    <t xml:space="preserve">1714242631</t>
  </si>
  <si>
    <t xml:space="preserve">1708940232</t>
  </si>
  <si>
    <t xml:space="preserve">1714037890</t>
  </si>
  <si>
    <t xml:space="preserve">1705311817</t>
  </si>
  <si>
    <t xml:space="preserve">1715835508</t>
  </si>
  <si>
    <t xml:space="preserve">1753502853</t>
  </si>
  <si>
    <t xml:space="preserve">1707411623</t>
  </si>
  <si>
    <t xml:space="preserve">1701947259</t>
  </si>
  <si>
    <t xml:space="preserve">1752575736</t>
  </si>
  <si>
    <t xml:space="preserve">0501871909</t>
  </si>
  <si>
    <t xml:space="preserve">0501869424</t>
  </si>
  <si>
    <t xml:space="preserve">1704464997</t>
  </si>
  <si>
    <t xml:space="preserve">1705750170</t>
  </si>
  <si>
    <t xml:space="preserve">0601036817</t>
  </si>
  <si>
    <t xml:space="preserve">1712817319</t>
  </si>
  <si>
    <t xml:space="preserve">1704689833</t>
  </si>
  <si>
    <t xml:space="preserve">1704979226</t>
  </si>
  <si>
    <t xml:space="preserve">1702915495</t>
  </si>
  <si>
    <t xml:space="preserve">1719207258</t>
  </si>
  <si>
    <t xml:space="preserve">1310941388</t>
  </si>
  <si>
    <t xml:space="preserve">1709379323</t>
  </si>
  <si>
    <t xml:space="preserve">1706081641</t>
  </si>
  <si>
    <t xml:space="preserve">1703015337</t>
  </si>
  <si>
    <t xml:space="preserve">1707846042</t>
  </si>
  <si>
    <t xml:space="preserve">1720585163</t>
  </si>
  <si>
    <t xml:space="preserve">1721633228</t>
  </si>
  <si>
    <t xml:space="preserve">1722496898</t>
  </si>
  <si>
    <t xml:space="preserve">1709550196</t>
  </si>
  <si>
    <t xml:space="preserve">1711478766</t>
  </si>
  <si>
    <t xml:space="preserve">1717170706</t>
  </si>
  <si>
    <t xml:space="preserve">1709076036</t>
  </si>
  <si>
    <t xml:space="preserve">1709513558</t>
  </si>
  <si>
    <t xml:space="preserve">1710354026</t>
  </si>
  <si>
    <t xml:space="preserve">0705035343</t>
  </si>
  <si>
    <t xml:space="preserve">1705756649</t>
  </si>
  <si>
    <t xml:space="preserve">1801331669</t>
  </si>
  <si>
    <t xml:space="preserve">1800835827</t>
  </si>
  <si>
    <t xml:space="preserve">1804122040</t>
  </si>
  <si>
    <t xml:space="preserve">1804040440</t>
  </si>
  <si>
    <t xml:space="preserve">1804430583</t>
  </si>
  <si>
    <t xml:space="preserve">1801577246</t>
  </si>
  <si>
    <t xml:space="preserve">1800921056</t>
  </si>
  <si>
    <t xml:space="preserve">1803680998</t>
  </si>
  <si>
    <t xml:space="preserve">1801934967</t>
  </si>
  <si>
    <t xml:space="preserve">0105545982</t>
  </si>
  <si>
    <t xml:space="preserve">0501226070</t>
  </si>
  <si>
    <t xml:space="preserve">1801562925</t>
  </si>
  <si>
    <t xml:space="preserve">0928390046</t>
  </si>
  <si>
    <t xml:space="preserve">1803771995</t>
  </si>
  <si>
    <t xml:space="preserve">1802263390</t>
  </si>
  <si>
    <t xml:space="preserve">1804082269</t>
  </si>
  <si>
    <t xml:space="preserve">1800517797</t>
  </si>
  <si>
    <t xml:space="preserve">1805325386</t>
  </si>
  <si>
    <t xml:space="preserve">1801999366</t>
  </si>
  <si>
    <t xml:space="preserve">1802111714</t>
  </si>
  <si>
    <t xml:space="preserve">1805559836</t>
  </si>
  <si>
    <t xml:space="preserve">1800833954</t>
  </si>
  <si>
    <t xml:space="preserve">1800569426</t>
  </si>
  <si>
    <t xml:space="preserve">1804640991</t>
  </si>
  <si>
    <t xml:space="preserve">1800456459</t>
  </si>
  <si>
    <t xml:space="preserve">1803591203</t>
  </si>
  <si>
    <t xml:space="preserve">1800644708</t>
  </si>
  <si>
    <t xml:space="preserve">1804620464</t>
  </si>
  <si>
    <t xml:space="preserve">1803436714</t>
  </si>
  <si>
    <t xml:space="preserve">1801001577</t>
  </si>
  <si>
    <t xml:space="preserve">1802359776</t>
  </si>
  <si>
    <t xml:space="preserve">1802712974</t>
  </si>
  <si>
    <t xml:space="preserve">1803590544</t>
  </si>
  <si>
    <t xml:space="preserve">1802276236</t>
  </si>
  <si>
    <t xml:space="preserve">1805153218</t>
  </si>
  <si>
    <t xml:space="preserve">1803445889</t>
  </si>
  <si>
    <t xml:space="preserve">1800850800</t>
  </si>
  <si>
    <t xml:space="preserve">1801878222</t>
  </si>
  <si>
    <t xml:space="preserve">1800824227</t>
  </si>
  <si>
    <t xml:space="preserve">1804142873</t>
  </si>
  <si>
    <t xml:space="preserve">0602799439</t>
  </si>
  <si>
    <t xml:space="preserve">1802954972</t>
  </si>
  <si>
    <t xml:space="preserve">1800417436</t>
  </si>
  <si>
    <t xml:space="preserve">1805027297</t>
  </si>
  <si>
    <t xml:space="preserve">0201125119</t>
  </si>
  <si>
    <t xml:space="preserve">1804097911</t>
  </si>
  <si>
    <t xml:space="preserve">1800913608</t>
  </si>
  <si>
    <t xml:space="preserve">1804174652</t>
  </si>
  <si>
    <t xml:space="preserve">1800416396</t>
  </si>
  <si>
    <t xml:space="preserve">1800573378</t>
  </si>
  <si>
    <t xml:space="preserve">1801766310</t>
  </si>
  <si>
    <t xml:space="preserve">1800835900</t>
  </si>
  <si>
    <t xml:space="preserve">1805172788</t>
  </si>
  <si>
    <t xml:space="preserve">1802208833</t>
  </si>
  <si>
    <t xml:space="preserve">1800928291</t>
  </si>
  <si>
    <t xml:space="preserve">1801596485</t>
  </si>
  <si>
    <t xml:space="preserve">1803659778</t>
  </si>
  <si>
    <t xml:space="preserve">1802110385</t>
  </si>
  <si>
    <t xml:space="preserve">1705209094</t>
  </si>
  <si>
    <t xml:space="preserve">1710842186</t>
  </si>
  <si>
    <t xml:space="preserve">1724874803</t>
  </si>
  <si>
    <t xml:space="preserve">1706517537</t>
  </si>
  <si>
    <t xml:space="preserve">0400606869</t>
  </si>
  <si>
    <t xml:space="preserve">1756956825</t>
  </si>
  <si>
    <t xml:space="preserve">1751972033</t>
  </si>
  <si>
    <t xml:space="preserve">1725791527</t>
  </si>
  <si>
    <t xml:space="preserve">0600126049</t>
  </si>
  <si>
    <t xml:space="preserve">1725051278</t>
  </si>
  <si>
    <t xml:space="preserve">1700205998</t>
  </si>
  <si>
    <t xml:space="preserve">1753986361</t>
  </si>
  <si>
    <t xml:space="preserve">1704999497</t>
  </si>
  <si>
    <t xml:space="preserve">1719538512</t>
  </si>
  <si>
    <t xml:space="preserve">1101985503</t>
  </si>
  <si>
    <t xml:space="preserve">1100781119</t>
  </si>
  <si>
    <t xml:space="preserve">1710667716</t>
  </si>
  <si>
    <t xml:space="preserve">0300667144</t>
  </si>
  <si>
    <t xml:space="preserve">0302040605</t>
  </si>
  <si>
    <t xml:space="preserve">0300480076</t>
  </si>
  <si>
    <t xml:space="preserve">0301888632</t>
  </si>
  <si>
    <t xml:space="preserve">0302690524</t>
  </si>
  <si>
    <t xml:space="preserve">0301771903</t>
  </si>
  <si>
    <t xml:space="preserve">0302712369</t>
  </si>
  <si>
    <t xml:space="preserve">0302649025</t>
  </si>
  <si>
    <t xml:space="preserve">0301284469</t>
  </si>
  <si>
    <t xml:space="preserve">0301401121</t>
  </si>
  <si>
    <t xml:space="preserve">0301358909</t>
  </si>
  <si>
    <t xml:space="preserve">0301784617</t>
  </si>
  <si>
    <t xml:space="preserve">0300707213</t>
  </si>
  <si>
    <t xml:space="preserve">0302474218</t>
  </si>
  <si>
    <t xml:space="preserve">0300266079</t>
  </si>
  <si>
    <t xml:space="preserve">0302366422</t>
  </si>
  <si>
    <t xml:space="preserve">0302600697</t>
  </si>
  <si>
    <t xml:space="preserve">0302757471</t>
  </si>
  <si>
    <t xml:space="preserve">0302797923</t>
  </si>
  <si>
    <t xml:space="preserve">0301025524</t>
  </si>
  <si>
    <t xml:space="preserve">0302388723</t>
  </si>
  <si>
    <t xml:space="preserve">0300697174</t>
  </si>
  <si>
    <t xml:space="preserve">0301114393</t>
  </si>
  <si>
    <t xml:space="preserve">0301072062</t>
  </si>
  <si>
    <t xml:space="preserve">0302702931</t>
  </si>
  <si>
    <t xml:space="preserve">0302855234</t>
  </si>
  <si>
    <t xml:space="preserve">0300454345</t>
  </si>
  <si>
    <t xml:space="preserve">0301425070</t>
  </si>
  <si>
    <t xml:space="preserve">0301905279</t>
  </si>
  <si>
    <t xml:space="preserve">0302676028</t>
  </si>
  <si>
    <t xml:space="preserve">0300552387</t>
  </si>
  <si>
    <t xml:space="preserve">0302458583</t>
  </si>
  <si>
    <t xml:space="preserve">0302485776</t>
  </si>
  <si>
    <t xml:space="preserve">0300661345</t>
  </si>
  <si>
    <t xml:space="preserve">0300608981</t>
  </si>
  <si>
    <t xml:space="preserve">0302381744</t>
  </si>
  <si>
    <t xml:space="preserve">0300520384</t>
  </si>
  <si>
    <t xml:space="preserve">0300289691</t>
  </si>
  <si>
    <t xml:space="preserve">0301672432</t>
  </si>
  <si>
    <t xml:space="preserve">0301624623</t>
  </si>
  <si>
    <t xml:space="preserve">0300691706</t>
  </si>
  <si>
    <t xml:space="preserve">0301566436</t>
  </si>
  <si>
    <t xml:space="preserve">0302081377</t>
  </si>
  <si>
    <t xml:space="preserve">0300766953</t>
  </si>
  <si>
    <t xml:space="preserve">0301099230</t>
  </si>
  <si>
    <t xml:space="preserve">0301199717</t>
  </si>
  <si>
    <t xml:space="preserve">0300932241</t>
  </si>
  <si>
    <t xml:space="preserve">0300733904</t>
  </si>
  <si>
    <t xml:space="preserve">0302403076</t>
  </si>
  <si>
    <t xml:space="preserve">0302290747</t>
  </si>
  <si>
    <t xml:space="preserve">0301622239</t>
  </si>
  <si>
    <t xml:space="preserve">0302209804</t>
  </si>
  <si>
    <t xml:space="preserve">0300766979</t>
  </si>
  <si>
    <t xml:space="preserve">0300961703</t>
  </si>
  <si>
    <t xml:space="preserve">0302698238</t>
  </si>
  <si>
    <t xml:space="preserve">0302425020</t>
  </si>
  <si>
    <t xml:space="preserve">0301772034</t>
  </si>
  <si>
    <t xml:space="preserve">0302410568</t>
  </si>
  <si>
    <t xml:space="preserve">0301600631</t>
  </si>
  <si>
    <t xml:space="preserve">0300781465</t>
  </si>
  <si>
    <t xml:space="preserve">0302244777</t>
  </si>
  <si>
    <t xml:space="preserve">0302756200</t>
  </si>
  <si>
    <t xml:space="preserve">0302427414</t>
  </si>
  <si>
    <t xml:space="preserve">0302971635</t>
  </si>
  <si>
    <t xml:space="preserve">0302699665</t>
  </si>
  <si>
    <t xml:space="preserve">0301055588</t>
  </si>
  <si>
    <t xml:space="preserve">0302208772</t>
  </si>
  <si>
    <t xml:space="preserve">0302691928</t>
  </si>
  <si>
    <t xml:space="preserve">0300973914</t>
  </si>
  <si>
    <t xml:space="preserve">0301285151</t>
  </si>
  <si>
    <t xml:space="preserve">0301377974</t>
  </si>
  <si>
    <t xml:space="preserve">0301414967</t>
  </si>
  <si>
    <t xml:space="preserve">0301159968</t>
  </si>
  <si>
    <t xml:space="preserve">0301486064</t>
  </si>
  <si>
    <t xml:space="preserve">0302600028</t>
  </si>
  <si>
    <t xml:space="preserve">0301950507</t>
  </si>
  <si>
    <t xml:space="preserve">0302332929</t>
  </si>
  <si>
    <t xml:space="preserve">0302174065</t>
  </si>
  <si>
    <t xml:space="preserve">0302119292</t>
  </si>
  <si>
    <t xml:space="preserve">0302036504</t>
  </si>
  <si>
    <t xml:space="preserve">0301210027</t>
  </si>
  <si>
    <t xml:space="preserve">0300722998</t>
  </si>
  <si>
    <t xml:space="preserve">0302971064</t>
  </si>
  <si>
    <t xml:space="preserve">0301631768</t>
  </si>
  <si>
    <t xml:space="preserve">0302757174</t>
  </si>
  <si>
    <t xml:space="preserve">0302756937</t>
  </si>
  <si>
    <t xml:space="preserve">0302148143</t>
  </si>
  <si>
    <t xml:space="preserve">0302576467</t>
  </si>
  <si>
    <t xml:space="preserve">0302736624</t>
  </si>
  <si>
    <t xml:space="preserve">0303010896</t>
  </si>
  <si>
    <t xml:space="preserve">0302576772</t>
  </si>
  <si>
    <t xml:space="preserve">0300290665</t>
  </si>
  <si>
    <t xml:space="preserve">0301696936</t>
  </si>
  <si>
    <t xml:space="preserve">0301355921</t>
  </si>
  <si>
    <t xml:space="preserve">0302690649</t>
  </si>
  <si>
    <t xml:space="preserve">0301306379</t>
  </si>
  <si>
    <t xml:space="preserve">0302648340</t>
  </si>
  <si>
    <t xml:space="preserve">0302687173</t>
  </si>
  <si>
    <t xml:space="preserve">0302756341</t>
  </si>
  <si>
    <t xml:space="preserve">0300826732</t>
  </si>
  <si>
    <t xml:space="preserve">0300516580</t>
  </si>
  <si>
    <t xml:space="preserve">0300072550</t>
  </si>
  <si>
    <t xml:space="preserve">0300979358</t>
  </si>
  <si>
    <t xml:space="preserve">0301488870</t>
  </si>
  <si>
    <t xml:space="preserve">0300876935</t>
  </si>
  <si>
    <t xml:space="preserve">0301504353</t>
  </si>
  <si>
    <t xml:space="preserve">0301573077</t>
  </si>
  <si>
    <t xml:space="preserve">0301047544</t>
  </si>
  <si>
    <t xml:space="preserve">0300696630</t>
  </si>
  <si>
    <t xml:space="preserve">0302457130</t>
  </si>
  <si>
    <t xml:space="preserve">0302687504</t>
  </si>
  <si>
    <t xml:space="preserve">0302926589</t>
  </si>
  <si>
    <t xml:space="preserve">0302326442</t>
  </si>
  <si>
    <t xml:space="preserve">0300757812</t>
  </si>
  <si>
    <t xml:space="preserve">0302457106</t>
  </si>
  <si>
    <t xml:space="preserve">0300868874</t>
  </si>
  <si>
    <t xml:space="preserve">0302051487</t>
  </si>
  <si>
    <t xml:space="preserve">0301079794</t>
  </si>
  <si>
    <t xml:space="preserve">0301295580</t>
  </si>
  <si>
    <t xml:space="preserve">0301342465</t>
  </si>
  <si>
    <t xml:space="preserve">0302359690</t>
  </si>
  <si>
    <t xml:space="preserve">0301372595</t>
  </si>
  <si>
    <t xml:space="preserve">0302440334</t>
  </si>
  <si>
    <t xml:space="preserve">0302369442</t>
  </si>
  <si>
    <t xml:space="preserve">0302232657</t>
  </si>
  <si>
    <t xml:space="preserve">0302791140</t>
  </si>
  <si>
    <t xml:space="preserve">0302733472</t>
  </si>
  <si>
    <t xml:space="preserve">0302380597</t>
  </si>
  <si>
    <t xml:space="preserve">0302731807</t>
  </si>
  <si>
    <t xml:space="preserve">0302721998</t>
  </si>
  <si>
    <t xml:space="preserve">0302366133</t>
  </si>
  <si>
    <t xml:space="preserve">0350113544</t>
  </si>
  <si>
    <t xml:space="preserve">0350127742</t>
  </si>
  <si>
    <t xml:space="preserve">0302334719</t>
  </si>
  <si>
    <t xml:space="preserve">0602852857</t>
  </si>
  <si>
    <t xml:space="preserve">0301328738</t>
  </si>
  <si>
    <t xml:space="preserve">0302389499</t>
  </si>
  <si>
    <t xml:space="preserve">0302500673</t>
  </si>
  <si>
    <t xml:space="preserve">0302298641</t>
  </si>
  <si>
    <t xml:space="preserve">0301235768</t>
  </si>
  <si>
    <t xml:space="preserve">0302261508</t>
  </si>
  <si>
    <t xml:space="preserve">0302266143</t>
  </si>
  <si>
    <t xml:space="preserve">0302390810</t>
  </si>
  <si>
    <t xml:space="preserve">0300301835</t>
  </si>
  <si>
    <t xml:space="preserve">0301329843</t>
  </si>
  <si>
    <t xml:space="preserve">0302655410</t>
  </si>
  <si>
    <t xml:space="preserve">0301456588</t>
  </si>
  <si>
    <t xml:space="preserve">0301785192</t>
  </si>
  <si>
    <t xml:space="preserve">0301952255</t>
  </si>
  <si>
    <t xml:space="preserve">0302315478</t>
  </si>
  <si>
    <t xml:space="preserve">0302740220</t>
  </si>
  <si>
    <t xml:space="preserve">0301444022</t>
  </si>
  <si>
    <t xml:space="preserve">0300397171</t>
  </si>
  <si>
    <t xml:space="preserve">0300414315</t>
  </si>
  <si>
    <t xml:space="preserve">0300460201</t>
  </si>
  <si>
    <t xml:space="preserve">0302694187</t>
  </si>
  <si>
    <t xml:space="preserve">0300978020</t>
  </si>
  <si>
    <t xml:space="preserve">0301762431</t>
  </si>
  <si>
    <t xml:space="preserve">0302483854</t>
  </si>
  <si>
    <t xml:space="preserve">0301531950</t>
  </si>
  <si>
    <t xml:space="preserve">0300183969</t>
  </si>
  <si>
    <t xml:space="preserve">0300500956</t>
  </si>
  <si>
    <t xml:space="preserve">0350125050</t>
  </si>
  <si>
    <t xml:space="preserve">0302481338</t>
  </si>
  <si>
    <t xml:space="preserve">0301715801</t>
  </si>
  <si>
    <t xml:space="preserve">0300604634</t>
  </si>
  <si>
    <t xml:space="preserve">0300329646</t>
  </si>
  <si>
    <t xml:space="preserve">0300618477</t>
  </si>
  <si>
    <t xml:space="preserve">0302388368</t>
  </si>
  <si>
    <t xml:space="preserve">0302027149</t>
  </si>
  <si>
    <t xml:space="preserve">0302904750</t>
  </si>
  <si>
    <t xml:space="preserve">0300132461</t>
  </si>
  <si>
    <t xml:space="preserve">0302385042</t>
  </si>
  <si>
    <t xml:space="preserve">0302635248</t>
  </si>
  <si>
    <t xml:space="preserve">0301521787</t>
  </si>
  <si>
    <t xml:space="preserve">0300294147</t>
  </si>
  <si>
    <t xml:space="preserve">0301703591</t>
  </si>
  <si>
    <t xml:space="preserve">0100840610</t>
  </si>
  <si>
    <t xml:space="preserve">0301919254</t>
  </si>
  <si>
    <t xml:space="preserve">0300109923</t>
  </si>
  <si>
    <t xml:space="preserve">0301888707</t>
  </si>
  <si>
    <t xml:space="preserve">0301377388</t>
  </si>
  <si>
    <t xml:space="preserve">0301674941</t>
  </si>
  <si>
    <t xml:space="preserve">0300454634</t>
  </si>
  <si>
    <t xml:space="preserve">0301997151</t>
  </si>
  <si>
    <t xml:space="preserve">0302380365</t>
  </si>
  <si>
    <t xml:space="preserve">0302510201</t>
  </si>
  <si>
    <t xml:space="preserve">0301833414</t>
  </si>
  <si>
    <t xml:space="preserve">0301787099</t>
  </si>
  <si>
    <t xml:space="preserve">0301783866</t>
  </si>
  <si>
    <t xml:space="preserve">0301718284</t>
  </si>
  <si>
    <t xml:space="preserve">0301717302</t>
  </si>
  <si>
    <t xml:space="preserve">0301941001</t>
  </si>
  <si>
    <t xml:space="preserve">0301192795</t>
  </si>
  <si>
    <t xml:space="preserve">0302549290</t>
  </si>
  <si>
    <t xml:space="preserve">0301902284</t>
  </si>
  <si>
    <t xml:space="preserve">0105478069</t>
  </si>
  <si>
    <t xml:space="preserve">0300675584</t>
  </si>
  <si>
    <t xml:space="preserve">0300530565</t>
  </si>
  <si>
    <t xml:space="preserve">0302330048</t>
  </si>
  <si>
    <t xml:space="preserve">0301957130</t>
  </si>
  <si>
    <t xml:space="preserve">0301146338</t>
  </si>
  <si>
    <t xml:space="preserve">0302835475</t>
  </si>
  <si>
    <t xml:space="preserve">0300620721</t>
  </si>
  <si>
    <t xml:space="preserve">0301613147</t>
  </si>
  <si>
    <t xml:space="preserve">0301563169</t>
  </si>
  <si>
    <t xml:space="preserve">0302800818</t>
  </si>
  <si>
    <t xml:space="preserve">0302420443</t>
  </si>
  <si>
    <t xml:space="preserve">0302192588</t>
  </si>
  <si>
    <t xml:space="preserve">0302928726</t>
  </si>
  <si>
    <t xml:space="preserve">0301772323</t>
  </si>
  <si>
    <t xml:space="preserve">0301762555</t>
  </si>
  <si>
    <t xml:space="preserve">0300296472</t>
  </si>
  <si>
    <t xml:space="preserve">0301446423</t>
  </si>
  <si>
    <t xml:space="preserve">0301077467</t>
  </si>
  <si>
    <t xml:space="preserve">0301098687</t>
  </si>
  <si>
    <t xml:space="preserve">0300796026</t>
  </si>
  <si>
    <t xml:space="preserve">0300979325</t>
  </si>
  <si>
    <t xml:space="preserve">0301796223</t>
  </si>
  <si>
    <t xml:space="preserve">0300469814</t>
  </si>
  <si>
    <t xml:space="preserve">0106088677</t>
  </si>
  <si>
    <t xml:space="preserve">0303012553</t>
  </si>
  <si>
    <t xml:space="preserve">0301681706</t>
  </si>
  <si>
    <t xml:space="preserve">0302907902</t>
  </si>
  <si>
    <t xml:space="preserve">0300827672</t>
  </si>
  <si>
    <t xml:space="preserve">0301499513</t>
  </si>
  <si>
    <t xml:space="preserve">0300969599</t>
  </si>
  <si>
    <t xml:space="preserve">0300851219</t>
  </si>
  <si>
    <t xml:space="preserve">0301220349</t>
  </si>
  <si>
    <t xml:space="preserve">0302562467</t>
  </si>
  <si>
    <t xml:space="preserve">0302567755</t>
  </si>
  <si>
    <t xml:space="preserve">0302301825</t>
  </si>
  <si>
    <t xml:space="preserve">0301306742</t>
  </si>
  <si>
    <t xml:space="preserve">0302608047</t>
  </si>
  <si>
    <t xml:space="preserve">0302354774</t>
  </si>
  <si>
    <t xml:space="preserve">0302712807</t>
  </si>
  <si>
    <t xml:space="preserve">0302765524</t>
  </si>
  <si>
    <t xml:space="preserve">0604486290</t>
  </si>
  <si>
    <t xml:space="preserve">0301921979</t>
  </si>
  <si>
    <t xml:space="preserve">0302616180</t>
  </si>
  <si>
    <t xml:space="preserve">0301148235</t>
  </si>
  <si>
    <t xml:space="preserve">0302581061</t>
  </si>
  <si>
    <t xml:space="preserve">0300922408</t>
  </si>
  <si>
    <t xml:space="preserve">0301101317</t>
  </si>
  <si>
    <t xml:space="preserve">0300910916</t>
  </si>
  <si>
    <t xml:space="preserve">0301041026</t>
  </si>
  <si>
    <t xml:space="preserve">0301180931</t>
  </si>
  <si>
    <t xml:space="preserve">0300558236</t>
  </si>
  <si>
    <t xml:space="preserve">0300978574</t>
  </si>
  <si>
    <t xml:space="preserve">0301768925</t>
  </si>
  <si>
    <t xml:space="preserve">0300856515</t>
  </si>
  <si>
    <t xml:space="preserve">0302675806</t>
  </si>
  <si>
    <t xml:space="preserve">0301033098</t>
  </si>
  <si>
    <t xml:space="preserve">0301037511</t>
  </si>
  <si>
    <t xml:space="preserve">0302368048</t>
  </si>
  <si>
    <t xml:space="preserve">0301325791</t>
  </si>
  <si>
    <t xml:space="preserve">0300815321</t>
  </si>
  <si>
    <t xml:space="preserve">0302269436</t>
  </si>
  <si>
    <t xml:space="preserve">0300819463</t>
  </si>
  <si>
    <t xml:space="preserve">0300341377</t>
  </si>
  <si>
    <t xml:space="preserve">0300725256</t>
  </si>
  <si>
    <t xml:space="preserve">0300702370</t>
  </si>
  <si>
    <t xml:space="preserve">0301036448</t>
  </si>
  <si>
    <t xml:space="preserve">0301392353</t>
  </si>
  <si>
    <t xml:space="preserve">0300570587</t>
  </si>
  <si>
    <t xml:space="preserve">0300465721</t>
  </si>
  <si>
    <t xml:space="preserve">0300459070</t>
  </si>
  <si>
    <t xml:space="preserve">0300458379</t>
  </si>
  <si>
    <t xml:space="preserve">0301134912</t>
  </si>
  <si>
    <t xml:space="preserve">0350094090</t>
  </si>
  <si>
    <t xml:space="preserve">0350080263</t>
  </si>
  <si>
    <t xml:space="preserve">0350023685</t>
  </si>
  <si>
    <t xml:space="preserve">0350002408</t>
  </si>
  <si>
    <t xml:space="preserve">0303047591</t>
  </si>
  <si>
    <t xml:space="preserve">0303019616</t>
  </si>
  <si>
    <t xml:space="preserve">0303018659</t>
  </si>
  <si>
    <t xml:space="preserve">0303016042</t>
  </si>
  <si>
    <t xml:space="preserve">0303010805</t>
  </si>
  <si>
    <t xml:space="preserve">0302936554</t>
  </si>
  <si>
    <t xml:space="preserve">0302356126</t>
  </si>
  <si>
    <t xml:space="preserve">0302969167</t>
  </si>
  <si>
    <t xml:space="preserve">0302963251</t>
  </si>
  <si>
    <t xml:space="preserve">0302904560</t>
  </si>
  <si>
    <t xml:space="preserve">0302940622</t>
  </si>
  <si>
    <t xml:space="preserve">0302855721</t>
  </si>
  <si>
    <t xml:space="preserve">0302840616</t>
  </si>
  <si>
    <t xml:space="preserve">0302820576</t>
  </si>
  <si>
    <t xml:space="preserve">0302793195</t>
  </si>
  <si>
    <t xml:space="preserve">1700211020</t>
  </si>
  <si>
    <t xml:space="preserve">1701241596</t>
  </si>
  <si>
    <t xml:space="preserve">0904505914</t>
  </si>
  <si>
    <t xml:space="preserve">1702668094</t>
  </si>
  <si>
    <t xml:space="preserve">0904890324</t>
  </si>
  <si>
    <t xml:space="preserve">1712330271</t>
  </si>
  <si>
    <t xml:space="preserve">1100753233</t>
  </si>
  <si>
    <t xml:space="preserve">1707216485</t>
  </si>
  <si>
    <t xml:space="preserve">0916581275</t>
  </si>
  <si>
    <t xml:space="preserve">1703037992</t>
  </si>
  <si>
    <t xml:space="preserve">0800352916</t>
  </si>
  <si>
    <t xml:space="preserve">0200988053</t>
  </si>
  <si>
    <t xml:space="preserve">1801434323</t>
  </si>
  <si>
    <t xml:space="preserve">1704710530</t>
  </si>
  <si>
    <t xml:space="preserve">1102004932</t>
  </si>
  <si>
    <t xml:space="preserve">1703524247</t>
  </si>
  <si>
    <t xml:space="preserve">0900460734</t>
  </si>
  <si>
    <t xml:space="preserve">0601013428</t>
  </si>
  <si>
    <t xml:space="preserve">0917856262</t>
  </si>
  <si>
    <t xml:space="preserve">0906387642</t>
  </si>
  <si>
    <t xml:space="preserve">1709730590</t>
  </si>
  <si>
    <t xml:space="preserve">0700541212</t>
  </si>
  <si>
    <t xml:space="preserve">0201012499</t>
  </si>
  <si>
    <t xml:space="preserve">1707265599</t>
  </si>
  <si>
    <t xml:space="preserve">0400367959</t>
  </si>
  <si>
    <t xml:space="preserve">1801162817</t>
  </si>
  <si>
    <t xml:space="preserve">1705616140</t>
  </si>
  <si>
    <t xml:space="preserve">1709395998</t>
  </si>
  <si>
    <t xml:space="preserve">1703023471</t>
  </si>
  <si>
    <t xml:space="preserve">0101293322</t>
  </si>
  <si>
    <t xml:space="preserve">1711255933</t>
  </si>
  <si>
    <t xml:space="preserve">1700900010</t>
  </si>
  <si>
    <t xml:space="preserve">0902345404</t>
  </si>
  <si>
    <t xml:space="preserve">1713575544</t>
  </si>
  <si>
    <t xml:space="preserve">1708441066</t>
  </si>
  <si>
    <t xml:space="preserve">1718876657</t>
  </si>
  <si>
    <t xml:space="preserve">1706279831</t>
  </si>
  <si>
    <t xml:space="preserve">1101628657</t>
  </si>
  <si>
    <t xml:space="preserve">1801258144</t>
  </si>
  <si>
    <t xml:space="preserve">1707336663</t>
  </si>
  <si>
    <t xml:space="preserve">1103388011</t>
  </si>
  <si>
    <t xml:space="preserve">1707287197</t>
  </si>
  <si>
    <t xml:space="preserve">1708420565</t>
  </si>
  <si>
    <t xml:space="preserve">1700188061</t>
  </si>
  <si>
    <t xml:space="preserve">0802269662</t>
  </si>
  <si>
    <t xml:space="preserve">0601377393</t>
  </si>
  <si>
    <t xml:space="preserve">1713656492</t>
  </si>
  <si>
    <t xml:space="preserve">1291737591001</t>
  </si>
  <si>
    <t xml:space="preserve">1102005434</t>
  </si>
  <si>
    <t xml:space="preserve">1104294317</t>
  </si>
  <si>
    <t xml:space="preserve">0503224859</t>
  </si>
  <si>
    <t xml:space="preserve">0501123129</t>
  </si>
  <si>
    <t xml:space="preserve">0503214710</t>
  </si>
  <si>
    <t xml:space="preserve">0503836140</t>
  </si>
  <si>
    <t xml:space="preserve">0504197278</t>
  </si>
  <si>
    <t xml:space="preserve">0501878821</t>
  </si>
  <si>
    <t xml:space="preserve">0501998413</t>
  </si>
  <si>
    <t xml:space="preserve">0501865323</t>
  </si>
  <si>
    <t xml:space="preserve">0501470330</t>
  </si>
  <si>
    <t xml:space="preserve">0502645484</t>
  </si>
  <si>
    <t xml:space="preserve">0501711055</t>
  </si>
  <si>
    <t xml:space="preserve">0504319922</t>
  </si>
  <si>
    <t xml:space="preserve">0503239824</t>
  </si>
  <si>
    <t xml:space="preserve">0503252587</t>
  </si>
  <si>
    <t xml:space="preserve">0503146029</t>
  </si>
  <si>
    <t xml:space="preserve">0502123425</t>
  </si>
  <si>
    <t xml:space="preserve">0591703501001</t>
  </si>
  <si>
    <t xml:space="preserve">0503316762</t>
  </si>
  <si>
    <t xml:space="preserve">0502526155</t>
  </si>
  <si>
    <t xml:space="preserve">0502424864</t>
  </si>
  <si>
    <t xml:space="preserve">0502948649</t>
  </si>
  <si>
    <t xml:space="preserve">0502938376</t>
  </si>
  <si>
    <t xml:space="preserve">0502434368</t>
  </si>
  <si>
    <t xml:space="preserve">0500598917</t>
  </si>
  <si>
    <t xml:space="preserve">0502103948</t>
  </si>
  <si>
    <t xml:space="preserve">0500716907</t>
  </si>
  <si>
    <t xml:space="preserve">0504025636</t>
  </si>
  <si>
    <t xml:space="preserve">0502665672</t>
  </si>
  <si>
    <t xml:space="preserve">0500779855</t>
  </si>
  <si>
    <t xml:space="preserve">0500901632</t>
  </si>
  <si>
    <t xml:space="preserve">0501330021</t>
  </si>
  <si>
    <t xml:space="preserve">0500678115</t>
  </si>
  <si>
    <t xml:space="preserve">0500212261</t>
  </si>
  <si>
    <t xml:space="preserve">0501235022</t>
  </si>
  <si>
    <t xml:space="preserve">0500648522</t>
  </si>
  <si>
    <t xml:space="preserve">0500614987</t>
  </si>
  <si>
    <t xml:space="preserve">0501742167</t>
  </si>
  <si>
    <t xml:space="preserve">0503320954</t>
  </si>
  <si>
    <t xml:space="preserve">0501964324</t>
  </si>
  <si>
    <t xml:space="preserve">0501222277</t>
  </si>
  <si>
    <t xml:space="preserve">0501692412</t>
  </si>
  <si>
    <t xml:space="preserve">1712985694</t>
  </si>
  <si>
    <t xml:space="preserve">0500872593</t>
  </si>
  <si>
    <t xml:space="preserve">0502473473</t>
  </si>
  <si>
    <t xml:space="preserve">0501222640</t>
  </si>
  <si>
    <t xml:space="preserve">0501716302</t>
  </si>
  <si>
    <t xml:space="preserve">0704410802</t>
  </si>
  <si>
    <t xml:space="preserve">1309261210</t>
  </si>
  <si>
    <t xml:space="preserve">0706033958</t>
  </si>
  <si>
    <t xml:space="preserve">0703079194</t>
  </si>
  <si>
    <t xml:space="preserve">0927019075</t>
  </si>
  <si>
    <t xml:space="preserve">0912737996</t>
  </si>
  <si>
    <t xml:space="preserve">0102376175</t>
  </si>
  <si>
    <t xml:space="preserve">0801154584</t>
  </si>
  <si>
    <t xml:space="preserve">0703055103</t>
  </si>
  <si>
    <t xml:space="preserve">0703042432</t>
  </si>
  <si>
    <t xml:space="preserve">0802017335</t>
  </si>
  <si>
    <t xml:space="preserve">0701567935</t>
  </si>
  <si>
    <t xml:space="preserve">0701639023</t>
  </si>
  <si>
    <t xml:space="preserve">0705362614</t>
  </si>
  <si>
    <t xml:space="preserve">1101827960</t>
  </si>
  <si>
    <t xml:space="preserve">0800496846</t>
  </si>
  <si>
    <t xml:space="preserve">0100317379</t>
  </si>
  <si>
    <t xml:space="preserve">0703009241</t>
  </si>
  <si>
    <t xml:space="preserve">0701509416</t>
  </si>
  <si>
    <t xml:space="preserve">1104102551</t>
  </si>
  <si>
    <t xml:space="preserve">0704235936</t>
  </si>
  <si>
    <t xml:space="preserve">0704079706</t>
  </si>
  <si>
    <t xml:space="preserve">0703574483</t>
  </si>
  <si>
    <t xml:space="preserve">0707103511</t>
  </si>
  <si>
    <t xml:space="preserve">0704313899</t>
  </si>
  <si>
    <t xml:space="preserve">0701774861</t>
  </si>
  <si>
    <t xml:space="preserve">0701167009</t>
  </si>
  <si>
    <t xml:space="preserve">0702289877</t>
  </si>
  <si>
    <t xml:space="preserve">0704334135</t>
  </si>
  <si>
    <t xml:space="preserve">0706769395</t>
  </si>
  <si>
    <t xml:space="preserve">0701773996</t>
  </si>
  <si>
    <t xml:space="preserve">0700076458</t>
  </si>
  <si>
    <t xml:space="preserve">0702365354</t>
  </si>
  <si>
    <t xml:space="preserve">0704457035</t>
  </si>
  <si>
    <t xml:space="preserve">0100756782</t>
  </si>
  <si>
    <t xml:space="preserve">0703898882</t>
  </si>
  <si>
    <t xml:space="preserve">0700472731</t>
  </si>
  <si>
    <t xml:space="preserve">0700544976</t>
  </si>
  <si>
    <t xml:space="preserve">0913942645</t>
  </si>
  <si>
    <t xml:space="preserve">0704880053</t>
  </si>
  <si>
    <t xml:space="preserve">0701305807</t>
  </si>
  <si>
    <t xml:space="preserve">1311495822</t>
  </si>
  <si>
    <t xml:space="preserve">0704220151</t>
  </si>
  <si>
    <t xml:space="preserve">0701911752</t>
  </si>
  <si>
    <t xml:space="preserve">0703793471</t>
  </si>
  <si>
    <t xml:space="preserve">0702338856</t>
  </si>
  <si>
    <t xml:space="preserve">0704175157</t>
  </si>
  <si>
    <t xml:space="preserve">0701485013</t>
  </si>
  <si>
    <t xml:space="preserve">0905028031</t>
  </si>
  <si>
    <t xml:space="preserve">0907982532</t>
  </si>
  <si>
    <t xml:space="preserve">0702652850</t>
  </si>
  <si>
    <t xml:space="preserve">0706816204</t>
  </si>
  <si>
    <t xml:space="preserve">1102726112</t>
  </si>
  <si>
    <t xml:space="preserve">0700185762</t>
  </si>
  <si>
    <t xml:space="preserve">0700901747</t>
  </si>
  <si>
    <t xml:space="preserve">0701377566</t>
  </si>
  <si>
    <t xml:space="preserve">0704105485</t>
  </si>
  <si>
    <t xml:space="preserve">0704863554</t>
  </si>
  <si>
    <t xml:space="preserve">0702033267</t>
  </si>
  <si>
    <t xml:space="preserve">1102760152</t>
  </si>
  <si>
    <t xml:space="preserve">0702267048</t>
  </si>
  <si>
    <t xml:space="preserve">0700477128</t>
  </si>
  <si>
    <t xml:space="preserve">0700683535</t>
  </si>
  <si>
    <t xml:space="preserve">0700773872</t>
  </si>
  <si>
    <t xml:space="preserve">0700907355</t>
  </si>
  <si>
    <t xml:space="preserve">0700990203</t>
  </si>
  <si>
    <t xml:space="preserve">1310114697</t>
  </si>
  <si>
    <t xml:space="preserve">0702094855</t>
  </si>
  <si>
    <t xml:space="preserve">0703555797</t>
  </si>
  <si>
    <t xml:space="preserve">0702507344</t>
  </si>
  <si>
    <t xml:space="preserve">0701996944</t>
  </si>
  <si>
    <t xml:space="preserve">0702322785</t>
  </si>
  <si>
    <t xml:space="preserve">0703729392</t>
  </si>
  <si>
    <t xml:space="preserve">0702563560</t>
  </si>
  <si>
    <t xml:space="preserve">0500450002</t>
  </si>
  <si>
    <t xml:space="preserve">0700653777</t>
  </si>
  <si>
    <t xml:space="preserve">0700722994</t>
  </si>
  <si>
    <t xml:space="preserve">0905974135</t>
  </si>
  <si>
    <t xml:space="preserve">1310985104</t>
  </si>
  <si>
    <t xml:space="preserve">0704402627</t>
  </si>
  <si>
    <t xml:space="preserve">0925316465</t>
  </si>
  <si>
    <t xml:space="preserve">0705031987</t>
  </si>
  <si>
    <t xml:space="preserve">0702736042</t>
  </si>
  <si>
    <t xml:space="preserve">0703212217</t>
  </si>
  <si>
    <t xml:space="preserve">0701889396</t>
  </si>
  <si>
    <t xml:space="preserve">0700709611</t>
  </si>
  <si>
    <t xml:space="preserve">0702262338</t>
  </si>
  <si>
    <t xml:space="preserve">0704117068</t>
  </si>
  <si>
    <t xml:space="preserve">0702895236</t>
  </si>
  <si>
    <t xml:space="preserve">1717145831</t>
  </si>
  <si>
    <t xml:space="preserve">0601831092</t>
  </si>
  <si>
    <t xml:space="preserve">0700180367</t>
  </si>
  <si>
    <t xml:space="preserve">0700210768</t>
  </si>
  <si>
    <t xml:space="preserve">1991567890</t>
  </si>
  <si>
    <t xml:space="preserve">0704759711</t>
  </si>
  <si>
    <t xml:space="preserve">0802453514</t>
  </si>
  <si>
    <t xml:space="preserve">0702526195</t>
  </si>
  <si>
    <t xml:space="preserve">0705927481</t>
  </si>
  <si>
    <t xml:space="preserve">0704003029</t>
  </si>
  <si>
    <t xml:space="preserve">0700340581</t>
  </si>
  <si>
    <t xml:space="preserve">0700805385</t>
  </si>
  <si>
    <t xml:space="preserve">0701515462</t>
  </si>
  <si>
    <t xml:space="preserve">0702017526</t>
  </si>
  <si>
    <t xml:space="preserve">1204156648</t>
  </si>
  <si>
    <t xml:space="preserve">1101761268</t>
  </si>
  <si>
    <t xml:space="preserve">0704984731</t>
  </si>
  <si>
    <t xml:space="preserve">1202107395</t>
  </si>
  <si>
    <t xml:space="preserve">0702875329</t>
  </si>
  <si>
    <t xml:space="preserve">0701933699</t>
  </si>
  <si>
    <t xml:space="preserve">0911507861</t>
  </si>
  <si>
    <t xml:space="preserve">0701879702</t>
  </si>
  <si>
    <t xml:space="preserve">0700763352</t>
  </si>
  <si>
    <t xml:space="preserve">0700811243</t>
  </si>
  <si>
    <t xml:space="preserve">0701234478</t>
  </si>
  <si>
    <t xml:space="preserve">0701316333</t>
  </si>
  <si>
    <t xml:space="preserve">0701447088</t>
  </si>
  <si>
    <t xml:space="preserve">0704821404</t>
  </si>
  <si>
    <t xml:space="preserve">0702997149</t>
  </si>
  <si>
    <t xml:space="preserve">0705508315</t>
  </si>
  <si>
    <t xml:space="preserve">0801770652</t>
  </si>
  <si>
    <t xml:space="preserve">1101876249</t>
  </si>
  <si>
    <t xml:space="preserve">0704820091</t>
  </si>
  <si>
    <t xml:space="preserve">0702563685</t>
  </si>
  <si>
    <t xml:space="preserve">0704710508</t>
  </si>
  <si>
    <t xml:space="preserve">0703664185</t>
  </si>
  <si>
    <t xml:space="preserve">1203729064</t>
  </si>
  <si>
    <t xml:space="preserve">0701773673</t>
  </si>
  <si>
    <t xml:space="preserve">0700049109</t>
  </si>
  <si>
    <t xml:space="preserve">0700595879</t>
  </si>
  <si>
    <t xml:space="preserve">0700815905</t>
  </si>
  <si>
    <t xml:space="preserve">0701394959</t>
  </si>
  <si>
    <t xml:space="preserve">0703256693</t>
  </si>
  <si>
    <t xml:space="preserve">0701899742</t>
  </si>
  <si>
    <t xml:space="preserve">0900384504</t>
  </si>
  <si>
    <t xml:space="preserve">0703184853</t>
  </si>
  <si>
    <t xml:space="preserve">0703349571</t>
  </si>
  <si>
    <t xml:space="preserve">0703448985</t>
  </si>
  <si>
    <t xml:space="preserve">0704252725</t>
  </si>
  <si>
    <t xml:space="preserve">1202794424</t>
  </si>
  <si>
    <t xml:space="preserve">0703807941</t>
  </si>
  <si>
    <t xml:space="preserve">0700589211</t>
  </si>
  <si>
    <t xml:space="preserve">0700655707</t>
  </si>
  <si>
    <t xml:space="preserve">1306332394</t>
  </si>
  <si>
    <t xml:space="preserve">0702992355</t>
  </si>
  <si>
    <t xml:space="preserve">0703304071</t>
  </si>
  <si>
    <t xml:space="preserve">0704228675</t>
  </si>
  <si>
    <t xml:space="preserve">0701946527</t>
  </si>
  <si>
    <t xml:space="preserve">1101969770</t>
  </si>
  <si>
    <t xml:space="preserve">0705244275</t>
  </si>
  <si>
    <t xml:space="preserve">0701841819</t>
  </si>
  <si>
    <t xml:space="preserve">0705145209</t>
  </si>
  <si>
    <t xml:space="preserve">0704129683</t>
  </si>
  <si>
    <t xml:space="preserve">0700077597</t>
  </si>
  <si>
    <t xml:space="preserve">0700178437</t>
  </si>
  <si>
    <t xml:space="preserve">0700674294</t>
  </si>
  <si>
    <t xml:space="preserve">0700815491</t>
  </si>
  <si>
    <t xml:space="preserve">0705037265</t>
  </si>
  <si>
    <t xml:space="preserve">0704108554</t>
  </si>
  <si>
    <t xml:space="preserve">0801739053</t>
  </si>
  <si>
    <t xml:space="preserve">0703542951</t>
  </si>
  <si>
    <t xml:space="preserve">0701878076</t>
  </si>
  <si>
    <t xml:space="preserve">1307950269</t>
  </si>
  <si>
    <t xml:space="preserve">0801528365</t>
  </si>
  <si>
    <t xml:space="preserve">1104773518</t>
  </si>
  <si>
    <t xml:space="preserve">1306883503</t>
  </si>
  <si>
    <t xml:space="preserve">0702920026</t>
  </si>
  <si>
    <t xml:space="preserve">0700202765</t>
  </si>
  <si>
    <t xml:space="preserve">0700747587</t>
  </si>
  <si>
    <t xml:space="preserve">0701033227</t>
  </si>
  <si>
    <t xml:space="preserve">0701315889</t>
  </si>
  <si>
    <t xml:space="preserve">0703489864</t>
  </si>
  <si>
    <t xml:space="preserve">1102244629</t>
  </si>
  <si>
    <t xml:space="preserve">0702615089</t>
  </si>
  <si>
    <t xml:space="preserve">0704310143</t>
  </si>
  <si>
    <t xml:space="preserve">0704461367</t>
  </si>
  <si>
    <t xml:space="preserve">0703865246</t>
  </si>
  <si>
    <t xml:space="preserve">0705907376</t>
  </si>
  <si>
    <t xml:space="preserve">0911059004</t>
  </si>
  <si>
    <t xml:space="preserve">0701910705</t>
  </si>
  <si>
    <t xml:space="preserve">0702481177</t>
  </si>
  <si>
    <t xml:space="preserve">0910686641</t>
  </si>
  <si>
    <t xml:space="preserve">0703882993</t>
  </si>
  <si>
    <t xml:space="preserve">0801607805</t>
  </si>
  <si>
    <t xml:space="preserve">0701465254</t>
  </si>
  <si>
    <t xml:space="preserve">0701679458</t>
  </si>
  <si>
    <t xml:space="preserve">0703966606</t>
  </si>
  <si>
    <t xml:space="preserve">1202863336</t>
  </si>
  <si>
    <t xml:space="preserve">0705147767</t>
  </si>
  <si>
    <t xml:space="preserve">0705250678</t>
  </si>
  <si>
    <t xml:space="preserve">0706059235</t>
  </si>
  <si>
    <t xml:space="preserve">0902702489</t>
  </si>
  <si>
    <t xml:space="preserve">0703454496</t>
  </si>
  <si>
    <t xml:space="preserve">0703577635</t>
  </si>
  <si>
    <t xml:space="preserve">0704094994</t>
  </si>
  <si>
    <t xml:space="preserve">0701943375</t>
  </si>
  <si>
    <t xml:space="preserve">0701673477</t>
  </si>
  <si>
    <t xml:space="preserve">0705158517</t>
  </si>
  <si>
    <t xml:space="preserve">0700698921</t>
  </si>
  <si>
    <t xml:space="preserve">0704246032</t>
  </si>
  <si>
    <t xml:space="preserve">0703262139</t>
  </si>
  <si>
    <t xml:space="preserve">0706219334</t>
  </si>
  <si>
    <t xml:space="preserve">0801578303</t>
  </si>
  <si>
    <t xml:space="preserve">0701582744001</t>
  </si>
  <si>
    <t xml:space="preserve">1306554369</t>
  </si>
  <si>
    <t xml:space="preserve">0701792434</t>
  </si>
  <si>
    <t xml:space="preserve">0703811604</t>
  </si>
  <si>
    <t xml:space="preserve">0703005926</t>
  </si>
  <si>
    <t xml:space="preserve">1303654923</t>
  </si>
  <si>
    <t xml:space="preserve">0703949313</t>
  </si>
  <si>
    <t xml:space="preserve">0702988734</t>
  </si>
  <si>
    <t xml:space="preserve">0700073679</t>
  </si>
  <si>
    <t xml:space="preserve">0702305889</t>
  </si>
  <si>
    <t xml:space="preserve">0700016116</t>
  </si>
  <si>
    <t xml:space="preserve">0705924371</t>
  </si>
  <si>
    <t xml:space="preserve">0705117448</t>
  </si>
  <si>
    <t xml:space="preserve">0703481341</t>
  </si>
  <si>
    <t xml:space="preserve">0701908246</t>
  </si>
  <si>
    <t xml:space="preserve">1103258537</t>
  </si>
  <si>
    <t xml:space="preserve">0704844794</t>
  </si>
  <si>
    <t xml:space="preserve">0705356061</t>
  </si>
  <si>
    <t xml:space="preserve">0913303236</t>
  </si>
  <si>
    <t xml:space="preserve">0705873271</t>
  </si>
  <si>
    <t xml:space="preserve">0704405794</t>
  </si>
  <si>
    <t xml:space="preserve">0801075128</t>
  </si>
  <si>
    <t xml:space="preserve">0705095206</t>
  </si>
  <si>
    <t xml:space="preserve">0702118704</t>
  </si>
  <si>
    <t xml:space="preserve">0700849011</t>
  </si>
  <si>
    <t xml:space="preserve">1200085809</t>
  </si>
  <si>
    <t xml:space="preserve">0704014034</t>
  </si>
  <si>
    <t xml:space="preserve">0801725375</t>
  </si>
  <si>
    <t xml:space="preserve">0700363419</t>
  </si>
  <si>
    <t xml:space="preserve">0705394765</t>
  </si>
  <si>
    <t xml:space="preserve">0702754359</t>
  </si>
  <si>
    <t xml:space="preserve">0701877482</t>
  </si>
  <si>
    <t xml:space="preserve">0701403354</t>
  </si>
  <si>
    <t xml:space="preserve">0704059369</t>
  </si>
  <si>
    <t xml:space="preserve">0703662270</t>
  </si>
  <si>
    <t xml:space="preserve">0704779149</t>
  </si>
  <si>
    <t xml:space="preserve">1102345681</t>
  </si>
  <si>
    <t xml:space="preserve">1202753289</t>
  </si>
  <si>
    <t xml:space="preserve">1101660320</t>
  </si>
  <si>
    <t xml:space="preserve">0703424655</t>
  </si>
  <si>
    <t xml:space="preserve">0702442294</t>
  </si>
  <si>
    <t xml:space="preserve">0704510122</t>
  </si>
  <si>
    <t xml:space="preserve">0705494995</t>
  </si>
  <si>
    <t xml:space="preserve">0704225382</t>
  </si>
  <si>
    <t xml:space="preserve">0700592504</t>
  </si>
  <si>
    <t xml:space="preserve">0703334649</t>
  </si>
  <si>
    <t xml:space="preserve">0601123631</t>
  </si>
  <si>
    <t xml:space="preserve">0701157182</t>
  </si>
  <si>
    <t xml:space="preserve">0705083160</t>
  </si>
  <si>
    <t xml:space="preserve">0703657197</t>
  </si>
  <si>
    <t xml:space="preserve">0605007665</t>
  </si>
  <si>
    <t xml:space="preserve">0104637525</t>
  </si>
  <si>
    <t xml:space="preserve">0705953255</t>
  </si>
  <si>
    <t xml:space="preserve">0702422148</t>
  </si>
  <si>
    <t xml:space="preserve">0703451781</t>
  </si>
  <si>
    <t xml:space="preserve">0704502939</t>
  </si>
  <si>
    <t xml:space="preserve">1305811109001</t>
  </si>
  <si>
    <t xml:space="preserve">0705408151</t>
  </si>
  <si>
    <t xml:space="preserve">1851064400</t>
  </si>
  <si>
    <t xml:space="preserve">0303030399</t>
  </si>
  <si>
    <t xml:space="preserve">0103336731</t>
  </si>
  <si>
    <t xml:space="preserve">0302242987</t>
  </si>
  <si>
    <t xml:space="preserve">1000350148</t>
  </si>
  <si>
    <t xml:space="preserve">0301551222</t>
  </si>
  <si>
    <t xml:space="preserve">0400763207</t>
  </si>
  <si>
    <t xml:space="preserve">1001430188</t>
  </si>
  <si>
    <t xml:space="preserve">1002134268</t>
  </si>
  <si>
    <t xml:space="preserve">1002323721</t>
  </si>
  <si>
    <t xml:space="preserve">1002661294</t>
  </si>
  <si>
    <t xml:space="preserve">1002796470</t>
  </si>
  <si>
    <t xml:space="preserve">1002897260</t>
  </si>
  <si>
    <t xml:space="preserve">1003018981</t>
  </si>
  <si>
    <t xml:space="preserve">1003045810</t>
  </si>
  <si>
    <t xml:space="preserve">1003302906</t>
  </si>
  <si>
    <t xml:space="preserve">1003359088</t>
  </si>
  <si>
    <t xml:space="preserve">1003507389</t>
  </si>
  <si>
    <t xml:space="preserve">1003725197</t>
  </si>
  <si>
    <t xml:space="preserve">1003945233</t>
  </si>
  <si>
    <t xml:space="preserve">1004018832</t>
  </si>
  <si>
    <t xml:space="preserve">1004238109</t>
  </si>
  <si>
    <t xml:space="preserve">1050078656</t>
  </si>
  <si>
    <t xml:space="preserve">1050213998</t>
  </si>
  <si>
    <t xml:space="preserve">1714939269</t>
  </si>
  <si>
    <t xml:space="preserve">1726510173</t>
  </si>
  <si>
    <t xml:space="preserve">1750434928</t>
  </si>
  <si>
    <t xml:space="preserve">1001735339</t>
  </si>
  <si>
    <t xml:space="preserve">0104505920</t>
  </si>
  <si>
    <t xml:space="preserve">0104632161</t>
  </si>
  <si>
    <t xml:space="preserve">0105571434</t>
  </si>
  <si>
    <t xml:space="preserve">0105889893</t>
  </si>
  <si>
    <t xml:space="preserve">0106552292</t>
  </si>
  <si>
    <t xml:space="preserve">0107557860</t>
  </si>
  <si>
    <t xml:space="preserve">0107591794</t>
  </si>
  <si>
    <t xml:space="preserve">0107650137</t>
  </si>
  <si>
    <t xml:space="preserve">0107753634</t>
  </si>
  <si>
    <t xml:space="preserve">0107754608</t>
  </si>
  <si>
    <t xml:space="preserve">0107761629</t>
  </si>
  <si>
    <t xml:space="preserve">0107813859</t>
  </si>
  <si>
    <t xml:space="preserve">0107818239</t>
  </si>
  <si>
    <t xml:space="preserve">0107848046</t>
  </si>
  <si>
    <t xml:space="preserve">0107896029</t>
  </si>
  <si>
    <t xml:space="preserve">0107897845</t>
  </si>
  <si>
    <t xml:space="preserve">0107954695</t>
  </si>
  <si>
    <t xml:space="preserve">0150020717</t>
  </si>
  <si>
    <t xml:space="preserve">0150022176</t>
  </si>
  <si>
    <t xml:space="preserve">0150041283</t>
  </si>
  <si>
    <t xml:space="preserve">0150108660</t>
  </si>
  <si>
    <t xml:space="preserve">0150157071</t>
  </si>
  <si>
    <t xml:space="preserve">0150202299</t>
  </si>
  <si>
    <t xml:space="preserve">0150202315</t>
  </si>
  <si>
    <t xml:space="preserve">0150231397</t>
  </si>
  <si>
    <t xml:space="preserve">0150278323</t>
  </si>
  <si>
    <t xml:space="preserve">0150284933</t>
  </si>
  <si>
    <t xml:space="preserve">0150369783</t>
  </si>
  <si>
    <t xml:space="preserve">0150420727</t>
  </si>
  <si>
    <t xml:space="preserve">0150455103</t>
  </si>
  <si>
    <t xml:space="preserve">0150738060</t>
  </si>
  <si>
    <t xml:space="preserve">0150855377</t>
  </si>
  <si>
    <t xml:space="preserve">0151033974</t>
  </si>
  <si>
    <t xml:space="preserve">0151035391</t>
  </si>
  <si>
    <t xml:space="preserve">0202634721</t>
  </si>
  <si>
    <t xml:space="preserve">0300296795</t>
  </si>
  <si>
    <t xml:space="preserve">0300307980</t>
  </si>
  <si>
    <t xml:space="preserve">0300799962</t>
  </si>
  <si>
    <t xml:space="preserve">0300859113</t>
  </si>
  <si>
    <t xml:space="preserve">0301067922</t>
  </si>
  <si>
    <t xml:space="preserve">0301372520</t>
  </si>
  <si>
    <t xml:space="preserve">0301667648</t>
  </si>
  <si>
    <t xml:space="preserve">0301875795</t>
  </si>
  <si>
    <t xml:space="preserve">0301917944</t>
  </si>
  <si>
    <t xml:space="preserve">0301989695</t>
  </si>
  <si>
    <t xml:space="preserve">1724708035</t>
  </si>
  <si>
    <t xml:space="preserve">0302333844</t>
  </si>
  <si>
    <t xml:space="preserve">0302752951</t>
  </si>
  <si>
    <t xml:space="preserve">0302543012</t>
  </si>
  <si>
    <t xml:space="preserve">0302656848</t>
  </si>
  <si>
    <t xml:space="preserve">0302906474</t>
  </si>
  <si>
    <t xml:space="preserve">0302919139</t>
  </si>
  <si>
    <t xml:space="preserve">0302979893</t>
  </si>
  <si>
    <t xml:space="preserve">0302995212</t>
  </si>
  <si>
    <t xml:space="preserve">0400314779</t>
  </si>
  <si>
    <t xml:space="preserve">0400795514</t>
  </si>
  <si>
    <t xml:space="preserve">0400961876</t>
  </si>
  <si>
    <t xml:space="preserve">0401107867</t>
  </si>
  <si>
    <t xml:space="preserve">0401271564</t>
  </si>
  <si>
    <t xml:space="preserve">0401684162</t>
  </si>
  <si>
    <t xml:space="preserve">0402057111</t>
  </si>
  <si>
    <t xml:space="preserve">0402071385</t>
  </si>
  <si>
    <t xml:space="preserve">0402133557</t>
  </si>
  <si>
    <t xml:space="preserve">0450111000</t>
  </si>
  <si>
    <t xml:space="preserve">0450146329</t>
  </si>
  <si>
    <t xml:space="preserve">0450182944</t>
  </si>
  <si>
    <t xml:space="preserve">0500876461</t>
  </si>
  <si>
    <t xml:space="preserve">0501834592</t>
  </si>
  <si>
    <t xml:space="preserve">0302151550</t>
  </si>
  <si>
    <t xml:space="preserve">0502099989</t>
  </si>
  <si>
    <t xml:space="preserve">0503636177</t>
  </si>
  <si>
    <t xml:space="preserve">0503780868</t>
  </si>
  <si>
    <t xml:space="preserve">0503963514</t>
  </si>
  <si>
    <t xml:space="preserve">0550036420</t>
  </si>
  <si>
    <t xml:space="preserve">0550472245</t>
  </si>
  <si>
    <t xml:space="preserve">0606243749</t>
  </si>
  <si>
    <t xml:space="preserve">0750776809</t>
  </si>
  <si>
    <t xml:space="preserve">0606280642</t>
  </si>
  <si>
    <t xml:space="preserve">0606349603</t>
  </si>
  <si>
    <t xml:space="preserve">0606510584</t>
  </si>
  <si>
    <t xml:space="preserve">0920882099</t>
  </si>
  <si>
    <t xml:space="preserve">1002078440</t>
  </si>
  <si>
    <t xml:space="preserve">0926488768</t>
  </si>
  <si>
    <t xml:space="preserve">0943123448</t>
  </si>
  <si>
    <t xml:space="preserve">0944044262</t>
  </si>
  <si>
    <t xml:space="preserve">1001326782</t>
  </si>
  <si>
    <t xml:space="preserve">1001822756</t>
  </si>
  <si>
    <t xml:space="preserve">1002192050</t>
  </si>
  <si>
    <t xml:space="preserve">1002281580</t>
  </si>
  <si>
    <t xml:space="preserve">1002283842</t>
  </si>
  <si>
    <t xml:space="preserve">1002290953</t>
  </si>
  <si>
    <t xml:space="preserve">1002425724</t>
  </si>
  <si>
    <t xml:space="preserve">1002461760</t>
  </si>
  <si>
    <t xml:space="preserve">1002580478</t>
  </si>
  <si>
    <t xml:space="preserve">1002913323</t>
  </si>
  <si>
    <t xml:space="preserve">1002957973</t>
  </si>
  <si>
    <t xml:space="preserve">1002982252</t>
  </si>
  <si>
    <t xml:space="preserve">1003170949</t>
  </si>
  <si>
    <t xml:space="preserve">1003149067</t>
  </si>
  <si>
    <t xml:space="preserve">1003587688</t>
  </si>
  <si>
    <t xml:space="preserve">1003906524</t>
  </si>
  <si>
    <t xml:space="preserve">1003921689</t>
  </si>
  <si>
    <t xml:space="preserve">1005100894</t>
  </si>
  <si>
    <t xml:space="preserve">1005134232</t>
  </si>
  <si>
    <t xml:space="preserve">1050194057</t>
  </si>
  <si>
    <t xml:space="preserve">1203015639</t>
  </si>
  <si>
    <t xml:space="preserve">1317974408</t>
  </si>
  <si>
    <t xml:space="preserve">1600865347</t>
  </si>
  <si>
    <t xml:space="preserve">1802308120</t>
  </si>
  <si>
    <t xml:space="preserve">1755376280</t>
  </si>
  <si>
    <t xml:space="preserve">1802977866</t>
  </si>
  <si>
    <t xml:space="preserve">1804112769</t>
  </si>
  <si>
    <t xml:space="preserve">1804795241</t>
  </si>
  <si>
    <t xml:space="preserve">1805054937</t>
  </si>
  <si>
    <t xml:space="preserve">1850009000</t>
  </si>
  <si>
    <t xml:space="preserve">1850045822</t>
  </si>
  <si>
    <t xml:space="preserve">1850209147</t>
  </si>
  <si>
    <t xml:space="preserve">1850317668</t>
  </si>
  <si>
    <t xml:space="preserve">1850374131</t>
  </si>
  <si>
    <t xml:space="preserve">1850568468</t>
  </si>
  <si>
    <t xml:space="preserve">1850848902</t>
  </si>
  <si>
    <t xml:space="preserve">1850853068</t>
  </si>
  <si>
    <t xml:space="preserve">1850882190</t>
  </si>
  <si>
    <t xml:space="preserve">0402066443</t>
  </si>
  <si>
    <t xml:space="preserve">1005048515</t>
  </si>
  <si>
    <t xml:space="preserve">1805708466</t>
  </si>
  <si>
    <t xml:space="preserve">0300720117</t>
  </si>
  <si>
    <t xml:space="preserve">0926937905</t>
  </si>
  <si>
    <t xml:space="preserve">1003349691</t>
  </si>
  <si>
    <t xml:space="preserve">1001865250</t>
  </si>
  <si>
    <t xml:space="preserve">1729034916</t>
  </si>
  <si>
    <t xml:space="preserve">1800250076</t>
  </si>
  <si>
    <t xml:space="preserve">1802876175</t>
  </si>
  <si>
    <t xml:space="preserve">1804064705</t>
  </si>
  <si>
    <t xml:space="preserve">1805687975</t>
  </si>
  <si>
    <t xml:space="preserve">1091734660</t>
  </si>
  <si>
    <t xml:space="preserve">1091739468</t>
  </si>
  <si>
    <t xml:space="preserve">0302712021</t>
  </si>
  <si>
    <t xml:space="preserve">0350168043</t>
  </si>
  <si>
    <t xml:space="preserve">0302540331</t>
  </si>
  <si>
    <t xml:space="preserve">1802748606</t>
  </si>
  <si>
    <t xml:space="preserve">1900207794</t>
  </si>
  <si>
    <t xml:space="preserve">0501004089</t>
  </si>
  <si>
    <t xml:space="preserve">1002028874</t>
  </si>
  <si>
    <t xml:space="preserve">1003098132</t>
  </si>
  <si>
    <t xml:space="preserve">1003221700</t>
  </si>
  <si>
    <t xml:space="preserve">1002488987</t>
  </si>
  <si>
    <t xml:space="preserve">1001267382</t>
  </si>
  <si>
    <t xml:space="preserve">1003751565</t>
  </si>
  <si>
    <t xml:space="preserve">1003973011</t>
  </si>
  <si>
    <t xml:space="preserve">1004280994</t>
  </si>
  <si>
    <t xml:space="preserve">0300804978</t>
  </si>
  <si>
    <t xml:space="preserve">0401704986</t>
  </si>
  <si>
    <t xml:space="preserve">0500004023</t>
  </si>
  <si>
    <t xml:space="preserve">0601561517</t>
  </si>
  <si>
    <t xml:space="preserve">1000326015</t>
  </si>
  <si>
    <t xml:space="preserve">1001323789</t>
  </si>
  <si>
    <t xml:space="preserve">0302846001</t>
  </si>
  <si>
    <t xml:space="preserve">1719233270</t>
  </si>
  <si>
    <t xml:space="preserve">1801898709</t>
  </si>
  <si>
    <t xml:space="preserve">0201977659</t>
  </si>
  <si>
    <t xml:space="preserve">1718152059</t>
  </si>
  <si>
    <t xml:space="preserve">1803354792</t>
  </si>
  <si>
    <t xml:space="preserve">0500610126</t>
  </si>
  <si>
    <t xml:space="preserve">1804645933</t>
  </si>
  <si>
    <t xml:space="preserve">1004190920</t>
  </si>
  <si>
    <t xml:space="preserve">0201844792</t>
  </si>
  <si>
    <t xml:space="preserve">0300455110</t>
  </si>
  <si>
    <t xml:space="preserve">1000659068</t>
  </si>
  <si>
    <t xml:space="preserve">0150008035</t>
  </si>
  <si>
    <t xml:space="preserve">0106001092</t>
  </si>
  <si>
    <t xml:space="preserve">0107248627</t>
  </si>
  <si>
    <t xml:space="preserve">0107271629</t>
  </si>
  <si>
    <t xml:space="preserve">0150226009</t>
  </si>
  <si>
    <t xml:space="preserve">0150527836</t>
  </si>
  <si>
    <t xml:space="preserve">0150527844</t>
  </si>
  <si>
    <t xml:space="preserve">1004396386</t>
  </si>
  <si>
    <t xml:space="preserve">1005090582</t>
  </si>
  <si>
    <t xml:space="preserve">1050040326</t>
  </si>
  <si>
    <t xml:space="preserve">1718204660</t>
  </si>
  <si>
    <t xml:space="preserve">0500074489</t>
  </si>
  <si>
    <t xml:space="preserve">0605855006</t>
  </si>
  <si>
    <t xml:space="preserve">0605855014</t>
  </si>
  <si>
    <t xml:space="preserve">1801212240</t>
  </si>
  <si>
    <t xml:space="preserve">1802682458</t>
  </si>
  <si>
    <t xml:space="preserve">1805736517</t>
  </si>
  <si>
    <t xml:space="preserve">1850414275</t>
  </si>
  <si>
    <t xml:space="preserve">1004952386</t>
  </si>
  <si>
    <t xml:space="preserve">1752956100</t>
  </si>
  <si>
    <t xml:space="preserve">11808103</t>
  </si>
  <si>
    <t xml:space="preserve">1805506860</t>
  </si>
  <si>
    <t xml:space="preserve">1050472339</t>
  </si>
  <si>
    <t xml:space="preserve">1800937797</t>
  </si>
  <si>
    <t xml:space="preserve">0401715701</t>
  </si>
  <si>
    <t xml:space="preserve">0107911893</t>
  </si>
  <si>
    <t xml:space="preserve">1751750629</t>
  </si>
  <si>
    <t xml:space="preserve">1001072014</t>
  </si>
  <si>
    <t xml:space="preserve">0504478371</t>
  </si>
  <si>
    <t xml:space="preserve">0500490933</t>
  </si>
  <si>
    <t xml:space="preserve">0503991093</t>
  </si>
  <si>
    <t xml:space="preserve">0501565089</t>
  </si>
  <si>
    <t xml:space="preserve">0401800008</t>
  </si>
  <si>
    <t xml:space="preserve">1000993681</t>
  </si>
  <si>
    <t xml:space="preserve">1001489838</t>
  </si>
  <si>
    <t xml:space="preserve">1001698123</t>
  </si>
  <si>
    <t xml:space="preserve">1001823440</t>
  </si>
  <si>
    <t xml:space="preserve">1001915683</t>
  </si>
  <si>
    <t xml:space="preserve">1001954534</t>
  </si>
  <si>
    <t xml:space="preserve">1002210548</t>
  </si>
  <si>
    <t xml:space="preserve">1002697959</t>
  </si>
  <si>
    <t xml:space="preserve">1002986741</t>
  </si>
  <si>
    <t xml:space="preserve">1003024880</t>
  </si>
  <si>
    <t xml:space="preserve">1003241781</t>
  </si>
  <si>
    <t xml:space="preserve">1003458559</t>
  </si>
  <si>
    <t xml:space="preserve">1003476122</t>
  </si>
  <si>
    <t xml:space="preserve">1003772538</t>
  </si>
  <si>
    <t xml:space="preserve">1004396253</t>
  </si>
  <si>
    <t xml:space="preserve">1004879118</t>
  </si>
  <si>
    <t xml:space="preserve">1005276959</t>
  </si>
  <si>
    <t xml:space="preserve">1705983847</t>
  </si>
  <si>
    <t xml:space="preserve">1722997937</t>
  </si>
  <si>
    <t xml:space="preserve">1804259586</t>
  </si>
  <si>
    <t xml:space="preserve">1000076693</t>
  </si>
  <si>
    <t xml:space="preserve">1303875437</t>
  </si>
  <si>
    <t xml:space="preserve">1091742639001</t>
  </si>
  <si>
    <t xml:space="preserve">0300608825</t>
  </si>
  <si>
    <t xml:space="preserve">0350312690</t>
  </si>
  <si>
    <t xml:space="preserve">0401703079</t>
  </si>
  <si>
    <t xml:space="preserve">0503459471</t>
  </si>
  <si>
    <t xml:space="preserve">1003056502</t>
  </si>
  <si>
    <t xml:space="preserve">1104841927</t>
  </si>
  <si>
    <t xml:space="preserve">1705048914</t>
  </si>
  <si>
    <t xml:space="preserve">1802764652</t>
  </si>
  <si>
    <t xml:space="preserve">1803442464</t>
  </si>
  <si>
    <t xml:space="preserve">1803902871</t>
  </si>
  <si>
    <t xml:space="preserve">1804549135</t>
  </si>
  <si>
    <t xml:space="preserve">0502100597</t>
  </si>
  <si>
    <t xml:space="preserve">0503914947</t>
  </si>
  <si>
    <t xml:space="preserve">0500341896</t>
  </si>
  <si>
    <t xml:space="preserve">0550353866</t>
  </si>
  <si>
    <t xml:space="preserve">0302692884</t>
  </si>
  <si>
    <t xml:space="preserve">0400303772</t>
  </si>
  <si>
    <t xml:space="preserve">0604613703</t>
  </si>
  <si>
    <t xml:space="preserve">0302359435</t>
  </si>
  <si>
    <t xml:space="preserve">0401569199</t>
  </si>
  <si>
    <t xml:space="preserve">1801124643</t>
  </si>
  <si>
    <t xml:space="preserve">1801630748</t>
  </si>
  <si>
    <t xml:space="preserve">1802579514</t>
  </si>
  <si>
    <t xml:space="preserve">1802972305</t>
  </si>
  <si>
    <t xml:space="preserve">1805357397</t>
  </si>
  <si>
    <t xml:space="preserve">1851002475</t>
  </si>
  <si>
    <t xml:space="preserve">2200495352</t>
  </si>
  <si>
    <t xml:space="preserve">0504354952</t>
  </si>
  <si>
    <t xml:space="preserve">1004330252</t>
  </si>
  <si>
    <t xml:space="preserve">0400963229</t>
  </si>
  <si>
    <t xml:space="preserve">0927667451</t>
  </si>
  <si>
    <t xml:space="preserve">1000473429</t>
  </si>
  <si>
    <t xml:space="preserve">1001234671</t>
  </si>
  <si>
    <t xml:space="preserve">0501589006</t>
  </si>
  <si>
    <t xml:space="preserve">1002855094</t>
  </si>
  <si>
    <t xml:space="preserve">1800372375</t>
  </si>
  <si>
    <t xml:space="preserve">0300825197</t>
  </si>
  <si>
    <t xml:space="preserve">0503614463</t>
  </si>
  <si>
    <t xml:space="preserve">0550637649</t>
  </si>
  <si>
    <t xml:space="preserve">1802013142</t>
  </si>
  <si>
    <t xml:space="preserve">0604151696</t>
  </si>
  <si>
    <t xml:space="preserve">0503143505</t>
  </si>
  <si>
    <t xml:space="preserve">1717024333</t>
  </si>
  <si>
    <t xml:space="preserve">0500388962</t>
  </si>
  <si>
    <t xml:space="preserve">1850722958</t>
  </si>
  <si>
    <t xml:space="preserve">2350048316</t>
  </si>
  <si>
    <t xml:space="preserve">1005275787</t>
  </si>
  <si>
    <t xml:space="preserve">0201449378</t>
  </si>
  <si>
    <t xml:space="preserve">0201521531</t>
  </si>
  <si>
    <t xml:space="preserve">0201589389</t>
  </si>
  <si>
    <t xml:space="preserve">0201614211</t>
  </si>
  <si>
    <t xml:space="preserve">0201675444</t>
  </si>
  <si>
    <t xml:space="preserve">0201694999</t>
  </si>
  <si>
    <t xml:space="preserve">1000427904</t>
  </si>
  <si>
    <t xml:space="preserve">1000427946</t>
  </si>
  <si>
    <t xml:space="preserve">1000629731</t>
  </si>
  <si>
    <t xml:space="preserve">1000647360</t>
  </si>
  <si>
    <t xml:space="preserve">1000782241</t>
  </si>
  <si>
    <t xml:space="preserve">1000818581</t>
  </si>
  <si>
    <t xml:space="preserve">1000822708</t>
  </si>
  <si>
    <t xml:space="preserve">1000864668</t>
  </si>
  <si>
    <t xml:space="preserve">1000865988</t>
  </si>
  <si>
    <t xml:space="preserve">1000871366</t>
  </si>
  <si>
    <t xml:space="preserve">1000892925</t>
  </si>
  <si>
    <t xml:space="preserve">1000891786</t>
  </si>
  <si>
    <t xml:space="preserve">1000895126</t>
  </si>
  <si>
    <t xml:space="preserve">1000960912</t>
  </si>
  <si>
    <t xml:space="preserve">1001070901</t>
  </si>
  <si>
    <t xml:space="preserve">1004445316</t>
  </si>
  <si>
    <t xml:space="preserve">1001093655</t>
  </si>
  <si>
    <t xml:space="preserve">1001186293</t>
  </si>
  <si>
    <t xml:space="preserve">1801354901</t>
  </si>
  <si>
    <t xml:space="preserve">1001242948</t>
  </si>
  <si>
    <t xml:space="preserve">1001337151</t>
  </si>
  <si>
    <t xml:space="preserve">1001379229</t>
  </si>
  <si>
    <t xml:space="preserve">0550138085</t>
  </si>
  <si>
    <t xml:space="preserve">0550292791</t>
  </si>
  <si>
    <t xml:space="preserve">0600204416</t>
  </si>
  <si>
    <t xml:space="preserve">0601216179</t>
  </si>
  <si>
    <t xml:space="preserve">0200527331</t>
  </si>
  <si>
    <t xml:space="preserve">0200943553</t>
  </si>
  <si>
    <t xml:space="preserve">0201109691</t>
  </si>
  <si>
    <t xml:space="preserve">0201194925</t>
  </si>
  <si>
    <t xml:space="preserve">0201422573</t>
  </si>
  <si>
    <t xml:space="preserve">1001949351</t>
  </si>
  <si>
    <t xml:space="preserve">0201807930</t>
  </si>
  <si>
    <t xml:space="preserve">0201988268</t>
  </si>
  <si>
    <t xml:space="preserve">0201988276</t>
  </si>
  <si>
    <t xml:space="preserve">0202029278</t>
  </si>
  <si>
    <t xml:space="preserve">0202149936</t>
  </si>
  <si>
    <t xml:space="preserve">0202389219</t>
  </si>
  <si>
    <t xml:space="preserve">0202397659</t>
  </si>
  <si>
    <t xml:space="preserve">0202465993</t>
  </si>
  <si>
    <t xml:space="preserve">0202471033</t>
  </si>
  <si>
    <t xml:space="preserve">0202479283</t>
  </si>
  <si>
    <t xml:space="preserve">0202487260</t>
  </si>
  <si>
    <t xml:space="preserve">0202489308</t>
  </si>
  <si>
    <t xml:space="preserve">0202523536</t>
  </si>
  <si>
    <t xml:space="preserve">0202690608</t>
  </si>
  <si>
    <t xml:space="preserve">0302673702</t>
  </si>
  <si>
    <t xml:space="preserve">0400439568</t>
  </si>
  <si>
    <t xml:space="preserve">0400484945</t>
  </si>
  <si>
    <t xml:space="preserve">0401309141</t>
  </si>
  <si>
    <t xml:space="preserve">0401482328</t>
  </si>
  <si>
    <t xml:space="preserve">0401486063</t>
  </si>
  <si>
    <t xml:space="preserve">0401607130</t>
  </si>
  <si>
    <t xml:space="preserve">0502571102</t>
  </si>
  <si>
    <t xml:space="preserve">1001264520</t>
  </si>
  <si>
    <t xml:space="preserve">1001268885</t>
  </si>
  <si>
    <t xml:space="preserve">1001276060</t>
  </si>
  <si>
    <t xml:space="preserve">1001278538</t>
  </si>
  <si>
    <t xml:space="preserve">0502592546</t>
  </si>
  <si>
    <t xml:space="preserve">1001459534</t>
  </si>
  <si>
    <t xml:space="preserve">1001472032</t>
  </si>
  <si>
    <t xml:space="preserve">1001479961</t>
  </si>
  <si>
    <t xml:space="preserve">1001499829</t>
  </si>
  <si>
    <t xml:space="preserve">1001522026</t>
  </si>
  <si>
    <t xml:space="preserve">1001530540</t>
  </si>
  <si>
    <t xml:space="preserve">1001532959</t>
  </si>
  <si>
    <t xml:space="preserve">1001537826</t>
  </si>
  <si>
    <t xml:space="preserve">1001557337</t>
  </si>
  <si>
    <t xml:space="preserve">1001578929</t>
  </si>
  <si>
    <t xml:space="preserve">1001608593</t>
  </si>
  <si>
    <t xml:space="preserve">1001614088</t>
  </si>
  <si>
    <t xml:space="preserve">1001622651</t>
  </si>
  <si>
    <t xml:space="preserve">1001640240</t>
  </si>
  <si>
    <t xml:space="preserve">1001643301</t>
  </si>
  <si>
    <t xml:space="preserve">1001644283</t>
  </si>
  <si>
    <t xml:space="preserve">1001649506</t>
  </si>
  <si>
    <t xml:space="preserve">1001653417</t>
  </si>
  <si>
    <t xml:space="preserve">1001664612</t>
  </si>
  <si>
    <t xml:space="preserve">1001706538</t>
  </si>
  <si>
    <t xml:space="preserve">1001725942</t>
  </si>
  <si>
    <t xml:space="preserve">1001737343</t>
  </si>
  <si>
    <t xml:space="preserve">1001742137</t>
  </si>
  <si>
    <t xml:space="preserve">1001765039</t>
  </si>
  <si>
    <t xml:space="preserve">1001834546</t>
  </si>
  <si>
    <t xml:space="preserve">1001853470</t>
  </si>
  <si>
    <t xml:space="preserve">1001878741</t>
  </si>
  <si>
    <t xml:space="preserve">1001880895</t>
  </si>
  <si>
    <t xml:space="preserve">1001880945</t>
  </si>
  <si>
    <t xml:space="preserve">1001900677</t>
  </si>
  <si>
    <t xml:space="preserve">1001924818</t>
  </si>
  <si>
    <t xml:space="preserve">1001927662</t>
  </si>
  <si>
    <t xml:space="preserve">1001931599</t>
  </si>
  <si>
    <t xml:space="preserve">1001934999</t>
  </si>
  <si>
    <t xml:space="preserve">1001936762</t>
  </si>
  <si>
    <t xml:space="preserve">1001946738</t>
  </si>
  <si>
    <t xml:space="preserve">1001949021</t>
  </si>
  <si>
    <t xml:space="preserve">1001999257</t>
  </si>
  <si>
    <t xml:space="preserve">1002008413</t>
  </si>
  <si>
    <t xml:space="preserve">1002024469</t>
  </si>
  <si>
    <t xml:space="preserve">1002061925</t>
  </si>
  <si>
    <t xml:space="preserve">1002068268</t>
  </si>
  <si>
    <t xml:space="preserve">1002103172</t>
  </si>
  <si>
    <t xml:space="preserve">1002113353</t>
  </si>
  <si>
    <t xml:space="preserve">1002123360001</t>
  </si>
  <si>
    <t xml:space="preserve">1002140422</t>
  </si>
  <si>
    <t xml:space="preserve">1002148714</t>
  </si>
  <si>
    <t xml:space="preserve">1002149423</t>
  </si>
  <si>
    <t xml:space="preserve">1002155396</t>
  </si>
  <si>
    <t xml:space="preserve">1002158036</t>
  </si>
  <si>
    <t xml:space="preserve">1002205373</t>
  </si>
  <si>
    <t xml:space="preserve">1002212726</t>
  </si>
  <si>
    <t xml:space="preserve">1002227047</t>
  </si>
  <si>
    <t xml:space="preserve">1002241675</t>
  </si>
  <si>
    <t xml:space="preserve">1002241949</t>
  </si>
  <si>
    <t xml:space="preserve">1002261475</t>
  </si>
  <si>
    <t xml:space="preserve">1002289401</t>
  </si>
  <si>
    <t xml:space="preserve">1002296406</t>
  </si>
  <si>
    <t xml:space="preserve">1002311759</t>
  </si>
  <si>
    <t xml:space="preserve">1002348280</t>
  </si>
  <si>
    <t xml:space="preserve">1002353132</t>
  </si>
  <si>
    <t xml:space="preserve">1002369229</t>
  </si>
  <si>
    <t xml:space="preserve">1002390340</t>
  </si>
  <si>
    <t xml:space="preserve">1002393088</t>
  </si>
  <si>
    <t xml:space="preserve">1002399473</t>
  </si>
  <si>
    <t xml:space="preserve">1002418786</t>
  </si>
  <si>
    <t xml:space="preserve">1002439014</t>
  </si>
  <si>
    <t xml:space="preserve">1002446340</t>
  </si>
  <si>
    <t xml:space="preserve">1002461141</t>
  </si>
  <si>
    <t xml:space="preserve">1002476818</t>
  </si>
  <si>
    <t xml:space="preserve">1002481271</t>
  </si>
  <si>
    <t xml:space="preserve">1002558326</t>
  </si>
  <si>
    <t xml:space="preserve">1002569471</t>
  </si>
  <si>
    <t xml:space="preserve">1002599387</t>
  </si>
  <si>
    <t xml:space="preserve">1002603874</t>
  </si>
  <si>
    <t xml:space="preserve">1002649083</t>
  </si>
  <si>
    <t xml:space="preserve">1002655635</t>
  </si>
  <si>
    <t xml:space="preserve">1002688164</t>
  </si>
  <si>
    <t xml:space="preserve">1002674818</t>
  </si>
  <si>
    <t xml:space="preserve">1002675310</t>
  </si>
  <si>
    <t xml:space="preserve">1002690236</t>
  </si>
  <si>
    <t xml:space="preserve">1002720884</t>
  </si>
  <si>
    <t xml:space="preserve">1002726915</t>
  </si>
  <si>
    <t xml:space="preserve">1002729794</t>
  </si>
  <si>
    <t xml:space="preserve">1002738308</t>
  </si>
  <si>
    <t xml:space="preserve">1002738993</t>
  </si>
  <si>
    <t xml:space="preserve">1002751988</t>
  </si>
  <si>
    <t xml:space="preserve">1002756037</t>
  </si>
  <si>
    <t xml:space="preserve">1002757910</t>
  </si>
  <si>
    <t xml:space="preserve">1002825998</t>
  </si>
  <si>
    <t xml:space="preserve">1002860698</t>
  </si>
  <si>
    <t xml:space="preserve">1002868741</t>
  </si>
  <si>
    <t xml:space="preserve">1002871828</t>
  </si>
  <si>
    <t xml:space="preserve">1002875464</t>
  </si>
  <si>
    <t xml:space="preserve">1002882817</t>
  </si>
  <si>
    <t xml:space="preserve">1002885851</t>
  </si>
  <si>
    <t xml:space="preserve">1002886578</t>
  </si>
  <si>
    <t xml:space="preserve">1002901229</t>
  </si>
  <si>
    <t xml:space="preserve">1002904785</t>
  </si>
  <si>
    <t xml:space="preserve">1002913729</t>
  </si>
  <si>
    <t xml:space="preserve">1002916052</t>
  </si>
  <si>
    <t xml:space="preserve">1002923504</t>
  </si>
  <si>
    <t xml:space="preserve">1002939617</t>
  </si>
  <si>
    <t xml:space="preserve">1002945887</t>
  </si>
  <si>
    <t xml:space="preserve">1002972741</t>
  </si>
  <si>
    <t xml:space="preserve">1002997045</t>
  </si>
  <si>
    <t xml:space="preserve">1003006333</t>
  </si>
  <si>
    <t xml:space="preserve">1003015797</t>
  </si>
  <si>
    <t xml:space="preserve">1003020524</t>
  </si>
  <si>
    <t xml:space="preserve">1003027412</t>
  </si>
  <si>
    <t xml:space="preserve">1003027974</t>
  </si>
  <si>
    <t xml:space="preserve">1003035688</t>
  </si>
  <si>
    <t xml:space="preserve">1003157649</t>
  </si>
  <si>
    <t xml:space="preserve">1003069588</t>
  </si>
  <si>
    <t xml:space="preserve">1003080619</t>
  </si>
  <si>
    <t xml:space="preserve">1003089164</t>
  </si>
  <si>
    <t xml:space="preserve">1003096193</t>
  </si>
  <si>
    <t xml:space="preserve">1003100482</t>
  </si>
  <si>
    <t xml:space="preserve">1003107669</t>
  </si>
  <si>
    <t xml:space="preserve">1003107685</t>
  </si>
  <si>
    <t xml:space="preserve">1003112461</t>
  </si>
  <si>
    <t xml:space="preserve">1003115415</t>
  </si>
  <si>
    <t xml:space="preserve">1003145636</t>
  </si>
  <si>
    <t xml:space="preserve">1003182928</t>
  </si>
  <si>
    <t xml:space="preserve">1003241427</t>
  </si>
  <si>
    <t xml:space="preserve">1003254396</t>
  </si>
  <si>
    <t xml:space="preserve">1003258264</t>
  </si>
  <si>
    <t xml:space="preserve">1003272760</t>
  </si>
  <si>
    <t xml:space="preserve">1003275748</t>
  </si>
  <si>
    <t xml:space="preserve">1003278783</t>
  </si>
  <si>
    <t xml:space="preserve">1003282389</t>
  </si>
  <si>
    <t xml:space="preserve">1003340518</t>
  </si>
  <si>
    <t xml:space="preserve">1003345640</t>
  </si>
  <si>
    <t xml:space="preserve">1003348636</t>
  </si>
  <si>
    <t xml:space="preserve">1003368303</t>
  </si>
  <si>
    <t xml:space="preserve">1003380480</t>
  </si>
  <si>
    <t xml:space="preserve">1003383468</t>
  </si>
  <si>
    <t xml:space="preserve">1003384367</t>
  </si>
  <si>
    <t xml:space="preserve">1003385398</t>
  </si>
  <si>
    <t xml:space="preserve">1003402656</t>
  </si>
  <si>
    <t xml:space="preserve">1003404025</t>
  </si>
  <si>
    <t xml:space="preserve">1003477724</t>
  </si>
  <si>
    <t xml:space="preserve">1003480678</t>
  </si>
  <si>
    <t xml:space="preserve">1003514591</t>
  </si>
  <si>
    <t xml:space="preserve">1003559018</t>
  </si>
  <si>
    <t xml:space="preserve">1003590369</t>
  </si>
  <si>
    <t xml:space="preserve">1003607148</t>
  </si>
  <si>
    <t xml:space="preserve">1003611918</t>
  </si>
  <si>
    <t xml:space="preserve">1003612494</t>
  </si>
  <si>
    <t xml:space="preserve">1003629324</t>
  </si>
  <si>
    <t xml:space="preserve">1003664081</t>
  </si>
  <si>
    <t xml:space="preserve">1003669411</t>
  </si>
  <si>
    <t xml:space="preserve">1003677455</t>
  </si>
  <si>
    <t xml:space="preserve">1003709456</t>
  </si>
  <si>
    <t xml:space="preserve">1003718465</t>
  </si>
  <si>
    <t xml:space="preserve">1003731948</t>
  </si>
  <si>
    <t xml:space="preserve">1003734207</t>
  </si>
  <si>
    <t xml:space="preserve">1003743364</t>
  </si>
  <si>
    <t xml:space="preserve">1003764105</t>
  </si>
  <si>
    <t xml:space="preserve">1003776109</t>
  </si>
  <si>
    <t xml:space="preserve">1003777834</t>
  </si>
  <si>
    <t xml:space="preserve">1003780200</t>
  </si>
  <si>
    <t xml:space="preserve">1003795455</t>
  </si>
  <si>
    <t xml:space="preserve">1003796636</t>
  </si>
  <si>
    <t xml:space="preserve">1003849500</t>
  </si>
  <si>
    <t xml:space="preserve">1003877402</t>
  </si>
  <si>
    <t xml:space="preserve">1003877428</t>
  </si>
  <si>
    <t xml:space="preserve">1003887286</t>
  </si>
  <si>
    <t xml:space="preserve">1003917596</t>
  </si>
  <si>
    <t xml:space="preserve">1003924758</t>
  </si>
  <si>
    <t xml:space="preserve">1003931928</t>
  </si>
  <si>
    <t xml:space="preserve">1003971809</t>
  </si>
  <si>
    <t xml:space="preserve">1004005458</t>
  </si>
  <si>
    <t xml:space="preserve">1004032742</t>
  </si>
  <si>
    <t xml:space="preserve">1004039630</t>
  </si>
  <si>
    <t xml:space="preserve">1004078406</t>
  </si>
  <si>
    <t xml:space="preserve">1004093108</t>
  </si>
  <si>
    <t xml:space="preserve">1004094304</t>
  </si>
  <si>
    <t xml:space="preserve">1004094627</t>
  </si>
  <si>
    <t xml:space="preserve">1004094635</t>
  </si>
  <si>
    <t xml:space="preserve">0103821179</t>
  </si>
  <si>
    <t xml:space="preserve">1004128730</t>
  </si>
  <si>
    <t xml:space="preserve">1004134381</t>
  </si>
  <si>
    <t xml:space="preserve">1004143341</t>
  </si>
  <si>
    <t xml:space="preserve">1004154850</t>
  </si>
  <si>
    <t xml:space="preserve">1004156657</t>
  </si>
  <si>
    <t xml:space="preserve">1004168314</t>
  </si>
  <si>
    <t xml:space="preserve">1004179170</t>
  </si>
  <si>
    <t xml:space="preserve">1805154695</t>
  </si>
  <si>
    <t xml:space="preserve">1004215081</t>
  </si>
  <si>
    <t xml:space="preserve">1004232821</t>
  </si>
  <si>
    <t xml:space="preserve">1004233886</t>
  </si>
  <si>
    <t xml:space="preserve">1004263883</t>
  </si>
  <si>
    <t xml:space="preserve">1004271928</t>
  </si>
  <si>
    <t xml:space="preserve">1004308084</t>
  </si>
  <si>
    <t xml:space="preserve">1004346308</t>
  </si>
  <si>
    <t xml:space="preserve">1004359095</t>
  </si>
  <si>
    <t xml:space="preserve">1004359186</t>
  </si>
  <si>
    <t xml:space="preserve">1004364566</t>
  </si>
  <si>
    <t xml:space="preserve">1004366710</t>
  </si>
  <si>
    <t xml:space="preserve">1004380968</t>
  </si>
  <si>
    <t xml:space="preserve">1004389506</t>
  </si>
  <si>
    <t xml:space="preserve">1004389860</t>
  </si>
  <si>
    <t xml:space="preserve">1004400378</t>
  </si>
  <si>
    <t xml:space="preserve">1004420988</t>
  </si>
  <si>
    <t xml:space="preserve">1004423743</t>
  </si>
  <si>
    <t xml:space="preserve">1004424675</t>
  </si>
  <si>
    <t xml:space="preserve">1004429849</t>
  </si>
  <si>
    <t xml:space="preserve">1004434237</t>
  </si>
  <si>
    <t xml:space="preserve">1004439558</t>
  </si>
  <si>
    <t xml:space="preserve">1004468896</t>
  </si>
  <si>
    <t xml:space="preserve">1004469100</t>
  </si>
  <si>
    <t xml:space="preserve">1004494173</t>
  </si>
  <si>
    <t xml:space="preserve">1004520522</t>
  </si>
  <si>
    <t xml:space="preserve">1004522023</t>
  </si>
  <si>
    <t xml:space="preserve">1004531123</t>
  </si>
  <si>
    <t xml:space="preserve">1004534911</t>
  </si>
  <si>
    <t xml:space="preserve">1004538631</t>
  </si>
  <si>
    <t xml:space="preserve">1004541692</t>
  </si>
  <si>
    <t xml:space="preserve">1004544910</t>
  </si>
  <si>
    <t xml:space="preserve">1004578397</t>
  </si>
  <si>
    <t xml:space="preserve">1004600761</t>
  </si>
  <si>
    <t xml:space="preserve">1004604490</t>
  </si>
  <si>
    <t xml:space="preserve">1004610422</t>
  </si>
  <si>
    <t xml:space="preserve">1004621007</t>
  </si>
  <si>
    <t xml:space="preserve">1004630024</t>
  </si>
  <si>
    <t xml:space="preserve">1004631220</t>
  </si>
  <si>
    <t xml:space="preserve">1004636542</t>
  </si>
  <si>
    <t xml:space="preserve">1004637797</t>
  </si>
  <si>
    <t xml:space="preserve">1004647267</t>
  </si>
  <si>
    <t xml:space="preserve">1004649685</t>
  </si>
  <si>
    <t xml:space="preserve">1004667695</t>
  </si>
  <si>
    <t xml:space="preserve">1004680722</t>
  </si>
  <si>
    <t xml:space="preserve">1004696330</t>
  </si>
  <si>
    <t xml:space="preserve">1004804678</t>
  </si>
  <si>
    <t xml:space="preserve">1004715353</t>
  </si>
  <si>
    <t xml:space="preserve">1004729115</t>
  </si>
  <si>
    <t xml:space="preserve">1004737522</t>
  </si>
  <si>
    <t xml:space="preserve">1004739023</t>
  </si>
  <si>
    <t xml:space="preserve">1004745046</t>
  </si>
  <si>
    <t xml:space="preserve">1004759294</t>
  </si>
  <si>
    <t xml:space="preserve">1004765697</t>
  </si>
  <si>
    <t xml:space="preserve">1004770648</t>
  </si>
  <si>
    <t xml:space="preserve">1004776264</t>
  </si>
  <si>
    <t xml:space="preserve">1004778765</t>
  </si>
  <si>
    <t xml:space="preserve">1004793327</t>
  </si>
  <si>
    <t xml:space="preserve">1004801534</t>
  </si>
  <si>
    <t xml:space="preserve">1004813299</t>
  </si>
  <si>
    <t xml:space="preserve">1004824858</t>
  </si>
  <si>
    <t xml:space="preserve">1004851646</t>
  </si>
  <si>
    <t xml:space="preserve">1004868517</t>
  </si>
  <si>
    <t xml:space="preserve">1004882732</t>
  </si>
  <si>
    <t xml:space="preserve">1004890008</t>
  </si>
  <si>
    <t xml:space="preserve">1004921746</t>
  </si>
  <si>
    <t xml:space="preserve">1004921837</t>
  </si>
  <si>
    <t xml:space="preserve">1004925226</t>
  </si>
  <si>
    <t xml:space="preserve">1004925234</t>
  </si>
  <si>
    <t xml:space="preserve">1004931711</t>
  </si>
  <si>
    <t xml:space="preserve">1004941074</t>
  </si>
  <si>
    <t xml:space="preserve">1004945828</t>
  </si>
  <si>
    <t xml:space="preserve">1004976757</t>
  </si>
  <si>
    <t xml:space="preserve">1005004146</t>
  </si>
  <si>
    <t xml:space="preserve">1005031586</t>
  </si>
  <si>
    <t xml:space="preserve">1005048408</t>
  </si>
  <si>
    <t xml:space="preserve">1005056054</t>
  </si>
  <si>
    <t xml:space="preserve">1005060262</t>
  </si>
  <si>
    <t xml:space="preserve">1005080237</t>
  </si>
  <si>
    <t xml:space="preserve">1005080377</t>
  </si>
  <si>
    <t xml:space="preserve">1005096548</t>
  </si>
  <si>
    <t xml:space="preserve">1005100324</t>
  </si>
  <si>
    <t xml:space="preserve">1005100340</t>
  </si>
  <si>
    <t xml:space="preserve">1005100407</t>
  </si>
  <si>
    <t xml:space="preserve">1005107329</t>
  </si>
  <si>
    <t xml:space="preserve">1005120835</t>
  </si>
  <si>
    <t xml:space="preserve">1005122435</t>
  </si>
  <si>
    <t xml:space="preserve">1005142045</t>
  </si>
  <si>
    <t xml:space="preserve">1005143035</t>
  </si>
  <si>
    <t xml:space="preserve">1005153661</t>
  </si>
  <si>
    <t xml:space="preserve">1005158314</t>
  </si>
  <si>
    <t xml:space="preserve">1005182355</t>
  </si>
  <si>
    <t xml:space="preserve">1005190341</t>
  </si>
  <si>
    <t xml:space="preserve">1005203128</t>
  </si>
  <si>
    <t xml:space="preserve">1005222490</t>
  </si>
  <si>
    <t xml:space="preserve">1005222540</t>
  </si>
  <si>
    <t xml:space="preserve">1005222581</t>
  </si>
  <si>
    <t xml:space="preserve">1005222623</t>
  </si>
  <si>
    <t xml:space="preserve">1005225345</t>
  </si>
  <si>
    <t xml:space="preserve">1005227077</t>
  </si>
  <si>
    <t xml:space="preserve">1005237415</t>
  </si>
  <si>
    <t xml:space="preserve">1005273212</t>
  </si>
  <si>
    <t xml:space="preserve">1005308588</t>
  </si>
  <si>
    <t xml:space="preserve">1005311426</t>
  </si>
  <si>
    <t xml:space="preserve">1005345069</t>
  </si>
  <si>
    <t xml:space="preserve">1005350580</t>
  </si>
  <si>
    <t xml:space="preserve">1005445158</t>
  </si>
  <si>
    <t xml:space="preserve">1050013794</t>
  </si>
  <si>
    <t xml:space="preserve">1050025244</t>
  </si>
  <si>
    <t xml:space="preserve">1050039054</t>
  </si>
  <si>
    <t xml:space="preserve">1050051455</t>
  </si>
  <si>
    <t xml:space="preserve">1050056066</t>
  </si>
  <si>
    <t xml:space="preserve">1050058856</t>
  </si>
  <si>
    <t xml:space="preserve">1050069960</t>
  </si>
  <si>
    <t xml:space="preserve">1050081882</t>
  </si>
  <si>
    <t xml:space="preserve">1050150521</t>
  </si>
  <si>
    <t xml:space="preserve">1050168374</t>
  </si>
  <si>
    <t xml:space="preserve">1050173523</t>
  </si>
  <si>
    <t xml:space="preserve">1050181534</t>
  </si>
  <si>
    <t xml:space="preserve">1050293503</t>
  </si>
  <si>
    <t xml:space="preserve">1050108149</t>
  </si>
  <si>
    <t xml:space="preserve">1050303260</t>
  </si>
  <si>
    <t xml:space="preserve">1050310836</t>
  </si>
  <si>
    <t xml:space="preserve">1050316957</t>
  </si>
  <si>
    <t xml:space="preserve">1050362902</t>
  </si>
  <si>
    <t xml:space="preserve">1050370459</t>
  </si>
  <si>
    <t xml:space="preserve">1050372562</t>
  </si>
  <si>
    <t xml:space="preserve">1050416849</t>
  </si>
  <si>
    <t xml:space="preserve">1050418696</t>
  </si>
  <si>
    <t xml:space="preserve">1050419207</t>
  </si>
  <si>
    <t xml:space="preserve">1050421344</t>
  </si>
  <si>
    <t xml:space="preserve">1050441169</t>
  </si>
  <si>
    <t xml:space="preserve">1050496387</t>
  </si>
  <si>
    <t xml:space="preserve">1050506987</t>
  </si>
  <si>
    <t xml:space="preserve">1050550308</t>
  </si>
  <si>
    <t xml:space="preserve">1050561115</t>
  </si>
  <si>
    <t xml:space="preserve">1101436309</t>
  </si>
  <si>
    <t xml:space="preserve">1204106213</t>
  </si>
  <si>
    <t xml:space="preserve">1250869870</t>
  </si>
  <si>
    <t xml:space="preserve">1304002510</t>
  </si>
  <si>
    <t xml:space="preserve">1308627791</t>
  </si>
  <si>
    <t xml:space="preserve">1309970760</t>
  </si>
  <si>
    <t xml:space="preserve">1700391848</t>
  </si>
  <si>
    <t xml:space="preserve">1702696053</t>
  </si>
  <si>
    <t xml:space="preserve">1705009684</t>
  </si>
  <si>
    <t xml:space="preserve">1707720544</t>
  </si>
  <si>
    <t xml:space="preserve">1705503884</t>
  </si>
  <si>
    <t xml:space="preserve">1707445811</t>
  </si>
  <si>
    <t xml:space="preserve">1708939341</t>
  </si>
  <si>
    <t xml:space="preserve">1709803991</t>
  </si>
  <si>
    <t xml:space="preserve">1709994360</t>
  </si>
  <si>
    <t xml:space="preserve">1710417898</t>
  </si>
  <si>
    <t xml:space="preserve">1710505585</t>
  </si>
  <si>
    <t xml:space="preserve">1711103729</t>
  </si>
  <si>
    <t xml:space="preserve">1712173259</t>
  </si>
  <si>
    <t xml:space="preserve">1714430665</t>
  </si>
  <si>
    <t xml:space="preserve">1717302986</t>
  </si>
  <si>
    <t xml:space="preserve">1719034512</t>
  </si>
  <si>
    <t xml:space="preserve">1718474263</t>
  </si>
  <si>
    <t xml:space="preserve">1719317693</t>
  </si>
  <si>
    <t xml:space="preserve">1719518936</t>
  </si>
  <si>
    <t xml:space="preserve">1719715458</t>
  </si>
  <si>
    <t xml:space="preserve">1720003985</t>
  </si>
  <si>
    <t xml:space="preserve">1720203270</t>
  </si>
  <si>
    <t xml:space="preserve">1720422912</t>
  </si>
  <si>
    <t xml:space="preserve">1720731528</t>
  </si>
  <si>
    <t xml:space="preserve">1720925047</t>
  </si>
  <si>
    <t xml:space="preserve">1722386586</t>
  </si>
  <si>
    <t xml:space="preserve">1721687729</t>
  </si>
  <si>
    <t xml:space="preserve">1721698338</t>
  </si>
  <si>
    <t xml:space="preserve">1721772372</t>
  </si>
  <si>
    <t xml:space="preserve">1721848297</t>
  </si>
  <si>
    <t xml:space="preserve">1722594502</t>
  </si>
  <si>
    <t xml:space="preserve">1722715578</t>
  </si>
  <si>
    <t xml:space="preserve">1722767934</t>
  </si>
  <si>
    <t xml:space="preserve">1723465769</t>
  </si>
  <si>
    <t xml:space="preserve">1723555874</t>
  </si>
  <si>
    <t xml:space="preserve">1723715023</t>
  </si>
  <si>
    <t xml:space="preserve">1729187938</t>
  </si>
  <si>
    <t xml:space="preserve">1725192965</t>
  </si>
  <si>
    <t xml:space="preserve">1725742074</t>
  </si>
  <si>
    <t xml:space="preserve">0800951899</t>
  </si>
  <si>
    <t xml:space="preserve">1726424730</t>
  </si>
  <si>
    <t xml:space="preserve">1726577925</t>
  </si>
  <si>
    <t xml:space="preserve">1750116590</t>
  </si>
  <si>
    <t xml:space="preserve">1726893637</t>
  </si>
  <si>
    <t xml:space="preserve">1726905175</t>
  </si>
  <si>
    <t xml:space="preserve">1726955469</t>
  </si>
  <si>
    <t xml:space="preserve">1727182493</t>
  </si>
  <si>
    <t xml:space="preserve">1727219717</t>
  </si>
  <si>
    <t xml:space="preserve">1754709515</t>
  </si>
  <si>
    <t xml:space="preserve">1727753236</t>
  </si>
  <si>
    <t xml:space="preserve">1727753269</t>
  </si>
  <si>
    <t xml:space="preserve">1727925024</t>
  </si>
  <si>
    <t xml:space="preserve">1728126168</t>
  </si>
  <si>
    <t xml:space="preserve">1728429752</t>
  </si>
  <si>
    <t xml:space="preserve">1728840016</t>
  </si>
  <si>
    <t xml:space="preserve">1729097624</t>
  </si>
  <si>
    <t xml:space="preserve">1750133827</t>
  </si>
  <si>
    <t xml:space="preserve">1750308809</t>
  </si>
  <si>
    <t xml:space="preserve">1750354696</t>
  </si>
  <si>
    <t xml:space="preserve">1750457879</t>
  </si>
  <si>
    <t xml:space="preserve">1750690420</t>
  </si>
  <si>
    <t xml:space="preserve">1751220284</t>
  </si>
  <si>
    <t xml:space="preserve">1751296375</t>
  </si>
  <si>
    <t xml:space="preserve">1751475557</t>
  </si>
  <si>
    <t xml:space="preserve">1751674639</t>
  </si>
  <si>
    <t xml:space="preserve">1751696921</t>
  </si>
  <si>
    <t xml:space="preserve">0801990722</t>
  </si>
  <si>
    <t xml:space="preserve">0802337436</t>
  </si>
  <si>
    <t xml:space="preserve">1751850296</t>
  </si>
  <si>
    <t xml:space="preserve">1751874338</t>
  </si>
  <si>
    <t xml:space="preserve">1751888569</t>
  </si>
  <si>
    <t xml:space="preserve">1751957216</t>
  </si>
  <si>
    <t xml:space="preserve">1752049252</t>
  </si>
  <si>
    <t xml:space="preserve">1752073518</t>
  </si>
  <si>
    <t xml:space="preserve">1752425999</t>
  </si>
  <si>
    <t xml:space="preserve">1752484699</t>
  </si>
  <si>
    <t xml:space="preserve">1752642866</t>
  </si>
  <si>
    <t xml:space="preserve">1753054186</t>
  </si>
  <si>
    <t xml:space="preserve">1753536935</t>
  </si>
  <si>
    <t xml:space="preserve">1753541422</t>
  </si>
  <si>
    <t xml:space="preserve">1753572039</t>
  </si>
  <si>
    <t xml:space="preserve">1753626710</t>
  </si>
  <si>
    <t xml:space="preserve">1754151346</t>
  </si>
  <si>
    <t xml:space="preserve">1754277281</t>
  </si>
  <si>
    <t xml:space="preserve">1755069760</t>
  </si>
  <si>
    <t xml:space="preserve">1755178397</t>
  </si>
  <si>
    <t xml:space="preserve">1755213111</t>
  </si>
  <si>
    <t xml:space="preserve">1755616594</t>
  </si>
  <si>
    <t xml:space="preserve">1756013189</t>
  </si>
  <si>
    <t xml:space="preserve">1756546923</t>
  </si>
  <si>
    <t xml:space="preserve">1757717556001</t>
  </si>
  <si>
    <t xml:space="preserve">1757863541</t>
  </si>
  <si>
    <t xml:space="preserve">1800193896</t>
  </si>
  <si>
    <t xml:space="preserve">1801467612</t>
  </si>
  <si>
    <t xml:space="preserve">1801980705</t>
  </si>
  <si>
    <t xml:space="preserve">1804078291</t>
  </si>
  <si>
    <t xml:space="preserve">1804118485</t>
  </si>
  <si>
    <t xml:space="preserve">1850307040</t>
  </si>
  <si>
    <t xml:space="preserve">2100613336</t>
  </si>
  <si>
    <t xml:space="preserve">2300339310</t>
  </si>
  <si>
    <t xml:space="preserve">3050050248</t>
  </si>
  <si>
    <t xml:space="preserve">1004607337</t>
  </si>
  <si>
    <t xml:space="preserve">1751270354</t>
  </si>
  <si>
    <t xml:space="preserve">1002131769</t>
  </si>
  <si>
    <t xml:space="preserve">1003085378</t>
  </si>
  <si>
    <t xml:space="preserve">0501379580</t>
  </si>
  <si>
    <t xml:space="preserve">1003650494</t>
  </si>
  <si>
    <t xml:space="preserve">1004362537</t>
  </si>
  <si>
    <t xml:space="preserve">1004899058</t>
  </si>
  <si>
    <t xml:space="preserve">1050480159</t>
  </si>
  <si>
    <t xml:space="preserve">1050514528</t>
  </si>
  <si>
    <t xml:space="preserve">0928628247</t>
  </si>
  <si>
    <t xml:space="preserve">1002023016</t>
  </si>
  <si>
    <t xml:space="preserve">1727016212</t>
  </si>
  <si>
    <t xml:space="preserve">0500952288</t>
  </si>
  <si>
    <t xml:space="preserve">1004710222</t>
  </si>
  <si>
    <t xml:space="preserve">1712828365</t>
  </si>
  <si>
    <t xml:space="preserve">1729717320</t>
  </si>
  <si>
    <t xml:space="preserve">1050480142</t>
  </si>
  <si>
    <t xml:space="preserve">1753513116</t>
  </si>
  <si>
    <t xml:space="preserve">1710134030</t>
  </si>
  <si>
    <t xml:space="preserve">0606076370</t>
  </si>
  <si>
    <t xml:space="preserve">1003398581</t>
  </si>
  <si>
    <t xml:space="preserve">1050512159</t>
  </si>
  <si>
    <t xml:space="preserve">1001319654</t>
  </si>
  <si>
    <t xml:space="preserve">1003083076</t>
  </si>
  <si>
    <t xml:space="preserve">1309141859</t>
  </si>
  <si>
    <t xml:space="preserve">1001906799</t>
  </si>
  <si>
    <t xml:space="preserve">1001816642</t>
  </si>
  <si>
    <t xml:space="preserve">1000103364</t>
  </si>
  <si>
    <t xml:space="preserve">1002366910</t>
  </si>
  <si>
    <t xml:space="preserve">1000459253</t>
  </si>
  <si>
    <t xml:space="preserve">1000112829</t>
  </si>
  <si>
    <t xml:space="preserve">1850827120</t>
  </si>
  <si>
    <t xml:space="preserve">1001796109</t>
  </si>
  <si>
    <t xml:space="preserve">1002909230</t>
  </si>
  <si>
    <t xml:space="preserve">1005016603</t>
  </si>
  <si>
    <t xml:space="preserve">1002977732</t>
  </si>
  <si>
    <t xml:space="preserve">1001022464</t>
  </si>
  <si>
    <t xml:space="preserve">0502802812</t>
  </si>
  <si>
    <t xml:space="preserve">0501495139</t>
  </si>
  <si>
    <t xml:space="preserve">0502806102</t>
  </si>
  <si>
    <t xml:space="preserve">1000853455</t>
  </si>
  <si>
    <t xml:space="preserve">1725485898</t>
  </si>
  <si>
    <t xml:space="preserve">1002511903</t>
  </si>
  <si>
    <t xml:space="preserve">1753996592</t>
  </si>
  <si>
    <t xml:space="preserve">1000489292</t>
  </si>
  <si>
    <t xml:space="preserve">0503785164</t>
  </si>
  <si>
    <t xml:space="preserve">1002072237</t>
  </si>
  <si>
    <t xml:space="preserve">1000521334</t>
  </si>
  <si>
    <t xml:space="preserve">1000679421</t>
  </si>
  <si>
    <t xml:space="preserve">1713618765</t>
  </si>
  <si>
    <t xml:space="preserve">1757499601</t>
  </si>
  <si>
    <t xml:space="preserve">1003301502</t>
  </si>
  <si>
    <t xml:space="preserve">1003333364</t>
  </si>
  <si>
    <t xml:space="preserve">0402068373</t>
  </si>
  <si>
    <t xml:space="preserve">1002238507</t>
  </si>
  <si>
    <t xml:space="preserve">1002403325</t>
  </si>
  <si>
    <t xml:space="preserve">1003498100</t>
  </si>
  <si>
    <t xml:space="preserve">1003597851</t>
  </si>
  <si>
    <t xml:space="preserve">1000581338</t>
  </si>
  <si>
    <t xml:space="preserve">0101729788</t>
  </si>
  <si>
    <t xml:space="preserve">0101805810</t>
  </si>
  <si>
    <t xml:space="preserve">0101929735</t>
  </si>
  <si>
    <t xml:space="preserve">0102119948</t>
  </si>
  <si>
    <t xml:space="preserve">0102565819</t>
  </si>
  <si>
    <t xml:space="preserve">0103148904</t>
  </si>
  <si>
    <t xml:space="preserve">0103187522</t>
  </si>
  <si>
    <t xml:space="preserve">0103667176</t>
  </si>
  <si>
    <t xml:space="preserve">0103670972</t>
  </si>
  <si>
    <t xml:space="preserve">0104312764</t>
  </si>
  <si>
    <t xml:space="preserve">0104356985</t>
  </si>
  <si>
    <t xml:space="preserve">0104597331</t>
  </si>
  <si>
    <t xml:space="preserve">0105403109</t>
  </si>
  <si>
    <t xml:space="preserve">0104922927</t>
  </si>
  <si>
    <t xml:space="preserve">0105437529</t>
  </si>
  <si>
    <t xml:space="preserve">0105666762</t>
  </si>
  <si>
    <t xml:space="preserve">0105675144</t>
  </si>
  <si>
    <t xml:space="preserve">0106419179</t>
  </si>
  <si>
    <t xml:space="preserve">0106042948</t>
  </si>
  <si>
    <t xml:space="preserve">0106043078</t>
  </si>
  <si>
    <t xml:space="preserve">0106212921</t>
  </si>
  <si>
    <t xml:space="preserve">0106438906</t>
  </si>
  <si>
    <t xml:space="preserve">1000611523</t>
  </si>
  <si>
    <t xml:space="preserve">1000614659</t>
  </si>
  <si>
    <t xml:space="preserve">0106703978</t>
  </si>
  <si>
    <t xml:space="preserve">0106809114</t>
  </si>
  <si>
    <t xml:space="preserve">0106942329</t>
  </si>
  <si>
    <t xml:space="preserve">0106736739</t>
  </si>
  <si>
    <t xml:space="preserve">0107089674</t>
  </si>
  <si>
    <t xml:space="preserve">0107155624</t>
  </si>
  <si>
    <t xml:space="preserve">0107170417</t>
  </si>
  <si>
    <t xml:space="preserve">0107178436</t>
  </si>
  <si>
    <t xml:space="preserve">0107182024</t>
  </si>
  <si>
    <t xml:space="preserve">0107184582</t>
  </si>
  <si>
    <t xml:space="preserve">0501555619</t>
  </si>
  <si>
    <t xml:space="preserve">0107089492</t>
  </si>
  <si>
    <t xml:space="preserve">1000621860</t>
  </si>
  <si>
    <t xml:space="preserve">0107203770</t>
  </si>
  <si>
    <t xml:space="preserve">0107207177</t>
  </si>
  <si>
    <t xml:space="preserve">0107248510</t>
  </si>
  <si>
    <t xml:space="preserve">0107348062</t>
  </si>
  <si>
    <t xml:space="preserve">0107354789</t>
  </si>
  <si>
    <t xml:space="preserve">0107359895</t>
  </si>
  <si>
    <t xml:space="preserve">0107402414</t>
  </si>
  <si>
    <t xml:space="preserve">0107472177</t>
  </si>
  <si>
    <t xml:space="preserve">0107510141</t>
  </si>
  <si>
    <t xml:space="preserve">0107510158</t>
  </si>
  <si>
    <t xml:space="preserve">0107511461</t>
  </si>
  <si>
    <t xml:space="preserve">0107544827</t>
  </si>
  <si>
    <t xml:space="preserve">0107562589</t>
  </si>
  <si>
    <t xml:space="preserve">0107566226</t>
  </si>
  <si>
    <t xml:space="preserve">0107575631</t>
  </si>
  <si>
    <t xml:space="preserve">0107584682</t>
  </si>
  <si>
    <t xml:space="preserve">0107593972</t>
  </si>
  <si>
    <t xml:space="preserve">0107649733</t>
  </si>
  <si>
    <t xml:space="preserve">0107715435</t>
  </si>
  <si>
    <t xml:space="preserve">0107809154</t>
  </si>
  <si>
    <t xml:space="preserve">0107851115</t>
  </si>
  <si>
    <t xml:space="preserve">0107871519</t>
  </si>
  <si>
    <t xml:space="preserve">0107894057</t>
  </si>
  <si>
    <t xml:space="preserve">0107894669</t>
  </si>
  <si>
    <t xml:space="preserve">0107905069</t>
  </si>
  <si>
    <t xml:space="preserve">0107917767</t>
  </si>
  <si>
    <t xml:space="preserve">0107933038</t>
  </si>
  <si>
    <t xml:space="preserve">0107936882</t>
  </si>
  <si>
    <t xml:space="preserve">0107973679</t>
  </si>
  <si>
    <t xml:space="preserve">0150003739</t>
  </si>
  <si>
    <t xml:space="preserve">0150011005</t>
  </si>
  <si>
    <t xml:space="preserve">0150034890</t>
  </si>
  <si>
    <t xml:space="preserve">0150254241</t>
  </si>
  <si>
    <t xml:space="preserve">0150051597</t>
  </si>
  <si>
    <t xml:space="preserve">0150122612</t>
  </si>
  <si>
    <t xml:space="preserve">0150141497</t>
  </si>
  <si>
    <t xml:space="preserve">0150144731</t>
  </si>
  <si>
    <t xml:space="preserve">0150144749</t>
  </si>
  <si>
    <t xml:space="preserve">0150155380</t>
  </si>
  <si>
    <t xml:space="preserve">0150158996</t>
  </si>
  <si>
    <t xml:space="preserve">0150167062</t>
  </si>
  <si>
    <t xml:space="preserve">0150185213</t>
  </si>
  <si>
    <t xml:space="preserve">0150194678</t>
  </si>
  <si>
    <t xml:space="preserve">0150332088</t>
  </si>
  <si>
    <t xml:space="preserve">0150364008</t>
  </si>
  <si>
    <t xml:space="preserve">0150406247</t>
  </si>
  <si>
    <t xml:space="preserve">0150411916</t>
  </si>
  <si>
    <t xml:space="preserve">0150420651</t>
  </si>
  <si>
    <t xml:space="preserve">0150446383</t>
  </si>
  <si>
    <t xml:space="preserve">0150469658</t>
  </si>
  <si>
    <t xml:space="preserve">0150471985</t>
  </si>
  <si>
    <t xml:space="preserve">0150480879</t>
  </si>
  <si>
    <t xml:space="preserve">0150511756</t>
  </si>
  <si>
    <t xml:space="preserve">0150529121</t>
  </si>
  <si>
    <t xml:space="preserve">0150546901</t>
  </si>
  <si>
    <t xml:space="preserve">0150566008</t>
  </si>
  <si>
    <t xml:space="preserve">0150566578</t>
  </si>
  <si>
    <t xml:space="preserve">0150566586</t>
  </si>
  <si>
    <t xml:space="preserve">0150568632</t>
  </si>
  <si>
    <t xml:space="preserve">0150573806</t>
  </si>
  <si>
    <t xml:space="preserve">0150574101</t>
  </si>
  <si>
    <t xml:space="preserve">0150591915</t>
  </si>
  <si>
    <t xml:space="preserve">0150604965</t>
  </si>
  <si>
    <t xml:space="preserve">0150614774</t>
  </si>
  <si>
    <t xml:space="preserve">0150616522</t>
  </si>
  <si>
    <t xml:space="preserve">0150616621</t>
  </si>
  <si>
    <t xml:space="preserve">0150622942</t>
  </si>
  <si>
    <t xml:space="preserve">0150635506</t>
  </si>
  <si>
    <t xml:space="preserve">0150665800</t>
  </si>
  <si>
    <t xml:space="preserve">0150693901</t>
  </si>
  <si>
    <t xml:space="preserve">0150713170</t>
  </si>
  <si>
    <t xml:space="preserve">0150724276</t>
  </si>
  <si>
    <t xml:space="preserve">0150730539</t>
  </si>
  <si>
    <t xml:space="preserve">0150737492</t>
  </si>
  <si>
    <t xml:space="preserve">0150749687</t>
  </si>
  <si>
    <t xml:space="preserve">0150829638</t>
  </si>
  <si>
    <t xml:space="preserve">0150833051</t>
  </si>
  <si>
    <t xml:space="preserve">0150906105</t>
  </si>
  <si>
    <t xml:space="preserve">1000621985</t>
  </si>
  <si>
    <t xml:space="preserve">0150867828</t>
  </si>
  <si>
    <t xml:space="preserve">0150884401</t>
  </si>
  <si>
    <t xml:space="preserve">0150885309</t>
  </si>
  <si>
    <t xml:space="preserve">0150890465</t>
  </si>
  <si>
    <t xml:space="preserve">0150890507</t>
  </si>
  <si>
    <t xml:space="preserve">0150916112</t>
  </si>
  <si>
    <t xml:space="preserve">0150941524</t>
  </si>
  <si>
    <t xml:space="preserve">0151008000</t>
  </si>
  <si>
    <t xml:space="preserve">0151012085</t>
  </si>
  <si>
    <t xml:space="preserve">0151020732</t>
  </si>
  <si>
    <t xml:space="preserve">0151081502</t>
  </si>
  <si>
    <t xml:space="preserve">0151127602</t>
  </si>
  <si>
    <t xml:space="preserve">0151206711</t>
  </si>
  <si>
    <t xml:space="preserve">0151233814</t>
  </si>
  <si>
    <t xml:space="preserve">0151277738</t>
  </si>
  <si>
    <t xml:space="preserve">0202667143</t>
  </si>
  <si>
    <t xml:space="preserve">0300210341</t>
  </si>
  <si>
    <t xml:space="preserve">0300254869</t>
  </si>
  <si>
    <t xml:space="preserve">0300439288</t>
  </si>
  <si>
    <t xml:space="preserve">0300459989</t>
  </si>
  <si>
    <t xml:space="preserve">0300463817</t>
  </si>
  <si>
    <t xml:space="preserve">0300494887</t>
  </si>
  <si>
    <t xml:space="preserve">0300501350</t>
  </si>
  <si>
    <t xml:space="preserve">0300515814</t>
  </si>
  <si>
    <t xml:space="preserve">0300596822</t>
  </si>
  <si>
    <t xml:space="preserve">0300607025</t>
  </si>
  <si>
    <t xml:space="preserve">0300619350</t>
  </si>
  <si>
    <t xml:space="preserve">0300632007</t>
  </si>
  <si>
    <t xml:space="preserve">0300638129</t>
  </si>
  <si>
    <t xml:space="preserve">0300659729</t>
  </si>
  <si>
    <t xml:space="preserve">0300675386</t>
  </si>
  <si>
    <t xml:space="preserve">0300717675</t>
  </si>
  <si>
    <t xml:space="preserve">0300720562</t>
  </si>
  <si>
    <t xml:space="preserve">0300735347</t>
  </si>
  <si>
    <t xml:space="preserve">0300858099</t>
  </si>
  <si>
    <t xml:space="preserve">0300891348</t>
  </si>
  <si>
    <t xml:space="preserve">0300911898</t>
  </si>
  <si>
    <t xml:space="preserve">0300927365</t>
  </si>
  <si>
    <t xml:space="preserve">0301205761</t>
  </si>
  <si>
    <t xml:space="preserve">0301303202</t>
  </si>
  <si>
    <t xml:space="preserve">0301316964</t>
  </si>
  <si>
    <t xml:space="preserve">0301350930</t>
  </si>
  <si>
    <t xml:space="preserve">0301404539</t>
  </si>
  <si>
    <t xml:space="preserve">0301431474</t>
  </si>
  <si>
    <t xml:space="preserve">0301442364</t>
  </si>
  <si>
    <t xml:space="preserve">0301450045</t>
  </si>
  <si>
    <t xml:space="preserve">0301474037</t>
  </si>
  <si>
    <t xml:space="preserve">0301503504</t>
  </si>
  <si>
    <t xml:space="preserve">0301632345</t>
  </si>
  <si>
    <t xml:space="preserve">1000669034</t>
  </si>
  <si>
    <t xml:space="preserve">0301744280</t>
  </si>
  <si>
    <t xml:space="preserve">0301758306</t>
  </si>
  <si>
    <t xml:space="preserve">0301768503</t>
  </si>
  <si>
    <t xml:space="preserve">0301836656</t>
  </si>
  <si>
    <t xml:space="preserve">0301903423</t>
  </si>
  <si>
    <t xml:space="preserve">0301962940</t>
  </si>
  <si>
    <t xml:space="preserve">0301970455</t>
  </si>
  <si>
    <t xml:space="preserve">1000671394</t>
  </si>
  <si>
    <t xml:space="preserve">0302035498</t>
  </si>
  <si>
    <t xml:space="preserve">1804172102</t>
  </si>
  <si>
    <t xml:space="preserve">1000937662</t>
  </si>
  <si>
    <t xml:space="preserve">0302094214</t>
  </si>
  <si>
    <t xml:space="preserve">0302132642</t>
  </si>
  <si>
    <t xml:space="preserve">0302196944</t>
  </si>
  <si>
    <t xml:space="preserve">0302203559</t>
  </si>
  <si>
    <t xml:space="preserve">0302337795</t>
  </si>
  <si>
    <t xml:space="preserve">0302364518</t>
  </si>
  <si>
    <t xml:space="preserve">0302415906</t>
  </si>
  <si>
    <t xml:space="preserve">0302422423</t>
  </si>
  <si>
    <t xml:space="preserve">0302423736</t>
  </si>
  <si>
    <t xml:space="preserve">0302458955</t>
  </si>
  <si>
    <t xml:space="preserve">0302477674</t>
  </si>
  <si>
    <t xml:space="preserve">0302481619</t>
  </si>
  <si>
    <t xml:space="preserve">0302484324</t>
  </si>
  <si>
    <t xml:space="preserve">0302486154</t>
  </si>
  <si>
    <t xml:space="preserve">0302487681</t>
  </si>
  <si>
    <t xml:space="preserve">0302542931</t>
  </si>
  <si>
    <t xml:space="preserve">0302542980</t>
  </si>
  <si>
    <t xml:space="preserve">0302580493</t>
  </si>
  <si>
    <t xml:space="preserve">0302580857</t>
  </si>
  <si>
    <t xml:space="preserve">0302591938</t>
  </si>
  <si>
    <t xml:space="preserve">0302603535</t>
  </si>
  <si>
    <t xml:space="preserve">0302609839</t>
  </si>
  <si>
    <t xml:space="preserve">0302613211</t>
  </si>
  <si>
    <t xml:space="preserve">0302650833</t>
  </si>
  <si>
    <t xml:space="preserve">0302657390</t>
  </si>
  <si>
    <t xml:space="preserve">0302729397</t>
  </si>
  <si>
    <t xml:space="preserve">0302730627</t>
  </si>
  <si>
    <t xml:space="preserve">0302740592</t>
  </si>
  <si>
    <t xml:space="preserve">0302826730</t>
  </si>
  <si>
    <t xml:space="preserve">0302837661</t>
  </si>
  <si>
    <t xml:space="preserve">0302845003</t>
  </si>
  <si>
    <t xml:space="preserve">0302845599</t>
  </si>
  <si>
    <t xml:space="preserve">0302849930</t>
  </si>
  <si>
    <t xml:space="preserve">0302851894</t>
  </si>
  <si>
    <t xml:space="preserve">0302852645</t>
  </si>
  <si>
    <t xml:space="preserve">0302871660</t>
  </si>
  <si>
    <t xml:space="preserve">0302876610</t>
  </si>
  <si>
    <t xml:space="preserve">0302881255</t>
  </si>
  <si>
    <t xml:space="preserve">0302904198</t>
  </si>
  <si>
    <t xml:space="preserve">0303057954</t>
  </si>
  <si>
    <t xml:space="preserve">0302906342</t>
  </si>
  <si>
    <t xml:space="preserve">0302914445</t>
  </si>
  <si>
    <t xml:space="preserve">0302918313</t>
  </si>
  <si>
    <t xml:space="preserve">0302928015</t>
  </si>
  <si>
    <t xml:space="preserve">0302932751</t>
  </si>
  <si>
    <t xml:space="preserve">0302975099</t>
  </si>
  <si>
    <t xml:space="preserve">0302977186</t>
  </si>
  <si>
    <t xml:space="preserve">0303030894</t>
  </si>
  <si>
    <t xml:space="preserve">0303033641</t>
  </si>
  <si>
    <t xml:space="preserve">0303036578</t>
  </si>
  <si>
    <t xml:space="preserve">0303038970</t>
  </si>
  <si>
    <t xml:space="preserve">0303048045</t>
  </si>
  <si>
    <t xml:space="preserve">0303055545</t>
  </si>
  <si>
    <t xml:space="preserve">0303153423</t>
  </si>
  <si>
    <t xml:space="preserve">0303161533</t>
  </si>
  <si>
    <t xml:space="preserve">0350000253</t>
  </si>
  <si>
    <t xml:space="preserve">0350009296</t>
  </si>
  <si>
    <t xml:space="preserve">0350029963</t>
  </si>
  <si>
    <t xml:space="preserve">0350039780</t>
  </si>
  <si>
    <t xml:space="preserve">0350041364</t>
  </si>
  <si>
    <t xml:space="preserve">0350050647</t>
  </si>
  <si>
    <t xml:space="preserve">0350098265</t>
  </si>
  <si>
    <t xml:space="preserve">0350109641</t>
  </si>
  <si>
    <t xml:space="preserve">0350116182</t>
  </si>
  <si>
    <t xml:space="preserve">0350138152</t>
  </si>
  <si>
    <t xml:space="preserve">0350138657</t>
  </si>
  <si>
    <t xml:space="preserve">0350151585</t>
  </si>
  <si>
    <t xml:space="preserve">0350151825</t>
  </si>
  <si>
    <t xml:space="preserve">0350156402</t>
  </si>
  <si>
    <t xml:space="preserve">0350186797</t>
  </si>
  <si>
    <t xml:space="preserve">0350207916</t>
  </si>
  <si>
    <t xml:space="preserve">0350275467</t>
  </si>
  <si>
    <t xml:space="preserve">0350296018</t>
  </si>
  <si>
    <t xml:space="preserve">0350298816</t>
  </si>
  <si>
    <t xml:space="preserve">0350303558</t>
  </si>
  <si>
    <t xml:space="preserve">0350313078</t>
  </si>
  <si>
    <t xml:space="preserve">0350352324</t>
  </si>
  <si>
    <t xml:space="preserve">0400026852</t>
  </si>
  <si>
    <t xml:space="preserve">0400033221</t>
  </si>
  <si>
    <t xml:space="preserve">0400191649</t>
  </si>
  <si>
    <t xml:space="preserve">0400246203</t>
  </si>
  <si>
    <t xml:space="preserve">0400364360</t>
  </si>
  <si>
    <t xml:space="preserve">0400519393</t>
  </si>
  <si>
    <t xml:space="preserve">0400768974</t>
  </si>
  <si>
    <t xml:space="preserve">0400868576</t>
  </si>
  <si>
    <t xml:space="preserve">0400889564</t>
  </si>
  <si>
    <t xml:space="preserve">0401204813</t>
  </si>
  <si>
    <t xml:space="preserve">0401278098</t>
  </si>
  <si>
    <t xml:space="preserve">0401284104</t>
  </si>
  <si>
    <t xml:space="preserve">0401289681</t>
  </si>
  <si>
    <t xml:space="preserve">0401373022</t>
  </si>
  <si>
    <t xml:space="preserve">0401412481</t>
  </si>
  <si>
    <t xml:space="preserve">0401472642</t>
  </si>
  <si>
    <t xml:space="preserve">0401521570</t>
  </si>
  <si>
    <t xml:space="preserve">0401521687</t>
  </si>
  <si>
    <t xml:space="preserve">0401651070</t>
  </si>
  <si>
    <t xml:space="preserve">0401659115</t>
  </si>
  <si>
    <t xml:space="preserve">0401684568</t>
  </si>
  <si>
    <t xml:space="preserve">0401689617</t>
  </si>
  <si>
    <t xml:space="preserve">0401700604</t>
  </si>
  <si>
    <t xml:space="preserve">0401731633</t>
  </si>
  <si>
    <t xml:space="preserve">0401942206</t>
  </si>
  <si>
    <t xml:space="preserve">0401951348</t>
  </si>
  <si>
    <t xml:space="preserve">0401951405</t>
  </si>
  <si>
    <t xml:space="preserve">0402050629</t>
  </si>
  <si>
    <t xml:space="preserve">0402023519</t>
  </si>
  <si>
    <t xml:space="preserve">0402032379</t>
  </si>
  <si>
    <t xml:space="preserve">0402034474</t>
  </si>
  <si>
    <t xml:space="preserve">0402041339</t>
  </si>
  <si>
    <t xml:space="preserve">0402056956</t>
  </si>
  <si>
    <t xml:space="preserve">0402057152</t>
  </si>
  <si>
    <t xml:space="preserve">0402058556</t>
  </si>
  <si>
    <t xml:space="preserve">0402082358</t>
  </si>
  <si>
    <t xml:space="preserve">0402087852</t>
  </si>
  <si>
    <t xml:space="preserve">0402105076</t>
  </si>
  <si>
    <t xml:space="preserve">0402143382</t>
  </si>
  <si>
    <t xml:space="preserve">0402196224</t>
  </si>
  <si>
    <t xml:space="preserve">0450001649</t>
  </si>
  <si>
    <t xml:space="preserve">0450015193</t>
  </si>
  <si>
    <t xml:space="preserve">0450029400</t>
  </si>
  <si>
    <t xml:space="preserve">0450032347</t>
  </si>
  <si>
    <t xml:space="preserve">0450042015</t>
  </si>
  <si>
    <t xml:space="preserve">0450042189</t>
  </si>
  <si>
    <t xml:space="preserve">0450050182</t>
  </si>
  <si>
    <t xml:space="preserve">0450052550</t>
  </si>
  <si>
    <t xml:space="preserve">0450070610</t>
  </si>
  <si>
    <t xml:space="preserve">0450072756</t>
  </si>
  <si>
    <t xml:space="preserve">0450073127</t>
  </si>
  <si>
    <t xml:space="preserve">0450079710</t>
  </si>
  <si>
    <t xml:space="preserve">0450095682</t>
  </si>
  <si>
    <t xml:space="preserve">0450097951</t>
  </si>
  <si>
    <t xml:space="preserve">0450098371</t>
  </si>
  <si>
    <t xml:space="preserve">0450123492</t>
  </si>
  <si>
    <t xml:space="preserve">0450135306</t>
  </si>
  <si>
    <t xml:space="preserve">0450173216</t>
  </si>
  <si>
    <t xml:space="preserve">0450181516</t>
  </si>
  <si>
    <t xml:space="preserve">0450184098</t>
  </si>
  <si>
    <t xml:space="preserve">0450184650</t>
  </si>
  <si>
    <t xml:space="preserve">0450201744</t>
  </si>
  <si>
    <t xml:space="preserve">0450237201</t>
  </si>
  <si>
    <t xml:space="preserve">0450257373</t>
  </si>
  <si>
    <t xml:space="preserve">0500117254</t>
  </si>
  <si>
    <t xml:space="preserve">0500209671</t>
  </si>
  <si>
    <t xml:space="preserve">0500223573</t>
  </si>
  <si>
    <t xml:space="preserve">0500229729</t>
  </si>
  <si>
    <t xml:space="preserve">0500436001</t>
  </si>
  <si>
    <t xml:space="preserve">0500359179</t>
  </si>
  <si>
    <t xml:space="preserve">0500367727</t>
  </si>
  <si>
    <t xml:space="preserve">0500454624</t>
  </si>
  <si>
    <t xml:space="preserve">0500568902</t>
  </si>
  <si>
    <t xml:space="preserve">0500574512</t>
  </si>
  <si>
    <t xml:space="preserve">0500687298</t>
  </si>
  <si>
    <t xml:space="preserve">0500750849</t>
  </si>
  <si>
    <t xml:space="preserve">0500774609</t>
  </si>
  <si>
    <t xml:space="preserve">0500802905</t>
  </si>
  <si>
    <t xml:space="preserve">0500805429</t>
  </si>
  <si>
    <t xml:space="preserve">0500947312</t>
  </si>
  <si>
    <t xml:space="preserve">0500966932</t>
  </si>
  <si>
    <t xml:space="preserve">0501001929</t>
  </si>
  <si>
    <t xml:space="preserve">0501092241</t>
  </si>
  <si>
    <t xml:space="preserve">0501103675</t>
  </si>
  <si>
    <t xml:space="preserve">0501122899</t>
  </si>
  <si>
    <t xml:space="preserve">0501196042</t>
  </si>
  <si>
    <t xml:space="preserve">0501264808</t>
  </si>
  <si>
    <t xml:space="preserve">0501212062</t>
  </si>
  <si>
    <t xml:space="preserve">0501328660</t>
  </si>
  <si>
    <t xml:space="preserve">0501373500</t>
  </si>
  <si>
    <t xml:space="preserve">0501383772</t>
  </si>
  <si>
    <t xml:space="preserve">0501569180</t>
  </si>
  <si>
    <t xml:space="preserve">0501889208</t>
  </si>
  <si>
    <t xml:space="preserve">0501981260</t>
  </si>
  <si>
    <t xml:space="preserve">0502018708</t>
  </si>
  <si>
    <t xml:space="preserve">0502044050</t>
  </si>
  <si>
    <t xml:space="preserve">0502109770</t>
  </si>
  <si>
    <t xml:space="preserve">0502123896</t>
  </si>
  <si>
    <t xml:space="preserve">0502281330</t>
  </si>
  <si>
    <t xml:space="preserve">0502299019</t>
  </si>
  <si>
    <t xml:space="preserve">0502374689</t>
  </si>
  <si>
    <t xml:space="preserve">0502568579</t>
  </si>
  <si>
    <t xml:space="preserve">0502629470</t>
  </si>
  <si>
    <t xml:space="preserve">0502636103</t>
  </si>
  <si>
    <t xml:space="preserve">0503136210</t>
  </si>
  <si>
    <t xml:space="preserve">0502769292</t>
  </si>
  <si>
    <t xml:space="preserve">0503062895</t>
  </si>
  <si>
    <t xml:space="preserve">0503102006</t>
  </si>
  <si>
    <t xml:space="preserve">0503399875</t>
  </si>
  <si>
    <t xml:space="preserve">0503577686</t>
  </si>
  <si>
    <t xml:space="preserve">0503393837</t>
  </si>
  <si>
    <t xml:space="preserve">0503771552</t>
  </si>
  <si>
    <t xml:space="preserve">0503958001</t>
  </si>
  <si>
    <t xml:space="preserve">0504078056</t>
  </si>
  <si>
    <t xml:space="preserve">0504123381</t>
  </si>
  <si>
    <t xml:space="preserve">0504236845</t>
  </si>
  <si>
    <t xml:space="preserve">0504239948</t>
  </si>
  <si>
    <t xml:space="preserve">0504352428</t>
  </si>
  <si>
    <t xml:space="preserve">0504367574</t>
  </si>
  <si>
    <t xml:space="preserve">0504369620</t>
  </si>
  <si>
    <t xml:space="preserve">0504418609</t>
  </si>
  <si>
    <t xml:space="preserve">0504550609</t>
  </si>
  <si>
    <t xml:space="preserve">0504643370</t>
  </si>
  <si>
    <t xml:space="preserve">0504671520</t>
  </si>
  <si>
    <t xml:space="preserve">0504693219</t>
  </si>
  <si>
    <t xml:space="preserve">0504779133</t>
  </si>
  <si>
    <t xml:space="preserve">0504825209</t>
  </si>
  <si>
    <t xml:space="preserve">0504837865</t>
  </si>
  <si>
    <t xml:space="preserve">0504857798</t>
  </si>
  <si>
    <t xml:space="preserve">0550013874</t>
  </si>
  <si>
    <t xml:space="preserve">0550672851</t>
  </si>
  <si>
    <t xml:space="preserve">0550082911</t>
  </si>
  <si>
    <t xml:space="preserve">0550215339</t>
  </si>
  <si>
    <t xml:space="preserve">0550217087</t>
  </si>
  <si>
    <t xml:space="preserve">0550244123</t>
  </si>
  <si>
    <t xml:space="preserve">0550272058</t>
  </si>
  <si>
    <t xml:space="preserve">0550314306</t>
  </si>
  <si>
    <t xml:space="preserve">0550314371</t>
  </si>
  <si>
    <t xml:space="preserve">0550425730</t>
  </si>
  <si>
    <t xml:space="preserve">0550433155</t>
  </si>
  <si>
    <t xml:space="preserve">0550130827</t>
  </si>
  <si>
    <t xml:space="preserve">0550446140</t>
  </si>
  <si>
    <t xml:space="preserve">0550447064</t>
  </si>
  <si>
    <t xml:space="preserve">0550464853</t>
  </si>
  <si>
    <t xml:space="preserve">0550539704</t>
  </si>
  <si>
    <t xml:space="preserve">0550556799</t>
  </si>
  <si>
    <t xml:space="preserve">0550573794</t>
  </si>
  <si>
    <t xml:space="preserve">0550613665</t>
  </si>
  <si>
    <t xml:space="preserve">0550614994</t>
  </si>
  <si>
    <t xml:space="preserve">0550617575</t>
  </si>
  <si>
    <t xml:space="preserve">0550635940</t>
  </si>
  <si>
    <t xml:space="preserve">0550651855</t>
  </si>
  <si>
    <t xml:space="preserve">1050235660</t>
  </si>
  <si>
    <t xml:space="preserve">0550686216</t>
  </si>
  <si>
    <t xml:space="preserve">0602044281</t>
  </si>
  <si>
    <t xml:space="preserve">0602608721</t>
  </si>
  <si>
    <t xml:space="preserve">0602645434</t>
  </si>
  <si>
    <t xml:space="preserve">0604333559</t>
  </si>
  <si>
    <t xml:space="preserve">0605370410</t>
  </si>
  <si>
    <t xml:space="preserve">0605720135</t>
  </si>
  <si>
    <t xml:space="preserve">0605867597</t>
  </si>
  <si>
    <t xml:space="preserve">0605906288</t>
  </si>
  <si>
    <t xml:space="preserve">0606001014</t>
  </si>
  <si>
    <t xml:space="preserve">0606173219</t>
  </si>
  <si>
    <t xml:space="preserve">1805130216</t>
  </si>
  <si>
    <t xml:space="preserve">0606517852</t>
  </si>
  <si>
    <t xml:space="preserve">0700691702</t>
  </si>
  <si>
    <t xml:space="preserve">0700990476</t>
  </si>
  <si>
    <t xml:space="preserve">0917616716</t>
  </si>
  <si>
    <t xml:space="preserve">0928966357</t>
  </si>
  <si>
    <t xml:space="preserve">0928966373</t>
  </si>
  <si>
    <t xml:space="preserve">0932042559</t>
  </si>
  <si>
    <t xml:space="preserve">0953148921</t>
  </si>
  <si>
    <t xml:space="preserve">1000317063</t>
  </si>
  <si>
    <t xml:space="preserve">1000541290</t>
  </si>
  <si>
    <t xml:space="preserve">1000544682</t>
  </si>
  <si>
    <t xml:space="preserve">1000601185</t>
  </si>
  <si>
    <t xml:space="preserve">1000665412</t>
  </si>
  <si>
    <t xml:space="preserve">1000695575</t>
  </si>
  <si>
    <t xml:space="preserve">1000790210</t>
  </si>
  <si>
    <t xml:space="preserve">1000846236</t>
  </si>
  <si>
    <t xml:space="preserve">1000883338</t>
  </si>
  <si>
    <t xml:space="preserve">1000884377</t>
  </si>
  <si>
    <t xml:space="preserve">1000939759</t>
  </si>
  <si>
    <t xml:space="preserve">1000945525</t>
  </si>
  <si>
    <t xml:space="preserve">1001004736</t>
  </si>
  <si>
    <t xml:space="preserve">1001026283</t>
  </si>
  <si>
    <t xml:space="preserve">1001063815</t>
  </si>
  <si>
    <t xml:space="preserve">1001064326</t>
  </si>
  <si>
    <t xml:space="preserve">1001273091</t>
  </si>
  <si>
    <t xml:space="preserve">1001330750</t>
  </si>
  <si>
    <t xml:space="preserve">1001342268</t>
  </si>
  <si>
    <t xml:space="preserve">1001549318</t>
  </si>
  <si>
    <t xml:space="preserve">1001556495</t>
  </si>
  <si>
    <t xml:space="preserve">1001628633</t>
  </si>
  <si>
    <t xml:space="preserve">1001658705</t>
  </si>
  <si>
    <t xml:space="preserve">1001877685</t>
  </si>
  <si>
    <t xml:space="preserve">1001913696</t>
  </si>
  <si>
    <t xml:space="preserve">1721333043</t>
  </si>
  <si>
    <t xml:space="preserve">1001961802</t>
  </si>
  <si>
    <t xml:space="preserve">1002062865</t>
  </si>
  <si>
    <t xml:space="preserve">1002179800</t>
  </si>
  <si>
    <t xml:space="preserve">1002252862</t>
  </si>
  <si>
    <t xml:space="preserve">1002311163</t>
  </si>
  <si>
    <t xml:space="preserve">1002312617</t>
  </si>
  <si>
    <t xml:space="preserve">1002363537</t>
  </si>
  <si>
    <t xml:space="preserve">1002363859</t>
  </si>
  <si>
    <t xml:space="preserve">1002396958</t>
  </si>
  <si>
    <t xml:space="preserve">1002406799</t>
  </si>
  <si>
    <t xml:space="preserve">1002408852</t>
  </si>
  <si>
    <t xml:space="preserve">1002603882</t>
  </si>
  <si>
    <t xml:space="preserve">1002623864</t>
  </si>
  <si>
    <t xml:space="preserve">1002661096</t>
  </si>
  <si>
    <t xml:space="preserve">1002668513</t>
  </si>
  <si>
    <t xml:space="preserve">1002757852</t>
  </si>
  <si>
    <t xml:space="preserve">1002768370</t>
  </si>
  <si>
    <t xml:space="preserve">1002815023</t>
  </si>
  <si>
    <t xml:space="preserve">1002815791</t>
  </si>
  <si>
    <t xml:space="preserve">1002836326</t>
  </si>
  <si>
    <t xml:space="preserve">1002873493</t>
  </si>
  <si>
    <t xml:space="preserve">1002986170</t>
  </si>
  <si>
    <t xml:space="preserve">1003034210</t>
  </si>
  <si>
    <t xml:space="preserve">1003045349</t>
  </si>
  <si>
    <t xml:space="preserve">1003048632</t>
  </si>
  <si>
    <t xml:space="preserve">1003213400</t>
  </si>
  <si>
    <t xml:space="preserve">1003222351</t>
  </si>
  <si>
    <t xml:space="preserve">1003226246</t>
  </si>
  <si>
    <t xml:space="preserve">1003326673</t>
  </si>
  <si>
    <t xml:space="preserve">1003410204</t>
  </si>
  <si>
    <t xml:space="preserve">1003460894</t>
  </si>
  <si>
    <t xml:space="preserve">1003475140</t>
  </si>
  <si>
    <t xml:space="preserve">1003511472</t>
  </si>
  <si>
    <t xml:space="preserve">1003676960</t>
  </si>
  <si>
    <t xml:space="preserve">1003698915</t>
  </si>
  <si>
    <t xml:space="preserve">1003736137</t>
  </si>
  <si>
    <t xml:space="preserve">1003778204</t>
  </si>
  <si>
    <t xml:space="preserve">1003855697</t>
  </si>
  <si>
    <t xml:space="preserve">1003898515</t>
  </si>
  <si>
    <t xml:space="preserve">1003905575</t>
  </si>
  <si>
    <t xml:space="preserve">1003929534</t>
  </si>
  <si>
    <t xml:space="preserve">1003945167</t>
  </si>
  <si>
    <t xml:space="preserve">1003949276</t>
  </si>
  <si>
    <t xml:space="preserve">1004013015</t>
  </si>
  <si>
    <t xml:space="preserve">1004151567</t>
  </si>
  <si>
    <t xml:space="preserve">1004155857</t>
  </si>
  <si>
    <t xml:space="preserve">1004184600</t>
  </si>
  <si>
    <t xml:space="preserve">1004210413</t>
  </si>
  <si>
    <t xml:space="preserve">1004240972</t>
  </si>
  <si>
    <t xml:space="preserve">1004247944</t>
  </si>
  <si>
    <t xml:space="preserve">1004344113</t>
  </si>
  <si>
    <t xml:space="preserve">1004348767</t>
  </si>
  <si>
    <t xml:space="preserve">1004412621</t>
  </si>
  <si>
    <t xml:space="preserve">1004908180</t>
  </si>
  <si>
    <t xml:space="preserve">1004501902</t>
  </si>
  <si>
    <t xml:space="preserve">1004731822</t>
  </si>
  <si>
    <t xml:space="preserve">1004852487</t>
  </si>
  <si>
    <t xml:space="preserve">1004860043</t>
  </si>
  <si>
    <t xml:space="preserve">1004887798</t>
  </si>
  <si>
    <t xml:space="preserve">1004976740</t>
  </si>
  <si>
    <t xml:space="preserve">1004923296</t>
  </si>
  <si>
    <t xml:space="preserve">1004943690</t>
  </si>
  <si>
    <t xml:space="preserve">1004967319</t>
  </si>
  <si>
    <t xml:space="preserve">1004967665</t>
  </si>
  <si>
    <t xml:space="preserve">1004972376</t>
  </si>
  <si>
    <t xml:space="preserve">1005010564</t>
  </si>
  <si>
    <t xml:space="preserve">1005079395</t>
  </si>
  <si>
    <t xml:space="preserve">1005223225</t>
  </si>
  <si>
    <t xml:space="preserve">1005388788</t>
  </si>
  <si>
    <t xml:space="preserve">1704367893</t>
  </si>
  <si>
    <t xml:space="preserve">1105685083</t>
  </si>
  <si>
    <t xml:space="preserve">1306870682001</t>
  </si>
  <si>
    <t xml:space="preserve">1317252789</t>
  </si>
  <si>
    <t xml:space="preserve">1400175723</t>
  </si>
  <si>
    <t xml:space="preserve">1500107865</t>
  </si>
  <si>
    <t xml:space="preserve">1600884652</t>
  </si>
  <si>
    <t xml:space="preserve">1703147320</t>
  </si>
  <si>
    <t xml:space="preserve">1708061997</t>
  </si>
  <si>
    <t xml:space="preserve">1708181118</t>
  </si>
  <si>
    <t xml:space="preserve">1714756978</t>
  </si>
  <si>
    <t xml:space="preserve">1717784472</t>
  </si>
  <si>
    <t xml:space="preserve">1722834072</t>
  </si>
  <si>
    <t xml:space="preserve">1723814206</t>
  </si>
  <si>
    <t xml:space="preserve">1726146275</t>
  </si>
  <si>
    <t xml:space="preserve">1728917954</t>
  </si>
  <si>
    <t xml:space="preserve">1752353100</t>
  </si>
  <si>
    <t xml:space="preserve">1754427555</t>
  </si>
  <si>
    <t xml:space="preserve">1754740742</t>
  </si>
  <si>
    <t xml:space="preserve">1756351324</t>
  </si>
  <si>
    <t xml:space="preserve">1756654099</t>
  </si>
  <si>
    <t xml:space="preserve">1757484967</t>
  </si>
  <si>
    <t xml:space="preserve">1800017970</t>
  </si>
  <si>
    <t xml:space="preserve">1800080127</t>
  </si>
  <si>
    <t xml:space="preserve">1800100438</t>
  </si>
  <si>
    <t xml:space="preserve">1800117168</t>
  </si>
  <si>
    <t xml:space="preserve">1800251744</t>
  </si>
  <si>
    <t xml:space="preserve">1800253062</t>
  </si>
  <si>
    <t xml:space="preserve">1800726919</t>
  </si>
  <si>
    <t xml:space="preserve">1800792325</t>
  </si>
  <si>
    <t xml:space="preserve">1801484567</t>
  </si>
  <si>
    <t xml:space="preserve">1800945659</t>
  </si>
  <si>
    <t xml:space="preserve">1801028638</t>
  </si>
  <si>
    <t xml:space="preserve">1801178425</t>
  </si>
  <si>
    <t xml:space="preserve">1801738186</t>
  </si>
  <si>
    <t xml:space="preserve">1801914258</t>
  </si>
  <si>
    <t xml:space="preserve">1803601150</t>
  </si>
  <si>
    <t xml:space="preserve">1802068237</t>
  </si>
  <si>
    <t xml:space="preserve">1802298693</t>
  </si>
  <si>
    <t xml:space="preserve">1802323137</t>
  </si>
  <si>
    <t xml:space="preserve">1802373686</t>
  </si>
  <si>
    <t xml:space="preserve">1802666436</t>
  </si>
  <si>
    <t xml:space="preserve">1803640588</t>
  </si>
  <si>
    <t xml:space="preserve">1804120093</t>
  </si>
  <si>
    <t xml:space="preserve">1804546255</t>
  </si>
  <si>
    <t xml:space="preserve">1804560488</t>
  </si>
  <si>
    <t xml:space="preserve">1804701140</t>
  </si>
  <si>
    <t xml:space="preserve">1804710992</t>
  </si>
  <si>
    <t xml:space="preserve">1804732129</t>
  </si>
  <si>
    <t xml:space="preserve">1804761961</t>
  </si>
  <si>
    <t xml:space="preserve">1804801890</t>
  </si>
  <si>
    <t xml:space="preserve">1805077110</t>
  </si>
  <si>
    <t xml:space="preserve">1805116728</t>
  </si>
  <si>
    <t xml:space="preserve">1805173612</t>
  </si>
  <si>
    <t xml:space="preserve">1805194196</t>
  </si>
  <si>
    <t xml:space="preserve">1805261938</t>
  </si>
  <si>
    <t xml:space="preserve">1805267588</t>
  </si>
  <si>
    <t xml:space="preserve">1805431044</t>
  </si>
  <si>
    <t xml:space="preserve">1805436191</t>
  </si>
  <si>
    <t xml:space="preserve">1805484415</t>
  </si>
  <si>
    <t xml:space="preserve">1805630983</t>
  </si>
  <si>
    <t xml:space="preserve">1805707443</t>
  </si>
  <si>
    <t xml:space="preserve">1805751763</t>
  </si>
  <si>
    <t xml:space="preserve">1805758073</t>
  </si>
  <si>
    <t xml:space="preserve">1805758859</t>
  </si>
  <si>
    <t xml:space="preserve">1805772249</t>
  </si>
  <si>
    <t xml:space="preserve">1850008622</t>
  </si>
  <si>
    <t xml:space="preserve">1850029487</t>
  </si>
  <si>
    <t xml:space="preserve">1850068865</t>
  </si>
  <si>
    <t xml:space="preserve">1850132083</t>
  </si>
  <si>
    <t xml:space="preserve">1850153683</t>
  </si>
  <si>
    <t xml:space="preserve">1850164953</t>
  </si>
  <si>
    <t xml:space="preserve">1850226257</t>
  </si>
  <si>
    <t xml:space="preserve">1850407220</t>
  </si>
  <si>
    <t xml:space="preserve">1850441609</t>
  </si>
  <si>
    <t xml:space="preserve">1850473909</t>
  </si>
  <si>
    <t xml:space="preserve">1850486448</t>
  </si>
  <si>
    <t xml:space="preserve">1850493634</t>
  </si>
  <si>
    <t xml:space="preserve">1850530278</t>
  </si>
  <si>
    <t xml:space="preserve">1850534189</t>
  </si>
  <si>
    <t xml:space="preserve">1850544105</t>
  </si>
  <si>
    <t xml:space="preserve">1850566538</t>
  </si>
  <si>
    <t xml:space="preserve">1850631399</t>
  </si>
  <si>
    <t xml:space="preserve">1850632991</t>
  </si>
  <si>
    <t xml:space="preserve">1850807445</t>
  </si>
  <si>
    <t xml:space="preserve">1850827211</t>
  </si>
  <si>
    <t xml:space="preserve">1850841931</t>
  </si>
  <si>
    <t xml:space="preserve">1850847672</t>
  </si>
  <si>
    <t xml:space="preserve">1850954676</t>
  </si>
  <si>
    <t xml:space="preserve">1850957166</t>
  </si>
  <si>
    <t xml:space="preserve">1850971936</t>
  </si>
  <si>
    <t xml:space="preserve">1850993393</t>
  </si>
  <si>
    <t xml:space="preserve">1851032233</t>
  </si>
  <si>
    <t xml:space="preserve">1851034254</t>
  </si>
  <si>
    <t xml:space="preserve">1851058915</t>
  </si>
  <si>
    <t xml:space="preserve">1715057061</t>
  </si>
  <si>
    <t xml:space="preserve">2101009146</t>
  </si>
  <si>
    <t xml:space="preserve">2150086193</t>
  </si>
  <si>
    <t xml:space="preserve">1850993583</t>
  </si>
  <si>
    <t xml:space="preserve">0106776842</t>
  </si>
  <si>
    <t xml:space="preserve">0107476673</t>
  </si>
  <si>
    <t xml:space="preserve">0302385802</t>
  </si>
  <si>
    <t xml:space="preserve">0302681127</t>
  </si>
  <si>
    <t xml:space="preserve">0302695879</t>
  </si>
  <si>
    <t xml:space="preserve">0350086229</t>
  </si>
  <si>
    <t xml:space="preserve">0401716014</t>
  </si>
  <si>
    <t xml:space="preserve">1701992610</t>
  </si>
  <si>
    <t xml:space="preserve">0605761014</t>
  </si>
  <si>
    <t xml:space="preserve">0501231401</t>
  </si>
  <si>
    <t xml:space="preserve">0502226871</t>
  </si>
  <si>
    <t xml:space="preserve">0150966539</t>
  </si>
  <si>
    <t xml:space="preserve">0401839311</t>
  </si>
  <si>
    <t xml:space="preserve">0504671967</t>
  </si>
  <si>
    <t xml:space="preserve">0301528840</t>
  </si>
  <si>
    <t xml:space="preserve">0500313739</t>
  </si>
  <si>
    <t xml:space="preserve">0501657340</t>
  </si>
  <si>
    <t xml:space="preserve">0503230948</t>
  </si>
  <si>
    <t xml:space="preserve">2450002528</t>
  </si>
  <si>
    <t xml:space="preserve">0150183937</t>
  </si>
  <si>
    <t xml:space="preserve">1004210439</t>
  </si>
  <si>
    <t xml:space="preserve">0301131769</t>
  </si>
  <si>
    <t xml:space="preserve">0302947932</t>
  </si>
  <si>
    <t xml:space="preserve">0503266355</t>
  </si>
  <si>
    <t xml:space="preserve">0300888344</t>
  </si>
  <si>
    <t xml:space="preserve">0301493722</t>
  </si>
  <si>
    <t xml:space="preserve">0350064515</t>
  </si>
  <si>
    <t xml:space="preserve">0402041115</t>
  </si>
  <si>
    <t xml:space="preserve">0300917069</t>
  </si>
  <si>
    <t xml:space="preserve">0400864815</t>
  </si>
  <si>
    <t xml:space="preserve">0402023378</t>
  </si>
  <si>
    <t xml:space="preserve">0401716303</t>
  </si>
  <si>
    <t xml:space="preserve">0401791967</t>
  </si>
  <si>
    <t xml:space="preserve">1802222420</t>
  </si>
  <si>
    <t xml:space="preserve">1004196513</t>
  </si>
  <si>
    <t xml:space="preserve">0302945639</t>
  </si>
  <si>
    <t xml:space="preserve">0400620324</t>
  </si>
  <si>
    <t xml:space="preserve">0501202899</t>
  </si>
  <si>
    <t xml:space="preserve">0502790207</t>
  </si>
  <si>
    <t xml:space="preserve">1005079494</t>
  </si>
  <si>
    <t xml:space="preserve">1050262805</t>
  </si>
  <si>
    <t xml:space="preserve">0200786598</t>
  </si>
  <si>
    <t xml:space="preserve">0200808681</t>
  </si>
  <si>
    <t xml:space="preserve">0200989515</t>
  </si>
  <si>
    <t xml:space="preserve">0201687720</t>
  </si>
  <si>
    <t xml:space="preserve">0302440292</t>
  </si>
  <si>
    <t xml:space="preserve">0202191060</t>
  </si>
  <si>
    <t xml:space="preserve">0202352837</t>
  </si>
  <si>
    <t xml:space="preserve">0202378394</t>
  </si>
  <si>
    <t xml:space="preserve">0202686994</t>
  </si>
  <si>
    <t xml:space="preserve">0202701249</t>
  </si>
  <si>
    <t xml:space="preserve">0250107422</t>
  </si>
  <si>
    <t xml:space="preserve">0300439270</t>
  </si>
  <si>
    <t xml:space="preserve">0500723044</t>
  </si>
  <si>
    <t xml:space="preserve">0501262877</t>
  </si>
  <si>
    <t xml:space="preserve">0502395601</t>
  </si>
  <si>
    <t xml:space="preserve">0503327868</t>
  </si>
  <si>
    <t xml:space="preserve">0504177478</t>
  </si>
  <si>
    <t xml:space="preserve">0504220120</t>
  </si>
  <si>
    <t xml:space="preserve">0504794587</t>
  </si>
  <si>
    <t xml:space="preserve">0550176119</t>
  </si>
  <si>
    <t xml:space="preserve">0550416150</t>
  </si>
  <si>
    <t xml:space="preserve">0600260533</t>
  </si>
  <si>
    <t xml:space="preserve">0600986764</t>
  </si>
  <si>
    <t xml:space="preserve">0601041908</t>
  </si>
  <si>
    <t xml:space="preserve">0602237588</t>
  </si>
  <si>
    <t xml:space="preserve">0602359176</t>
  </si>
  <si>
    <t xml:space="preserve">0602606741</t>
  </si>
  <si>
    <t xml:space="preserve">0602689465</t>
  </si>
  <si>
    <t xml:space="preserve">0604416073</t>
  </si>
  <si>
    <t xml:space="preserve">0604581454</t>
  </si>
  <si>
    <t xml:space="preserve">0604604660</t>
  </si>
  <si>
    <t xml:space="preserve">0604861377</t>
  </si>
  <si>
    <t xml:space="preserve">0604890087</t>
  </si>
  <si>
    <t xml:space="preserve">0606448157</t>
  </si>
  <si>
    <t xml:space="preserve">1001033537</t>
  </si>
  <si>
    <t xml:space="preserve">1004977847</t>
  </si>
  <si>
    <t xml:space="preserve">1005104532</t>
  </si>
  <si>
    <t xml:space="preserve">1208813533</t>
  </si>
  <si>
    <t xml:space="preserve">1302453723</t>
  </si>
  <si>
    <t xml:space="preserve">1305715573</t>
  </si>
  <si>
    <t xml:space="preserve">1316954898</t>
  </si>
  <si>
    <t xml:space="preserve">1501249278</t>
  </si>
  <si>
    <t xml:space="preserve">1703894350</t>
  </si>
  <si>
    <t xml:space="preserve">1702298595</t>
  </si>
  <si>
    <t xml:space="preserve">0605659770</t>
  </si>
  <si>
    <t xml:space="preserve">1706784244</t>
  </si>
  <si>
    <t xml:space="preserve">1707126577</t>
  </si>
  <si>
    <t xml:space="preserve">1715112718</t>
  </si>
  <si>
    <t xml:space="preserve">1717976953</t>
  </si>
  <si>
    <t xml:space="preserve">1719642561001</t>
  </si>
  <si>
    <t xml:space="preserve">1722278841</t>
  </si>
  <si>
    <t xml:space="preserve">1722586326</t>
  </si>
  <si>
    <t xml:space="preserve">1726213810</t>
  </si>
  <si>
    <t xml:space="preserve">1750267385</t>
  </si>
  <si>
    <t xml:space="preserve">1751089663</t>
  </si>
  <si>
    <t xml:space="preserve">1751151349</t>
  </si>
  <si>
    <t xml:space="preserve">1751168988</t>
  </si>
  <si>
    <t xml:space="preserve">1751681063</t>
  </si>
  <si>
    <t xml:space="preserve">1751698752</t>
  </si>
  <si>
    <t xml:space="preserve">1751946383</t>
  </si>
  <si>
    <t xml:space="preserve">1751967306</t>
  </si>
  <si>
    <t xml:space="preserve">1752425619</t>
  </si>
  <si>
    <t xml:space="preserve">1752698413</t>
  </si>
  <si>
    <t xml:space="preserve">1753060720</t>
  </si>
  <si>
    <t xml:space="preserve">1753772563</t>
  </si>
  <si>
    <t xml:space="preserve">1753801040</t>
  </si>
  <si>
    <t xml:space="preserve">1755415229</t>
  </si>
  <si>
    <t xml:space="preserve">1755784434</t>
  </si>
  <si>
    <t xml:space="preserve">1755637764</t>
  </si>
  <si>
    <t xml:space="preserve">1756127872</t>
  </si>
  <si>
    <t xml:space="preserve">1756238059</t>
  </si>
  <si>
    <t xml:space="preserve">1756324354</t>
  </si>
  <si>
    <t xml:space="preserve">1756324404</t>
  </si>
  <si>
    <t xml:space="preserve">1757807308</t>
  </si>
  <si>
    <t xml:space="preserve">1800040063</t>
  </si>
  <si>
    <t xml:space="preserve">1800116517</t>
  </si>
  <si>
    <t xml:space="preserve">1800195081</t>
  </si>
  <si>
    <t xml:space="preserve">1800374926</t>
  </si>
  <si>
    <t xml:space="preserve">1800479303</t>
  </si>
  <si>
    <t xml:space="preserve">1800503391</t>
  </si>
  <si>
    <t xml:space="preserve">1800650556</t>
  </si>
  <si>
    <t xml:space="preserve">1800771733</t>
  </si>
  <si>
    <t xml:space="preserve">1800775205</t>
  </si>
  <si>
    <t xml:space="preserve">1800804351</t>
  </si>
  <si>
    <t xml:space="preserve">1800811448</t>
  </si>
  <si>
    <t xml:space="preserve">1800820548</t>
  </si>
  <si>
    <t xml:space="preserve">1800854091</t>
  </si>
  <si>
    <t xml:space="preserve">1800919258</t>
  </si>
  <si>
    <t xml:space="preserve">1050194016</t>
  </si>
  <si>
    <t xml:space="preserve">1800912493</t>
  </si>
  <si>
    <t xml:space="preserve">1801094887</t>
  </si>
  <si>
    <t xml:space="preserve">1801297936</t>
  </si>
  <si>
    <t xml:space="preserve">1801427806</t>
  </si>
  <si>
    <t xml:space="preserve">1801490572</t>
  </si>
  <si>
    <t xml:space="preserve">1801491059</t>
  </si>
  <si>
    <t xml:space="preserve">1801557420</t>
  </si>
  <si>
    <t xml:space="preserve">1801670421</t>
  </si>
  <si>
    <t xml:space="preserve">1801683796</t>
  </si>
  <si>
    <t xml:space="preserve">1801735729</t>
  </si>
  <si>
    <t xml:space="preserve">1801772284</t>
  </si>
  <si>
    <t xml:space="preserve">1801780550</t>
  </si>
  <si>
    <t xml:space="preserve">1801797216</t>
  </si>
  <si>
    <t xml:space="preserve">1801797992</t>
  </si>
  <si>
    <t xml:space="preserve">1801897339</t>
  </si>
  <si>
    <t xml:space="preserve">1802183895</t>
  </si>
  <si>
    <t xml:space="preserve">1802224624</t>
  </si>
  <si>
    <t xml:space="preserve">1802243590</t>
  </si>
  <si>
    <t xml:space="preserve">1802279487</t>
  </si>
  <si>
    <t xml:space="preserve">1802290336</t>
  </si>
  <si>
    <t xml:space="preserve">1802485092</t>
  </si>
  <si>
    <t xml:space="preserve">1802563161</t>
  </si>
  <si>
    <t xml:space="preserve">1802629228</t>
  </si>
  <si>
    <t xml:space="preserve">1802638278</t>
  </si>
  <si>
    <t xml:space="preserve">1802710796</t>
  </si>
  <si>
    <t xml:space="preserve">1802724375</t>
  </si>
  <si>
    <t xml:space="preserve">1802869873</t>
  </si>
  <si>
    <t xml:space="preserve">1802758829</t>
  </si>
  <si>
    <t xml:space="preserve">1802833309</t>
  </si>
  <si>
    <t xml:space="preserve">1802841559</t>
  </si>
  <si>
    <t xml:space="preserve">1802854743</t>
  </si>
  <si>
    <t xml:space="preserve">1802858306</t>
  </si>
  <si>
    <t xml:space="preserve">1802880920</t>
  </si>
  <si>
    <t xml:space="preserve">1802939015</t>
  </si>
  <si>
    <t xml:space="preserve">1802947166</t>
  </si>
  <si>
    <t xml:space="preserve">1802949907</t>
  </si>
  <si>
    <t xml:space="preserve">1803074903</t>
  </si>
  <si>
    <t xml:space="preserve">1850037464</t>
  </si>
  <si>
    <t xml:space="preserve">1803114469</t>
  </si>
  <si>
    <t xml:space="preserve">1850453984</t>
  </si>
  <si>
    <t xml:space="preserve">1803195062</t>
  </si>
  <si>
    <t xml:space="preserve">1803337128</t>
  </si>
  <si>
    <t xml:space="preserve">1803390135</t>
  </si>
  <si>
    <t xml:space="preserve">1803525367</t>
  </si>
  <si>
    <t xml:space="preserve">1803533379</t>
  </si>
  <si>
    <t xml:space="preserve">1803550696</t>
  </si>
  <si>
    <t xml:space="preserve">1803630506</t>
  </si>
  <si>
    <t xml:space="preserve">1803632205</t>
  </si>
  <si>
    <t xml:space="preserve">1803669652</t>
  </si>
  <si>
    <t xml:space="preserve">1803678059</t>
  </si>
  <si>
    <t xml:space="preserve">1803712973</t>
  </si>
  <si>
    <t xml:space="preserve">1803745999</t>
  </si>
  <si>
    <t xml:space="preserve">1803821451</t>
  </si>
  <si>
    <t xml:space="preserve">1803893500</t>
  </si>
  <si>
    <t xml:space="preserve">1803894110</t>
  </si>
  <si>
    <t xml:space="preserve">1803906823</t>
  </si>
  <si>
    <t xml:space="preserve">1803911724</t>
  </si>
  <si>
    <t xml:space="preserve">1803920675</t>
  </si>
  <si>
    <t xml:space="preserve">1803960556</t>
  </si>
  <si>
    <t xml:space="preserve">1803973567</t>
  </si>
  <si>
    <t xml:space="preserve">1803989308</t>
  </si>
  <si>
    <t xml:space="preserve">1803999133</t>
  </si>
  <si>
    <t xml:space="preserve">1804088480</t>
  </si>
  <si>
    <t xml:space="preserve">1804268207</t>
  </si>
  <si>
    <t xml:space="preserve">1804295796</t>
  </si>
  <si>
    <t xml:space="preserve">1804306668</t>
  </si>
  <si>
    <t xml:space="preserve">1804339255</t>
  </si>
  <si>
    <t xml:space="preserve">1804487153</t>
  </si>
  <si>
    <t xml:space="preserve">1804461323</t>
  </si>
  <si>
    <t xml:space="preserve">1804467403</t>
  </si>
  <si>
    <t xml:space="preserve">1804498283</t>
  </si>
  <si>
    <t xml:space="preserve">1804549242</t>
  </si>
  <si>
    <t xml:space="preserve">1804575429</t>
  </si>
  <si>
    <t xml:space="preserve">1804576252</t>
  </si>
  <si>
    <t xml:space="preserve">1804648721</t>
  </si>
  <si>
    <t xml:space="preserve">1804692257</t>
  </si>
  <si>
    <t xml:space="preserve">1804836979</t>
  </si>
  <si>
    <t xml:space="preserve">1804852422</t>
  </si>
  <si>
    <t xml:space="preserve">1804886271</t>
  </si>
  <si>
    <t xml:space="preserve">1804889820</t>
  </si>
  <si>
    <t xml:space="preserve">1804998258</t>
  </si>
  <si>
    <t xml:space="preserve">1805023783</t>
  </si>
  <si>
    <t xml:space="preserve">1805061155</t>
  </si>
  <si>
    <t xml:space="preserve">1805076583</t>
  </si>
  <si>
    <t xml:space="preserve">1805090972</t>
  </si>
  <si>
    <t xml:space="preserve">1805094925</t>
  </si>
  <si>
    <t xml:space="preserve">1805095757</t>
  </si>
  <si>
    <t xml:space="preserve">1805098777</t>
  </si>
  <si>
    <t xml:space="preserve">1805099577</t>
  </si>
  <si>
    <t xml:space="preserve">1805133640</t>
  </si>
  <si>
    <t xml:space="preserve">1805140769</t>
  </si>
  <si>
    <t xml:space="preserve">1805143391</t>
  </si>
  <si>
    <t xml:space="preserve">1805150115</t>
  </si>
  <si>
    <t xml:space="preserve">1805164520</t>
  </si>
  <si>
    <t xml:space="preserve">1805210596</t>
  </si>
  <si>
    <t xml:space="preserve">1805233838</t>
  </si>
  <si>
    <t xml:space="preserve">1805266127</t>
  </si>
  <si>
    <t xml:space="preserve">1805268321</t>
  </si>
  <si>
    <t xml:space="preserve">1805268339</t>
  </si>
  <si>
    <t xml:space="preserve">1805269287</t>
  </si>
  <si>
    <t xml:space="preserve">1805295837</t>
  </si>
  <si>
    <t xml:space="preserve">1805302641</t>
  </si>
  <si>
    <t xml:space="preserve">1805312673</t>
  </si>
  <si>
    <t xml:space="preserve">1805321716</t>
  </si>
  <si>
    <t xml:space="preserve">1805321732</t>
  </si>
  <si>
    <t xml:space="preserve">1805326616</t>
  </si>
  <si>
    <t xml:space="preserve">1805326624</t>
  </si>
  <si>
    <t xml:space="preserve">1805345251</t>
  </si>
  <si>
    <t xml:space="preserve">1805347893</t>
  </si>
  <si>
    <t xml:space="preserve">1805411707</t>
  </si>
  <si>
    <t xml:space="preserve">1805421318</t>
  </si>
  <si>
    <t xml:space="preserve">1805422407</t>
  </si>
  <si>
    <t xml:space="preserve">1805431754</t>
  </si>
  <si>
    <t xml:space="preserve">1805433776</t>
  </si>
  <si>
    <t xml:space="preserve">1805437579</t>
  </si>
  <si>
    <t xml:space="preserve">1805555065</t>
  </si>
  <si>
    <t xml:space="preserve">1805559026</t>
  </si>
  <si>
    <t xml:space="preserve">1805562806</t>
  </si>
  <si>
    <t xml:space="preserve">1805619119</t>
  </si>
  <si>
    <t xml:space="preserve">1805634381</t>
  </si>
  <si>
    <t xml:space="preserve">1805649009</t>
  </si>
  <si>
    <t xml:space="preserve">1805665666</t>
  </si>
  <si>
    <t xml:space="preserve">1805675962</t>
  </si>
  <si>
    <t xml:space="preserve">1805718275</t>
  </si>
  <si>
    <t xml:space="preserve">1805732151</t>
  </si>
  <si>
    <t xml:space="preserve">1805757034</t>
  </si>
  <si>
    <t xml:space="preserve">1805768718</t>
  </si>
  <si>
    <t xml:space="preserve">1805789920</t>
  </si>
  <si>
    <t xml:space="preserve">1805794136</t>
  </si>
  <si>
    <t xml:space="preserve">1805797832</t>
  </si>
  <si>
    <t xml:space="preserve">1805803853</t>
  </si>
  <si>
    <t xml:space="preserve">1805806062</t>
  </si>
  <si>
    <t xml:space="preserve">1850000298</t>
  </si>
  <si>
    <t xml:space="preserve">1850005008</t>
  </si>
  <si>
    <t xml:space="preserve">1850013515</t>
  </si>
  <si>
    <t xml:space="preserve">1850211572</t>
  </si>
  <si>
    <t xml:space="preserve">1850063577</t>
  </si>
  <si>
    <t xml:space="preserve">1850088376</t>
  </si>
  <si>
    <t xml:space="preserve">1850131192</t>
  </si>
  <si>
    <t xml:space="preserve">1850135169</t>
  </si>
  <si>
    <t xml:space="preserve">1850144153</t>
  </si>
  <si>
    <t xml:space="preserve">1850147925</t>
  </si>
  <si>
    <t xml:space="preserve">1850166156</t>
  </si>
  <si>
    <t xml:space="preserve">1850174978</t>
  </si>
  <si>
    <t xml:space="preserve">1850209014</t>
  </si>
  <si>
    <t xml:space="preserve">1850223973</t>
  </si>
  <si>
    <t xml:space="preserve">1850234467</t>
  </si>
  <si>
    <t xml:space="preserve">1850238773</t>
  </si>
  <si>
    <t xml:space="preserve">1850240837</t>
  </si>
  <si>
    <t xml:space="preserve">1850248491</t>
  </si>
  <si>
    <t xml:space="preserve">1850253160</t>
  </si>
  <si>
    <t xml:space="preserve">1850262443</t>
  </si>
  <si>
    <t xml:space="preserve">1850264803</t>
  </si>
  <si>
    <t xml:space="preserve">1850276781</t>
  </si>
  <si>
    <t xml:space="preserve">1850277003</t>
  </si>
  <si>
    <t xml:space="preserve">1850298603</t>
  </si>
  <si>
    <t xml:space="preserve">1850318963</t>
  </si>
  <si>
    <t xml:space="preserve">1850319516</t>
  </si>
  <si>
    <t xml:space="preserve">1850326255</t>
  </si>
  <si>
    <t xml:space="preserve">1850329986</t>
  </si>
  <si>
    <t xml:space="preserve">1850331610</t>
  </si>
  <si>
    <t xml:space="preserve">1850333111</t>
  </si>
  <si>
    <t xml:space="preserve">1850341866</t>
  </si>
  <si>
    <t xml:space="preserve">1850367234</t>
  </si>
  <si>
    <t xml:space="preserve">1850377399</t>
  </si>
  <si>
    <t xml:space="preserve">1850380690</t>
  </si>
  <si>
    <t xml:space="preserve">1850382027</t>
  </si>
  <si>
    <t xml:space="preserve">1850383447</t>
  </si>
  <si>
    <t xml:space="preserve">1850414960</t>
  </si>
  <si>
    <t xml:space="preserve">1850423961</t>
  </si>
  <si>
    <t xml:space="preserve">1850459841</t>
  </si>
  <si>
    <t xml:space="preserve">1850468941</t>
  </si>
  <si>
    <t xml:space="preserve">1850488907</t>
  </si>
  <si>
    <t xml:space="preserve">1850497650</t>
  </si>
  <si>
    <t xml:space="preserve">1850913995</t>
  </si>
  <si>
    <t xml:space="preserve">1850499110</t>
  </si>
  <si>
    <t xml:space="preserve">1850500214</t>
  </si>
  <si>
    <t xml:space="preserve">1850502624</t>
  </si>
  <si>
    <t xml:space="preserve">1850520691</t>
  </si>
  <si>
    <t xml:space="preserve">1850523257</t>
  </si>
  <si>
    <t xml:space="preserve">1850532340</t>
  </si>
  <si>
    <t xml:space="preserve">1850545862</t>
  </si>
  <si>
    <t xml:space="preserve">1850546340</t>
  </si>
  <si>
    <t xml:space="preserve">1850559640</t>
  </si>
  <si>
    <t xml:space="preserve">1850566702</t>
  </si>
  <si>
    <t xml:space="preserve">1850614767</t>
  </si>
  <si>
    <t xml:space="preserve">1850629047</t>
  </si>
  <si>
    <t xml:space="preserve">1850638022</t>
  </si>
  <si>
    <t xml:space="preserve">1850643410</t>
  </si>
  <si>
    <t xml:space="preserve">1850660067</t>
  </si>
  <si>
    <t xml:space="preserve">1850670769</t>
  </si>
  <si>
    <t xml:space="preserve">1850676253</t>
  </si>
  <si>
    <t xml:space="preserve">1850684125</t>
  </si>
  <si>
    <t xml:space="preserve">1850687664</t>
  </si>
  <si>
    <t xml:space="preserve">1850691393</t>
  </si>
  <si>
    <t xml:space="preserve">1850695535</t>
  </si>
  <si>
    <t xml:space="preserve">1850710334</t>
  </si>
  <si>
    <t xml:space="preserve">1850720176</t>
  </si>
  <si>
    <t xml:space="preserve">1850733633</t>
  </si>
  <si>
    <t xml:space="preserve">1850735372</t>
  </si>
  <si>
    <t xml:space="preserve">1850744143</t>
  </si>
  <si>
    <t xml:space="preserve">1850760909</t>
  </si>
  <si>
    <t xml:space="preserve">1850795590</t>
  </si>
  <si>
    <t xml:space="preserve">1850796564</t>
  </si>
  <si>
    <t xml:space="preserve">1850807767</t>
  </si>
  <si>
    <t xml:space="preserve">1850831171</t>
  </si>
  <si>
    <t xml:space="preserve">1850836212</t>
  </si>
  <si>
    <t xml:space="preserve">1850841543</t>
  </si>
  <si>
    <t xml:space="preserve">1850843978</t>
  </si>
  <si>
    <t xml:space="preserve">1850845387</t>
  </si>
  <si>
    <t xml:space="preserve">1850846211</t>
  </si>
  <si>
    <t xml:space="preserve">1850846427</t>
  </si>
  <si>
    <t xml:space="preserve">1850879055</t>
  </si>
  <si>
    <t xml:space="preserve">1850918465</t>
  </si>
  <si>
    <t xml:space="preserve">1850997501</t>
  </si>
  <si>
    <t xml:space="preserve">1851056554</t>
  </si>
  <si>
    <t xml:space="preserve">1851086593</t>
  </si>
  <si>
    <t xml:space="preserve">1851105484</t>
  </si>
  <si>
    <t xml:space="preserve">2100333539</t>
  </si>
  <si>
    <t xml:space="preserve">1805099254</t>
  </si>
  <si>
    <t xml:space="preserve">1704947629</t>
  </si>
  <si>
    <t xml:space="preserve">1802083293</t>
  </si>
  <si>
    <t xml:space="preserve">1803815289</t>
  </si>
  <si>
    <t xml:space="preserve">0503725699</t>
  </si>
  <si>
    <t xml:space="preserve">1805222088</t>
  </si>
  <si>
    <t xml:space="preserve">1801642800</t>
  </si>
  <si>
    <t xml:space="preserve">1803715281</t>
  </si>
  <si>
    <t xml:space="preserve">0605687987</t>
  </si>
  <si>
    <t xml:space="preserve">1802799401</t>
  </si>
  <si>
    <t xml:space="preserve">1804057410</t>
  </si>
  <si>
    <t xml:space="preserve">1804131975</t>
  </si>
  <si>
    <t xml:space="preserve">1805624325</t>
  </si>
  <si>
    <t xml:space="preserve">1805730551</t>
  </si>
  <si>
    <t xml:space="preserve">1804151874</t>
  </si>
  <si>
    <t xml:space="preserve">1704333648</t>
  </si>
  <si>
    <t xml:space="preserve">1804020236</t>
  </si>
  <si>
    <t xml:space="preserve">0603537960</t>
  </si>
  <si>
    <t xml:space="preserve">1804258810</t>
  </si>
  <si>
    <t xml:space="preserve">1850981281</t>
  </si>
  <si>
    <t xml:space="preserve">1001596046</t>
  </si>
  <si>
    <t xml:space="preserve">1716011836</t>
  </si>
  <si>
    <t xml:space="preserve">1800249581</t>
  </si>
  <si>
    <t xml:space="preserve">0604197947</t>
  </si>
  <si>
    <t xml:space="preserve">1800892166</t>
  </si>
  <si>
    <t xml:space="preserve">1803319381</t>
  </si>
  <si>
    <t xml:space="preserve">1851045516</t>
  </si>
  <si>
    <t xml:space="preserve">0150964997</t>
  </si>
  <si>
    <t xml:space="preserve">0151096351</t>
  </si>
  <si>
    <t xml:space="preserve">0301102877</t>
  </si>
  <si>
    <t xml:space="preserve">0350110839</t>
  </si>
  <si>
    <t xml:space="preserve">0391018243001</t>
  </si>
  <si>
    <t xml:space="preserve">0804525244</t>
  </si>
  <si>
    <t xml:space="preserve">0906564273</t>
  </si>
  <si>
    <t xml:space="preserve">1805798483</t>
  </si>
  <si>
    <t xml:space="preserve">0450197496</t>
  </si>
  <si>
    <t xml:space="preserve">0501657035</t>
  </si>
  <si>
    <t xml:space="preserve">0560025290001</t>
  </si>
  <si>
    <t xml:space="preserve">0603647769</t>
  </si>
  <si>
    <t xml:space="preserve">0606359248</t>
  </si>
  <si>
    <t xml:space="preserve">0501655831</t>
  </si>
  <si>
    <t xml:space="preserve">1005388770</t>
  </si>
  <si>
    <t xml:space="preserve">1800821827</t>
  </si>
  <si>
    <t xml:space="preserve">1801020825</t>
  </si>
  <si>
    <t xml:space="preserve">1805142765</t>
  </si>
  <si>
    <t xml:space="preserve">1801036672</t>
  </si>
  <si>
    <t xml:space="preserve">1805282975</t>
  </si>
  <si>
    <t xml:space="preserve">1001364254</t>
  </si>
  <si>
    <t xml:space="preserve">0550765234</t>
  </si>
  <si>
    <t xml:space="preserve">0604007104</t>
  </si>
  <si>
    <t xml:space="preserve">1001559309</t>
  </si>
  <si>
    <t xml:space="preserve">1317361853</t>
  </si>
  <si>
    <t xml:space="preserve">1701671438</t>
  </si>
  <si>
    <t xml:space="preserve">1002011326</t>
  </si>
  <si>
    <t xml:space="preserve">1050199700</t>
  </si>
  <si>
    <t xml:space="preserve">1001239316</t>
  </si>
  <si>
    <t xml:space="preserve">1003156690</t>
  </si>
  <si>
    <t xml:space="preserve">1003848445</t>
  </si>
  <si>
    <t xml:space="preserve">1728430859</t>
  </si>
  <si>
    <t xml:space="preserve">AP285980</t>
  </si>
  <si>
    <t xml:space="preserve">FB465019</t>
  </si>
  <si>
    <t xml:space="preserve">1091756761</t>
  </si>
  <si>
    <t xml:space="preserve">FB462954</t>
  </si>
  <si>
    <t xml:space="preserve">1003741228</t>
  </si>
  <si>
    <t xml:space="preserve">1001988409</t>
  </si>
  <si>
    <t xml:space="preserve">1091711342</t>
  </si>
  <si>
    <t xml:space="preserve">088686651</t>
  </si>
  <si>
    <t xml:space="preserve">0302306378</t>
  </si>
  <si>
    <t xml:space="preserve">0502193782</t>
  </si>
  <si>
    <t xml:space="preserve">0502332547</t>
  </si>
  <si>
    <t xml:space="preserve">0992816260</t>
  </si>
  <si>
    <t xml:space="preserve">1792319242</t>
  </si>
  <si>
    <t xml:space="preserve">AQ115930</t>
  </si>
  <si>
    <t xml:space="preserve">3050155724</t>
  </si>
  <si>
    <t xml:space="preserve">0501622591</t>
  </si>
  <si>
    <t xml:space="preserve">1002382081</t>
  </si>
  <si>
    <t xml:space="preserve">0503320020</t>
  </si>
  <si>
    <t xml:space="preserve">1001568722</t>
  </si>
  <si>
    <t xml:space="preserve">0302233671</t>
  </si>
  <si>
    <t xml:space="preserve">1004620827</t>
  </si>
  <si>
    <t xml:space="preserve">1004009559</t>
  </si>
  <si>
    <t xml:space="preserve">1850062678</t>
  </si>
  <si>
    <t xml:space="preserve">0504101882</t>
  </si>
  <si>
    <t xml:space="preserve">0504265687</t>
  </si>
  <si>
    <t xml:space="preserve">0202282307</t>
  </si>
  <si>
    <t xml:space="preserve">0604059055</t>
  </si>
  <si>
    <t xml:space="preserve">0605669746</t>
  </si>
  <si>
    <t xml:space="preserve">0801578972</t>
  </si>
  <si>
    <t xml:space="preserve">0804005791</t>
  </si>
  <si>
    <t xml:space="preserve">1000031847</t>
  </si>
  <si>
    <t xml:space="preserve">1000039469</t>
  </si>
  <si>
    <t xml:space="preserve">1000111078</t>
  </si>
  <si>
    <t xml:space="preserve">1000168029</t>
  </si>
  <si>
    <t xml:space="preserve">1000195774</t>
  </si>
  <si>
    <t xml:space="preserve">1000197358</t>
  </si>
  <si>
    <t xml:space="preserve">1000319770</t>
  </si>
  <si>
    <t xml:space="preserve">1000324432</t>
  </si>
  <si>
    <t xml:space="preserve">1000342350</t>
  </si>
  <si>
    <t xml:space="preserve">1000356640</t>
  </si>
  <si>
    <t xml:space="preserve">1000477974</t>
  </si>
  <si>
    <t xml:space="preserve">1000483089</t>
  </si>
  <si>
    <t xml:space="preserve">0301035945</t>
  </si>
  <si>
    <t xml:space="preserve">1000591139</t>
  </si>
  <si>
    <t xml:space="preserve">1000630465</t>
  </si>
  <si>
    <t xml:space="preserve">1000758720</t>
  </si>
  <si>
    <t xml:space="preserve">1000775070</t>
  </si>
  <si>
    <t xml:space="preserve">1000966109</t>
  </si>
  <si>
    <t xml:space="preserve">1000981868</t>
  </si>
  <si>
    <t xml:space="preserve">1000985018</t>
  </si>
  <si>
    <t xml:space="preserve">1001035821</t>
  </si>
  <si>
    <t xml:space="preserve">1001112398</t>
  </si>
  <si>
    <t xml:space="preserve">1001073269</t>
  </si>
  <si>
    <t xml:space="preserve">1001145109</t>
  </si>
  <si>
    <t xml:space="preserve">1001150711</t>
  </si>
  <si>
    <t xml:space="preserve">1001160140</t>
  </si>
  <si>
    <t xml:space="preserve">1001174174</t>
  </si>
  <si>
    <t xml:space="preserve">1001192630</t>
  </si>
  <si>
    <t xml:space="preserve">1001196326</t>
  </si>
  <si>
    <t xml:space="preserve">1001213253</t>
  </si>
  <si>
    <t xml:space="preserve">1001218476</t>
  </si>
  <si>
    <t xml:space="preserve">1001233368</t>
  </si>
  <si>
    <t xml:space="preserve">1001298494</t>
  </si>
  <si>
    <t xml:space="preserve">1001303138</t>
  </si>
  <si>
    <t xml:space="preserve">1001327798</t>
  </si>
  <si>
    <t xml:space="preserve">1001352747</t>
  </si>
  <si>
    <t xml:space="preserve">1001362431</t>
  </si>
  <si>
    <t xml:space="preserve">1001378429</t>
  </si>
  <si>
    <t xml:space="preserve">1001378957</t>
  </si>
  <si>
    <t xml:space="preserve">1003246798</t>
  </si>
  <si>
    <t xml:space="preserve">1004415657</t>
  </si>
  <si>
    <t xml:space="preserve">1716930456</t>
  </si>
  <si>
    <t xml:space="preserve">1800600072</t>
  </si>
  <si>
    <t xml:space="preserve">1002868758</t>
  </si>
  <si>
    <t xml:space="preserve">0103381778</t>
  </si>
  <si>
    <t xml:space="preserve">1801438944</t>
  </si>
  <si>
    <t xml:space="preserve">1713410346</t>
  </si>
  <si>
    <t xml:space="preserve">0102029543</t>
  </si>
  <si>
    <t xml:space="preserve">1804265773</t>
  </si>
  <si>
    <t xml:space="preserve">0501961874</t>
  </si>
  <si>
    <t xml:space="preserve">0102839503</t>
  </si>
  <si>
    <t xml:space="preserve">1102657721</t>
  </si>
  <si>
    <t xml:space="preserve">0105974596</t>
  </si>
  <si>
    <t xml:space="preserve">0106025307</t>
  </si>
  <si>
    <t xml:space="preserve">0103514840</t>
  </si>
  <si>
    <t xml:space="preserve">1723930986</t>
  </si>
  <si>
    <t xml:space="preserve">0603297045</t>
  </si>
  <si>
    <t xml:space="preserve">1002661302</t>
  </si>
  <si>
    <t xml:space="preserve">1003913553</t>
  </si>
  <si>
    <t xml:space="preserve">1705085056</t>
  </si>
  <si>
    <t xml:space="preserve">1803453156</t>
  </si>
  <si>
    <t xml:space="preserve">1001943826</t>
  </si>
  <si>
    <t xml:space="preserve">0103866257</t>
  </si>
  <si>
    <t xml:space="preserve">1000970291</t>
  </si>
  <si>
    <t xml:space="preserve">0301801031</t>
  </si>
  <si>
    <t xml:space="preserve">1716208929</t>
  </si>
  <si>
    <t xml:space="preserve">1001085404</t>
  </si>
  <si>
    <t xml:space="preserve">0300902111</t>
  </si>
  <si>
    <t xml:space="preserve">1002818811</t>
  </si>
  <si>
    <t xml:space="preserve">0302749155</t>
  </si>
  <si>
    <t xml:space="preserve">0302876750</t>
  </si>
  <si>
    <t xml:space="preserve">0301730644</t>
  </si>
  <si>
    <t xml:space="preserve">0104316500</t>
  </si>
  <si>
    <t xml:space="preserve">0300957776</t>
  </si>
  <si>
    <t xml:space="preserve">0301082707</t>
  </si>
  <si>
    <t xml:space="preserve">0106556640</t>
  </si>
  <si>
    <t xml:space="preserve">0300553658</t>
  </si>
  <si>
    <t xml:space="preserve">0703950949</t>
  </si>
  <si>
    <t xml:space="preserve">0302543855</t>
  </si>
  <si>
    <t xml:space="preserve">0919047787</t>
  </si>
  <si>
    <t xml:space="preserve">0102967957</t>
  </si>
  <si>
    <t xml:space="preserve">0105875173</t>
  </si>
  <si>
    <t xml:space="preserve">1800983064</t>
  </si>
  <si>
    <t xml:space="preserve">0502761638</t>
  </si>
  <si>
    <t xml:space="preserve">0300571775</t>
  </si>
  <si>
    <t xml:space="preserve">0300910908</t>
  </si>
  <si>
    <t xml:space="preserve">1803187127</t>
  </si>
  <si>
    <t xml:space="preserve">0102119666</t>
  </si>
  <si>
    <t xml:space="preserve">0104040647</t>
  </si>
  <si>
    <t xml:space="preserve">0301942918</t>
  </si>
  <si>
    <t xml:space="preserve">0302709639</t>
  </si>
  <si>
    <t xml:space="preserve">0102738929</t>
  </si>
  <si>
    <t xml:space="preserve">0107409575</t>
  </si>
  <si>
    <t xml:space="preserve">0302232095</t>
  </si>
  <si>
    <t xml:space="preserve">0104914460</t>
  </si>
  <si>
    <t xml:space="preserve">0301702999</t>
  </si>
  <si>
    <t xml:space="preserve">0301343174</t>
  </si>
  <si>
    <t xml:space="preserve">1104281561</t>
  </si>
  <si>
    <t xml:space="preserve">0300731601</t>
  </si>
  <si>
    <t xml:space="preserve">1850079052</t>
  </si>
  <si>
    <t xml:space="preserve">0301422911</t>
  </si>
  <si>
    <t xml:space="preserve">0105974950</t>
  </si>
  <si>
    <t xml:space="preserve">1802502714</t>
  </si>
  <si>
    <t xml:space="preserve">0106101876</t>
  </si>
  <si>
    <t xml:space="preserve">1726240110</t>
  </si>
  <si>
    <t xml:space="preserve">0300483070</t>
  </si>
  <si>
    <t xml:space="preserve">1004212245</t>
  </si>
  <si>
    <t xml:space="preserve">0100647106</t>
  </si>
  <si>
    <t xml:space="preserve">0502086895</t>
  </si>
  <si>
    <t xml:space="preserve">1101422325</t>
  </si>
  <si>
    <t xml:space="preserve">0103307666</t>
  </si>
  <si>
    <t xml:space="preserve">0301436010</t>
  </si>
  <si>
    <t xml:space="preserve">0401858907</t>
  </si>
  <si>
    <t xml:space="preserve">0201985264</t>
  </si>
  <si>
    <t xml:space="preserve">0102905437</t>
  </si>
  <si>
    <t xml:space="preserve">0300635091</t>
  </si>
  <si>
    <t xml:space="preserve">0106122633</t>
  </si>
  <si>
    <t xml:space="preserve">1001321700</t>
  </si>
  <si>
    <t xml:space="preserve">0101442564</t>
  </si>
  <si>
    <t xml:space="preserve">0302331640</t>
  </si>
  <si>
    <t xml:space="preserve">0103410478</t>
  </si>
  <si>
    <t xml:space="preserve">0105133490</t>
  </si>
  <si>
    <t xml:space="preserve">0302235106</t>
  </si>
  <si>
    <t xml:space="preserve">1002341475</t>
  </si>
  <si>
    <t xml:space="preserve">1714760780</t>
  </si>
  <si>
    <t xml:space="preserve">1706775101</t>
  </si>
  <si>
    <t xml:space="preserve">0601227705</t>
  </si>
  <si>
    <t xml:space="preserve">1002297891</t>
  </si>
  <si>
    <t xml:space="preserve">0150253946</t>
  </si>
  <si>
    <t xml:space="preserve">0150358802</t>
  </si>
  <si>
    <t xml:space="preserve">0150434553</t>
  </si>
  <si>
    <t xml:space="preserve">0150466241</t>
  </si>
  <si>
    <t xml:space="preserve">0150479111</t>
  </si>
  <si>
    <t xml:space="preserve">0150483741</t>
  </si>
  <si>
    <t xml:space="preserve">0150568673</t>
  </si>
  <si>
    <t xml:space="preserve">0150616605</t>
  </si>
  <si>
    <t xml:space="preserve">0150907368</t>
  </si>
  <si>
    <t xml:space="preserve">0150926855</t>
  </si>
  <si>
    <t xml:space="preserve">0302916440</t>
  </si>
  <si>
    <t xml:space="preserve">0302972575</t>
  </si>
  <si>
    <t xml:space="preserve">1802966349</t>
  </si>
  <si>
    <t xml:space="preserve">0200984821</t>
  </si>
  <si>
    <t xml:space="preserve">0503173189</t>
  </si>
  <si>
    <t xml:space="preserve">0102434917</t>
  </si>
  <si>
    <t xml:space="preserve">0401531421</t>
  </si>
  <si>
    <t xml:space="preserve">1802507374</t>
  </si>
  <si>
    <t xml:space="preserve">0302216494</t>
  </si>
  <si>
    <t xml:space="preserve">1000913416</t>
  </si>
  <si>
    <t xml:space="preserve">1704399540</t>
  </si>
  <si>
    <t xml:space="preserve">1002668976</t>
  </si>
  <si>
    <t xml:space="preserve">0401353198</t>
  </si>
  <si>
    <t xml:space="preserve">0100947092</t>
  </si>
  <si>
    <t xml:space="preserve">1726068388</t>
  </si>
  <si>
    <t xml:space="preserve">0100170125</t>
  </si>
  <si>
    <t xml:space="preserve">0101169217</t>
  </si>
  <si>
    <t xml:space="preserve">0101238202</t>
  </si>
  <si>
    <t xml:space="preserve">0101766822</t>
  </si>
  <si>
    <t xml:space="preserve">0102985116</t>
  </si>
  <si>
    <t xml:space="preserve">0103025573</t>
  </si>
  <si>
    <t xml:space="preserve">0103043139</t>
  </si>
  <si>
    <t xml:space="preserve">0103118311</t>
  </si>
  <si>
    <t xml:space="preserve">0103495677</t>
  </si>
  <si>
    <t xml:space="preserve">0104337647</t>
  </si>
  <si>
    <t xml:space="preserve">0104469549</t>
  </si>
  <si>
    <t xml:space="preserve">0104558333</t>
  </si>
  <si>
    <t xml:space="preserve">0104828389</t>
  </si>
  <si>
    <t xml:space="preserve">0104947726</t>
  </si>
  <si>
    <t xml:space="preserve">0105319818</t>
  </si>
  <si>
    <t xml:space="preserve">0105348551</t>
  </si>
  <si>
    <t xml:space="preserve">0105368831</t>
  </si>
  <si>
    <t xml:space="preserve">0105573596</t>
  </si>
  <si>
    <t xml:space="preserve">0106009855</t>
  </si>
  <si>
    <t xml:space="preserve">0106406564</t>
  </si>
  <si>
    <t xml:space="preserve">0106468663</t>
  </si>
  <si>
    <t xml:space="preserve">0106805203</t>
  </si>
  <si>
    <t xml:space="preserve">0107042624</t>
  </si>
  <si>
    <t xml:space="preserve">0107044919</t>
  </si>
  <si>
    <t xml:space="preserve">0107147878</t>
  </si>
  <si>
    <t xml:space="preserve">0107197428</t>
  </si>
  <si>
    <t xml:space="preserve">0107379364</t>
  </si>
  <si>
    <t xml:space="preserve">0107396947</t>
  </si>
  <si>
    <t xml:space="preserve">0107428641</t>
  </si>
  <si>
    <t xml:space="preserve">0107461428</t>
  </si>
  <si>
    <t xml:space="preserve">0107703118</t>
  </si>
  <si>
    <t xml:space="preserve">0150050722</t>
  </si>
  <si>
    <t xml:space="preserve">0151059276</t>
  </si>
  <si>
    <t xml:space="preserve">0151130879</t>
  </si>
  <si>
    <t xml:space="preserve">0151206737</t>
  </si>
  <si>
    <t xml:space="preserve">0151290202</t>
  </si>
  <si>
    <t xml:space="preserve">0200592988</t>
  </si>
  <si>
    <t xml:space="preserve">0200647279</t>
  </si>
  <si>
    <t xml:space="preserve">1001467198</t>
  </si>
  <si>
    <t xml:space="preserve">0201301249</t>
  </si>
  <si>
    <t xml:space="preserve">0201378296</t>
  </si>
  <si>
    <t xml:space="preserve">0201522059</t>
  </si>
  <si>
    <t xml:space="preserve">0201573466</t>
  </si>
  <si>
    <t xml:space="preserve">0201591500</t>
  </si>
  <si>
    <t xml:space="preserve">0201806452</t>
  </si>
  <si>
    <t xml:space="preserve">0201862232</t>
  </si>
  <si>
    <t xml:space="preserve">0201904091</t>
  </si>
  <si>
    <t xml:space="preserve">0201930112</t>
  </si>
  <si>
    <t xml:space="preserve">0300368446</t>
  </si>
  <si>
    <t xml:space="preserve">0300397585</t>
  </si>
  <si>
    <t xml:space="preserve">0300480332</t>
  </si>
  <si>
    <t xml:space="preserve">0300651957</t>
  </si>
  <si>
    <t xml:space="preserve">0300700820</t>
  </si>
  <si>
    <t xml:space="preserve">0300715752</t>
  </si>
  <si>
    <t xml:space="preserve">0300721180</t>
  </si>
  <si>
    <t xml:space="preserve">0300964814</t>
  </si>
  <si>
    <t xml:space="preserve">0301027710</t>
  </si>
  <si>
    <t xml:space="preserve">0301364246</t>
  </si>
  <si>
    <t xml:space="preserve">0301382149</t>
  </si>
  <si>
    <t xml:space="preserve">0301625406</t>
  </si>
  <si>
    <t xml:space="preserve">0301718466</t>
  </si>
  <si>
    <t xml:space="preserve">0301789731</t>
  </si>
  <si>
    <t xml:space="preserve">0301813895</t>
  </si>
  <si>
    <t xml:space="preserve">0301897674</t>
  </si>
  <si>
    <t xml:space="preserve">0302071634</t>
  </si>
  <si>
    <t xml:space="preserve">0302094636</t>
  </si>
  <si>
    <t xml:space="preserve">0302108105</t>
  </si>
  <si>
    <t xml:space="preserve">0302138425</t>
  </si>
  <si>
    <t xml:space="preserve">0302141171</t>
  </si>
  <si>
    <t xml:space="preserve">0302195045</t>
  </si>
  <si>
    <t xml:space="preserve">0401753538</t>
  </si>
  <si>
    <t xml:space="preserve">0302325584</t>
  </si>
  <si>
    <t xml:space="preserve">0804002194</t>
  </si>
  <si>
    <t xml:space="preserve">0302415195</t>
  </si>
  <si>
    <t xml:space="preserve">0302442496</t>
  </si>
  <si>
    <t xml:space="preserve">1003313002</t>
  </si>
  <si>
    <t xml:space="preserve">0302474085</t>
  </si>
  <si>
    <t xml:space="preserve">0302489828</t>
  </si>
  <si>
    <t xml:space="preserve">0302543004</t>
  </si>
  <si>
    <t xml:space="preserve">0302543236</t>
  </si>
  <si>
    <t xml:space="preserve">0302549928</t>
  </si>
  <si>
    <t xml:space="preserve">0302894431</t>
  </si>
  <si>
    <t xml:space="preserve">0401796065</t>
  </si>
  <si>
    <t xml:space="preserve">0302654959</t>
  </si>
  <si>
    <t xml:space="preserve">0302688130</t>
  </si>
  <si>
    <t xml:space="preserve">0302746235</t>
  </si>
  <si>
    <t xml:space="preserve">0302749148</t>
  </si>
  <si>
    <t xml:space="preserve">0302845094</t>
  </si>
  <si>
    <t xml:space="preserve">0350111241</t>
  </si>
  <si>
    <t xml:space="preserve">0400297461</t>
  </si>
  <si>
    <t xml:space="preserve">0400378816</t>
  </si>
  <si>
    <t xml:space="preserve">0400352746</t>
  </si>
  <si>
    <t xml:space="preserve">0401121793</t>
  </si>
  <si>
    <t xml:space="preserve">0401903042</t>
  </si>
  <si>
    <t xml:space="preserve">0402119788</t>
  </si>
  <si>
    <t xml:space="preserve">0450175146</t>
  </si>
  <si>
    <t xml:space="preserve">0450179510</t>
  </si>
  <si>
    <t xml:space="preserve">0450203708</t>
  </si>
  <si>
    <t xml:space="preserve">0500366620</t>
  </si>
  <si>
    <t xml:space="preserve">0500532072</t>
  </si>
  <si>
    <t xml:space="preserve">0500565668</t>
  </si>
  <si>
    <t xml:space="preserve">0500589650</t>
  </si>
  <si>
    <t xml:space="preserve">0500637285</t>
  </si>
  <si>
    <t xml:space="preserve">0500673876</t>
  </si>
  <si>
    <t xml:space="preserve">0500739412</t>
  </si>
  <si>
    <t xml:space="preserve">0500827118</t>
  </si>
  <si>
    <t xml:space="preserve">0500861109</t>
  </si>
  <si>
    <t xml:space="preserve">0501130439</t>
  </si>
  <si>
    <t xml:space="preserve">0501258065</t>
  </si>
  <si>
    <t xml:space="preserve">0501319826</t>
  </si>
  <si>
    <t xml:space="preserve">0501465116</t>
  </si>
  <si>
    <t xml:space="preserve">0501636567</t>
  </si>
  <si>
    <t xml:space="preserve">0401415161</t>
  </si>
  <si>
    <t xml:space="preserve">0501940845</t>
  </si>
  <si>
    <t xml:space="preserve">0501986715</t>
  </si>
  <si>
    <t xml:space="preserve">0502006497</t>
  </si>
  <si>
    <t xml:space="preserve">0502046519</t>
  </si>
  <si>
    <t xml:space="preserve">0502122310</t>
  </si>
  <si>
    <t xml:space="preserve">0502186950</t>
  </si>
  <si>
    <t xml:space="preserve">0502168198</t>
  </si>
  <si>
    <t xml:space="preserve">0502190556</t>
  </si>
  <si>
    <t xml:space="preserve">0502236110</t>
  </si>
  <si>
    <t xml:space="preserve">0502754427</t>
  </si>
  <si>
    <t xml:space="preserve">0502842578</t>
  </si>
  <si>
    <t xml:space="preserve">0503433658</t>
  </si>
  <si>
    <t xml:space="preserve">0503264640</t>
  </si>
  <si>
    <t xml:space="preserve">0503613366</t>
  </si>
  <si>
    <t xml:space="preserve">0503513814</t>
  </si>
  <si>
    <t xml:space="preserve">0503550402</t>
  </si>
  <si>
    <t xml:space="preserve">0503655375</t>
  </si>
  <si>
    <t xml:space="preserve">0503657298</t>
  </si>
  <si>
    <t xml:space="preserve">0503870891</t>
  </si>
  <si>
    <t xml:space="preserve">0504292780</t>
  </si>
  <si>
    <t xml:space="preserve">0503958456</t>
  </si>
  <si>
    <t xml:space="preserve">0504043910</t>
  </si>
  <si>
    <t xml:space="preserve">0504122359</t>
  </si>
  <si>
    <t xml:space="preserve">0504128646</t>
  </si>
  <si>
    <t xml:space="preserve">0504347634</t>
  </si>
  <si>
    <t xml:space="preserve">0504366444</t>
  </si>
  <si>
    <t xml:space="preserve">0504686650</t>
  </si>
  <si>
    <t xml:space="preserve">0550359046</t>
  </si>
  <si>
    <t xml:space="preserve">0602503369</t>
  </si>
  <si>
    <t xml:space="preserve">0602954034</t>
  </si>
  <si>
    <t xml:space="preserve">0603777509</t>
  </si>
  <si>
    <t xml:space="preserve">0604291039</t>
  </si>
  <si>
    <t xml:space="preserve">0605179530</t>
  </si>
  <si>
    <t xml:space="preserve">0605415439</t>
  </si>
  <si>
    <t xml:space="preserve">0606378503</t>
  </si>
  <si>
    <t xml:space="preserve">0400501862</t>
  </si>
  <si>
    <t xml:space="preserve">1003128244</t>
  </si>
  <si>
    <t xml:space="preserve">0401031489</t>
  </si>
  <si>
    <t xml:space="preserve">0301780797</t>
  </si>
  <si>
    <t xml:space="preserve">1804124806</t>
  </si>
  <si>
    <t xml:space="preserve">0105597280</t>
  </si>
  <si>
    <t xml:space="preserve">0604396366</t>
  </si>
  <si>
    <t xml:space="preserve">1801208792</t>
  </si>
  <si>
    <t xml:space="preserve">1726508235</t>
  </si>
  <si>
    <t xml:space="preserve">0350156873</t>
  </si>
  <si>
    <t xml:space="preserve">0503703795</t>
  </si>
  <si>
    <t xml:space="preserve">0151441524</t>
  </si>
  <si>
    <t xml:space="preserve">0105482772</t>
  </si>
  <si>
    <t xml:space="preserve">0102757986</t>
  </si>
  <si>
    <t xml:space="preserve">0101279081</t>
  </si>
  <si>
    <t xml:space="preserve">1000414159</t>
  </si>
  <si>
    <t xml:space="preserve">0105543722</t>
  </si>
  <si>
    <t xml:space="preserve">0107129694</t>
  </si>
  <si>
    <t xml:space="preserve">0107367187</t>
  </si>
  <si>
    <t xml:space="preserve">0150059426</t>
  </si>
  <si>
    <t xml:space="preserve">0300511284</t>
  </si>
  <si>
    <t xml:space="preserve">0301832713</t>
  </si>
  <si>
    <t xml:space="preserve">0302108154</t>
  </si>
  <si>
    <t xml:space="preserve">0302191556</t>
  </si>
  <si>
    <t xml:space="preserve">0702333667</t>
  </si>
  <si>
    <t xml:space="preserve">0601881345</t>
  </si>
  <si>
    <t xml:space="preserve">0302537436</t>
  </si>
  <si>
    <t xml:space="preserve">0302622774</t>
  </si>
  <si>
    <t xml:space="preserve">0302758677</t>
  </si>
  <si>
    <t xml:space="preserve">0302890785</t>
  </si>
  <si>
    <t xml:space="preserve">1001867769</t>
  </si>
  <si>
    <t xml:space="preserve">0350290540</t>
  </si>
  <si>
    <t xml:space="preserve">0103024345</t>
  </si>
  <si>
    <t xml:space="preserve">0604618314</t>
  </si>
  <si>
    <t xml:space="preserve">1002946448</t>
  </si>
  <si>
    <t xml:space="preserve">1715053037</t>
  </si>
  <si>
    <t xml:space="preserve">1802030609</t>
  </si>
  <si>
    <t xml:space="preserve">1802222115</t>
  </si>
  <si>
    <t xml:space="preserve">1802789931</t>
  </si>
  <si>
    <t xml:space="preserve">1805157524</t>
  </si>
  <si>
    <t xml:space="preserve">0500686563</t>
  </si>
  <si>
    <t xml:space="preserve">1708064850</t>
  </si>
  <si>
    <t xml:space="preserve">0401094024</t>
  </si>
  <si>
    <t xml:space="preserve">0400695326</t>
  </si>
  <si>
    <t xml:space="preserve">0401383039</t>
  </si>
  <si>
    <t xml:space="preserve">0400632352</t>
  </si>
  <si>
    <t xml:space="preserve">1751190974</t>
  </si>
  <si>
    <t xml:space="preserve">0300996055</t>
  </si>
  <si>
    <t xml:space="preserve">0103502092</t>
  </si>
  <si>
    <t xml:space="preserve">0102051877</t>
  </si>
  <si>
    <t xml:space="preserve">0106042880</t>
  </si>
  <si>
    <t xml:space="preserve">0300110707</t>
  </si>
  <si>
    <t xml:space="preserve">0550208144</t>
  </si>
  <si>
    <t xml:space="preserve">0301109849</t>
  </si>
  <si>
    <t xml:space="preserve">0202374658</t>
  </si>
  <si>
    <t xml:space="preserve">0300618535</t>
  </si>
  <si>
    <t xml:space="preserve">0401580568</t>
  </si>
  <si>
    <t xml:space="preserve">0150734002</t>
  </si>
  <si>
    <t xml:space="preserve">1000583961</t>
  </si>
  <si>
    <t xml:space="preserve">1004776355</t>
  </si>
  <si>
    <t xml:space="preserve">1000092351</t>
  </si>
  <si>
    <t xml:space="preserve">0601874274</t>
  </si>
  <si>
    <t xml:space="preserve">0801789124</t>
  </si>
  <si>
    <t xml:space="preserve">1802242477</t>
  </si>
  <si>
    <t xml:space="preserve">1002133609</t>
  </si>
  <si>
    <t xml:space="preserve">1003472816</t>
  </si>
  <si>
    <t xml:space="preserve">1002780318</t>
  </si>
  <si>
    <t xml:space="preserve">1002057212</t>
  </si>
  <si>
    <t xml:space="preserve">1001900248</t>
  </si>
  <si>
    <t xml:space="preserve">1001057825</t>
  </si>
  <si>
    <t xml:space="preserve">0300949070</t>
  </si>
  <si>
    <t xml:space="preserve">0301494894</t>
  </si>
  <si>
    <t xml:space="preserve">0401110739</t>
  </si>
  <si>
    <t xml:space="preserve">1000406080</t>
  </si>
  <si>
    <t xml:space="preserve">1000295830</t>
  </si>
  <si>
    <t xml:space="preserve">2100223797</t>
  </si>
  <si>
    <t xml:space="preserve">0401087382</t>
  </si>
  <si>
    <t xml:space="preserve">1002117982</t>
  </si>
  <si>
    <t xml:space="preserve">1001891660</t>
  </si>
  <si>
    <t xml:space="preserve">0401493382</t>
  </si>
  <si>
    <t xml:space="preserve">0201816550</t>
  </si>
  <si>
    <t xml:space="preserve">1804260691</t>
  </si>
  <si>
    <t xml:space="preserve">1000378008</t>
  </si>
  <si>
    <t xml:space="preserve">0400477527</t>
  </si>
  <si>
    <t xml:space="preserve">1802502425</t>
  </si>
  <si>
    <t xml:space="preserve">1804231726</t>
  </si>
  <si>
    <t xml:space="preserve">1001729019</t>
  </si>
  <si>
    <t xml:space="preserve">1704145646</t>
  </si>
  <si>
    <t xml:space="preserve">1803503547</t>
  </si>
  <si>
    <t xml:space="preserve">0500891858</t>
  </si>
  <si>
    <t xml:space="preserve">1004054274</t>
  </si>
  <si>
    <t xml:space="preserve">0905362711</t>
  </si>
  <si>
    <t xml:space="preserve">0800844540</t>
  </si>
  <si>
    <t xml:space="preserve">0502839905</t>
  </si>
  <si>
    <t xml:space="preserve">1801590751</t>
  </si>
  <si>
    <t xml:space="preserve">1005001530</t>
  </si>
  <si>
    <t xml:space="preserve">0100856145</t>
  </si>
  <si>
    <t xml:space="preserve">0302649918</t>
  </si>
  <si>
    <t xml:space="preserve">0302328745</t>
  </si>
  <si>
    <t xml:space="preserve">0201105673</t>
  </si>
  <si>
    <t xml:space="preserve">1002824298</t>
  </si>
  <si>
    <t xml:space="preserve">0104699988</t>
  </si>
  <si>
    <t xml:space="preserve">1003575287</t>
  </si>
  <si>
    <t xml:space="preserve">0501034953</t>
  </si>
  <si>
    <t xml:space="preserve">0502101918</t>
  </si>
  <si>
    <t xml:space="preserve">0104585641</t>
  </si>
  <si>
    <t xml:space="preserve">0103218616</t>
  </si>
  <si>
    <t xml:space="preserve">0100834944</t>
  </si>
  <si>
    <t xml:space="preserve">0301965935</t>
  </si>
  <si>
    <t xml:space="preserve">0104094008</t>
  </si>
  <si>
    <t xml:space="preserve">0953988748</t>
  </si>
  <si>
    <t xml:space="preserve">0302885728</t>
  </si>
  <si>
    <t xml:space="preserve">0503784522</t>
  </si>
  <si>
    <t xml:space="preserve">0102298593</t>
  </si>
  <si>
    <t xml:space="preserve">0906019906</t>
  </si>
  <si>
    <t xml:space="preserve">0400399879</t>
  </si>
  <si>
    <t xml:space="preserve">0801755927</t>
  </si>
  <si>
    <t xml:space="preserve">0300625662</t>
  </si>
  <si>
    <t xml:space="preserve">1719803148</t>
  </si>
  <si>
    <t xml:space="preserve">1850126598</t>
  </si>
  <si>
    <t xml:space="preserve">1850692201</t>
  </si>
  <si>
    <t xml:space="preserve">1758929846</t>
  </si>
  <si>
    <t xml:space="preserve">1850993724</t>
  </si>
  <si>
    <t xml:space="preserve">0402033138</t>
  </si>
  <si>
    <t xml:space="preserve">0402076228</t>
  </si>
  <si>
    <t xml:space="preserve">1758676272</t>
  </si>
  <si>
    <t xml:space="preserve">1759718529</t>
  </si>
  <si>
    <t xml:space="preserve">0450100268</t>
  </si>
  <si>
    <t xml:space="preserve">1850436823</t>
  </si>
  <si>
    <t xml:space="preserve">1000576833</t>
  </si>
  <si>
    <t xml:space="preserve">3050558653</t>
  </si>
  <si>
    <t xml:space="preserve">1759134537</t>
  </si>
  <si>
    <t xml:space="preserve">1850863992</t>
  </si>
  <si>
    <t xml:space="preserve">0303155543</t>
  </si>
  <si>
    <t xml:space="preserve">1759649187</t>
  </si>
  <si>
    <t xml:space="preserve">0450151675</t>
  </si>
  <si>
    <t xml:space="preserve">1759692948</t>
  </si>
  <si>
    <t xml:space="preserve">1759572702</t>
  </si>
  <si>
    <t xml:space="preserve">0151999711</t>
  </si>
  <si>
    <t xml:space="preserve">0150210631</t>
  </si>
  <si>
    <t xml:space="preserve">0606474427</t>
  </si>
  <si>
    <t xml:space="preserve">0151945300</t>
  </si>
  <si>
    <t xml:space="preserve">1850033059</t>
  </si>
  <si>
    <t xml:space="preserve">0450028923</t>
  </si>
  <si>
    <t xml:space="preserve">0450174263</t>
  </si>
  <si>
    <t xml:space="preserve">1729973600</t>
  </si>
  <si>
    <t xml:space="preserve">0106552300</t>
  </si>
  <si>
    <t xml:space="preserve">0504791963</t>
  </si>
  <si>
    <t xml:space="preserve">0302844931</t>
  </si>
  <si>
    <t xml:space="preserve">0706511540</t>
  </si>
  <si>
    <t xml:space="preserve">1759667502</t>
  </si>
  <si>
    <t xml:space="preserve">1755774179</t>
  </si>
  <si>
    <t xml:space="preserve">1850947696</t>
  </si>
  <si>
    <t xml:space="preserve">1805657465</t>
  </si>
  <si>
    <t xml:space="preserve">0200583581</t>
  </si>
  <si>
    <t xml:space="preserve">1756501738</t>
  </si>
  <si>
    <t xml:space="preserve">1800121913</t>
  </si>
  <si>
    <t xml:space="preserve">1805284344</t>
  </si>
  <si>
    <t xml:space="preserve">0450042247</t>
  </si>
  <si>
    <t xml:space="preserve">1805400932</t>
  </si>
  <si>
    <t xml:space="preserve">0101889830</t>
  </si>
  <si>
    <t xml:space="preserve">1754575106</t>
  </si>
  <si>
    <t xml:space="preserve">1850520709</t>
  </si>
  <si>
    <t xml:space="preserve">1752089225</t>
  </si>
  <si>
    <t xml:space="preserve">1050692571</t>
  </si>
  <si>
    <t xml:space="preserve">1050690278</t>
  </si>
  <si>
    <t xml:space="preserve">1756425334</t>
  </si>
  <si>
    <t xml:space="preserve">0450186457</t>
  </si>
  <si>
    <t xml:space="preserve">0501128565</t>
  </si>
  <si>
    <t xml:space="preserve">0107464687</t>
  </si>
  <si>
    <t xml:space="preserve">0150044469</t>
  </si>
  <si>
    <t xml:space="preserve">0450214754</t>
  </si>
  <si>
    <t xml:space="preserve">0300006939</t>
  </si>
  <si>
    <t xml:space="preserve">1401399868</t>
  </si>
  <si>
    <t xml:space="preserve">1715259873</t>
  </si>
  <si>
    <t xml:space="preserve">0850157892</t>
  </si>
  <si>
    <t xml:space="preserve">1756020382</t>
  </si>
  <si>
    <t xml:space="preserve">1752703783</t>
  </si>
  <si>
    <t xml:space="preserve">0302980248</t>
  </si>
  <si>
    <t xml:space="preserve">1851449015</t>
  </si>
  <si>
    <t xml:space="preserve">1851211266</t>
  </si>
  <si>
    <t xml:space="preserve">1759633702</t>
  </si>
  <si>
    <t xml:space="preserve">0402057269</t>
  </si>
  <si>
    <t xml:space="preserve">1760496859</t>
  </si>
  <si>
    <t xml:space="preserve">1758915886</t>
  </si>
  <si>
    <t xml:space="preserve">1754628699</t>
  </si>
  <si>
    <t xml:space="preserve">1713536769</t>
  </si>
  <si>
    <t xml:space="preserve">1851492171</t>
  </si>
  <si>
    <t xml:space="preserve">1756987465</t>
  </si>
  <si>
    <t xml:space="preserve">1005241821</t>
  </si>
  <si>
    <t xml:space="preserve">1851462133</t>
  </si>
  <si>
    <t xml:space="preserve">FB560841</t>
  </si>
  <si>
    <t xml:space="preserve">1727885624</t>
  </si>
  <si>
    <t xml:space="preserve">1805099700</t>
  </si>
  <si>
    <t xml:space="preserve">0450071246</t>
  </si>
  <si>
    <t xml:space="preserve">0151174430</t>
  </si>
  <si>
    <t xml:space="preserve">0450002001</t>
  </si>
  <si>
    <t xml:space="preserve">1705610358</t>
  </si>
  <si>
    <t xml:space="preserve">1751035682</t>
  </si>
  <si>
    <t xml:space="preserve">0450213509</t>
  </si>
  <si>
    <t xml:space="preserve">0450033493</t>
  </si>
  <si>
    <t xml:space="preserve">0450229208</t>
  </si>
  <si>
    <t xml:space="preserve">1002077137</t>
  </si>
  <si>
    <t xml:space="preserve">0550610257</t>
  </si>
  <si>
    <t xml:space="preserve">0952670032</t>
  </si>
  <si>
    <t xml:space="preserve">0150314862</t>
  </si>
  <si>
    <t xml:space="preserve">0107159857</t>
  </si>
  <si>
    <t xml:space="preserve">0903000537</t>
  </si>
  <si>
    <t xml:space="preserve">1850704535</t>
  </si>
  <si>
    <t xml:space="preserve">0504814047</t>
  </si>
  <si>
    <t xml:space="preserve">0350143384</t>
  </si>
  <si>
    <t xml:space="preserve">0202593695</t>
  </si>
  <si>
    <t xml:space="preserve">FB481653</t>
  </si>
  <si>
    <t xml:space="preserve">1805689138</t>
  </si>
  <si>
    <t xml:space="preserve">0850923418</t>
  </si>
  <si>
    <t xml:space="preserve">1850065101</t>
  </si>
  <si>
    <t xml:space="preserve">1000481406</t>
  </si>
  <si>
    <t xml:space="preserve">1000847440</t>
  </si>
  <si>
    <t xml:space="preserve">1001623972</t>
  </si>
  <si>
    <t xml:space="preserve">0802751461</t>
  </si>
  <si>
    <t xml:space="preserve">0800405516</t>
  </si>
  <si>
    <t xml:space="preserve">0801381344</t>
  </si>
  <si>
    <t xml:space="preserve">0802357129</t>
  </si>
  <si>
    <t xml:space="preserve">1702577485</t>
  </si>
  <si>
    <t xml:space="preserve">0916564347</t>
  </si>
  <si>
    <t xml:space="preserve">0954989356</t>
  </si>
  <si>
    <t xml:space="preserve">0959920604</t>
  </si>
  <si>
    <t xml:space="preserve">0927894220</t>
  </si>
  <si>
    <t xml:space="preserve">0603764838</t>
  </si>
  <si>
    <t xml:space="preserve">0921309878</t>
  </si>
  <si>
    <t xml:space="preserve">0932659089</t>
  </si>
  <si>
    <t xml:space="preserve">0502077928</t>
  </si>
  <si>
    <t xml:space="preserve">0501845747</t>
  </si>
  <si>
    <t xml:space="preserve">0501132351</t>
  </si>
  <si>
    <t xml:space="preserve">0502395452</t>
  </si>
  <si>
    <t xml:space="preserve">0501283006</t>
  </si>
  <si>
    <t xml:space="preserve">0500850276</t>
  </si>
  <si>
    <t xml:space="preserve">0500353677</t>
  </si>
  <si>
    <t xml:space="preserve">0500186648</t>
  </si>
  <si>
    <t xml:space="preserve">0502303910</t>
  </si>
  <si>
    <t xml:space="preserve">1705446118</t>
  </si>
  <si>
    <t xml:space="preserve">0502213630</t>
  </si>
  <si>
    <t xml:space="preserve">0501811996</t>
  </si>
  <si>
    <t xml:space="preserve">0501215040</t>
  </si>
  <si>
    <t xml:space="preserve">1801913946</t>
  </si>
  <si>
    <t xml:space="preserve">1704084050</t>
  </si>
  <si>
    <t xml:space="preserve">1701379487</t>
  </si>
  <si>
    <t xml:space="preserve">0501851430</t>
  </si>
  <si>
    <t xml:space="preserve">0502319577</t>
  </si>
  <si>
    <t xml:space="preserve">0501799944</t>
  </si>
  <si>
    <t xml:space="preserve">1702246438</t>
  </si>
  <si>
    <t xml:space="preserve">0700343189</t>
  </si>
  <si>
    <t xml:space="preserve">1700066994</t>
  </si>
  <si>
    <t xml:space="preserve">1700944729</t>
  </si>
  <si>
    <t xml:space="preserve">1704349701</t>
  </si>
  <si>
    <t xml:space="preserve">1702044312</t>
  </si>
  <si>
    <t xml:space="preserve">1700371774</t>
  </si>
  <si>
    <t xml:space="preserve">1707987127</t>
  </si>
  <si>
    <t xml:space="preserve">0302735840</t>
  </si>
  <si>
    <t xml:space="preserve">0302757414</t>
  </si>
  <si>
    <t xml:space="preserve">0302767967</t>
  </si>
  <si>
    <t xml:space="preserve">0301325296</t>
  </si>
  <si>
    <t xml:space="preserve">0302754064</t>
  </si>
  <si>
    <t xml:space="preserve">0302820600</t>
  </si>
  <si>
    <t xml:space="preserve">0604767160</t>
  </si>
  <si>
    <t xml:space="preserve">0105102693</t>
  </si>
  <si>
    <t xml:space="preserve">0302285762</t>
  </si>
  <si>
    <t xml:space="preserve">0300884913</t>
  </si>
  <si>
    <t xml:space="preserve">0302794706</t>
  </si>
  <si>
    <t xml:space="preserve">0504109679</t>
  </si>
  <si>
    <t xml:space="preserve">0302082144</t>
  </si>
  <si>
    <t xml:space="preserve">0302105606</t>
  </si>
  <si>
    <t xml:space="preserve">0302015029</t>
  </si>
  <si>
    <t xml:space="preserve">0301988846</t>
  </si>
  <si>
    <t xml:space="preserve">0302976279</t>
  </si>
  <si>
    <t xml:space="preserve">0302447396</t>
  </si>
  <si>
    <t xml:space="preserve">0300783800</t>
  </si>
  <si>
    <t xml:space="preserve">0903028009</t>
  </si>
  <si>
    <t xml:space="preserve">0302262464</t>
  </si>
  <si>
    <t xml:space="preserve">0302179783</t>
  </si>
  <si>
    <t xml:space="preserve">0301356952</t>
  </si>
  <si>
    <t xml:space="preserve">0302647102</t>
  </si>
  <si>
    <t xml:space="preserve">0502344856</t>
  </si>
  <si>
    <t xml:space="preserve">0503454753</t>
  </si>
  <si>
    <t xml:space="preserve">0105847214</t>
  </si>
  <si>
    <t xml:space="preserve">0502702244</t>
  </si>
  <si>
    <t xml:space="preserve">1802710317</t>
  </si>
  <si>
    <t xml:space="preserve">1800799072</t>
  </si>
  <si>
    <t xml:space="preserve">1801294115</t>
  </si>
  <si>
    <t xml:space="preserve">1708222540</t>
  </si>
  <si>
    <t xml:space="preserve">1802944361</t>
  </si>
  <si>
    <t xml:space="preserve">1802518157</t>
  </si>
  <si>
    <t xml:space="preserve">1804250775</t>
  </si>
  <si>
    <t xml:space="preserve">0201635166</t>
  </si>
  <si>
    <t xml:space="preserve">1801445683</t>
  </si>
  <si>
    <t xml:space="preserve">1801863364</t>
  </si>
  <si>
    <t xml:space="preserve">1803692225</t>
  </si>
  <si>
    <t xml:space="preserve">1802975738</t>
  </si>
  <si>
    <t xml:space="preserve">1803179298</t>
  </si>
  <si>
    <t xml:space="preserve">1801546597</t>
  </si>
  <si>
    <t xml:space="preserve">1801701549</t>
  </si>
  <si>
    <t xml:space="preserve">1803030749</t>
  </si>
  <si>
    <t xml:space="preserve">1801444447</t>
  </si>
  <si>
    <t xml:space="preserve">1801265354</t>
  </si>
  <si>
    <t xml:space="preserve">0600714513</t>
  </si>
  <si>
    <t xml:space="preserve">1801795418</t>
  </si>
  <si>
    <t xml:space="preserve">1803464070</t>
  </si>
  <si>
    <t xml:space="preserve">1801315852</t>
  </si>
  <si>
    <t xml:space="preserve">1801390293</t>
  </si>
  <si>
    <t xml:space="preserve">1804184388</t>
  </si>
  <si>
    <t xml:space="preserve">1800785758</t>
  </si>
  <si>
    <t xml:space="preserve">1800760942</t>
  </si>
  <si>
    <t xml:space="preserve">1800801753</t>
  </si>
  <si>
    <t xml:space="preserve">1804184511</t>
  </si>
  <si>
    <t xml:space="preserve">1801256577</t>
  </si>
  <si>
    <t xml:space="preserve">1801269125</t>
  </si>
  <si>
    <t xml:space="preserve">1803384666</t>
  </si>
  <si>
    <t xml:space="preserve">0924653975</t>
  </si>
  <si>
    <t xml:space="preserve">1800840702</t>
  </si>
  <si>
    <t xml:space="preserve">1801775428</t>
  </si>
  <si>
    <t xml:space="preserve">0604646976</t>
  </si>
  <si>
    <t xml:space="preserve">1800576082</t>
  </si>
  <si>
    <t xml:space="preserve">1801892322</t>
  </si>
  <si>
    <t xml:space="preserve">1800971093</t>
  </si>
  <si>
    <t xml:space="preserve">1801665876</t>
  </si>
  <si>
    <t xml:space="preserve">1800397836</t>
  </si>
  <si>
    <t xml:space="preserve">1702598366</t>
  </si>
  <si>
    <t xml:space="preserve">1804098406</t>
  </si>
  <si>
    <t xml:space="preserve">1804167425</t>
  </si>
  <si>
    <t xml:space="preserve">1804059119</t>
  </si>
  <si>
    <t xml:space="preserve">1801707512</t>
  </si>
  <si>
    <t xml:space="preserve">1800598169</t>
  </si>
  <si>
    <t xml:space="preserve">1802845154</t>
  </si>
  <si>
    <t xml:space="preserve">1801680081</t>
  </si>
  <si>
    <t xml:space="preserve">1800665919</t>
  </si>
  <si>
    <t xml:space="preserve">1802324945</t>
  </si>
  <si>
    <t xml:space="preserve">1804745162</t>
  </si>
  <si>
    <t xml:space="preserve">1500456312</t>
  </si>
  <si>
    <t xml:space="preserve">1804139408</t>
  </si>
  <si>
    <t xml:space="preserve">1804950416</t>
  </si>
  <si>
    <t xml:space="preserve">1803074994</t>
  </si>
  <si>
    <t xml:space="preserve">1801898477</t>
  </si>
  <si>
    <t xml:space="preserve">1801846690</t>
  </si>
  <si>
    <t xml:space="preserve">1807787765</t>
  </si>
  <si>
    <t xml:space="preserve">1800547067</t>
  </si>
  <si>
    <t xml:space="preserve">1804711297</t>
  </si>
  <si>
    <t xml:space="preserve">1803183993</t>
  </si>
  <si>
    <t xml:space="preserve">1800601203</t>
  </si>
  <si>
    <t xml:space="preserve">1801202589</t>
  </si>
  <si>
    <t xml:space="preserve">1800845057</t>
  </si>
  <si>
    <t xml:space="preserve">1801036300</t>
  </si>
  <si>
    <t xml:space="preserve">1802793180</t>
  </si>
  <si>
    <t xml:space="preserve">1802416782</t>
  </si>
  <si>
    <t xml:space="preserve">1802384444</t>
  </si>
  <si>
    <t xml:space="preserve">1801230499</t>
  </si>
  <si>
    <t xml:space="preserve">0501290449</t>
  </si>
  <si>
    <t xml:space="preserve">1801249986</t>
  </si>
  <si>
    <t xml:space="preserve">0200761302</t>
  </si>
  <si>
    <t xml:space="preserve">1801306323</t>
  </si>
  <si>
    <t xml:space="preserve">1803697729</t>
  </si>
  <si>
    <t xml:space="preserve">1002014031</t>
  </si>
  <si>
    <t xml:space="preserve">0201418423</t>
  </si>
  <si>
    <t xml:space="preserve">0601149834</t>
  </si>
  <si>
    <t xml:space="preserve">1801648419</t>
  </si>
  <si>
    <t xml:space="preserve">0201463486</t>
  </si>
  <si>
    <t xml:space="preserve">1800990473</t>
  </si>
  <si>
    <t xml:space="preserve">1801804947</t>
  </si>
  <si>
    <t xml:space="preserve">0900248709</t>
  </si>
  <si>
    <t xml:space="preserve">1800434340</t>
  </si>
  <si>
    <t xml:space="preserve">1800173393</t>
  </si>
  <si>
    <t xml:space="preserve">1803556644</t>
  </si>
  <si>
    <t xml:space="preserve">1803286838</t>
  </si>
  <si>
    <t xml:space="preserve">1800343681</t>
  </si>
  <si>
    <t xml:space="preserve">1802899250</t>
  </si>
  <si>
    <t xml:space="preserve">1800063271</t>
  </si>
  <si>
    <t xml:space="preserve">0704582279</t>
  </si>
  <si>
    <t xml:space="preserve">1800517144</t>
  </si>
  <si>
    <t xml:space="preserve">1801973288</t>
  </si>
  <si>
    <t xml:space="preserve">1801601533</t>
  </si>
  <si>
    <t xml:space="preserve">1800512525</t>
  </si>
  <si>
    <t xml:space="preserve">1802707750</t>
  </si>
  <si>
    <t xml:space="preserve">1706934302</t>
  </si>
  <si>
    <t xml:space="preserve">1801381722</t>
  </si>
  <si>
    <t xml:space="preserve">1804178687</t>
  </si>
  <si>
    <t xml:space="preserve">1803541794</t>
  </si>
  <si>
    <t xml:space="preserve">1800934554</t>
  </si>
  <si>
    <t xml:space="preserve">1804684221</t>
  </si>
  <si>
    <t xml:space="preserve">0201349404</t>
  </si>
  <si>
    <t xml:space="preserve">1002271268</t>
  </si>
  <si>
    <t xml:space="preserve">1801066414</t>
  </si>
  <si>
    <t xml:space="preserve">1800793851</t>
  </si>
  <si>
    <t xml:space="preserve">1801888825</t>
  </si>
  <si>
    <t xml:space="preserve">1803256112</t>
  </si>
  <si>
    <t xml:space="preserve">1802659852</t>
  </si>
  <si>
    <t xml:space="preserve">1801940923</t>
  </si>
  <si>
    <t xml:space="preserve">1802252591</t>
  </si>
  <si>
    <t xml:space="preserve">1802960037</t>
  </si>
  <si>
    <t xml:space="preserve">1801478445</t>
  </si>
  <si>
    <t xml:space="preserve">1800774786</t>
  </si>
  <si>
    <t xml:space="preserve">1802299642</t>
  </si>
  <si>
    <t xml:space="preserve">0502491954</t>
  </si>
  <si>
    <t xml:space="preserve">0504758962</t>
  </si>
  <si>
    <t xml:space="preserve">0502671928</t>
  </si>
  <si>
    <t xml:space="preserve">0503590226</t>
  </si>
  <si>
    <t xml:space="preserve">0503846750</t>
  </si>
  <si>
    <t xml:space="preserve">0500117163</t>
  </si>
  <si>
    <t xml:space="preserve">1756000608</t>
  </si>
  <si>
    <t xml:space="preserve">0503630493</t>
  </si>
  <si>
    <t xml:space="preserve">0502430747</t>
  </si>
  <si>
    <t xml:space="preserve">0503931446</t>
  </si>
  <si>
    <t xml:space="preserve">1805065271</t>
  </si>
  <si>
    <t xml:space="preserve">1702607183</t>
  </si>
  <si>
    <t xml:space="preserve">0502781636</t>
  </si>
  <si>
    <t xml:space="preserve">0503166761</t>
  </si>
  <si>
    <t xml:space="preserve">0501955421</t>
  </si>
  <si>
    <t xml:space="preserve">0503957581</t>
  </si>
  <si>
    <t xml:space="preserve">0502761257</t>
  </si>
  <si>
    <t xml:space="preserve">0500339684</t>
  </si>
  <si>
    <t xml:space="preserve">0501390074</t>
  </si>
  <si>
    <t xml:space="preserve">0501425615</t>
  </si>
  <si>
    <t xml:space="preserve">0550843262</t>
  </si>
  <si>
    <t xml:space="preserve">0504459447</t>
  </si>
  <si>
    <t xml:space="preserve">0501880983</t>
  </si>
  <si>
    <t xml:space="preserve">0550652192</t>
  </si>
  <si>
    <t xml:space="preserve">0500831383</t>
  </si>
  <si>
    <t xml:space="preserve">1707005961</t>
  </si>
  <si>
    <t xml:space="preserve">0501343958</t>
  </si>
  <si>
    <t xml:space="preserve">0500173802</t>
  </si>
  <si>
    <t xml:space="preserve">0503502536</t>
  </si>
  <si>
    <t xml:space="preserve">0500742259</t>
  </si>
  <si>
    <t xml:space="preserve">0501599989</t>
  </si>
  <si>
    <t xml:space="preserve">0503652257</t>
  </si>
  <si>
    <t xml:space="preserve">0501241509</t>
  </si>
  <si>
    <t xml:space="preserve">0500226980</t>
  </si>
  <si>
    <t xml:space="preserve">0501080584</t>
  </si>
  <si>
    <t xml:space="preserve">0550326805</t>
  </si>
  <si>
    <t xml:space="preserve">0501633333</t>
  </si>
  <si>
    <t xml:space="preserve">0502560485</t>
  </si>
  <si>
    <t xml:space="preserve">0501034805</t>
  </si>
  <si>
    <t xml:space="preserve">0502078025</t>
  </si>
  <si>
    <t xml:space="preserve">0500652508</t>
  </si>
  <si>
    <t xml:space="preserve">0502520729</t>
  </si>
  <si>
    <t xml:space="preserve">0502862493</t>
  </si>
  <si>
    <t xml:space="preserve">0550082770</t>
  </si>
  <si>
    <t xml:space="preserve">0500063987</t>
  </si>
  <si>
    <t xml:space="preserve">0503446098</t>
  </si>
  <si>
    <t xml:space="preserve">0502077621</t>
  </si>
  <si>
    <t xml:space="preserve">0502772841</t>
  </si>
  <si>
    <t xml:space="preserve">0500612262</t>
  </si>
  <si>
    <t xml:space="preserve">0500630546</t>
  </si>
  <si>
    <t xml:space="preserve">0602159055</t>
  </si>
  <si>
    <t xml:space="preserve">0503598476</t>
  </si>
  <si>
    <t xml:space="preserve">0501379770</t>
  </si>
  <si>
    <t xml:space="preserve">0550445191</t>
  </si>
  <si>
    <t xml:space="preserve">0502548456</t>
  </si>
  <si>
    <t xml:space="preserve">0501828271</t>
  </si>
  <si>
    <t xml:space="preserve">0504440090</t>
  </si>
  <si>
    <t xml:space="preserve">1801815554</t>
  </si>
  <si>
    <t xml:space="preserve">0503514747</t>
  </si>
  <si>
    <t xml:space="preserve">0501201925</t>
  </si>
  <si>
    <t xml:space="preserve">0501105050</t>
  </si>
  <si>
    <t xml:space="preserve">0502656507</t>
  </si>
  <si>
    <t xml:space="preserve">0501830467</t>
  </si>
  <si>
    <t xml:space="preserve">0503514465</t>
  </si>
  <si>
    <t xml:space="preserve">0501089452</t>
  </si>
  <si>
    <t xml:space="preserve">0501524821</t>
  </si>
  <si>
    <t xml:space="preserve">0501304083</t>
  </si>
  <si>
    <t xml:space="preserve">0550714562</t>
  </si>
  <si>
    <t xml:space="preserve">0500771084</t>
  </si>
  <si>
    <t xml:space="preserve">0500910732</t>
  </si>
  <si>
    <t xml:space="preserve">0501382337</t>
  </si>
  <si>
    <t xml:space="preserve">0500368733</t>
  </si>
  <si>
    <t xml:space="preserve">0503028557</t>
  </si>
  <si>
    <t xml:space="preserve">0501495444</t>
  </si>
  <si>
    <t xml:space="preserve">0500583273</t>
  </si>
  <si>
    <t xml:space="preserve">0500626452</t>
  </si>
  <si>
    <t xml:space="preserve">0502755747</t>
  </si>
  <si>
    <t xml:space="preserve">1801325364</t>
  </si>
  <si>
    <t xml:space="preserve">0550232748</t>
  </si>
  <si>
    <t xml:space="preserve">0502534365</t>
  </si>
  <si>
    <t xml:space="preserve">0501008445</t>
  </si>
  <si>
    <t xml:space="preserve">1725605644</t>
  </si>
  <si>
    <t xml:space="preserve">0501630669</t>
  </si>
  <si>
    <t xml:space="preserve">0500989801</t>
  </si>
  <si>
    <t xml:space="preserve">0502751951</t>
  </si>
  <si>
    <t xml:space="preserve">0503440612</t>
  </si>
  <si>
    <t xml:space="preserve">0504324245</t>
  </si>
  <si>
    <t xml:space="preserve">0502302946</t>
  </si>
  <si>
    <t xml:space="preserve">0502612229</t>
  </si>
  <si>
    <t xml:space="preserve">0504565136</t>
  </si>
  <si>
    <t xml:space="preserve">0503327983</t>
  </si>
  <si>
    <t xml:space="preserve">0502634892</t>
  </si>
  <si>
    <t xml:space="preserve">0500942487</t>
  </si>
  <si>
    <t xml:space="preserve">0701533739</t>
  </si>
  <si>
    <t xml:space="preserve">0550393532</t>
  </si>
  <si>
    <t xml:space="preserve">1800528539</t>
  </si>
  <si>
    <t xml:space="preserve">0501792089</t>
  </si>
  <si>
    <t xml:space="preserve">0501274302</t>
  </si>
  <si>
    <t xml:space="preserve">0502991714</t>
  </si>
  <si>
    <t xml:space="preserve">1715404545</t>
  </si>
  <si>
    <t xml:space="preserve">0503162323</t>
  </si>
  <si>
    <t xml:space="preserve">0501960801</t>
  </si>
  <si>
    <t xml:space="preserve">0502162704</t>
  </si>
  <si>
    <t xml:space="preserve">0503151516</t>
  </si>
  <si>
    <t xml:space="preserve">0504482993</t>
  </si>
  <si>
    <t xml:space="preserve">0501738421</t>
  </si>
  <si>
    <t xml:space="preserve">0501456339</t>
  </si>
  <si>
    <t xml:space="preserve">0500727177</t>
  </si>
  <si>
    <t xml:space="preserve">0504129719</t>
  </si>
  <si>
    <t xml:space="preserve">0502084890</t>
  </si>
  <si>
    <t xml:space="preserve">0503916439</t>
  </si>
  <si>
    <t xml:space="preserve">0503192007</t>
  </si>
  <si>
    <t xml:space="preserve">1711047264</t>
  </si>
  <si>
    <t xml:space="preserve">0500652532</t>
  </si>
  <si>
    <t xml:space="preserve">1800140640</t>
  </si>
  <si>
    <t xml:space="preserve">0503888372</t>
  </si>
  <si>
    <t xml:space="preserve">0503891939</t>
  </si>
  <si>
    <t xml:space="preserve">0502424039</t>
  </si>
  <si>
    <t xml:space="preserve">0501212054</t>
  </si>
  <si>
    <t xml:space="preserve">0502317548</t>
  </si>
  <si>
    <t xml:space="preserve">0500017850</t>
  </si>
  <si>
    <t xml:space="preserve">0503192015</t>
  </si>
  <si>
    <t xml:space="preserve">0502880164</t>
  </si>
  <si>
    <t xml:space="preserve">0500379938</t>
  </si>
  <si>
    <t xml:space="preserve">1800939439</t>
  </si>
  <si>
    <t xml:space="preserve">0503981615</t>
  </si>
  <si>
    <t xml:space="preserve">0500971775</t>
  </si>
  <si>
    <t xml:space="preserve">0550177307</t>
  </si>
  <si>
    <t xml:space="preserve">0503708166</t>
  </si>
  <si>
    <t xml:space="preserve">0500546254</t>
  </si>
  <si>
    <t xml:space="preserve">0501864284</t>
  </si>
  <si>
    <t xml:space="preserve">0502795081</t>
  </si>
  <si>
    <t xml:space="preserve">0500756036</t>
  </si>
  <si>
    <t xml:space="preserve">0502302599</t>
  </si>
  <si>
    <t xml:space="preserve">0501817647</t>
  </si>
  <si>
    <t xml:space="preserve">0501374508</t>
  </si>
  <si>
    <t xml:space="preserve">0503655920</t>
  </si>
  <si>
    <t xml:space="preserve">1707337091</t>
  </si>
  <si>
    <t xml:space="preserve">0503693715</t>
  </si>
  <si>
    <t xml:space="preserve">0502876212</t>
  </si>
  <si>
    <t xml:space="preserve">1005326275</t>
  </si>
  <si>
    <t xml:space="preserve">0550064471</t>
  </si>
  <si>
    <t xml:space="preserve">0504697111</t>
  </si>
  <si>
    <t xml:space="preserve">0504881590</t>
  </si>
  <si>
    <t xml:space="preserve">0500157722</t>
  </si>
  <si>
    <t xml:space="preserve">0500918107</t>
  </si>
  <si>
    <t xml:space="preserve">0501246722</t>
  </si>
  <si>
    <t xml:space="preserve">0504460882</t>
  </si>
  <si>
    <t xml:space="preserve">0501317192</t>
  </si>
  <si>
    <t xml:space="preserve">0502927825</t>
  </si>
  <si>
    <t xml:space="preserve">0502144256</t>
  </si>
  <si>
    <t xml:space="preserve">0503211989</t>
  </si>
  <si>
    <t xml:space="preserve">0500737036</t>
  </si>
  <si>
    <t xml:space="preserve">0503289258</t>
  </si>
  <si>
    <t xml:space="preserve">0502185978</t>
  </si>
  <si>
    <t xml:space="preserve">0500227699</t>
  </si>
  <si>
    <t xml:space="preserve">0502507544</t>
  </si>
  <si>
    <t xml:space="preserve">0503919250</t>
  </si>
  <si>
    <t xml:space="preserve">0500117171</t>
  </si>
  <si>
    <t xml:space="preserve">0502233729</t>
  </si>
  <si>
    <t xml:space="preserve">0502287972</t>
  </si>
  <si>
    <t xml:space="preserve">0503619892</t>
  </si>
  <si>
    <t xml:space="preserve">0550799381</t>
  </si>
  <si>
    <t xml:space="preserve">0501511653</t>
  </si>
  <si>
    <t xml:space="preserve">0502503915</t>
  </si>
  <si>
    <t xml:space="preserve">0502553001</t>
  </si>
  <si>
    <t xml:space="preserve">1801156520</t>
  </si>
  <si>
    <t xml:space="preserve">0502418999</t>
  </si>
  <si>
    <t xml:space="preserve">0503373110</t>
  </si>
  <si>
    <t xml:space="preserve">0503765992</t>
  </si>
  <si>
    <t xml:space="preserve">0550117592</t>
  </si>
  <si>
    <t xml:space="preserve">0504013822</t>
  </si>
  <si>
    <t xml:space="preserve">0501138739</t>
  </si>
  <si>
    <t xml:space="preserve">0501101000</t>
  </si>
  <si>
    <t xml:space="preserve">0502837859</t>
  </si>
  <si>
    <t xml:space="preserve">0550143671</t>
  </si>
  <si>
    <t xml:space="preserve">0901061499</t>
  </si>
  <si>
    <t xml:space="preserve">1300339718</t>
  </si>
  <si>
    <t xml:space="preserve">1713322848</t>
  </si>
  <si>
    <t xml:space="preserve">1703343416</t>
  </si>
  <si>
    <t xml:space="preserve">0550152136</t>
  </si>
  <si>
    <t xml:space="preserve">0501514418</t>
  </si>
  <si>
    <t xml:space="preserve">0501976948</t>
  </si>
  <si>
    <t xml:space="preserve">0201064011</t>
  </si>
  <si>
    <t xml:space="preserve">0550245476</t>
  </si>
  <si>
    <t xml:space="preserve">0550553259</t>
  </si>
  <si>
    <t xml:space="preserve">0500117460</t>
  </si>
  <si>
    <t xml:space="preserve">0502783665</t>
  </si>
  <si>
    <t xml:space="preserve">0503691495</t>
  </si>
  <si>
    <t xml:space="preserve">0500468095</t>
  </si>
  <si>
    <t xml:space="preserve">0501787709</t>
  </si>
  <si>
    <t xml:space="preserve">0500375837</t>
  </si>
  <si>
    <t xml:space="preserve">0501123277</t>
  </si>
  <si>
    <t xml:space="preserve">1752056596</t>
  </si>
  <si>
    <t xml:space="preserve">0550223713</t>
  </si>
  <si>
    <t xml:space="preserve">0500084462</t>
  </si>
  <si>
    <t xml:space="preserve">0500315478</t>
  </si>
  <si>
    <t xml:space="preserve">0501512578</t>
  </si>
  <si>
    <t xml:space="preserve">0504008541</t>
  </si>
  <si>
    <t xml:space="preserve">0550072300</t>
  </si>
  <si>
    <t xml:space="preserve">0501086409</t>
  </si>
  <si>
    <t xml:space="preserve">0500984786</t>
  </si>
  <si>
    <t xml:space="preserve">0550307466</t>
  </si>
  <si>
    <t xml:space="preserve">0550670996</t>
  </si>
  <si>
    <t xml:space="preserve">0504343088</t>
  </si>
  <si>
    <t xml:space="preserve">1801370147</t>
  </si>
  <si>
    <t xml:space="preserve">0502982689</t>
  </si>
  <si>
    <t xml:space="preserve">0550672554</t>
  </si>
  <si>
    <t xml:space="preserve">0550120885</t>
  </si>
  <si>
    <t xml:space="preserve">0504733155</t>
  </si>
  <si>
    <t xml:space="preserve">0550783021</t>
  </si>
  <si>
    <t xml:space="preserve">0502563380</t>
  </si>
  <si>
    <t xml:space="preserve">0500156856</t>
  </si>
  <si>
    <t xml:space="preserve">1719773630</t>
  </si>
  <si>
    <t xml:space="preserve">0500919873</t>
  </si>
  <si>
    <t xml:space="preserve">0503497349</t>
  </si>
  <si>
    <t xml:space="preserve">0500599980</t>
  </si>
  <si>
    <t xml:space="preserve">0501708192</t>
  </si>
  <si>
    <t xml:space="preserve">0503903056</t>
  </si>
  <si>
    <t xml:space="preserve">0500358528</t>
  </si>
  <si>
    <t xml:space="preserve">0501454128</t>
  </si>
  <si>
    <t xml:space="preserve">0504025263</t>
  </si>
  <si>
    <t xml:space="preserve">0501750319</t>
  </si>
  <si>
    <t xml:space="preserve">0501413975</t>
  </si>
  <si>
    <t xml:space="preserve">0503906455</t>
  </si>
  <si>
    <t xml:space="preserve">0502011539</t>
  </si>
  <si>
    <t xml:space="preserve">0502685639</t>
  </si>
  <si>
    <t xml:space="preserve">0504350539</t>
  </si>
  <si>
    <t xml:space="preserve">0500579750</t>
  </si>
  <si>
    <t xml:space="preserve">0504087909</t>
  </si>
  <si>
    <t xml:space="preserve">1804835336</t>
  </si>
  <si>
    <t xml:space="preserve">0601579345</t>
  </si>
  <si>
    <t xml:space="preserve">0504301532</t>
  </si>
  <si>
    <t xml:space="preserve">0501787030</t>
  </si>
  <si>
    <t xml:space="preserve">0503990921</t>
  </si>
  <si>
    <t xml:space="preserve">0503809089</t>
  </si>
  <si>
    <t xml:space="preserve">1721775607</t>
  </si>
  <si>
    <t xml:space="preserve">0501632129</t>
  </si>
  <si>
    <t xml:space="preserve">0502294069</t>
  </si>
  <si>
    <t xml:space="preserve">0500721998</t>
  </si>
  <si>
    <t xml:space="preserve">0550189740</t>
  </si>
  <si>
    <t xml:space="preserve">0503661126</t>
  </si>
  <si>
    <t xml:space="preserve">0504181389</t>
  </si>
  <si>
    <t xml:space="preserve">0502868326</t>
  </si>
  <si>
    <t xml:space="preserve">0502984420</t>
  </si>
  <si>
    <t xml:space="preserve">0500025176</t>
  </si>
  <si>
    <t xml:space="preserve">0501929640</t>
  </si>
  <si>
    <t xml:space="preserve">0501977474</t>
  </si>
  <si>
    <t xml:space="preserve">0503874497</t>
  </si>
  <si>
    <t xml:space="preserve">0500220884</t>
  </si>
  <si>
    <t xml:space="preserve">0502218944</t>
  </si>
  <si>
    <t xml:space="preserve">1801906676</t>
  </si>
  <si>
    <t xml:space="preserve">1891707297001</t>
  </si>
  <si>
    <t xml:space="preserve">0500714852</t>
  </si>
  <si>
    <t xml:space="preserve">0503272262</t>
  </si>
  <si>
    <t xml:space="preserve">0500115902</t>
  </si>
  <si>
    <t xml:space="preserve">0502181647</t>
  </si>
  <si>
    <t xml:space="preserve">0502212020</t>
  </si>
  <si>
    <t xml:space="preserve">0501175053</t>
  </si>
  <si>
    <t xml:space="preserve">0500632641</t>
  </si>
  <si>
    <t xml:space="preserve">0502766215</t>
  </si>
  <si>
    <t xml:space="preserve">0500606801</t>
  </si>
  <si>
    <t xml:space="preserve">0501375034</t>
  </si>
  <si>
    <t xml:space="preserve">0504109133</t>
  </si>
  <si>
    <t xml:space="preserve">0590041483001</t>
  </si>
  <si>
    <t xml:space="preserve">0190377415001</t>
  </si>
  <si>
    <t xml:space="preserve">0106214430</t>
  </si>
  <si>
    <t xml:space="preserve">0107382137</t>
  </si>
  <si>
    <t xml:space="preserve">0106733827</t>
  </si>
  <si>
    <t xml:space="preserve">0107514424</t>
  </si>
  <si>
    <t xml:space="preserve">0302071741</t>
  </si>
  <si>
    <t xml:space="preserve">0103371860</t>
  </si>
  <si>
    <t xml:space="preserve">0103380929</t>
  </si>
  <si>
    <t xml:space="preserve">0105064042</t>
  </si>
  <si>
    <t xml:space="preserve">0105115109</t>
  </si>
  <si>
    <t xml:space="preserve">0105170161</t>
  </si>
  <si>
    <t xml:space="preserve">0106212947</t>
  </si>
  <si>
    <t xml:space="preserve">0106215213</t>
  </si>
  <si>
    <t xml:space="preserve">0106219678</t>
  </si>
  <si>
    <t xml:space="preserve">0106219934</t>
  </si>
  <si>
    <t xml:space="preserve">0106733397</t>
  </si>
  <si>
    <t xml:space="preserve">0700917842</t>
  </si>
  <si>
    <t xml:space="preserve">0104849153</t>
  </si>
  <si>
    <t xml:space="preserve">0104895750</t>
  </si>
  <si>
    <t xml:space="preserve">0101712107</t>
  </si>
  <si>
    <t xml:space="preserve">0106216690</t>
  </si>
  <si>
    <t xml:space="preserve">0103510061</t>
  </si>
  <si>
    <t xml:space="preserve">0103348694</t>
  </si>
  <si>
    <t xml:space="preserve">0103348686</t>
  </si>
  <si>
    <t xml:space="preserve">0104749551</t>
  </si>
  <si>
    <t xml:space="preserve">0105170567</t>
  </si>
  <si>
    <t xml:space="preserve">0100590843</t>
  </si>
  <si>
    <t xml:space="preserve">0104129853</t>
  </si>
  <si>
    <t xml:space="preserve">0105581979</t>
  </si>
  <si>
    <t xml:space="preserve">0105625636</t>
  </si>
  <si>
    <t xml:space="preserve">0105693923</t>
  </si>
  <si>
    <t xml:space="preserve">0106213580</t>
  </si>
  <si>
    <t xml:space="preserve">0100591205</t>
  </si>
  <si>
    <t xml:space="preserve">0105623441</t>
  </si>
  <si>
    <t xml:space="preserve">0102782752</t>
  </si>
  <si>
    <t xml:space="preserve">0100178920</t>
  </si>
  <si>
    <t xml:space="preserve">0106924020</t>
  </si>
  <si>
    <t xml:space="preserve">0102743044</t>
  </si>
  <si>
    <t xml:space="preserve">0102593001</t>
  </si>
  <si>
    <t xml:space="preserve">0105251508</t>
  </si>
  <si>
    <t xml:space="preserve">0100760537</t>
  </si>
  <si>
    <t xml:space="preserve">0103595484</t>
  </si>
  <si>
    <t xml:space="preserve">0102407871</t>
  </si>
  <si>
    <t xml:space="preserve">0106215445</t>
  </si>
  <si>
    <t xml:space="preserve">0104685615</t>
  </si>
  <si>
    <t xml:space="preserve">0100636356</t>
  </si>
  <si>
    <t xml:space="preserve">0103838330</t>
  </si>
  <si>
    <t xml:space="preserve">0105678627</t>
  </si>
  <si>
    <t xml:space="preserve">0101578912</t>
  </si>
  <si>
    <t xml:space="preserve">0100745033</t>
  </si>
  <si>
    <t xml:space="preserve">0106219470</t>
  </si>
  <si>
    <t xml:space="preserve">0103254728</t>
  </si>
  <si>
    <t xml:space="preserve">0106730641</t>
  </si>
  <si>
    <t xml:space="preserve">0101541787</t>
  </si>
  <si>
    <t xml:space="preserve">0102465929</t>
  </si>
  <si>
    <t xml:space="preserve">0906702196</t>
  </si>
  <si>
    <t xml:space="preserve">0908144637</t>
  </si>
  <si>
    <t xml:space="preserve">0908805104</t>
  </si>
  <si>
    <t xml:space="preserve">0918312299</t>
  </si>
  <si>
    <t xml:space="preserve">0913212841</t>
  </si>
  <si>
    <t xml:space="preserve">0904679149</t>
  </si>
  <si>
    <t xml:space="preserve">0916171762</t>
  </si>
  <si>
    <t xml:space="preserve">0908355639</t>
  </si>
  <si>
    <t xml:space="preserve">0914163159</t>
  </si>
  <si>
    <t xml:space="preserve">0904665734</t>
  </si>
  <si>
    <t xml:space="preserve">0925136152</t>
  </si>
  <si>
    <t xml:space="preserve">0902815612</t>
  </si>
  <si>
    <t xml:space="preserve">0602984874</t>
  </si>
  <si>
    <t xml:space="preserve">1801647684</t>
  </si>
  <si>
    <t xml:space="preserve">1801377233</t>
  </si>
  <si>
    <t xml:space="preserve">1804178182</t>
  </si>
  <si>
    <t xml:space="preserve">1801226158</t>
  </si>
  <si>
    <t xml:space="preserve">0503154668</t>
  </si>
  <si>
    <t xml:space="preserve">1802455657</t>
  </si>
  <si>
    <t xml:space="preserve">1803480480</t>
  </si>
  <si>
    <t xml:space="preserve">0500674395</t>
  </si>
  <si>
    <t xml:space="preserve">1804164653</t>
  </si>
  <si>
    <t xml:space="preserve">1804163549</t>
  </si>
  <si>
    <t xml:space="preserve">0501432504</t>
  </si>
  <si>
    <t xml:space="preserve">0503830853</t>
  </si>
  <si>
    <t xml:space="preserve">1803116449</t>
  </si>
  <si>
    <t xml:space="preserve">0501320493</t>
  </si>
  <si>
    <t xml:space="preserve">1805155452</t>
  </si>
  <si>
    <t xml:space="preserve">1804391892</t>
  </si>
  <si>
    <t xml:space="preserve">1803662772</t>
  </si>
  <si>
    <t xml:space="preserve">0504125881</t>
  </si>
  <si>
    <t xml:space="preserve">0501229991</t>
  </si>
  <si>
    <t xml:space="preserve">1801240456</t>
  </si>
  <si>
    <t xml:space="preserve">1800860650</t>
  </si>
  <si>
    <t xml:space="preserve">0501954473</t>
  </si>
  <si>
    <t xml:space="preserve">1803157377</t>
  </si>
  <si>
    <t xml:space="preserve">1850279280</t>
  </si>
  <si>
    <t xml:space="preserve">1801852334</t>
  </si>
  <si>
    <t xml:space="preserve">1805339999</t>
  </si>
  <si>
    <t xml:space="preserve">1802754265</t>
  </si>
  <si>
    <t xml:space="preserve">0501772198</t>
  </si>
  <si>
    <t xml:space="preserve">0200334076</t>
  </si>
  <si>
    <t xml:space="preserve">1802202422</t>
  </si>
  <si>
    <t xml:space="preserve">1800258921</t>
  </si>
  <si>
    <t xml:space="preserve">1801814102</t>
  </si>
  <si>
    <t xml:space="preserve">1801802982</t>
  </si>
  <si>
    <t xml:space="preserve">0400327102</t>
  </si>
  <si>
    <t xml:space="preserve">1805314828</t>
  </si>
  <si>
    <t xml:space="preserve">1803635885</t>
  </si>
  <si>
    <t xml:space="preserve">0501902597</t>
  </si>
  <si>
    <t xml:space="preserve">1801111178</t>
  </si>
  <si>
    <t xml:space="preserve">0604412072</t>
  </si>
  <si>
    <t xml:space="preserve">0502550783</t>
  </si>
  <si>
    <t xml:space="preserve">1803251212</t>
  </si>
  <si>
    <t xml:space="preserve">1804049375</t>
  </si>
  <si>
    <t xml:space="preserve">1805331707</t>
  </si>
  <si>
    <t xml:space="preserve">1804114021</t>
  </si>
  <si>
    <t xml:space="preserve">1801304369</t>
  </si>
  <si>
    <t xml:space="preserve">1800074880</t>
  </si>
  <si>
    <t xml:space="preserve">1803720117</t>
  </si>
  <si>
    <t xml:space="preserve">1801149673</t>
  </si>
  <si>
    <t xml:space="preserve">1805201199</t>
  </si>
  <si>
    <t xml:space="preserve">1803268364</t>
  </si>
  <si>
    <t xml:space="preserve">1802156560</t>
  </si>
  <si>
    <t xml:space="preserve">1800189589</t>
  </si>
  <si>
    <t xml:space="preserve">1850039411</t>
  </si>
  <si>
    <t xml:space="preserve">1802615078</t>
  </si>
  <si>
    <t xml:space="preserve">1850635127</t>
  </si>
  <si>
    <t xml:space="preserve">0601280886</t>
  </si>
  <si>
    <t xml:space="preserve">0604261826</t>
  </si>
  <si>
    <t xml:space="preserve">1802832863</t>
  </si>
  <si>
    <t xml:space="preserve">1803950136</t>
  </si>
  <si>
    <t xml:space="preserve">0503011314</t>
  </si>
  <si>
    <t xml:space="preserve">1804834024</t>
  </si>
  <si>
    <t xml:space="preserve">1801850270</t>
  </si>
  <si>
    <t xml:space="preserve">1803579893</t>
  </si>
  <si>
    <t xml:space="preserve">0501858179</t>
  </si>
  <si>
    <t xml:space="preserve">1801217041</t>
  </si>
  <si>
    <t xml:space="preserve">1801835560</t>
  </si>
  <si>
    <t xml:space="preserve">1891713300001</t>
  </si>
  <si>
    <t xml:space="preserve">1803584935</t>
  </si>
  <si>
    <t xml:space="preserve">1800876797</t>
  </si>
  <si>
    <t xml:space="preserve">1803063120</t>
  </si>
  <si>
    <t xml:space="preserve">1803874369</t>
  </si>
  <si>
    <t xml:space="preserve">1800517847</t>
  </si>
  <si>
    <t xml:space="preserve">1600166993</t>
  </si>
  <si>
    <t xml:space="preserve">1800963926</t>
  </si>
  <si>
    <t xml:space="preserve">1850828458</t>
  </si>
  <si>
    <t xml:space="preserve">1850828490</t>
  </si>
  <si>
    <t xml:space="preserve">1801120526</t>
  </si>
  <si>
    <t xml:space="preserve">1315946812</t>
  </si>
  <si>
    <t xml:space="preserve">1850907047</t>
  </si>
  <si>
    <t xml:space="preserve">1803922960</t>
  </si>
  <si>
    <t xml:space="preserve">0503028771</t>
  </si>
  <si>
    <t xml:space="preserve">1803213097</t>
  </si>
  <si>
    <t xml:space="preserve">0501076004</t>
  </si>
  <si>
    <t xml:space="preserve">0202064994</t>
  </si>
  <si>
    <t xml:space="preserve">1800665604</t>
  </si>
  <si>
    <t xml:space="preserve">1804167573</t>
  </si>
  <si>
    <t xml:space="preserve">0501728141</t>
  </si>
  <si>
    <t xml:space="preserve">1725607665</t>
  </si>
  <si>
    <t xml:space="preserve">0602957383</t>
  </si>
  <si>
    <t xml:space="preserve">1805461843</t>
  </si>
  <si>
    <t xml:space="preserve">1805339684</t>
  </si>
  <si>
    <t xml:space="preserve">0503142374</t>
  </si>
  <si>
    <t xml:space="preserve">1717045254</t>
  </si>
  <si>
    <t xml:space="preserve">0601226210</t>
  </si>
  <si>
    <t xml:space="preserve">0604498840</t>
  </si>
  <si>
    <t xml:space="preserve">1850441740</t>
  </si>
  <si>
    <t xml:space="preserve">1801801125</t>
  </si>
  <si>
    <t xml:space="preserve">1801178698</t>
  </si>
  <si>
    <t xml:space="preserve">1804134292</t>
  </si>
  <si>
    <t xml:space="preserve">0202312526</t>
  </si>
  <si>
    <t xml:space="preserve">0202333340</t>
  </si>
  <si>
    <t xml:space="preserve">1206332585</t>
  </si>
  <si>
    <t xml:space="preserve">1800128694</t>
  </si>
  <si>
    <t xml:space="preserve">1800424432</t>
  </si>
  <si>
    <t xml:space="preserve">1802391498</t>
  </si>
  <si>
    <t xml:space="preserve">1800717744</t>
  </si>
  <si>
    <t xml:space="preserve">1805016027</t>
  </si>
  <si>
    <t xml:space="preserve">0201016037</t>
  </si>
  <si>
    <t xml:space="preserve">0201910007</t>
  </si>
  <si>
    <t xml:space="preserve">1850614478</t>
  </si>
  <si>
    <t xml:space="preserve">1803361102</t>
  </si>
  <si>
    <t xml:space="preserve">0604764159</t>
  </si>
  <si>
    <t xml:space="preserve">1803267259</t>
  </si>
  <si>
    <t xml:space="preserve">1801365675</t>
  </si>
  <si>
    <t xml:space="preserve">1800870501</t>
  </si>
  <si>
    <t xml:space="preserve">1706773775</t>
  </si>
  <si>
    <t xml:space="preserve">1803284924</t>
  </si>
  <si>
    <t xml:space="preserve">0202063970</t>
  </si>
  <si>
    <t xml:space="preserve">1800511337</t>
  </si>
  <si>
    <t xml:space="preserve">1001640521</t>
  </si>
  <si>
    <t xml:space="preserve">0603093915</t>
  </si>
  <si>
    <t xml:space="preserve">1301230361</t>
  </si>
  <si>
    <t xml:space="preserve">1702475094</t>
  </si>
  <si>
    <t xml:space="preserve">0604103234</t>
  </si>
  <si>
    <t xml:space="preserve">0603884412</t>
  </si>
  <si>
    <t xml:space="preserve">1900184332</t>
  </si>
  <si>
    <t xml:space="preserve">0601823958</t>
  </si>
  <si>
    <t xml:space="preserve">0600443741</t>
  </si>
  <si>
    <t xml:space="preserve">0601706575</t>
  </si>
  <si>
    <t xml:space="preserve">0691740390001</t>
  </si>
  <si>
    <t xml:space="preserve">0603228859</t>
  </si>
  <si>
    <t xml:space="preserve">0604174185</t>
  </si>
  <si>
    <t xml:space="preserve">0602517328</t>
  </si>
  <si>
    <t xml:space="preserve">0691753980001</t>
  </si>
  <si>
    <t xml:space="preserve">0602878662</t>
  </si>
  <si>
    <t xml:space="preserve">0602936403</t>
  </si>
  <si>
    <t xml:space="preserve">0602249609</t>
  </si>
  <si>
    <t xml:space="preserve">0603399353</t>
  </si>
  <si>
    <t xml:space="preserve">0605306877</t>
  </si>
  <si>
    <t xml:space="preserve">0602473795</t>
  </si>
  <si>
    <t xml:space="preserve">0604470229</t>
  </si>
  <si>
    <t xml:space="preserve">0605195288</t>
  </si>
  <si>
    <t xml:space="preserve">0605612761</t>
  </si>
  <si>
    <t xml:space="preserve">0502239692</t>
  </si>
  <si>
    <t xml:space="preserve">0601314057</t>
  </si>
  <si>
    <t xml:space="preserve">0604803783</t>
  </si>
  <si>
    <t xml:space="preserve">1800491266</t>
  </si>
  <si>
    <t xml:space="preserve">1727337279</t>
  </si>
  <si>
    <t xml:space="preserve">1700599846</t>
  </si>
  <si>
    <t xml:space="preserve">1714127386</t>
  </si>
  <si>
    <t xml:space="preserve">1715188635</t>
  </si>
  <si>
    <t xml:space="preserve">1804848966</t>
  </si>
  <si>
    <t xml:space="preserve">1801336551</t>
  </si>
  <si>
    <t xml:space="preserve">1600034985</t>
  </si>
  <si>
    <t xml:space="preserve">1801254135</t>
  </si>
  <si>
    <t xml:space="preserve">1800942276</t>
  </si>
  <si>
    <t xml:space="preserve">1801102599</t>
  </si>
  <si>
    <t xml:space="preserve">1801947472</t>
  </si>
  <si>
    <t xml:space="preserve">1802240745</t>
  </si>
  <si>
    <t xml:space="preserve">1801726736</t>
  </si>
  <si>
    <t xml:space="preserve">1803945680</t>
  </si>
  <si>
    <t xml:space="preserve">1802076677</t>
  </si>
  <si>
    <t xml:space="preserve">1600111676</t>
  </si>
  <si>
    <t xml:space="preserve">1702918440</t>
  </si>
  <si>
    <t xml:space="preserve">1805243191</t>
  </si>
  <si>
    <t xml:space="preserve">1711612760</t>
  </si>
  <si>
    <t xml:space="preserve">1704916715</t>
  </si>
  <si>
    <t xml:space="preserve">1700031030</t>
  </si>
  <si>
    <t xml:space="preserve">1713055802</t>
  </si>
  <si>
    <t xml:space="preserve">1801788819</t>
  </si>
  <si>
    <t xml:space="preserve">1704953023</t>
  </si>
  <si>
    <t xml:space="preserve">1805557863</t>
  </si>
  <si>
    <t xml:space="preserve">1802397792</t>
  </si>
  <si>
    <t xml:space="preserve">1801077148</t>
  </si>
  <si>
    <t xml:space="preserve">0503270472</t>
  </si>
  <si>
    <t xml:space="preserve">1704561222</t>
  </si>
  <si>
    <t xml:space="preserve">1717173148</t>
  </si>
  <si>
    <t xml:space="preserve">1800532887</t>
  </si>
  <si>
    <t xml:space="preserve">1712719333</t>
  </si>
  <si>
    <t xml:space="preserve">0504070616</t>
  </si>
  <si>
    <t xml:space="preserve">1801603778</t>
  </si>
  <si>
    <t xml:space="preserve">1801057942</t>
  </si>
  <si>
    <t xml:space="preserve">1802784072</t>
  </si>
  <si>
    <t xml:space="preserve">1801540590</t>
  </si>
  <si>
    <t xml:space="preserve">1801143379</t>
  </si>
  <si>
    <t xml:space="preserve">1804717450</t>
  </si>
  <si>
    <t xml:space="preserve">1801178557</t>
  </si>
  <si>
    <t xml:space="preserve">1800516732</t>
  </si>
  <si>
    <t xml:space="preserve">1805075544</t>
  </si>
  <si>
    <t xml:space="preserve">1801191899</t>
  </si>
  <si>
    <t xml:space="preserve">1803783313</t>
  </si>
  <si>
    <t xml:space="preserve">1711283737</t>
  </si>
  <si>
    <t xml:space="preserve">1800167395</t>
  </si>
  <si>
    <t xml:space="preserve">0605805332</t>
  </si>
  <si>
    <t xml:space="preserve">1801019538</t>
  </si>
  <si>
    <t xml:space="preserve">1707093595</t>
  </si>
  <si>
    <t xml:space="preserve">1802177863</t>
  </si>
  <si>
    <t xml:space="preserve">1715689160</t>
  </si>
  <si>
    <t xml:space="preserve">0601593155</t>
  </si>
  <si>
    <t xml:space="preserve">1803043718</t>
  </si>
  <si>
    <t xml:space="preserve">1804960126</t>
  </si>
  <si>
    <t xml:space="preserve">1802152932</t>
  </si>
  <si>
    <t xml:space="preserve">1804214409</t>
  </si>
  <si>
    <t xml:space="preserve">1803677614</t>
  </si>
  <si>
    <t xml:space="preserve">1803554276</t>
  </si>
  <si>
    <t xml:space="preserve">1703538767</t>
  </si>
  <si>
    <t xml:space="preserve">1803632213</t>
  </si>
  <si>
    <t xml:space="preserve">1720632213</t>
  </si>
  <si>
    <t xml:space="preserve">1801279413</t>
  </si>
  <si>
    <t xml:space="preserve">1805474812</t>
  </si>
  <si>
    <t xml:space="preserve">1800850362</t>
  </si>
  <si>
    <t xml:space="preserve">0501560486</t>
  </si>
  <si>
    <t xml:space="preserve">0603230921</t>
  </si>
  <si>
    <t xml:space="preserve">1804216016</t>
  </si>
  <si>
    <t xml:space="preserve">1802287928</t>
  </si>
  <si>
    <t xml:space="preserve">0604197590</t>
  </si>
  <si>
    <t xml:space="preserve">1716653736</t>
  </si>
  <si>
    <t xml:space="preserve">1801126960</t>
  </si>
  <si>
    <t xml:space="preserve">1804015871</t>
  </si>
  <si>
    <t xml:space="preserve">1850016161</t>
  </si>
  <si>
    <t xml:space="preserve">1805656129</t>
  </si>
  <si>
    <t xml:space="preserve">1801180801</t>
  </si>
  <si>
    <t xml:space="preserve">1802463297</t>
  </si>
  <si>
    <t xml:space="preserve">1802169837</t>
  </si>
  <si>
    <t xml:space="preserve">1802618759</t>
  </si>
  <si>
    <t xml:space="preserve">1802275592</t>
  </si>
  <si>
    <t xml:space="preserve">1801826650</t>
  </si>
  <si>
    <t xml:space="preserve">1850706407</t>
  </si>
  <si>
    <t xml:space="preserve">1804857363</t>
  </si>
  <si>
    <t xml:space="preserve">1802844579</t>
  </si>
  <si>
    <t xml:space="preserve">1802979805</t>
  </si>
  <si>
    <t xml:space="preserve">1805699327</t>
  </si>
  <si>
    <t xml:space="preserve">0604755652</t>
  </si>
  <si>
    <t xml:space="preserve">1800057067</t>
  </si>
  <si>
    <t xml:space="preserve">1802734788</t>
  </si>
  <si>
    <t xml:space="preserve">0600752208</t>
  </si>
  <si>
    <t xml:space="preserve">1722174719</t>
  </si>
  <si>
    <t xml:space="preserve">1801166644</t>
  </si>
  <si>
    <t xml:space="preserve">1802784460</t>
  </si>
  <si>
    <t xml:space="preserve">1805619382</t>
  </si>
  <si>
    <t xml:space="preserve">1801656354</t>
  </si>
  <si>
    <t xml:space="preserve">0604017368</t>
  </si>
  <si>
    <t xml:space="preserve">1722280722</t>
  </si>
  <si>
    <t xml:space="preserve">1801339134</t>
  </si>
  <si>
    <t xml:space="preserve">1704087327</t>
  </si>
  <si>
    <t xml:space="preserve">1705605002</t>
  </si>
  <si>
    <t xml:space="preserve">1707097794</t>
  </si>
  <si>
    <t xml:space="preserve">1753587367</t>
  </si>
  <si>
    <t xml:space="preserve">1805063920</t>
  </si>
  <si>
    <t xml:space="preserve">1710827872</t>
  </si>
  <si>
    <t xml:space="preserve">1801641141</t>
  </si>
  <si>
    <t xml:space="preserve">1850186949</t>
  </si>
  <si>
    <t xml:space="preserve">1803351848</t>
  </si>
  <si>
    <t xml:space="preserve">0604315556</t>
  </si>
  <si>
    <t xml:space="preserve">0601448590</t>
  </si>
  <si>
    <t xml:space="preserve">1804591574</t>
  </si>
  <si>
    <t xml:space="preserve">0601269533</t>
  </si>
  <si>
    <t xml:space="preserve">1800126896</t>
  </si>
  <si>
    <t xml:space="preserve">0600669139</t>
  </si>
  <si>
    <t xml:space="preserve">1805701214</t>
  </si>
  <si>
    <t xml:space="preserve">1800755389</t>
  </si>
  <si>
    <t xml:space="preserve">0601127012</t>
  </si>
  <si>
    <t xml:space="preserve">0650066475</t>
  </si>
  <si>
    <t xml:space="preserve">0604178319</t>
  </si>
  <si>
    <t xml:space="preserve">1700168543</t>
  </si>
  <si>
    <t xml:space="preserve">1805703830</t>
  </si>
  <si>
    <t xml:space="preserve">1802939270</t>
  </si>
  <si>
    <t xml:space="preserve">1803319449</t>
  </si>
  <si>
    <t xml:space="preserve">1803747474</t>
  </si>
  <si>
    <t xml:space="preserve">1803687324</t>
  </si>
  <si>
    <t xml:space="preserve">1102725114</t>
  </si>
  <si>
    <t xml:space="preserve">1716100811</t>
  </si>
  <si>
    <t xml:space="preserve">1805686803</t>
  </si>
  <si>
    <t xml:space="preserve">1800241190</t>
  </si>
  <si>
    <t xml:space="preserve">0502741499</t>
  </si>
  <si>
    <t xml:space="preserve">0603302803</t>
  </si>
  <si>
    <t xml:space="preserve">1804204129</t>
  </si>
  <si>
    <t xml:space="preserve">1803195526</t>
  </si>
  <si>
    <t xml:space="preserve">1804682662</t>
  </si>
  <si>
    <t xml:space="preserve">1802966901</t>
  </si>
  <si>
    <t xml:space="preserve">1726012089</t>
  </si>
  <si>
    <t xml:space="preserve">1202750145</t>
  </si>
  <si>
    <t xml:space="preserve">1801829803</t>
  </si>
  <si>
    <t xml:space="preserve">1803376738</t>
  </si>
  <si>
    <t xml:space="preserve">0502814973</t>
  </si>
  <si>
    <t xml:space="preserve">1801891795</t>
  </si>
  <si>
    <t xml:space="preserve">1705060349</t>
  </si>
  <si>
    <t xml:space="preserve">1720242450</t>
  </si>
  <si>
    <t xml:space="preserve">1805340138</t>
  </si>
  <si>
    <t xml:space="preserve">1802060747</t>
  </si>
  <si>
    <t xml:space="preserve">1802211183</t>
  </si>
  <si>
    <t xml:space="preserve">1710845858</t>
  </si>
  <si>
    <t xml:space="preserve">1725875833</t>
  </si>
  <si>
    <t xml:space="preserve">1712822277</t>
  </si>
  <si>
    <t xml:space="preserve">0603424227</t>
  </si>
  <si>
    <t xml:space="preserve">0502294887</t>
  </si>
  <si>
    <t xml:space="preserve">1800241133</t>
  </si>
  <si>
    <t xml:space="preserve">0650178288</t>
  </si>
  <si>
    <t xml:space="preserve">0907446579</t>
  </si>
  <si>
    <t xml:space="preserve">1803661600</t>
  </si>
  <si>
    <t xml:space="preserve">1804147302</t>
  </si>
  <si>
    <t xml:space="preserve">0500255013</t>
  </si>
  <si>
    <t xml:space="preserve">1801605922</t>
  </si>
  <si>
    <t xml:space="preserve">1804404729</t>
  </si>
  <si>
    <t xml:space="preserve">1850680370</t>
  </si>
  <si>
    <t xml:space="preserve">0603715012</t>
  </si>
  <si>
    <t xml:space="preserve">1700436213</t>
  </si>
  <si>
    <t xml:space="preserve">1801090398</t>
  </si>
  <si>
    <t xml:space="preserve">1804466181</t>
  </si>
  <si>
    <t xml:space="preserve">0605140292</t>
  </si>
  <si>
    <t xml:space="preserve">1805010632</t>
  </si>
  <si>
    <t xml:space="preserve">1801197094</t>
  </si>
  <si>
    <t xml:space="preserve">1850950013</t>
  </si>
  <si>
    <t xml:space="preserve">1802521383</t>
  </si>
  <si>
    <t xml:space="preserve">1802245678</t>
  </si>
  <si>
    <t xml:space="preserve">2100032420</t>
  </si>
  <si>
    <t xml:space="preserve">1706251046</t>
  </si>
  <si>
    <t xml:space="preserve">1753350691</t>
  </si>
  <si>
    <t xml:space="preserve">0502227564</t>
  </si>
  <si>
    <t xml:space="preserve">1850148121</t>
  </si>
  <si>
    <t xml:space="preserve">1800623553</t>
  </si>
  <si>
    <t xml:space="preserve">1805375811</t>
  </si>
  <si>
    <t xml:space="preserve">1803773041</t>
  </si>
  <si>
    <t xml:space="preserve">1801535764</t>
  </si>
  <si>
    <t xml:space="preserve">0503314981</t>
  </si>
  <si>
    <t xml:space="preserve">1800905596</t>
  </si>
  <si>
    <t xml:space="preserve">1725713109</t>
  </si>
  <si>
    <t xml:space="preserve">1803108784</t>
  </si>
  <si>
    <t xml:space="preserve">1725345381</t>
  </si>
  <si>
    <t xml:space="preserve">1802489532</t>
  </si>
  <si>
    <t xml:space="preserve">1204975054</t>
  </si>
  <si>
    <t xml:space="preserve">1805432612</t>
  </si>
  <si>
    <t xml:space="preserve">1723334734</t>
  </si>
  <si>
    <t xml:space="preserve">1800247429</t>
  </si>
  <si>
    <t xml:space="preserve">1801182898</t>
  </si>
  <si>
    <t xml:space="preserve">1802458222</t>
  </si>
  <si>
    <t xml:space="preserve">1801537794</t>
  </si>
  <si>
    <t xml:space="preserve">1801379320</t>
  </si>
  <si>
    <t xml:space="preserve">0502444052</t>
  </si>
  <si>
    <t xml:space="preserve">0604290221</t>
  </si>
  <si>
    <t xml:space="preserve">1800471094</t>
  </si>
  <si>
    <t xml:space="preserve">1801175579</t>
  </si>
  <si>
    <t xml:space="preserve">1500120637</t>
  </si>
  <si>
    <t xml:space="preserve">1724749609</t>
  </si>
  <si>
    <t xml:space="preserve">1802700011</t>
  </si>
  <si>
    <t xml:space="preserve">1805765375</t>
  </si>
  <si>
    <t xml:space="preserve">1716089311</t>
  </si>
  <si>
    <t xml:space="preserve">0922702709</t>
  </si>
  <si>
    <t xml:space="preserve">1713329215</t>
  </si>
  <si>
    <t xml:space="preserve">1801348077</t>
  </si>
  <si>
    <t xml:space="preserve">1804965067</t>
  </si>
  <si>
    <t xml:space="preserve">1803500071</t>
  </si>
  <si>
    <t xml:space="preserve">1805627062</t>
  </si>
  <si>
    <t xml:space="preserve">1850043611</t>
  </si>
  <si>
    <t xml:space="preserve">0601495195</t>
  </si>
  <si>
    <t xml:space="preserve">1805641071</t>
  </si>
  <si>
    <t xml:space="preserve">1803276318</t>
  </si>
  <si>
    <t xml:space="preserve">1724243397</t>
  </si>
  <si>
    <t xml:space="preserve">1850636000</t>
  </si>
  <si>
    <t xml:space="preserve">1802885317</t>
  </si>
  <si>
    <t xml:space="preserve">0600954168</t>
  </si>
  <si>
    <t xml:space="preserve">1717798415</t>
  </si>
  <si>
    <t xml:space="preserve">1708594336</t>
  </si>
  <si>
    <t xml:space="preserve">0504118183</t>
  </si>
  <si>
    <t xml:space="preserve">1751097773</t>
  </si>
  <si>
    <t xml:space="preserve">1728920826</t>
  </si>
  <si>
    <t xml:space="preserve">1804173597</t>
  </si>
  <si>
    <t xml:space="preserve">1803666559</t>
  </si>
  <si>
    <t xml:space="preserve">1802989200</t>
  </si>
  <si>
    <t xml:space="preserve">0602141780</t>
  </si>
  <si>
    <t xml:space="preserve">1801913870</t>
  </si>
  <si>
    <t xml:space="preserve">1715286207</t>
  </si>
  <si>
    <t xml:space="preserve">1800057877</t>
  </si>
  <si>
    <t xml:space="preserve">1711287399</t>
  </si>
  <si>
    <t xml:space="preserve">0602505612</t>
  </si>
  <si>
    <t xml:space="preserve">1803758034</t>
  </si>
  <si>
    <t xml:space="preserve">1803580057</t>
  </si>
  <si>
    <t xml:space="preserve">1850890771</t>
  </si>
  <si>
    <t xml:space="preserve">1802892115</t>
  </si>
  <si>
    <t xml:space="preserve">1802576551</t>
  </si>
  <si>
    <t xml:space="preserve">1713829354</t>
  </si>
  <si>
    <t xml:space="preserve">1702549971</t>
  </si>
  <si>
    <t xml:space="preserve">1804124376</t>
  </si>
  <si>
    <t xml:space="preserve">1850667492</t>
  </si>
  <si>
    <t xml:space="preserve">0910591056</t>
  </si>
  <si>
    <t xml:space="preserve">0503484644</t>
  </si>
  <si>
    <t xml:space="preserve">1800138446</t>
  </si>
  <si>
    <t xml:space="preserve">1712761806</t>
  </si>
  <si>
    <t xml:space="preserve">0503553406</t>
  </si>
  <si>
    <t xml:space="preserve">0502241664</t>
  </si>
  <si>
    <t xml:space="preserve">1722582770</t>
  </si>
  <si>
    <t xml:space="preserve">1715994636</t>
  </si>
  <si>
    <t xml:space="preserve">RD2546139</t>
  </si>
  <si>
    <t xml:space="preserve">1801470491</t>
  </si>
  <si>
    <t xml:space="preserve">1800596809</t>
  </si>
  <si>
    <t xml:space="preserve">1801641430</t>
  </si>
  <si>
    <t xml:space="preserve">0602454415</t>
  </si>
  <si>
    <t xml:space="preserve">1805582507</t>
  </si>
  <si>
    <t xml:space="preserve">1801184670</t>
  </si>
  <si>
    <t xml:space="preserve">1708845829</t>
  </si>
  <si>
    <t xml:space="preserve">0601814080</t>
  </si>
  <si>
    <t xml:space="preserve">1800551564</t>
  </si>
  <si>
    <t xml:space="preserve">1804146700</t>
  </si>
  <si>
    <t xml:space="preserve">1751483007</t>
  </si>
  <si>
    <t xml:space="preserve">1755833678</t>
  </si>
  <si>
    <t xml:space="preserve">0801632829</t>
  </si>
  <si>
    <t xml:space="preserve">1800399196</t>
  </si>
  <si>
    <t xml:space="preserve">1715485189</t>
  </si>
  <si>
    <t xml:space="preserve">1701389452</t>
  </si>
  <si>
    <t xml:space="preserve">1800352914</t>
  </si>
  <si>
    <t xml:space="preserve">1850979269</t>
  </si>
  <si>
    <t xml:space="preserve">1851053924</t>
  </si>
  <si>
    <t xml:space="preserve">1700208083</t>
  </si>
  <si>
    <t xml:space="preserve">1705510913</t>
  </si>
  <si>
    <t xml:space="preserve">1718602616</t>
  </si>
  <si>
    <t xml:space="preserve">1710463405</t>
  </si>
  <si>
    <t xml:space="preserve">0605810431</t>
  </si>
  <si>
    <t xml:space="preserve">1725440752</t>
  </si>
  <si>
    <t xml:space="preserve">1801606086</t>
  </si>
  <si>
    <t xml:space="preserve">1805115001</t>
  </si>
  <si>
    <t xml:space="preserve">1800641662</t>
  </si>
  <si>
    <t xml:space="preserve">1705694915</t>
  </si>
  <si>
    <t xml:space="preserve">1850791003</t>
  </si>
  <si>
    <t xml:space="preserve">1802971414</t>
  </si>
  <si>
    <t xml:space="preserve">1804468260</t>
  </si>
  <si>
    <t xml:space="preserve">1802708758</t>
  </si>
  <si>
    <t xml:space="preserve">2450553371</t>
  </si>
  <si>
    <t xml:space="preserve">1801778505</t>
  </si>
  <si>
    <t xml:space="preserve">1800972208</t>
  </si>
  <si>
    <t xml:space="preserve">1801121599</t>
  </si>
  <si>
    <t xml:space="preserve">1802223683</t>
  </si>
  <si>
    <t xml:space="preserve">1805670484</t>
  </si>
  <si>
    <t xml:space="preserve">1801371939</t>
  </si>
  <si>
    <t xml:space="preserve">1801240563</t>
  </si>
  <si>
    <t xml:space="preserve">0850217928</t>
  </si>
  <si>
    <t xml:space="preserve">1801261932</t>
  </si>
  <si>
    <t xml:space="preserve">1850910371</t>
  </si>
  <si>
    <t xml:space="preserve">1805650494</t>
  </si>
  <si>
    <t xml:space="preserve">1801748367</t>
  </si>
  <si>
    <t xml:space="preserve">0502510290</t>
  </si>
  <si>
    <t xml:space="preserve">1802579670</t>
  </si>
  <si>
    <t xml:space="preserve">1805708060</t>
  </si>
  <si>
    <t xml:space="preserve">1805693296</t>
  </si>
  <si>
    <t xml:space="preserve">1802556991</t>
  </si>
  <si>
    <t xml:space="preserve">1802210979</t>
  </si>
  <si>
    <t xml:space="preserve">1722749130</t>
  </si>
  <si>
    <t xml:space="preserve">0550088249</t>
  </si>
  <si>
    <t xml:space="preserve">1803581618</t>
  </si>
  <si>
    <t xml:space="preserve">1805119458</t>
  </si>
  <si>
    <t xml:space="preserve">1805631130</t>
  </si>
  <si>
    <t xml:space="preserve">0503823957</t>
  </si>
  <si>
    <t xml:space="preserve">0502392707</t>
  </si>
  <si>
    <t xml:space="preserve">1805067228</t>
  </si>
  <si>
    <t xml:space="preserve">1713009916</t>
  </si>
  <si>
    <t xml:space="preserve">1800706986</t>
  </si>
  <si>
    <t xml:space="preserve">1805395470</t>
  </si>
  <si>
    <t xml:space="preserve">1803392446</t>
  </si>
  <si>
    <t xml:space="preserve">1703251742</t>
  </si>
  <si>
    <t xml:space="preserve">0600138523</t>
  </si>
  <si>
    <t xml:space="preserve">1802765428</t>
  </si>
  <si>
    <t xml:space="preserve">1850031590</t>
  </si>
  <si>
    <t xml:space="preserve">1805571187</t>
  </si>
  <si>
    <t xml:space="preserve">1801455682</t>
  </si>
  <si>
    <t xml:space="preserve">1102063698</t>
  </si>
  <si>
    <t xml:space="preserve">1800175422</t>
  </si>
  <si>
    <t xml:space="preserve">1751259472</t>
  </si>
  <si>
    <t xml:space="preserve">1801206077</t>
  </si>
  <si>
    <t xml:space="preserve">1805405386</t>
  </si>
  <si>
    <t xml:space="preserve">1800073007</t>
  </si>
  <si>
    <t xml:space="preserve">1709386799</t>
  </si>
  <si>
    <t xml:space="preserve">1803180528</t>
  </si>
  <si>
    <t xml:space="preserve">1805560446</t>
  </si>
  <si>
    <t xml:space="preserve">1850136720</t>
  </si>
  <si>
    <t xml:space="preserve">1805701396</t>
  </si>
  <si>
    <t xml:space="preserve">1716746431</t>
  </si>
  <si>
    <t xml:space="preserve">1705403739</t>
  </si>
  <si>
    <t xml:space="preserve">1704078755</t>
  </si>
  <si>
    <t xml:space="preserve">1801120088</t>
  </si>
  <si>
    <t xml:space="preserve">1800791608</t>
  </si>
  <si>
    <t xml:space="preserve">1753978566</t>
  </si>
  <si>
    <t xml:space="preserve">1805274238</t>
  </si>
  <si>
    <t xml:space="preserve">1805641915</t>
  </si>
  <si>
    <t xml:space="preserve">1805649116</t>
  </si>
  <si>
    <t xml:space="preserve">1805705439</t>
  </si>
  <si>
    <t xml:space="preserve">0601026602</t>
  </si>
  <si>
    <t xml:space="preserve">1753145455</t>
  </si>
  <si>
    <t xml:space="preserve">1801556620</t>
  </si>
  <si>
    <t xml:space="preserve">1801054865</t>
  </si>
  <si>
    <t xml:space="preserve">1803036100</t>
  </si>
  <si>
    <t xml:space="preserve">1702609973</t>
  </si>
  <si>
    <t xml:space="preserve">0501135388</t>
  </si>
  <si>
    <t xml:space="preserve">1805552948</t>
  </si>
  <si>
    <t xml:space="preserve">1723835250</t>
  </si>
  <si>
    <t xml:space="preserve">1801761600</t>
  </si>
  <si>
    <t xml:space="preserve">1803843000</t>
  </si>
  <si>
    <t xml:space="preserve">1805626031</t>
  </si>
  <si>
    <t xml:space="preserve">1805690565</t>
  </si>
  <si>
    <t xml:space="preserve">1701528364</t>
  </si>
  <si>
    <t xml:space="preserve">1710282672</t>
  </si>
  <si>
    <t xml:space="preserve">1712830551</t>
  </si>
  <si>
    <t xml:space="preserve">0605763036</t>
  </si>
  <si>
    <t xml:space="preserve">1756860001</t>
  </si>
  <si>
    <t xml:space="preserve">0604480640</t>
  </si>
  <si>
    <t xml:space="preserve">1709773657</t>
  </si>
  <si>
    <t xml:space="preserve">1803110699</t>
  </si>
  <si>
    <t xml:space="preserve">1802793289</t>
  </si>
  <si>
    <t xml:space="preserve">0501688303</t>
  </si>
  <si>
    <t xml:space="preserve">0503919516</t>
  </si>
  <si>
    <t xml:space="preserve">0650433014</t>
  </si>
  <si>
    <t xml:space="preserve">1713268520</t>
  </si>
  <si>
    <t xml:space="preserve">0500461751</t>
  </si>
  <si>
    <t xml:space="preserve">0501542922</t>
  </si>
  <si>
    <t xml:space="preserve">0502818883</t>
  </si>
  <si>
    <t xml:space="preserve">1805672688</t>
  </si>
  <si>
    <t xml:space="preserve">1801560663</t>
  </si>
  <si>
    <t xml:space="preserve">1801290352</t>
  </si>
  <si>
    <t xml:space="preserve">1805237672</t>
  </si>
  <si>
    <t xml:space="preserve">1803897352</t>
  </si>
  <si>
    <t xml:space="preserve">1600022113</t>
  </si>
  <si>
    <t xml:space="preserve">1702823806</t>
  </si>
  <si>
    <t xml:space="preserve">1709677759</t>
  </si>
  <si>
    <t xml:space="preserve">1707938690</t>
  </si>
  <si>
    <t xml:space="preserve">1801791847</t>
  </si>
  <si>
    <t xml:space="preserve">1802679231</t>
  </si>
  <si>
    <t xml:space="preserve">1805017397</t>
  </si>
  <si>
    <t xml:space="preserve">1804244687</t>
  </si>
  <si>
    <t xml:space="preserve">0602709511</t>
  </si>
  <si>
    <t xml:space="preserve">1802775674</t>
  </si>
  <si>
    <t xml:space="preserve">1803369865</t>
  </si>
  <si>
    <t xml:space="preserve">1802969517</t>
  </si>
  <si>
    <t xml:space="preserve">1805546288</t>
  </si>
  <si>
    <t xml:space="preserve">1805633037</t>
  </si>
  <si>
    <t xml:space="preserve">1850103498</t>
  </si>
  <si>
    <t xml:space="preserve">0501943583</t>
  </si>
  <si>
    <t xml:space="preserve">1805546213</t>
  </si>
  <si>
    <t xml:space="preserve">0501892657</t>
  </si>
  <si>
    <t xml:space="preserve">1803093788</t>
  </si>
  <si>
    <t xml:space="preserve">1800843763</t>
  </si>
  <si>
    <t xml:space="preserve">1801206341</t>
  </si>
  <si>
    <t xml:space="preserve">1800255307</t>
  </si>
  <si>
    <t xml:space="preserve">1802918787</t>
  </si>
  <si>
    <t xml:space="preserve">1803405735</t>
  </si>
  <si>
    <t xml:space="preserve">1805245659</t>
  </si>
  <si>
    <t xml:space="preserve">1805671631</t>
  </si>
  <si>
    <t xml:space="preserve">1701820944</t>
  </si>
  <si>
    <t xml:space="preserve">1708751514</t>
  </si>
  <si>
    <t xml:space="preserve">0700267370</t>
  </si>
  <si>
    <t xml:space="preserve">0604037697</t>
  </si>
  <si>
    <t xml:space="preserve">1716680994</t>
  </si>
  <si>
    <t xml:space="preserve">1712046992</t>
  </si>
  <si>
    <t xml:space="preserve">0500791066</t>
  </si>
  <si>
    <t xml:space="preserve">0501072284</t>
  </si>
  <si>
    <t xml:space="preserve">0501760086</t>
  </si>
  <si>
    <t xml:space="preserve">1721260618</t>
  </si>
  <si>
    <t xml:space="preserve">0502598345</t>
  </si>
  <si>
    <t xml:space="preserve">1850151786</t>
  </si>
  <si>
    <t xml:space="preserve">1804595161</t>
  </si>
  <si>
    <t xml:space="preserve">1721242368</t>
  </si>
  <si>
    <t xml:space="preserve">0500093356</t>
  </si>
  <si>
    <t xml:space="preserve">1801017656</t>
  </si>
  <si>
    <t xml:space="preserve">1722178884</t>
  </si>
  <si>
    <t xml:space="preserve">1804888897</t>
  </si>
  <si>
    <t xml:space="preserve">0202080123</t>
  </si>
  <si>
    <t xml:space="preserve">0400739371</t>
  </si>
  <si>
    <t xml:space="preserve">1801722594</t>
  </si>
  <si>
    <t xml:space="preserve">1850923119</t>
  </si>
  <si>
    <t xml:space="preserve">0503628091</t>
  </si>
  <si>
    <t xml:space="preserve">1850231323</t>
  </si>
  <si>
    <t xml:space="preserve">1800081109</t>
  </si>
  <si>
    <t xml:space="preserve">1805557970</t>
  </si>
  <si>
    <t xml:space="preserve">1850173947</t>
  </si>
  <si>
    <t xml:space="preserve">1721639480</t>
  </si>
  <si>
    <t xml:space="preserve">1803598984</t>
  </si>
  <si>
    <t xml:space="preserve">1802707198</t>
  </si>
  <si>
    <t xml:space="preserve">1805571294</t>
  </si>
  <si>
    <t xml:space="preserve">1803003332</t>
  </si>
  <si>
    <t xml:space="preserve">1754804050</t>
  </si>
  <si>
    <t xml:space="preserve">1800144758</t>
  </si>
  <si>
    <t xml:space="preserve">1801075431</t>
  </si>
  <si>
    <t xml:space="preserve">1802150282</t>
  </si>
  <si>
    <t xml:space="preserve">1805213749</t>
  </si>
  <si>
    <t xml:space="preserve">1805069547</t>
  </si>
  <si>
    <t xml:space="preserve">1755636105</t>
  </si>
  <si>
    <t xml:space="preserve">1713663811</t>
  </si>
  <si>
    <t xml:space="preserve">0500993340</t>
  </si>
  <si>
    <t xml:space="preserve">1800248781</t>
  </si>
  <si>
    <t xml:space="preserve">1801019959</t>
  </si>
  <si>
    <t xml:space="preserve">1800461335</t>
  </si>
  <si>
    <t xml:space="preserve">0502019599</t>
  </si>
  <si>
    <t xml:space="preserve">1803477403</t>
  </si>
  <si>
    <t xml:space="preserve">1805665187</t>
  </si>
  <si>
    <t xml:space="preserve">1803480886</t>
  </si>
  <si>
    <t xml:space="preserve">1728715721</t>
  </si>
  <si>
    <t xml:space="preserve">1716681455</t>
  </si>
  <si>
    <t xml:space="preserve">1850880459</t>
  </si>
  <si>
    <t xml:space="preserve">1704486156</t>
  </si>
  <si>
    <t xml:space="preserve">1800518316</t>
  </si>
  <si>
    <t xml:space="preserve">1801235951</t>
  </si>
  <si>
    <t xml:space="preserve">0500937727</t>
  </si>
  <si>
    <t xml:space="preserve">1709739070</t>
  </si>
  <si>
    <t xml:space="preserve">1801047653</t>
  </si>
  <si>
    <t xml:space="preserve">1804196010</t>
  </si>
  <si>
    <t xml:space="preserve">1714946991</t>
  </si>
  <si>
    <t xml:space="preserve">1712791027</t>
  </si>
  <si>
    <t xml:space="preserve">0603172081</t>
  </si>
  <si>
    <t xml:space="preserve">1801556703</t>
  </si>
  <si>
    <t xml:space="preserve">1803317120</t>
  </si>
  <si>
    <t xml:space="preserve">0604084806</t>
  </si>
  <si>
    <t xml:space="preserve">1801428739</t>
  </si>
  <si>
    <t xml:space="preserve">1726770876</t>
  </si>
  <si>
    <t xml:space="preserve">1729159317</t>
  </si>
  <si>
    <t xml:space="preserve">1726506510</t>
  </si>
  <si>
    <t xml:space="preserve">1719792507</t>
  </si>
  <si>
    <t xml:space="preserve">1708925860</t>
  </si>
  <si>
    <t xml:space="preserve">1800826198</t>
  </si>
  <si>
    <t xml:space="preserve">1800461541</t>
  </si>
  <si>
    <t xml:space="preserve">1707497861</t>
  </si>
  <si>
    <t xml:space="preserve">0501439277</t>
  </si>
  <si>
    <t xml:space="preserve">1802389856</t>
  </si>
  <si>
    <t xml:space="preserve">0917884124</t>
  </si>
  <si>
    <t xml:space="preserve">1712078029</t>
  </si>
  <si>
    <t xml:space="preserve">0926373382</t>
  </si>
  <si>
    <t xml:space="preserve">1751286111</t>
  </si>
  <si>
    <t xml:space="preserve">0942875766</t>
  </si>
  <si>
    <t xml:space="preserve">1805656228</t>
  </si>
  <si>
    <t xml:space="preserve">1802313054</t>
  </si>
  <si>
    <t xml:space="preserve">1801191584</t>
  </si>
  <si>
    <t xml:space="preserve">0602532590</t>
  </si>
  <si>
    <t xml:space="preserve">0703275107</t>
  </si>
  <si>
    <t xml:space="preserve">1802227049</t>
  </si>
  <si>
    <t xml:space="preserve">0201256237</t>
  </si>
  <si>
    <t xml:space="preserve">0600578215</t>
  </si>
  <si>
    <t xml:space="preserve">1802155372</t>
  </si>
  <si>
    <t xml:space="preserve">1802813418</t>
  </si>
  <si>
    <t xml:space="preserve">1800362186</t>
  </si>
  <si>
    <t xml:space="preserve">1801192624</t>
  </si>
  <si>
    <t xml:space="preserve">1802798056</t>
  </si>
  <si>
    <t xml:space="preserve">1204260820</t>
  </si>
  <si>
    <t xml:space="preserve">1700516022</t>
  </si>
  <si>
    <t xml:space="preserve">0604320218</t>
  </si>
  <si>
    <t xml:space="preserve">0602841538</t>
  </si>
  <si>
    <t xml:space="preserve">0504007444</t>
  </si>
  <si>
    <t xml:space="preserve">1801516475</t>
  </si>
  <si>
    <t xml:space="preserve">0601652936</t>
  </si>
  <si>
    <t xml:space="preserve">1800588491</t>
  </si>
  <si>
    <t xml:space="preserve">1804058681</t>
  </si>
  <si>
    <t xml:space="preserve">0503180911</t>
  </si>
  <si>
    <t xml:space="preserve">0550141139</t>
  </si>
  <si>
    <t xml:space="preserve">1803109964</t>
  </si>
  <si>
    <t xml:space="preserve">1800372185</t>
  </si>
  <si>
    <t xml:space="preserve">1800074161</t>
  </si>
  <si>
    <t xml:space="preserve">1805239439</t>
  </si>
  <si>
    <t xml:space="preserve">0600828131</t>
  </si>
  <si>
    <t xml:space="preserve">1801181619</t>
  </si>
  <si>
    <t xml:space="preserve">1800538819</t>
  </si>
  <si>
    <t xml:space="preserve">0603459926</t>
  </si>
  <si>
    <t xml:space="preserve">1801877166</t>
  </si>
  <si>
    <t xml:space="preserve">1801802925</t>
  </si>
  <si>
    <t xml:space="preserve">1714741954</t>
  </si>
  <si>
    <t xml:space="preserve">0601703804</t>
  </si>
  <si>
    <t xml:space="preserve">1802489292</t>
  </si>
  <si>
    <t xml:space="preserve">0502935414</t>
  </si>
  <si>
    <t xml:space="preserve">1802594745</t>
  </si>
  <si>
    <t xml:space="preserve">1805709340</t>
  </si>
  <si>
    <t xml:space="preserve">0200392728</t>
  </si>
  <si>
    <t xml:space="preserve">0605180595</t>
  </si>
  <si>
    <t xml:space="preserve">1803985439</t>
  </si>
  <si>
    <t xml:space="preserve">0200238202</t>
  </si>
  <si>
    <t xml:space="preserve">1802521946</t>
  </si>
  <si>
    <t xml:space="preserve">1801289511</t>
  </si>
  <si>
    <t xml:space="preserve">1802019552</t>
  </si>
  <si>
    <t xml:space="preserve">0603175126</t>
  </si>
  <si>
    <t xml:space="preserve">0503344814</t>
  </si>
  <si>
    <t xml:space="preserve">0802648113</t>
  </si>
  <si>
    <t xml:space="preserve">1804979498</t>
  </si>
  <si>
    <t xml:space="preserve">1801230747</t>
  </si>
  <si>
    <t xml:space="preserve">0503228850</t>
  </si>
  <si>
    <t xml:space="preserve">1802673028</t>
  </si>
  <si>
    <t xml:space="preserve">1702248038</t>
  </si>
  <si>
    <t xml:space="preserve">0605160654</t>
  </si>
  <si>
    <t xml:space="preserve">1803485372</t>
  </si>
  <si>
    <t xml:space="preserve">1707082416</t>
  </si>
  <si>
    <t xml:space="preserve">1751866227</t>
  </si>
  <si>
    <t xml:space="preserve">1702416478</t>
  </si>
  <si>
    <t xml:space="preserve">1712639119</t>
  </si>
  <si>
    <t xml:space="preserve">PP5086977</t>
  </si>
  <si>
    <t xml:space="preserve">1711474039</t>
  </si>
  <si>
    <t xml:space="preserve">PP2813051</t>
  </si>
  <si>
    <t xml:space="preserve">1204880130</t>
  </si>
  <si>
    <t xml:space="preserve">1850184779</t>
  </si>
  <si>
    <t xml:space="preserve">SA3015525</t>
  </si>
  <si>
    <t xml:space="preserve">1707592026</t>
  </si>
  <si>
    <t xml:space="preserve">1802324952</t>
  </si>
  <si>
    <t xml:space="preserve">PP2961645</t>
  </si>
  <si>
    <t xml:space="preserve">RD2333645</t>
  </si>
  <si>
    <t xml:space="preserve">RD2520397</t>
  </si>
  <si>
    <t xml:space="preserve">PP5132793</t>
  </si>
  <si>
    <t xml:space="preserve">PP2298191</t>
  </si>
  <si>
    <t xml:space="preserve">1711840668</t>
  </si>
  <si>
    <t xml:space="preserve">0502280530</t>
  </si>
  <si>
    <t xml:space="preserve">1716985880</t>
  </si>
  <si>
    <t xml:space="preserve">RD2526545</t>
  </si>
  <si>
    <t xml:space="preserve">SD3071732</t>
  </si>
  <si>
    <t xml:space="preserve">SD3127421</t>
  </si>
  <si>
    <t xml:space="preserve">1804921573</t>
  </si>
  <si>
    <t xml:space="preserve">0929588838</t>
  </si>
  <si>
    <t xml:space="preserve">SA3063532</t>
  </si>
  <si>
    <t xml:space="preserve">1800558874</t>
  </si>
  <si>
    <t xml:space="preserve">PP2912761</t>
  </si>
  <si>
    <t xml:space="preserve">PP2794807</t>
  </si>
  <si>
    <t xml:space="preserve">PP3079447</t>
  </si>
  <si>
    <t xml:space="preserve">1802812758</t>
  </si>
  <si>
    <t xml:space="preserve">0903267953</t>
  </si>
  <si>
    <t xml:space="preserve">1715722318</t>
  </si>
  <si>
    <t xml:space="preserve">1803477866</t>
  </si>
  <si>
    <t xml:space="preserve">1801198399</t>
  </si>
  <si>
    <t xml:space="preserve">1850157619</t>
  </si>
  <si>
    <t xml:space="preserve">1756058796</t>
  </si>
  <si>
    <t xml:space="preserve">1850933704</t>
  </si>
  <si>
    <t xml:space="preserve">1704440476</t>
  </si>
  <si>
    <t xml:space="preserve">1804657037</t>
  </si>
  <si>
    <t xml:space="preserve">1804976106</t>
  </si>
  <si>
    <t xml:space="preserve">1801968106</t>
  </si>
  <si>
    <t xml:space="preserve">1850250588</t>
  </si>
  <si>
    <t xml:space="preserve">0604847434</t>
  </si>
  <si>
    <t xml:space="preserve">1801867274</t>
  </si>
  <si>
    <t xml:space="preserve">1801088467</t>
  </si>
  <si>
    <t xml:space="preserve">1802481430</t>
  </si>
  <si>
    <t xml:space="preserve">1805711361</t>
  </si>
  <si>
    <t xml:space="preserve">1712919073</t>
  </si>
  <si>
    <t xml:space="preserve">1103255848</t>
  </si>
  <si>
    <t xml:space="preserve">0942261306</t>
  </si>
  <si>
    <t xml:space="preserve">0605402478</t>
  </si>
  <si>
    <t xml:space="preserve">1850012954</t>
  </si>
  <si>
    <t xml:space="preserve">1306639038</t>
  </si>
  <si>
    <t xml:space="preserve">1717904997</t>
  </si>
  <si>
    <t xml:space="preserve">1204316994</t>
  </si>
  <si>
    <t xml:space="preserve">0500790456</t>
  </si>
  <si>
    <t xml:space="preserve">1805656988</t>
  </si>
  <si>
    <t xml:space="preserve">0500869565</t>
  </si>
  <si>
    <t xml:space="preserve">1801074541</t>
  </si>
  <si>
    <t xml:space="preserve">1800347252</t>
  </si>
  <si>
    <t xml:space="preserve">0601578115</t>
  </si>
  <si>
    <t xml:space="preserve">1754117925</t>
  </si>
  <si>
    <t xml:space="preserve">1200065629</t>
  </si>
  <si>
    <t xml:space="preserve">1805546395</t>
  </si>
  <si>
    <t xml:space="preserve">1891746152001</t>
  </si>
  <si>
    <t xml:space="preserve">0918977919</t>
  </si>
  <si>
    <t xml:space="preserve">1802175909</t>
  </si>
  <si>
    <t xml:space="preserve">1804742599</t>
  </si>
  <si>
    <t xml:space="preserve">0603864083</t>
  </si>
  <si>
    <t xml:space="preserve">0604498717</t>
  </si>
  <si>
    <t xml:space="preserve">0650133150</t>
  </si>
  <si>
    <t xml:space="preserve">1802625002</t>
  </si>
  <si>
    <t xml:space="preserve">PP3137913</t>
  </si>
  <si>
    <t xml:space="preserve">0904334737</t>
  </si>
  <si>
    <t xml:space="preserve">1802811693</t>
  </si>
  <si>
    <t xml:space="preserve">0302287461</t>
  </si>
  <si>
    <t xml:space="preserve">0502091440</t>
  </si>
  <si>
    <t xml:space="preserve">1805626007</t>
  </si>
  <si>
    <t xml:space="preserve">1802667194</t>
  </si>
  <si>
    <t xml:space="preserve">0600092589</t>
  </si>
  <si>
    <t xml:space="preserve">0603946609</t>
  </si>
  <si>
    <t xml:space="preserve">0602666141</t>
  </si>
  <si>
    <t xml:space="preserve">1718801523</t>
  </si>
  <si>
    <t xml:space="preserve">1723421523</t>
  </si>
  <si>
    <t xml:space="preserve">0650445224</t>
  </si>
  <si>
    <t xml:space="preserve">0650411143</t>
  </si>
  <si>
    <t xml:space="preserve">0606133080</t>
  </si>
  <si>
    <t xml:space="preserve">1724704240</t>
  </si>
  <si>
    <t xml:space="preserve">1702314186</t>
  </si>
  <si>
    <t xml:space="preserve">0601576358</t>
  </si>
  <si>
    <t xml:space="preserve">1805685987</t>
  </si>
  <si>
    <t xml:space="preserve">1805685557</t>
  </si>
  <si>
    <t xml:space="preserve">1705622429</t>
  </si>
  <si>
    <t xml:space="preserve">1850071984</t>
  </si>
  <si>
    <t xml:space="preserve">1805617261</t>
  </si>
  <si>
    <t xml:space="preserve">1800255463</t>
  </si>
  <si>
    <t xml:space="preserve">1851031607</t>
  </si>
  <si>
    <t xml:space="preserve">0401226238</t>
  </si>
  <si>
    <t xml:space="preserve">1804074878</t>
  </si>
  <si>
    <t xml:space="preserve">0200798148</t>
  </si>
  <si>
    <t xml:space="preserve">1805675004</t>
  </si>
  <si>
    <t xml:space="preserve">1600222846</t>
  </si>
  <si>
    <t xml:space="preserve">1801346873</t>
  </si>
  <si>
    <t xml:space="preserve">1800968644</t>
  </si>
  <si>
    <t xml:space="preserve">1801783083</t>
  </si>
  <si>
    <t xml:space="preserve">1801583434</t>
  </si>
  <si>
    <t xml:space="preserve">1850004415</t>
  </si>
  <si>
    <t xml:space="preserve">1805632013</t>
  </si>
  <si>
    <t xml:space="preserve">0502188519</t>
  </si>
  <si>
    <t xml:space="preserve">1803620564</t>
  </si>
  <si>
    <t xml:space="preserve">1804626800</t>
  </si>
  <si>
    <t xml:space="preserve">1805651815</t>
  </si>
  <si>
    <t xml:space="preserve">1802224848</t>
  </si>
  <si>
    <t xml:space="preserve">1801564194</t>
  </si>
  <si>
    <t xml:space="preserve">1804196978</t>
  </si>
  <si>
    <t xml:space="preserve">1716686561</t>
  </si>
  <si>
    <t xml:space="preserve">1803835709</t>
  </si>
  <si>
    <t xml:space="preserve">1802407708</t>
  </si>
  <si>
    <t xml:space="preserve">0603232695</t>
  </si>
  <si>
    <t xml:space="preserve">1709663296</t>
  </si>
  <si>
    <t xml:space="preserve">1707338594</t>
  </si>
  <si>
    <t xml:space="preserve">1802576460</t>
  </si>
  <si>
    <t xml:space="preserve">0602527251</t>
  </si>
  <si>
    <t xml:space="preserve">1802870483</t>
  </si>
  <si>
    <t xml:space="preserve">1805614854</t>
  </si>
  <si>
    <t xml:space="preserve">0550625016</t>
  </si>
  <si>
    <t xml:space="preserve">0200860096</t>
  </si>
  <si>
    <t xml:space="preserve">1801879535</t>
  </si>
  <si>
    <t xml:space="preserve">1801194869</t>
  </si>
  <si>
    <t xml:space="preserve">1801979509</t>
  </si>
  <si>
    <t xml:space="preserve">1802065191</t>
  </si>
  <si>
    <t xml:space="preserve">1803888948</t>
  </si>
  <si>
    <t xml:space="preserve">1804978417</t>
  </si>
  <si>
    <t xml:space="preserve">0601670201</t>
  </si>
  <si>
    <t xml:space="preserve">1805697107</t>
  </si>
  <si>
    <t xml:space="preserve">0601537418</t>
  </si>
  <si>
    <t xml:space="preserve">0601455975</t>
  </si>
  <si>
    <t xml:space="preserve">1803873544</t>
  </si>
  <si>
    <t xml:space="preserve">1802475432</t>
  </si>
  <si>
    <t xml:space="preserve">1804669867</t>
  </si>
  <si>
    <t xml:space="preserve">1804179883</t>
  </si>
  <si>
    <t xml:space="preserve">0650209240</t>
  </si>
  <si>
    <t xml:space="preserve">0602800864</t>
  </si>
  <si>
    <t xml:space="preserve">1803653987</t>
  </si>
  <si>
    <t xml:space="preserve">0201622925</t>
  </si>
  <si>
    <t xml:space="preserve">1803023280</t>
  </si>
  <si>
    <t xml:space="preserve">1805144092</t>
  </si>
  <si>
    <t xml:space="preserve">1804238416</t>
  </si>
  <si>
    <t xml:space="preserve">1850988393</t>
  </si>
  <si>
    <t xml:space="preserve">1800053975</t>
  </si>
  <si>
    <t xml:space="preserve">1801570761</t>
  </si>
  <si>
    <t xml:space="preserve">1801559293</t>
  </si>
  <si>
    <t xml:space="preserve">1802142644</t>
  </si>
  <si>
    <t xml:space="preserve">1805246913</t>
  </si>
  <si>
    <t xml:space="preserve">1801139237</t>
  </si>
  <si>
    <t xml:space="preserve">1802659381</t>
  </si>
  <si>
    <t xml:space="preserve">0600110787</t>
  </si>
  <si>
    <t xml:space="preserve">1801630235</t>
  </si>
  <si>
    <t xml:space="preserve">0925543449</t>
  </si>
  <si>
    <t xml:space="preserve">0550249114</t>
  </si>
  <si>
    <t xml:space="preserve">0550153092</t>
  </si>
  <si>
    <t xml:space="preserve">1101986592</t>
  </si>
  <si>
    <t xml:space="preserve">0504365792</t>
  </si>
  <si>
    <t xml:space="preserve">1700621426</t>
  </si>
  <si>
    <t xml:space="preserve">1704901022</t>
  </si>
  <si>
    <t xml:space="preserve">1801238765</t>
  </si>
  <si>
    <t xml:space="preserve">0504149170</t>
  </si>
  <si>
    <t xml:space="preserve">0604096321</t>
  </si>
  <si>
    <t xml:space="preserve">1802171171</t>
  </si>
  <si>
    <t xml:space="preserve">1804051512</t>
  </si>
  <si>
    <t xml:space="preserve">1714905989</t>
  </si>
  <si>
    <t xml:space="preserve">1702121557</t>
  </si>
  <si>
    <t xml:space="preserve">1802307627</t>
  </si>
  <si>
    <t xml:space="preserve">1756863070</t>
  </si>
  <si>
    <t xml:space="preserve">1307175834</t>
  </si>
  <si>
    <t xml:space="preserve">0503837197</t>
  </si>
  <si>
    <t xml:space="preserve">0602769424</t>
  </si>
  <si>
    <t xml:space="preserve">0603157124</t>
  </si>
  <si>
    <t xml:space="preserve">0503650681</t>
  </si>
  <si>
    <t xml:space="preserve">1802460905</t>
  </si>
  <si>
    <t xml:space="preserve">1805641972</t>
  </si>
  <si>
    <t xml:space="preserve">0601557044</t>
  </si>
  <si>
    <t xml:space="preserve">0600995260</t>
  </si>
  <si>
    <t xml:space="preserve">1717087421</t>
  </si>
  <si>
    <t xml:space="preserve">1802750867</t>
  </si>
  <si>
    <t xml:space="preserve">1801243336</t>
  </si>
  <si>
    <t xml:space="preserve">1702507250</t>
  </si>
  <si>
    <t xml:space="preserve">0503126419</t>
  </si>
  <si>
    <t xml:space="preserve">0503095648</t>
  </si>
  <si>
    <t xml:space="preserve">1801788777</t>
  </si>
  <si>
    <t xml:space="preserve">1804877874</t>
  </si>
  <si>
    <t xml:space="preserve">1850892223</t>
  </si>
  <si>
    <t xml:space="preserve">1850104389</t>
  </si>
  <si>
    <t xml:space="preserve">1715703383</t>
  </si>
  <si>
    <t xml:space="preserve">0502793599</t>
  </si>
  <si>
    <t xml:space="preserve">1802594224</t>
  </si>
  <si>
    <t xml:space="preserve">1800438606</t>
  </si>
  <si>
    <t xml:space="preserve">1801029701</t>
  </si>
  <si>
    <t xml:space="preserve">0650191745</t>
  </si>
  <si>
    <t xml:space="preserve">0502334881</t>
  </si>
  <si>
    <t xml:space="preserve">0502328545</t>
  </si>
  <si>
    <t xml:space="preserve">0202624821</t>
  </si>
  <si>
    <t xml:space="preserve">0503541807</t>
  </si>
  <si>
    <t xml:space="preserve">0502201668</t>
  </si>
  <si>
    <t xml:space="preserve">0502169055</t>
  </si>
  <si>
    <t xml:space="preserve">1704737012</t>
  </si>
  <si>
    <t xml:space="preserve">1802891760</t>
  </si>
  <si>
    <t xml:space="preserve">1850102631</t>
  </si>
  <si>
    <t xml:space="preserve">1803967429</t>
  </si>
  <si>
    <t xml:space="preserve">1850565308</t>
  </si>
  <si>
    <t xml:space="preserve">0202562278</t>
  </si>
  <si>
    <t xml:space="preserve">1500110448</t>
  </si>
  <si>
    <t xml:space="preserve">1722202940</t>
  </si>
  <si>
    <t xml:space="preserve">1800970426</t>
  </si>
  <si>
    <t xml:space="preserve">1801133339</t>
  </si>
  <si>
    <t xml:space="preserve">1703996999</t>
  </si>
  <si>
    <t xml:space="preserve">1801865732</t>
  </si>
  <si>
    <t xml:space="preserve">1801401553</t>
  </si>
  <si>
    <t xml:space="preserve">1801256023</t>
  </si>
  <si>
    <t xml:space="preserve">0501832422</t>
  </si>
  <si>
    <t xml:space="preserve">1802690485</t>
  </si>
  <si>
    <t xml:space="preserve">0603709288</t>
  </si>
  <si>
    <t xml:space="preserve">1801002690</t>
  </si>
  <si>
    <t xml:space="preserve">0501777676</t>
  </si>
  <si>
    <t xml:space="preserve">1752013498</t>
  </si>
  <si>
    <t xml:space="preserve">0501741557</t>
  </si>
  <si>
    <t xml:space="preserve">1801060565</t>
  </si>
  <si>
    <t xml:space="preserve">1801259704</t>
  </si>
  <si>
    <t xml:space="preserve">0501568869</t>
  </si>
  <si>
    <t xml:space="preserve">1715402309</t>
  </si>
  <si>
    <t xml:space="preserve">1805699491</t>
  </si>
  <si>
    <t xml:space="preserve">0501470835</t>
  </si>
  <si>
    <t xml:space="preserve">0202528261</t>
  </si>
  <si>
    <t xml:space="preserve">1801655547</t>
  </si>
  <si>
    <t xml:space="preserve">1800428599</t>
  </si>
  <si>
    <t xml:space="preserve">0501394365</t>
  </si>
  <si>
    <t xml:space="preserve">0501326821</t>
  </si>
  <si>
    <t xml:space="preserve">1701029124</t>
  </si>
  <si>
    <t xml:space="preserve">1800239160</t>
  </si>
  <si>
    <t xml:space="preserve">0501285779</t>
  </si>
  <si>
    <t xml:space="preserve">1804216438</t>
  </si>
  <si>
    <t xml:space="preserve">1801821784</t>
  </si>
  <si>
    <t xml:space="preserve">1803454162</t>
  </si>
  <si>
    <t xml:space="preserve">1803208790</t>
  </si>
  <si>
    <t xml:space="preserve">1800247098</t>
  </si>
  <si>
    <t xml:space="preserve">1800774075</t>
  </si>
  <si>
    <t xml:space="preserve">0501169130</t>
  </si>
  <si>
    <t xml:space="preserve">1801411115</t>
  </si>
  <si>
    <t xml:space="preserve">0602598922</t>
  </si>
  <si>
    <t xml:space="preserve">1805230271</t>
  </si>
  <si>
    <t xml:space="preserve">1704723178</t>
  </si>
  <si>
    <t xml:space="preserve">0501083869</t>
  </si>
  <si>
    <t xml:space="preserve">1712845070</t>
  </si>
  <si>
    <t xml:space="preserve">1850028901</t>
  </si>
  <si>
    <t xml:space="preserve">2100297270</t>
  </si>
  <si>
    <t xml:space="preserve">0502175011</t>
  </si>
  <si>
    <t xml:space="preserve">0200263374</t>
  </si>
  <si>
    <t xml:space="preserve">1206417600</t>
  </si>
  <si>
    <t xml:space="preserve">1800399154</t>
  </si>
  <si>
    <t xml:space="preserve">0605434109</t>
  </si>
  <si>
    <t xml:space="preserve">0500787874</t>
  </si>
  <si>
    <t xml:space="preserve">1802498475</t>
  </si>
  <si>
    <t xml:space="preserve">0604452730</t>
  </si>
  <si>
    <t xml:space="preserve">0502831753</t>
  </si>
  <si>
    <t xml:space="preserve">PP3217762</t>
  </si>
  <si>
    <t xml:space="preserve">0500574801</t>
  </si>
  <si>
    <t xml:space="preserve">0604154104</t>
  </si>
  <si>
    <t xml:space="preserve">1709977852</t>
  </si>
  <si>
    <t xml:space="preserve">1801886050</t>
  </si>
  <si>
    <t xml:space="preserve">0500529417</t>
  </si>
  <si>
    <t xml:space="preserve">0500496450</t>
  </si>
  <si>
    <t xml:space="preserve">0500373097</t>
  </si>
  <si>
    <t xml:space="preserve">1803061405</t>
  </si>
  <si>
    <t xml:space="preserve">1714560131</t>
  </si>
  <si>
    <t xml:space="preserve">1721844312</t>
  </si>
  <si>
    <t xml:space="preserve">0500262969</t>
  </si>
  <si>
    <t xml:space="preserve">0500173349</t>
  </si>
  <si>
    <t xml:space="preserve">1802485159</t>
  </si>
  <si>
    <t xml:space="preserve">1800174300</t>
  </si>
  <si>
    <t xml:space="preserve">1800899948</t>
  </si>
  <si>
    <t xml:space="preserve">1802030856</t>
  </si>
  <si>
    <t xml:space="preserve">1709056459</t>
  </si>
  <si>
    <t xml:space="preserve">1707237556</t>
  </si>
  <si>
    <t xml:space="preserve">1707478291</t>
  </si>
  <si>
    <t xml:space="preserve">0401674957</t>
  </si>
  <si>
    <t xml:space="preserve">1722795844</t>
  </si>
  <si>
    <t xml:space="preserve">0401205679</t>
  </si>
  <si>
    <t xml:space="preserve">1801455211</t>
  </si>
  <si>
    <t xml:space="preserve">0604366559</t>
  </si>
  <si>
    <t xml:space="preserve">0501388409</t>
  </si>
  <si>
    <t xml:space="preserve">1805684055</t>
  </si>
  <si>
    <t xml:space="preserve">1803555554</t>
  </si>
  <si>
    <t xml:space="preserve">1711965606</t>
  </si>
  <si>
    <t xml:space="preserve">1803167343</t>
  </si>
  <si>
    <t xml:space="preserve">1702697945</t>
  </si>
  <si>
    <t xml:space="preserve">1850795830</t>
  </si>
  <si>
    <t xml:space="preserve">0603536970</t>
  </si>
  <si>
    <t xml:space="preserve">0601183452</t>
  </si>
  <si>
    <t xml:space="preserve">1725392482</t>
  </si>
  <si>
    <t xml:space="preserve">1400768782</t>
  </si>
  <si>
    <t xml:space="preserve">1719415984</t>
  </si>
  <si>
    <t xml:space="preserve">1711357127</t>
  </si>
  <si>
    <t xml:space="preserve">0605463637</t>
  </si>
  <si>
    <t xml:space="preserve">0604636159</t>
  </si>
  <si>
    <t xml:space="preserve">1201025580</t>
  </si>
  <si>
    <t xml:space="preserve">1805014808</t>
  </si>
  <si>
    <t xml:space="preserve">1803421740</t>
  </si>
  <si>
    <t xml:space="preserve">1804668851</t>
  </si>
  <si>
    <t xml:space="preserve">0501165922</t>
  </si>
  <si>
    <t xml:space="preserve">0202295788</t>
  </si>
  <si>
    <t xml:space="preserve">1713666483</t>
  </si>
  <si>
    <t xml:space="preserve">1802875540</t>
  </si>
  <si>
    <t xml:space="preserve">1716929698</t>
  </si>
  <si>
    <t xml:space="preserve">1720592086</t>
  </si>
  <si>
    <t xml:space="preserve">1706030754</t>
  </si>
  <si>
    <t xml:space="preserve">1801870955</t>
  </si>
  <si>
    <t xml:space="preserve">1600880734</t>
  </si>
  <si>
    <t xml:space="preserve">1803030673</t>
  </si>
  <si>
    <t xml:space="preserve">0908593858</t>
  </si>
  <si>
    <t xml:space="preserve">1803126372</t>
  </si>
  <si>
    <t xml:space="preserve">1755059910</t>
  </si>
  <si>
    <t xml:space="preserve">1800362343</t>
  </si>
  <si>
    <t xml:space="preserve">1800995084</t>
  </si>
  <si>
    <t xml:space="preserve">1800599514</t>
  </si>
  <si>
    <t xml:space="preserve">1721618849</t>
  </si>
  <si>
    <t xml:space="preserve">1803970894</t>
  </si>
  <si>
    <t xml:space="preserve">1850482785</t>
  </si>
  <si>
    <t xml:space="preserve">1850482827</t>
  </si>
  <si>
    <t xml:space="preserve">1804550596</t>
  </si>
  <si>
    <t xml:space="preserve">1704542008</t>
  </si>
  <si>
    <t xml:space="preserve">1800774661</t>
  </si>
  <si>
    <t xml:space="preserve">0502509458</t>
  </si>
  <si>
    <t xml:space="preserve">1850947399</t>
  </si>
  <si>
    <t xml:space="preserve">1800107599</t>
  </si>
  <si>
    <t xml:space="preserve">1801178839</t>
  </si>
  <si>
    <t xml:space="preserve">1803521895</t>
  </si>
  <si>
    <t xml:space="preserve">1803905015</t>
  </si>
  <si>
    <t xml:space="preserve">1850341684</t>
  </si>
  <si>
    <t xml:space="preserve">1756782221</t>
  </si>
  <si>
    <t xml:space="preserve">1800970293</t>
  </si>
  <si>
    <t xml:space="preserve">1802435493</t>
  </si>
  <si>
    <t xml:space="preserve">1805435425</t>
  </si>
  <si>
    <t xml:space="preserve">0602231177</t>
  </si>
  <si>
    <t xml:space="preserve">1805546262</t>
  </si>
  <si>
    <t xml:space="preserve">0925886400</t>
  </si>
  <si>
    <t xml:space="preserve">1716547334</t>
  </si>
  <si>
    <t xml:space="preserve">1800767731</t>
  </si>
  <si>
    <t xml:space="preserve">1804329884</t>
  </si>
  <si>
    <t xml:space="preserve">1805643606</t>
  </si>
  <si>
    <t xml:space="preserve">0601006463</t>
  </si>
  <si>
    <t xml:space="preserve">1756149181</t>
  </si>
  <si>
    <t xml:space="preserve">1500823347</t>
  </si>
  <si>
    <t xml:space="preserve">1801467703</t>
  </si>
  <si>
    <t xml:space="preserve">1804205860</t>
  </si>
  <si>
    <t xml:space="preserve">1805618186</t>
  </si>
  <si>
    <t xml:space="preserve">1707175004</t>
  </si>
  <si>
    <t xml:space="preserve">0605290972</t>
  </si>
  <si>
    <t xml:space="preserve">1550251233</t>
  </si>
  <si>
    <t xml:space="preserve">1728620558</t>
  </si>
  <si>
    <t xml:space="preserve">1705393377</t>
  </si>
  <si>
    <t xml:space="preserve">1803982485</t>
  </si>
  <si>
    <t xml:space="preserve">1801363613</t>
  </si>
  <si>
    <t xml:space="preserve">0602531105</t>
  </si>
  <si>
    <t xml:space="preserve">1802054393</t>
  </si>
  <si>
    <t xml:space="preserve">1805141098</t>
  </si>
  <si>
    <t xml:space="preserve">0501188403</t>
  </si>
  <si>
    <t xml:space="preserve">1729193670</t>
  </si>
  <si>
    <t xml:space="preserve">0605394634</t>
  </si>
  <si>
    <t xml:space="preserve">0603915422</t>
  </si>
  <si>
    <t xml:space="preserve">1202736235</t>
  </si>
  <si>
    <t xml:space="preserve">0502799786</t>
  </si>
  <si>
    <t xml:space="preserve">0601837842</t>
  </si>
  <si>
    <t xml:space="preserve">0650190762</t>
  </si>
  <si>
    <t xml:space="preserve">0605193069</t>
  </si>
  <si>
    <t xml:space="preserve">1801054741</t>
  </si>
  <si>
    <t xml:space="preserve">1801188812</t>
  </si>
  <si>
    <t xml:space="preserve">1721369443</t>
  </si>
  <si>
    <t xml:space="preserve">0502462930</t>
  </si>
  <si>
    <t xml:space="preserve">0604192351</t>
  </si>
  <si>
    <t xml:space="preserve">1750618769</t>
  </si>
  <si>
    <t xml:space="preserve">1801194158</t>
  </si>
  <si>
    <t xml:space="preserve">1804550752</t>
  </si>
  <si>
    <t xml:space="preserve">1803026606</t>
  </si>
  <si>
    <t xml:space="preserve">0501681050</t>
  </si>
  <si>
    <t xml:space="preserve">1800912642</t>
  </si>
  <si>
    <t xml:space="preserve">1702679653</t>
  </si>
  <si>
    <t xml:space="preserve">0550021083</t>
  </si>
  <si>
    <t xml:space="preserve">1805655352</t>
  </si>
  <si>
    <t xml:space="preserve">0504230533</t>
  </si>
  <si>
    <t xml:space="preserve">1701780718</t>
  </si>
  <si>
    <t xml:space="preserve">1704740313</t>
  </si>
  <si>
    <t xml:space="preserve">1851011336</t>
  </si>
  <si>
    <t xml:space="preserve">1715132997</t>
  </si>
  <si>
    <t xml:space="preserve">0908969918</t>
  </si>
  <si>
    <t xml:space="preserve">1800972034</t>
  </si>
  <si>
    <t xml:space="preserve">0606390144</t>
  </si>
  <si>
    <t xml:space="preserve">1804470597</t>
  </si>
  <si>
    <t xml:space="preserve">1804807285</t>
  </si>
  <si>
    <t xml:space="preserve">1705201869</t>
  </si>
  <si>
    <t xml:space="preserve">1805635859</t>
  </si>
  <si>
    <t xml:space="preserve">0502183445</t>
  </si>
  <si>
    <t xml:space="preserve">0605134964</t>
  </si>
  <si>
    <t xml:space="preserve">1801365139</t>
  </si>
  <si>
    <t xml:space="preserve">1800804336</t>
  </si>
  <si>
    <t xml:space="preserve">1757037138</t>
  </si>
  <si>
    <t xml:space="preserve">1802069888</t>
  </si>
  <si>
    <t xml:space="preserve">0503785594</t>
  </si>
  <si>
    <t xml:space="preserve">1802333516</t>
  </si>
  <si>
    <t xml:space="preserve">1850011436</t>
  </si>
  <si>
    <t xml:space="preserve">1803513413</t>
  </si>
  <si>
    <t xml:space="preserve">1754916839</t>
  </si>
  <si>
    <t xml:space="preserve">1850475631</t>
  </si>
  <si>
    <t xml:space="preserve">1800239251</t>
  </si>
  <si>
    <t xml:space="preserve">0400327433</t>
  </si>
  <si>
    <t xml:space="preserve">1800617068</t>
  </si>
  <si>
    <t xml:space="preserve">1800503995</t>
  </si>
  <si>
    <t xml:space="preserve">0959410218</t>
  </si>
  <si>
    <t xml:space="preserve">1800138966</t>
  </si>
  <si>
    <t xml:space="preserve">1705433223</t>
  </si>
  <si>
    <t xml:space="preserve">1805043732</t>
  </si>
  <si>
    <t xml:space="preserve">1800248393</t>
  </si>
  <si>
    <t xml:space="preserve">1800248724</t>
  </si>
  <si>
    <t xml:space="preserve">1805641139</t>
  </si>
  <si>
    <t xml:space="preserve">0800521783</t>
  </si>
  <si>
    <t xml:space="preserve">1722346374</t>
  </si>
  <si>
    <t xml:space="preserve">1310575244</t>
  </si>
  <si>
    <t xml:space="preserve">0650133705</t>
  </si>
  <si>
    <t xml:space="preserve">0605020783</t>
  </si>
  <si>
    <t xml:space="preserve">1801407931</t>
  </si>
  <si>
    <t xml:space="preserve">1801231307</t>
  </si>
  <si>
    <t xml:space="preserve">1800255539</t>
  </si>
  <si>
    <t xml:space="preserve">1701015800</t>
  </si>
  <si>
    <t xml:space="preserve">1801169705</t>
  </si>
  <si>
    <t xml:space="preserve">1000027050</t>
  </si>
  <si>
    <t xml:space="preserve">1712785615</t>
  </si>
  <si>
    <t xml:space="preserve">1703814515</t>
  </si>
  <si>
    <t xml:space="preserve">1803438041</t>
  </si>
  <si>
    <t xml:space="preserve">1801882828</t>
  </si>
  <si>
    <t xml:space="preserve">0604937839</t>
  </si>
  <si>
    <t xml:space="preserve">1805172978</t>
  </si>
  <si>
    <t xml:space="preserve">0500789920</t>
  </si>
  <si>
    <t xml:space="preserve">1724606239</t>
  </si>
  <si>
    <t xml:space="preserve">0604999326</t>
  </si>
  <si>
    <t xml:space="preserve">1706847678</t>
  </si>
  <si>
    <t xml:space="preserve">1801837285</t>
  </si>
  <si>
    <t xml:space="preserve">1802297109</t>
  </si>
  <si>
    <t xml:space="preserve">0910041680</t>
  </si>
  <si>
    <t xml:space="preserve">0601950827</t>
  </si>
  <si>
    <t xml:space="preserve">1803253648</t>
  </si>
  <si>
    <t xml:space="preserve">0503908238</t>
  </si>
  <si>
    <t xml:space="preserve">1722973003</t>
  </si>
  <si>
    <t xml:space="preserve">0601624588</t>
  </si>
  <si>
    <t xml:space="preserve">1802710531</t>
  </si>
  <si>
    <t xml:space="preserve">1800931618</t>
  </si>
  <si>
    <t xml:space="preserve">1801826171</t>
  </si>
  <si>
    <t xml:space="preserve">1715210942</t>
  </si>
  <si>
    <t xml:space="preserve">1805693932</t>
  </si>
  <si>
    <t xml:space="preserve">1800582569</t>
  </si>
  <si>
    <t xml:space="preserve">1103784292</t>
  </si>
  <si>
    <t xml:space="preserve">1801784974</t>
  </si>
  <si>
    <t xml:space="preserve">1850123892</t>
  </si>
  <si>
    <t xml:space="preserve">1804474532</t>
  </si>
  <si>
    <t xml:space="preserve">1707002315</t>
  </si>
  <si>
    <t xml:space="preserve">2350304776</t>
  </si>
  <si>
    <t xml:space="preserve">0602316515</t>
  </si>
  <si>
    <t xml:space="preserve">1801430586</t>
  </si>
  <si>
    <t xml:space="preserve">0502066004</t>
  </si>
  <si>
    <t xml:space="preserve">1800018762</t>
  </si>
  <si>
    <t xml:space="preserve">1805673249</t>
  </si>
  <si>
    <t xml:space="preserve">1800255372</t>
  </si>
  <si>
    <t xml:space="preserve">0602327918</t>
  </si>
  <si>
    <t xml:space="preserve">0603736984</t>
  </si>
  <si>
    <t xml:space="preserve">1800564641</t>
  </si>
  <si>
    <t xml:space="preserve">1710208974</t>
  </si>
  <si>
    <t xml:space="preserve">1800420430</t>
  </si>
  <si>
    <t xml:space="preserve">1700282948</t>
  </si>
  <si>
    <t xml:space="preserve">1805671581</t>
  </si>
  <si>
    <t xml:space="preserve">0603368358</t>
  </si>
  <si>
    <t xml:space="preserve">1801429216</t>
  </si>
  <si>
    <t xml:space="preserve">1801648237</t>
  </si>
  <si>
    <t xml:space="preserve">1805684543</t>
  </si>
  <si>
    <t xml:space="preserve">PP2655862</t>
  </si>
  <si>
    <t xml:space="preserve">1850393073</t>
  </si>
  <si>
    <t xml:space="preserve">1800990143</t>
  </si>
  <si>
    <t xml:space="preserve">1753034311</t>
  </si>
  <si>
    <t xml:space="preserve">1804815650</t>
  </si>
  <si>
    <t xml:space="preserve">1804097408</t>
  </si>
  <si>
    <t xml:space="preserve">1803396470</t>
  </si>
  <si>
    <t xml:space="preserve">0503894727</t>
  </si>
  <si>
    <t xml:space="preserve">1801478668</t>
  </si>
  <si>
    <t xml:space="preserve">1800186460</t>
  </si>
  <si>
    <t xml:space="preserve">1801283043</t>
  </si>
  <si>
    <t xml:space="preserve">1801552561</t>
  </si>
  <si>
    <t xml:space="preserve">1756782213</t>
  </si>
  <si>
    <t xml:space="preserve">1716150626</t>
  </si>
  <si>
    <t xml:space="preserve">0925590358</t>
  </si>
  <si>
    <t xml:space="preserve">1805120092</t>
  </si>
  <si>
    <t xml:space="preserve">0500359914</t>
  </si>
  <si>
    <t xml:space="preserve">1805633011</t>
  </si>
  <si>
    <t xml:space="preserve">1801820315</t>
  </si>
  <si>
    <t xml:space="preserve">1703434421</t>
  </si>
  <si>
    <t xml:space="preserve">0601968548</t>
  </si>
  <si>
    <t xml:space="preserve">1803564630</t>
  </si>
  <si>
    <t xml:space="preserve">0601656044</t>
  </si>
  <si>
    <t xml:space="preserve">0601450760</t>
  </si>
  <si>
    <t xml:space="preserve">1753929577</t>
  </si>
  <si>
    <t xml:space="preserve">1704876869</t>
  </si>
  <si>
    <t xml:space="preserve">1850583384</t>
  </si>
  <si>
    <t xml:space="preserve">1803831674</t>
  </si>
  <si>
    <t xml:space="preserve">0400553400</t>
  </si>
  <si>
    <t xml:space="preserve">1803048733</t>
  </si>
  <si>
    <t xml:space="preserve">0918494287</t>
  </si>
  <si>
    <t xml:space="preserve">0603502626</t>
  </si>
  <si>
    <t xml:space="preserve">0600716302</t>
  </si>
  <si>
    <t xml:space="preserve">0601615172</t>
  </si>
  <si>
    <t xml:space="preserve">1803044716</t>
  </si>
  <si>
    <t xml:space="preserve">1804476792</t>
  </si>
  <si>
    <t xml:space="preserve">1802346013</t>
  </si>
  <si>
    <t xml:space="preserve">1804776878</t>
  </si>
  <si>
    <t xml:space="preserve">1800610881</t>
  </si>
  <si>
    <t xml:space="preserve">1805130232</t>
  </si>
  <si>
    <t xml:space="preserve">1800362657</t>
  </si>
  <si>
    <t xml:space="preserve">1800241299</t>
  </si>
  <si>
    <t xml:space="preserve">1800866186</t>
  </si>
  <si>
    <t xml:space="preserve">1804149555</t>
  </si>
  <si>
    <t xml:space="preserve">0503492258</t>
  </si>
  <si>
    <t xml:space="preserve">1800497339</t>
  </si>
  <si>
    <t xml:space="preserve">1704727815</t>
  </si>
  <si>
    <t xml:space="preserve">0503938607</t>
  </si>
  <si>
    <t xml:space="preserve">0300976412</t>
  </si>
  <si>
    <t xml:space="preserve">0502891393</t>
  </si>
  <si>
    <t xml:space="preserve">1802287167</t>
  </si>
  <si>
    <t xml:space="preserve">1803182870</t>
  </si>
  <si>
    <t xml:space="preserve">1711704153</t>
  </si>
  <si>
    <t xml:space="preserve">1801359785</t>
  </si>
  <si>
    <t xml:space="preserve">0605731892</t>
  </si>
  <si>
    <t xml:space="preserve">1805621511</t>
  </si>
  <si>
    <t xml:space="preserve">1805567060</t>
  </si>
  <si>
    <t xml:space="preserve">1802963007</t>
  </si>
  <si>
    <t xml:space="preserve">1711075190</t>
  </si>
  <si>
    <t xml:space="preserve">1805166855</t>
  </si>
  <si>
    <t xml:space="preserve">0550014666</t>
  </si>
  <si>
    <t xml:space="preserve">0504067372</t>
  </si>
  <si>
    <t xml:space="preserve">0503806689</t>
  </si>
  <si>
    <t xml:space="preserve">1804859930</t>
  </si>
  <si>
    <t xml:space="preserve">0550059992</t>
  </si>
  <si>
    <t xml:space="preserve">1850682764</t>
  </si>
  <si>
    <t xml:space="preserve">1803044674</t>
  </si>
  <si>
    <t xml:space="preserve">1801424597</t>
  </si>
  <si>
    <t xml:space="preserve">1102589817</t>
  </si>
  <si>
    <t xml:space="preserve">1801208990</t>
  </si>
  <si>
    <t xml:space="preserve">0501326201</t>
  </si>
  <si>
    <t xml:space="preserve">1805713433</t>
  </si>
  <si>
    <t xml:space="preserve">1851037984</t>
  </si>
  <si>
    <t xml:space="preserve">1800823013</t>
  </si>
  <si>
    <t xml:space="preserve">0503630576</t>
  </si>
  <si>
    <t xml:space="preserve">0501739544</t>
  </si>
  <si>
    <t xml:space="preserve">1801617273</t>
  </si>
  <si>
    <t xml:space="preserve">0400473187</t>
  </si>
  <si>
    <t xml:space="preserve">1800967349</t>
  </si>
  <si>
    <t xml:space="preserve">1801328863</t>
  </si>
  <si>
    <t xml:space="preserve">1204142325</t>
  </si>
  <si>
    <t xml:space="preserve">0504370834</t>
  </si>
  <si>
    <t xml:space="preserve">1801106392</t>
  </si>
  <si>
    <t xml:space="preserve">1891734480001</t>
  </si>
  <si>
    <t xml:space="preserve">0503513822</t>
  </si>
  <si>
    <t xml:space="preserve">0500725890</t>
  </si>
  <si>
    <t xml:space="preserve">1802034908</t>
  </si>
  <si>
    <t xml:space="preserve">1804513503</t>
  </si>
  <si>
    <t xml:space="preserve">0501672745</t>
  </si>
  <si>
    <t xml:space="preserve">0504313545</t>
  </si>
  <si>
    <t xml:space="preserve">1802215952</t>
  </si>
  <si>
    <t xml:space="preserve">1001075199</t>
  </si>
  <si>
    <t xml:space="preserve">1500451768</t>
  </si>
  <si>
    <t xml:space="preserve">1850098847</t>
  </si>
  <si>
    <t xml:space="preserve">0502545742</t>
  </si>
  <si>
    <t xml:space="preserve">1803266210</t>
  </si>
  <si>
    <t xml:space="preserve">1802172997</t>
  </si>
  <si>
    <t xml:space="preserve">0503438384</t>
  </si>
  <si>
    <t xml:space="preserve">1801638840</t>
  </si>
  <si>
    <t xml:space="preserve">0401434725</t>
  </si>
  <si>
    <t xml:space="preserve">0401741517</t>
  </si>
  <si>
    <t xml:space="preserve">0401913926</t>
  </si>
  <si>
    <t xml:space="preserve">1804068748</t>
  </si>
  <si>
    <t xml:space="preserve">1801906569</t>
  </si>
  <si>
    <t xml:space="preserve">0501591051</t>
  </si>
  <si>
    <t xml:space="preserve">0503168361</t>
  </si>
  <si>
    <t xml:space="preserve">1801681378</t>
  </si>
  <si>
    <t xml:space="preserve">0503785214</t>
  </si>
  <si>
    <t xml:space="preserve">1805200787</t>
  </si>
  <si>
    <t xml:space="preserve">1801552348</t>
  </si>
  <si>
    <t xml:space="preserve">1801829274</t>
  </si>
  <si>
    <t xml:space="preserve">1804466512</t>
  </si>
  <si>
    <t xml:space="preserve">1801044247</t>
  </si>
  <si>
    <t xml:space="preserve">1801959477</t>
  </si>
  <si>
    <t xml:space="preserve">1003945472</t>
  </si>
  <si>
    <t xml:space="preserve">1803204476</t>
  </si>
  <si>
    <t xml:space="preserve">0501845457</t>
  </si>
  <si>
    <t xml:space="preserve">0503555765</t>
  </si>
  <si>
    <t xml:space="preserve">1804040929</t>
  </si>
  <si>
    <t xml:space="preserve">1711505378</t>
  </si>
  <si>
    <t xml:space="preserve">1804330262</t>
  </si>
  <si>
    <t xml:space="preserve">1802033827</t>
  </si>
  <si>
    <t xml:space="preserve">1803156387</t>
  </si>
  <si>
    <t xml:space="preserve">1805244819</t>
  </si>
  <si>
    <t xml:space="preserve">0502830110</t>
  </si>
  <si>
    <t xml:space="preserve">0502163389</t>
  </si>
  <si>
    <t xml:space="preserve">0501201537</t>
  </si>
  <si>
    <t xml:space="preserve">0200929933</t>
  </si>
  <si>
    <t xml:space="preserve">1801354547</t>
  </si>
  <si>
    <t xml:space="preserve">1801660083</t>
  </si>
  <si>
    <t xml:space="preserve">1803489416</t>
  </si>
  <si>
    <t xml:space="preserve">0502806763</t>
  </si>
  <si>
    <t xml:space="preserve">1803989266</t>
  </si>
  <si>
    <t xml:space="preserve">1802090504</t>
  </si>
  <si>
    <t xml:space="preserve">1802324994</t>
  </si>
  <si>
    <t xml:space="preserve">1804747606</t>
  </si>
  <si>
    <t xml:space="preserve">1805026166</t>
  </si>
  <si>
    <t xml:space="preserve">1801893965</t>
  </si>
  <si>
    <t xml:space="preserve">1804655312</t>
  </si>
  <si>
    <t xml:space="preserve">1804721981</t>
  </si>
  <si>
    <t xml:space="preserve">1801342492</t>
  </si>
  <si>
    <t xml:space="preserve">1800981969</t>
  </si>
  <si>
    <t xml:space="preserve">1800933747</t>
  </si>
  <si>
    <t xml:space="preserve">1801026665</t>
  </si>
  <si>
    <t xml:space="preserve">1804555421</t>
  </si>
  <si>
    <t xml:space="preserve">0550236392</t>
  </si>
  <si>
    <t xml:space="preserve">0550016539</t>
  </si>
  <si>
    <t xml:space="preserve">1805001227</t>
  </si>
  <si>
    <t xml:space="preserve">0501628101</t>
  </si>
  <si>
    <t xml:space="preserve">0501819841</t>
  </si>
  <si>
    <t xml:space="preserve">1804321261</t>
  </si>
  <si>
    <t xml:space="preserve">0503181109</t>
  </si>
  <si>
    <t xml:space="preserve">1850329572</t>
  </si>
  <si>
    <t xml:space="preserve">1801610666</t>
  </si>
  <si>
    <t xml:space="preserve">0502104490</t>
  </si>
  <si>
    <t xml:space="preserve">0119384</t>
  </si>
  <si>
    <t xml:space="preserve">1802986248001</t>
  </si>
  <si>
    <t xml:space="preserve">1802553824</t>
  </si>
  <si>
    <t xml:space="preserve">1802924991</t>
  </si>
  <si>
    <t xml:space="preserve">1105748592</t>
  </si>
  <si>
    <t xml:space="preserve">0504602210</t>
  </si>
  <si>
    <t xml:space="preserve">1800255265</t>
  </si>
  <si>
    <t xml:space="preserve">1800369280</t>
  </si>
  <si>
    <t xml:space="preserve">1802383347</t>
  </si>
  <si>
    <t xml:space="preserve">1800698878</t>
  </si>
  <si>
    <t xml:space="preserve">0502595366</t>
  </si>
  <si>
    <t xml:space="preserve">1801877018</t>
  </si>
  <si>
    <t xml:space="preserve">1801510957</t>
  </si>
  <si>
    <t xml:space="preserve">0504138520</t>
  </si>
  <si>
    <t xml:space="preserve">30708523</t>
  </si>
  <si>
    <t xml:space="preserve">804737401</t>
  </si>
  <si>
    <t xml:space="preserve">1303663254</t>
  </si>
  <si>
    <t xml:space="preserve">1850443365</t>
  </si>
  <si>
    <t xml:space="preserve">1801001734</t>
  </si>
  <si>
    <t xml:space="preserve">0501784763</t>
  </si>
  <si>
    <t xml:space="preserve">1804244109</t>
  </si>
  <si>
    <t xml:space="preserve">1800568790</t>
  </si>
  <si>
    <t xml:space="preserve">0401128970</t>
  </si>
  <si>
    <t xml:space="preserve">1801740430</t>
  </si>
  <si>
    <t xml:space="preserve">1803720869</t>
  </si>
  <si>
    <t xml:space="preserve">0503686438</t>
  </si>
  <si>
    <t xml:space="preserve">87512354</t>
  </si>
  <si>
    <t xml:space="preserve">0504205238</t>
  </si>
  <si>
    <t xml:space="preserve">0501310379</t>
  </si>
  <si>
    <t xml:space="preserve">0504615410</t>
  </si>
  <si>
    <t xml:space="preserve">1001556818</t>
  </si>
  <si>
    <t xml:space="preserve">1804985248</t>
  </si>
  <si>
    <t xml:space="preserve">0502707482</t>
  </si>
  <si>
    <t xml:space="preserve">0550461446</t>
  </si>
  <si>
    <t xml:space="preserve">0503917569</t>
  </si>
  <si>
    <t xml:space="preserve">0400742169</t>
  </si>
  <si>
    <t xml:space="preserve">0504466749</t>
  </si>
  <si>
    <t xml:space="preserve">0501236707</t>
  </si>
  <si>
    <t xml:space="preserve">1702589159</t>
  </si>
  <si>
    <t xml:space="preserve">1704248176</t>
  </si>
  <si>
    <t xml:space="preserve">1805150891</t>
  </si>
  <si>
    <t xml:space="preserve">1801517648</t>
  </si>
  <si>
    <t xml:space="preserve">1803048873</t>
  </si>
  <si>
    <t xml:space="preserve">1800929984</t>
  </si>
  <si>
    <t xml:space="preserve">0504123308</t>
  </si>
  <si>
    <t xml:space="preserve">0502317001</t>
  </si>
  <si>
    <t xml:space="preserve">0500432216</t>
  </si>
  <si>
    <t xml:space="preserve">1802949808</t>
  </si>
  <si>
    <t xml:space="preserve">0501864961</t>
  </si>
  <si>
    <t xml:space="preserve">1803459443</t>
  </si>
  <si>
    <t xml:space="preserve">0503799595</t>
  </si>
  <si>
    <t xml:space="preserve">0500898887</t>
  </si>
  <si>
    <t xml:space="preserve">0502196066</t>
  </si>
  <si>
    <t xml:space="preserve">1721263208</t>
  </si>
  <si>
    <t xml:space="preserve">1801797356</t>
  </si>
  <si>
    <t xml:space="preserve">0504049479</t>
  </si>
  <si>
    <t xml:space="preserve">1850596840</t>
  </si>
  <si>
    <t xml:space="preserve">1800878710</t>
  </si>
  <si>
    <t xml:space="preserve">1801560150</t>
  </si>
  <si>
    <t xml:space="preserve">0500842257</t>
  </si>
  <si>
    <t xml:space="preserve">1004719074</t>
  </si>
  <si>
    <t xml:space="preserve">1004570667</t>
  </si>
  <si>
    <t xml:space="preserve">0550593271</t>
  </si>
  <si>
    <t xml:space="preserve">1801194273</t>
  </si>
  <si>
    <t xml:space="preserve">0503050239</t>
  </si>
  <si>
    <t xml:space="preserve">1801259423</t>
  </si>
  <si>
    <t xml:space="preserve">1805230297</t>
  </si>
  <si>
    <t xml:space="preserve">0500635073</t>
  </si>
  <si>
    <t xml:space="preserve">1002840245</t>
  </si>
  <si>
    <t xml:space="preserve">0504201500</t>
  </si>
  <si>
    <t xml:space="preserve">1851066165</t>
  </si>
  <si>
    <t xml:space="preserve">1803449170</t>
  </si>
  <si>
    <t xml:space="preserve">0502556111</t>
  </si>
  <si>
    <t xml:space="preserve">1802614238</t>
  </si>
  <si>
    <t xml:space="preserve">1801811678</t>
  </si>
  <si>
    <t xml:space="preserve">1802773307</t>
  </si>
  <si>
    <t xml:space="preserve">0502370984</t>
  </si>
  <si>
    <t xml:space="preserve">0503207300</t>
  </si>
  <si>
    <t xml:space="preserve">0400968087</t>
  </si>
  <si>
    <t xml:space="preserve">0503031544</t>
  </si>
  <si>
    <t xml:space="preserve">0502242654</t>
  </si>
  <si>
    <t xml:space="preserve">0504271750</t>
  </si>
  <si>
    <t xml:space="preserve">1803114931</t>
  </si>
  <si>
    <t xml:space="preserve">1803620382</t>
  </si>
  <si>
    <t xml:space="preserve">0502158512</t>
  </si>
  <si>
    <t xml:space="preserve">0501509939</t>
  </si>
  <si>
    <t xml:space="preserve">1003860572</t>
  </si>
  <si>
    <t xml:space="preserve">0501252738</t>
  </si>
  <si>
    <t xml:space="preserve">0402103782</t>
  </si>
  <si>
    <t xml:space="preserve">1804016606</t>
  </si>
  <si>
    <t xml:space="preserve">0502103880</t>
  </si>
  <si>
    <t xml:space="preserve">1802954295</t>
  </si>
  <si>
    <t xml:space="preserve">1802123107</t>
  </si>
  <si>
    <t xml:space="preserve">1801358050</t>
  </si>
  <si>
    <t xml:space="preserve">1801856012</t>
  </si>
  <si>
    <t xml:space="preserve">0550284756</t>
  </si>
  <si>
    <t xml:space="preserve">1804893848</t>
  </si>
  <si>
    <t xml:space="preserve">1800616789</t>
  </si>
  <si>
    <t xml:space="preserve">0201220878</t>
  </si>
  <si>
    <t xml:space="preserve">0501948749</t>
  </si>
  <si>
    <t xml:space="preserve">0501512628</t>
  </si>
  <si>
    <t xml:space="preserve">1850957430</t>
  </si>
  <si>
    <t xml:space="preserve">0502803711</t>
  </si>
  <si>
    <t xml:space="preserve">1804837159</t>
  </si>
  <si>
    <t xml:space="preserve">1804753497</t>
  </si>
  <si>
    <t xml:space="preserve">1727223172</t>
  </si>
  <si>
    <t xml:space="preserve">0400132254</t>
  </si>
  <si>
    <t xml:space="preserve">0504130899</t>
  </si>
  <si>
    <t xml:space="preserve">0920910320</t>
  </si>
  <si>
    <t xml:space="preserve">1804056776</t>
  </si>
  <si>
    <t xml:space="preserve">1725870768</t>
  </si>
  <si>
    <t xml:space="preserve">1308345642</t>
  </si>
  <si>
    <t xml:space="preserve">1710830579</t>
  </si>
  <si>
    <t xml:space="preserve">1704866183</t>
  </si>
  <si>
    <t xml:space="preserve">1751004100</t>
  </si>
  <si>
    <t xml:space="preserve">1206561456</t>
  </si>
  <si>
    <t xml:space="preserve">1701157156</t>
  </si>
  <si>
    <t xml:space="preserve">0605190768</t>
  </si>
  <si>
    <t xml:space="preserve">1710000835</t>
  </si>
  <si>
    <t xml:space="preserve">1711534790</t>
  </si>
  <si>
    <t xml:space="preserve">1709885618</t>
  </si>
  <si>
    <t xml:space="preserve">1711729150</t>
  </si>
  <si>
    <t xml:space="preserve">1714990700</t>
  </si>
  <si>
    <t xml:space="preserve">1714903802</t>
  </si>
  <si>
    <t xml:space="preserve">1713738886</t>
  </si>
  <si>
    <t xml:space="preserve">1712162328</t>
  </si>
  <si>
    <t xml:space="preserve">1752507564</t>
  </si>
  <si>
    <t xml:space="preserve">1720824315</t>
  </si>
  <si>
    <t xml:space="preserve">1704983905</t>
  </si>
  <si>
    <t xml:space="preserve">1004208706</t>
  </si>
  <si>
    <t xml:space="preserve">1725007353</t>
  </si>
  <si>
    <t xml:space="preserve">1727407098</t>
  </si>
  <si>
    <t xml:space="preserve">1500797822</t>
  </si>
  <si>
    <t xml:space="preserve">1751761998</t>
  </si>
  <si>
    <t xml:space="preserve">1721590188</t>
  </si>
  <si>
    <t xml:space="preserve">1311079329</t>
  </si>
  <si>
    <t xml:space="preserve">2100761226</t>
  </si>
  <si>
    <t xml:space="preserve">0201831278</t>
  </si>
  <si>
    <t xml:space="preserve">0500967948</t>
  </si>
  <si>
    <t xml:space="preserve">1700444720</t>
  </si>
  <si>
    <t xml:space="preserve">1715761142</t>
  </si>
  <si>
    <t xml:space="preserve">1716717168</t>
  </si>
  <si>
    <t xml:space="preserve">1750969089</t>
  </si>
  <si>
    <t xml:space="preserve">1707350326</t>
  </si>
  <si>
    <t xml:space="preserve">0501355168</t>
  </si>
  <si>
    <t xml:space="preserve">1001105939</t>
  </si>
  <si>
    <t xml:space="preserve">1703029460</t>
  </si>
  <si>
    <t xml:space="preserve">1751764018</t>
  </si>
  <si>
    <t xml:space="preserve">1701936674</t>
  </si>
  <si>
    <t xml:space="preserve">1752060705</t>
  </si>
  <si>
    <t xml:space="preserve">1705321444</t>
  </si>
  <si>
    <t xml:space="preserve">1713009965</t>
  </si>
  <si>
    <t xml:space="preserve">8170993581</t>
  </si>
  <si>
    <t xml:space="preserve">1706949920</t>
  </si>
  <si>
    <t xml:space="preserve">1716112659</t>
  </si>
  <si>
    <t xml:space="preserve">1705390563</t>
  </si>
  <si>
    <t xml:space="preserve">1726859224</t>
  </si>
  <si>
    <t xml:space="preserve">1724996168</t>
  </si>
  <si>
    <t xml:space="preserve">1704441680</t>
  </si>
  <si>
    <t xml:space="preserve">1726523531</t>
  </si>
  <si>
    <t xml:space="preserve">1722016449</t>
  </si>
  <si>
    <t xml:space="preserve">1753209988</t>
  </si>
  <si>
    <t xml:space="preserve">1700801747</t>
  </si>
  <si>
    <t xml:space="preserve">1708443898</t>
  </si>
  <si>
    <t xml:space="preserve">0601540875</t>
  </si>
  <si>
    <t xml:space="preserve">1717047508</t>
  </si>
  <si>
    <t xml:space="preserve">1721617437</t>
  </si>
  <si>
    <t xml:space="preserve">1715153084</t>
  </si>
  <si>
    <t xml:space="preserve">1706529888</t>
  </si>
  <si>
    <t xml:space="preserve">1715687974</t>
  </si>
  <si>
    <t xml:space="preserve">1711432193</t>
  </si>
  <si>
    <t xml:space="preserve">1712247798</t>
  </si>
  <si>
    <t xml:space="preserve">1715416937</t>
  </si>
  <si>
    <t xml:space="preserve">1723812093</t>
  </si>
  <si>
    <t xml:space="preserve">0603420191</t>
  </si>
  <si>
    <t xml:space="preserve">1708797160</t>
  </si>
  <si>
    <t xml:space="preserve">1708070642</t>
  </si>
  <si>
    <t xml:space="preserve">0502312507</t>
  </si>
  <si>
    <t xml:space="preserve">1719859892</t>
  </si>
  <si>
    <t xml:space="preserve">1313633784</t>
  </si>
  <si>
    <t xml:space="preserve">1702562768</t>
  </si>
  <si>
    <t xml:space="preserve">1718024217</t>
  </si>
  <si>
    <t xml:space="preserve">0503033854</t>
  </si>
  <si>
    <t xml:space="preserve">1751287515</t>
  </si>
  <si>
    <t xml:space="preserve">1750320630</t>
  </si>
  <si>
    <t xml:space="preserve">0602971541</t>
  </si>
  <si>
    <t xml:space="preserve">1717291411</t>
  </si>
  <si>
    <t xml:space="preserve">8170929221</t>
  </si>
  <si>
    <t xml:space="preserve">1752610061</t>
  </si>
  <si>
    <t xml:space="preserve">1705950143</t>
  </si>
  <si>
    <t xml:space="preserve">1713851762</t>
  </si>
  <si>
    <t xml:space="preserve">1710712751</t>
  </si>
  <si>
    <t xml:space="preserve">0605138429</t>
  </si>
  <si>
    <t xml:space="preserve">1708839962</t>
  </si>
  <si>
    <t xml:space="preserve">1756244628</t>
  </si>
  <si>
    <t xml:space="preserve">1713392817</t>
  </si>
  <si>
    <t xml:space="preserve">1706991880</t>
  </si>
  <si>
    <t xml:space="preserve">1003663836</t>
  </si>
  <si>
    <t xml:space="preserve">1718775917</t>
  </si>
  <si>
    <t xml:space="preserve">1722273289</t>
  </si>
  <si>
    <t xml:space="preserve">0603900655</t>
  </si>
  <si>
    <t xml:space="preserve">1710345958</t>
  </si>
  <si>
    <t xml:space="preserve">1202120257</t>
  </si>
  <si>
    <t xml:space="preserve">1714410675</t>
  </si>
  <si>
    <t xml:space="preserve">0601295199</t>
  </si>
  <si>
    <t xml:space="preserve">1724738248</t>
  </si>
  <si>
    <t xml:space="preserve">1719511790</t>
  </si>
  <si>
    <t xml:space="preserve">0829744432</t>
  </si>
  <si>
    <t xml:space="preserve">1704835188</t>
  </si>
  <si>
    <t xml:space="preserve">1714002076</t>
  </si>
  <si>
    <t xml:space="preserve">1716437213</t>
  </si>
  <si>
    <t xml:space="preserve">1708151673</t>
  </si>
  <si>
    <t xml:space="preserve">1726035650</t>
  </si>
  <si>
    <t xml:space="preserve">1720875762</t>
  </si>
  <si>
    <t xml:space="preserve">1750499012</t>
  </si>
  <si>
    <t xml:space="preserve">0603652942</t>
  </si>
  <si>
    <t xml:space="preserve">1752280063</t>
  </si>
  <si>
    <t xml:space="preserve">1752599108</t>
  </si>
  <si>
    <t xml:space="preserve">1750111286</t>
  </si>
  <si>
    <t xml:space="preserve">1719535047</t>
  </si>
  <si>
    <t xml:space="preserve">1717212953</t>
  </si>
  <si>
    <t xml:space="preserve">1715938575</t>
  </si>
  <si>
    <t xml:space="preserve">1171713629</t>
  </si>
  <si>
    <t xml:space="preserve">1723684955</t>
  </si>
  <si>
    <t xml:space="preserve">1708007610</t>
  </si>
  <si>
    <t xml:space="preserve">1710428341</t>
  </si>
  <si>
    <t xml:space="preserve">1755655477</t>
  </si>
  <si>
    <t xml:space="preserve">1708137318</t>
  </si>
  <si>
    <t xml:space="preserve">1208014447</t>
  </si>
  <si>
    <t xml:space="preserve">1717166282</t>
  </si>
  <si>
    <t xml:space="preserve">1726348814</t>
  </si>
  <si>
    <t xml:space="preserve">1708167802</t>
  </si>
  <si>
    <t xml:space="preserve">1750945881</t>
  </si>
  <si>
    <t xml:space="preserve">1721003380</t>
  </si>
  <si>
    <t xml:space="preserve">1708531593</t>
  </si>
  <si>
    <t xml:space="preserve">1724587967</t>
  </si>
  <si>
    <t xml:space="preserve">0605205590</t>
  </si>
  <si>
    <t xml:space="preserve">0603847450</t>
  </si>
  <si>
    <t xml:space="preserve">0603421975</t>
  </si>
  <si>
    <t xml:space="preserve">0603314360</t>
  </si>
  <si>
    <t xml:space="preserve">0602599102</t>
  </si>
  <si>
    <t xml:space="preserve">1702594670</t>
  </si>
  <si>
    <t xml:space="preserve">1715582399</t>
  </si>
  <si>
    <t xml:space="preserve">1703167310</t>
  </si>
  <si>
    <t xml:space="preserve">0602074890</t>
  </si>
  <si>
    <t xml:space="preserve">1707011548</t>
  </si>
  <si>
    <t xml:space="preserve">1713437075</t>
  </si>
  <si>
    <t xml:space="preserve">1725186082</t>
  </si>
  <si>
    <t xml:space="preserve">1711868578</t>
  </si>
  <si>
    <t xml:space="preserve">1709128498</t>
  </si>
  <si>
    <t xml:space="preserve">0602559684</t>
  </si>
  <si>
    <t xml:space="preserve">1704445137</t>
  </si>
  <si>
    <t xml:space="preserve">1722207337</t>
  </si>
  <si>
    <t xml:space="preserve">1718536756</t>
  </si>
  <si>
    <t xml:space="preserve">1724631765</t>
  </si>
  <si>
    <t xml:space="preserve">1719352450</t>
  </si>
  <si>
    <t xml:space="preserve">1103938526</t>
  </si>
  <si>
    <t xml:space="preserve">1723113609</t>
  </si>
  <si>
    <t xml:space="preserve">1792311799001</t>
  </si>
  <si>
    <t xml:space="preserve">0804438901</t>
  </si>
  <si>
    <t xml:space="preserve">1700520529</t>
  </si>
  <si>
    <t xml:space="preserve">1751846104</t>
  </si>
  <si>
    <t xml:space="preserve">0502356504</t>
  </si>
  <si>
    <t xml:space="preserve">1703046647</t>
  </si>
  <si>
    <t xml:space="preserve">0604419986</t>
  </si>
  <si>
    <t xml:space="preserve">0602601940</t>
  </si>
  <si>
    <t xml:space="preserve">8170055811</t>
  </si>
  <si>
    <t xml:space="preserve">1755371596</t>
  </si>
  <si>
    <t xml:space="preserve">1716135049</t>
  </si>
  <si>
    <t xml:space="preserve">1710446384</t>
  </si>
  <si>
    <t xml:space="preserve">1706966585</t>
  </si>
  <si>
    <t xml:space="preserve">1719565655</t>
  </si>
  <si>
    <t xml:space="preserve">0800804643</t>
  </si>
  <si>
    <t xml:space="preserve">1720472404</t>
  </si>
  <si>
    <t xml:space="preserve">1713240123</t>
  </si>
  <si>
    <t xml:space="preserve">1722435102</t>
  </si>
  <si>
    <t xml:space="preserve">1703298891</t>
  </si>
  <si>
    <t xml:space="preserve">0501682116</t>
  </si>
  <si>
    <t xml:space="preserve">1727752949</t>
  </si>
  <si>
    <t xml:space="preserve">1714453360</t>
  </si>
  <si>
    <t xml:space="preserve">1704838778</t>
  </si>
  <si>
    <t xml:space="preserve">1706276662</t>
  </si>
  <si>
    <t xml:space="preserve">1712741303</t>
  </si>
  <si>
    <t xml:space="preserve">1751815133</t>
  </si>
  <si>
    <t xml:space="preserve">0603987439</t>
  </si>
  <si>
    <t xml:space="preserve">1600021784</t>
  </si>
  <si>
    <t xml:space="preserve">1711142164</t>
  </si>
  <si>
    <t xml:space="preserve">1715164297</t>
  </si>
  <si>
    <t xml:space="preserve">0604186346</t>
  </si>
  <si>
    <t xml:space="preserve">0503687808</t>
  </si>
  <si>
    <t xml:space="preserve">1704050663</t>
  </si>
  <si>
    <t xml:space="preserve">1751593961</t>
  </si>
  <si>
    <t xml:space="preserve">1710906973</t>
  </si>
  <si>
    <t xml:space="preserve">0604269829</t>
  </si>
  <si>
    <t xml:space="preserve">0604870311</t>
  </si>
  <si>
    <t xml:space="preserve">1719258350</t>
  </si>
  <si>
    <t xml:space="preserve">1709788424</t>
  </si>
  <si>
    <t xml:space="preserve">1707099741</t>
  </si>
  <si>
    <t xml:space="preserve">0605205780</t>
  </si>
  <si>
    <t xml:space="preserve">0800930075</t>
  </si>
  <si>
    <t xml:space="preserve">1703927028</t>
  </si>
  <si>
    <t xml:space="preserve">1351320948</t>
  </si>
  <si>
    <t xml:space="preserve">1716548662</t>
  </si>
  <si>
    <t xml:space="preserve">1713555926</t>
  </si>
  <si>
    <t xml:space="preserve">1713160834</t>
  </si>
  <si>
    <t xml:space="preserve">1716350002</t>
  </si>
  <si>
    <t xml:space="preserve">1710248988</t>
  </si>
  <si>
    <t xml:space="preserve">1715436356</t>
  </si>
  <si>
    <t xml:space="preserve">0901822544</t>
  </si>
  <si>
    <t xml:space="preserve">1800615328</t>
  </si>
  <si>
    <t xml:space="preserve">0200869766</t>
  </si>
  <si>
    <t xml:space="preserve">1750232736</t>
  </si>
  <si>
    <t xml:space="preserve">1750938225</t>
  </si>
  <si>
    <t xml:space="preserve">1711697316</t>
  </si>
  <si>
    <t xml:space="preserve">1756313001</t>
  </si>
  <si>
    <t xml:space="preserve">1703399806</t>
  </si>
  <si>
    <t xml:space="preserve">1706592886</t>
  </si>
  <si>
    <t xml:space="preserve">1722721725</t>
  </si>
  <si>
    <t xml:space="preserve">1718591389</t>
  </si>
  <si>
    <t xml:space="preserve">1715723068</t>
  </si>
  <si>
    <t xml:space="preserve">1711364420</t>
  </si>
  <si>
    <t xml:space="preserve">1718051871</t>
  </si>
  <si>
    <t xml:space="preserve">0500672472</t>
  </si>
  <si>
    <t xml:space="preserve">1305303107</t>
  </si>
  <si>
    <t xml:space="preserve">1714367461</t>
  </si>
  <si>
    <t xml:space="preserve">1725810434</t>
  </si>
  <si>
    <t xml:space="preserve">0603589177</t>
  </si>
  <si>
    <t xml:space="preserve">1715724637</t>
  </si>
  <si>
    <t xml:space="preserve">1709847964</t>
  </si>
  <si>
    <t xml:space="preserve">0501939318</t>
  </si>
  <si>
    <t xml:space="preserve">1712121910</t>
  </si>
  <si>
    <t xml:space="preserve">1501042335</t>
  </si>
  <si>
    <t xml:space="preserve">1708451289</t>
  </si>
  <si>
    <t xml:space="preserve">1308897584</t>
  </si>
  <si>
    <t xml:space="preserve">1723458426</t>
  </si>
  <si>
    <t xml:space="preserve">0400560371</t>
  </si>
  <si>
    <t xml:space="preserve">0501759062</t>
  </si>
  <si>
    <t xml:space="preserve">0916973746</t>
  </si>
  <si>
    <t xml:space="preserve">1715422513</t>
  </si>
  <si>
    <t xml:space="preserve">1753852373</t>
  </si>
  <si>
    <t xml:space="preserve">1753951530</t>
  </si>
  <si>
    <t xml:space="preserve">1704907847</t>
  </si>
  <si>
    <t xml:space="preserve">0400564514</t>
  </si>
  <si>
    <t xml:space="preserve">1706570700</t>
  </si>
  <si>
    <t xml:space="preserve">1751378926</t>
  </si>
  <si>
    <t xml:space="preserve">1705962288</t>
  </si>
  <si>
    <t xml:space="preserve">1710759588</t>
  </si>
  <si>
    <t xml:space="preserve">1756154421</t>
  </si>
  <si>
    <t xml:space="preserve">1750530063</t>
  </si>
  <si>
    <t xml:space="preserve">0503958191</t>
  </si>
  <si>
    <t xml:space="preserve">1717789893</t>
  </si>
  <si>
    <t xml:space="preserve">1709669160</t>
  </si>
  <si>
    <t xml:space="preserve">1307192326</t>
  </si>
  <si>
    <t xml:space="preserve">0603766452</t>
  </si>
  <si>
    <t xml:space="preserve">0601606254</t>
  </si>
  <si>
    <t xml:space="preserve">1722274287</t>
  </si>
  <si>
    <t xml:space="preserve">0301834883</t>
  </si>
  <si>
    <t xml:space="preserve">1716774086</t>
  </si>
  <si>
    <t xml:space="preserve">1752603686</t>
  </si>
  <si>
    <t xml:space="preserve">0801816695</t>
  </si>
  <si>
    <t xml:space="preserve">1728929496</t>
  </si>
  <si>
    <t xml:space="preserve">1725683682</t>
  </si>
  <si>
    <t xml:space="preserve">1002377446</t>
  </si>
  <si>
    <t xml:space="preserve">0502528219</t>
  </si>
  <si>
    <t xml:space="preserve">1002113445</t>
  </si>
  <si>
    <t xml:space="preserve">0603189721</t>
  </si>
  <si>
    <t xml:space="preserve">1706342332</t>
  </si>
  <si>
    <t xml:space="preserve">1308545647</t>
  </si>
  <si>
    <t xml:space="preserve">1707011290</t>
  </si>
  <si>
    <t xml:space="preserve">1708011570</t>
  </si>
  <si>
    <t xml:space="preserve">0501418420</t>
  </si>
  <si>
    <t xml:space="preserve">1710431576</t>
  </si>
  <si>
    <t xml:space="preserve">1708927239</t>
  </si>
  <si>
    <t xml:space="preserve">1105747602</t>
  </si>
  <si>
    <t xml:space="preserve">1753900040</t>
  </si>
  <si>
    <t xml:space="preserve">1703291250</t>
  </si>
  <si>
    <t xml:space="preserve">1751774140</t>
  </si>
  <si>
    <t xml:space="preserve">1551252438</t>
  </si>
  <si>
    <t xml:space="preserve">1727281659</t>
  </si>
  <si>
    <t xml:space="preserve">1725142481</t>
  </si>
  <si>
    <t xml:space="preserve">1713582995</t>
  </si>
  <si>
    <t xml:space="preserve">1719798421</t>
  </si>
  <si>
    <t xml:space="preserve">1756031835</t>
  </si>
  <si>
    <t xml:space="preserve">1719454306</t>
  </si>
  <si>
    <t xml:space="preserve">0602887382</t>
  </si>
  <si>
    <t xml:space="preserve">1705434478</t>
  </si>
  <si>
    <t xml:space="preserve">1703560308</t>
  </si>
  <si>
    <t xml:space="preserve">0901434886</t>
  </si>
  <si>
    <t xml:space="preserve">1310025349</t>
  </si>
  <si>
    <t xml:space="preserve">1721094983</t>
  </si>
  <si>
    <t xml:space="preserve">1707522460</t>
  </si>
  <si>
    <t xml:space="preserve">1705077087</t>
  </si>
  <si>
    <t xml:space="preserve">1706464680</t>
  </si>
  <si>
    <t xml:space="preserve">1700965856</t>
  </si>
  <si>
    <t xml:space="preserve">1714474879</t>
  </si>
  <si>
    <t xml:space="preserve">1721902235</t>
  </si>
  <si>
    <t xml:space="preserve">1751385756</t>
  </si>
  <si>
    <t xml:space="preserve">1721843355</t>
  </si>
  <si>
    <t xml:space="preserve">1750420869</t>
  </si>
  <si>
    <t xml:space="preserve">1715407464</t>
  </si>
  <si>
    <t xml:space="preserve">1750994988</t>
  </si>
  <si>
    <t xml:space="preserve">1725840878</t>
  </si>
  <si>
    <t xml:space="preserve">1704880887</t>
  </si>
  <si>
    <t xml:space="preserve">0602794158</t>
  </si>
  <si>
    <t xml:space="preserve">0604396275</t>
  </si>
  <si>
    <t xml:space="preserve">1704065240</t>
  </si>
  <si>
    <t xml:space="preserve">1712422284</t>
  </si>
  <si>
    <t xml:space="preserve">1750468280</t>
  </si>
  <si>
    <t xml:space="preserve">1753818283</t>
  </si>
  <si>
    <t xml:space="preserve">1721200242</t>
  </si>
  <si>
    <t xml:space="preserve">0602246266</t>
  </si>
  <si>
    <t xml:space="preserve">0604472530</t>
  </si>
  <si>
    <t xml:space="preserve">1723656839</t>
  </si>
  <si>
    <t xml:space="preserve">1718339649</t>
  </si>
  <si>
    <t xml:space="preserve">0917362501</t>
  </si>
  <si>
    <t xml:space="preserve">0501197263</t>
  </si>
  <si>
    <t xml:space="preserve">1755730973</t>
  </si>
  <si>
    <t xml:space="preserve">1751806934</t>
  </si>
  <si>
    <t xml:space="preserve">1754455036</t>
  </si>
  <si>
    <t xml:space="preserve">1000667202</t>
  </si>
  <si>
    <t xml:space="preserve">1717019416</t>
  </si>
  <si>
    <t xml:space="preserve">0802099523</t>
  </si>
  <si>
    <t xml:space="preserve">1708168909</t>
  </si>
  <si>
    <t xml:space="preserve">0801603531</t>
  </si>
  <si>
    <t xml:space="preserve">1722227152</t>
  </si>
  <si>
    <t xml:space="preserve">1752404960</t>
  </si>
  <si>
    <t xml:space="preserve">0502132210</t>
  </si>
  <si>
    <t xml:space="preserve">1712357027</t>
  </si>
  <si>
    <t xml:space="preserve">1701909812</t>
  </si>
  <si>
    <t xml:space="preserve">1715473359</t>
  </si>
  <si>
    <t xml:space="preserve">1724922909</t>
  </si>
  <si>
    <t xml:space="preserve">1729092997</t>
  </si>
  <si>
    <t xml:space="preserve">0604835280</t>
  </si>
  <si>
    <t xml:space="preserve">0502154396</t>
  </si>
  <si>
    <t xml:space="preserve">1751771807</t>
  </si>
  <si>
    <t xml:space="preserve">1721903894</t>
  </si>
  <si>
    <t xml:space="preserve">1703641637</t>
  </si>
  <si>
    <t xml:space="preserve">1726879602</t>
  </si>
  <si>
    <t xml:space="preserve">1206205179</t>
  </si>
  <si>
    <t xml:space="preserve">1707784979</t>
  </si>
  <si>
    <t xml:space="preserve">0503926370</t>
  </si>
  <si>
    <t xml:space="preserve">0803545631</t>
  </si>
  <si>
    <t xml:space="preserve">1723627376</t>
  </si>
  <si>
    <t xml:space="preserve">1750284976</t>
  </si>
  <si>
    <t xml:space="preserve">1705591137</t>
  </si>
  <si>
    <t xml:space="preserve">0702785478</t>
  </si>
  <si>
    <t xml:space="preserve">1715476378</t>
  </si>
  <si>
    <t xml:space="preserve">1725763823</t>
  </si>
  <si>
    <t xml:space="preserve">1703190965</t>
  </si>
  <si>
    <t xml:space="preserve">0916822612</t>
  </si>
  <si>
    <t xml:space="preserve">1206023432</t>
  </si>
  <si>
    <t xml:space="preserve">1704372307</t>
  </si>
  <si>
    <t xml:space="preserve">1709672511</t>
  </si>
  <si>
    <t xml:space="preserve">0601995392</t>
  </si>
  <si>
    <t xml:space="preserve">1721352597</t>
  </si>
  <si>
    <t xml:space="preserve">1313856963</t>
  </si>
  <si>
    <t xml:space="preserve">1751838788</t>
  </si>
  <si>
    <t xml:space="preserve">1725209637</t>
  </si>
  <si>
    <t xml:space="preserve">1313055731</t>
  </si>
  <si>
    <t xml:space="preserve">1725722761</t>
  </si>
  <si>
    <t xml:space="preserve">1724179112</t>
  </si>
  <si>
    <t xml:space="preserve">1712408200</t>
  </si>
  <si>
    <t xml:space="preserve">1711662732</t>
  </si>
  <si>
    <t xml:space="preserve">1711522696</t>
  </si>
  <si>
    <t xml:space="preserve">1715991749</t>
  </si>
  <si>
    <t xml:space="preserve">1706606850</t>
  </si>
  <si>
    <t xml:space="preserve">0503186959</t>
  </si>
  <si>
    <t xml:space="preserve">1720820388</t>
  </si>
  <si>
    <t xml:space="preserve">1755841374</t>
  </si>
  <si>
    <t xml:space="preserve">1711888196</t>
  </si>
  <si>
    <t xml:space="preserve">1708492432</t>
  </si>
  <si>
    <t xml:space="preserve">1706565502</t>
  </si>
  <si>
    <t xml:space="preserve">1723624209</t>
  </si>
  <si>
    <t xml:space="preserve">1707066849</t>
  </si>
  <si>
    <t xml:space="preserve">1708120033</t>
  </si>
  <si>
    <t xml:space="preserve">1751147636</t>
  </si>
  <si>
    <t xml:space="preserve">0502491319</t>
  </si>
  <si>
    <t xml:space="preserve">0604737098</t>
  </si>
  <si>
    <t xml:space="preserve">1751244847</t>
  </si>
  <si>
    <t xml:space="preserve">1722148879</t>
  </si>
  <si>
    <t xml:space="preserve">1721398301</t>
  </si>
  <si>
    <t xml:space="preserve">1752198802</t>
  </si>
  <si>
    <t xml:space="preserve">1716568223</t>
  </si>
  <si>
    <t xml:space="preserve">1755361118</t>
  </si>
  <si>
    <t xml:space="preserve">1722023346</t>
  </si>
  <si>
    <t xml:space="preserve">1715602163</t>
  </si>
  <si>
    <t xml:space="preserve">0504008483</t>
  </si>
  <si>
    <t xml:space="preserve">1701871046</t>
  </si>
  <si>
    <t xml:space="preserve">0601579626</t>
  </si>
  <si>
    <t xml:space="preserve">0603130204</t>
  </si>
  <si>
    <t xml:space="preserve">1750491670</t>
  </si>
  <si>
    <t xml:space="preserve">1724838048</t>
  </si>
  <si>
    <t xml:space="preserve">1726668906</t>
  </si>
  <si>
    <t xml:space="preserve">1803032752</t>
  </si>
  <si>
    <t xml:space="preserve">1704651809</t>
  </si>
  <si>
    <t xml:space="preserve">1714325071</t>
  </si>
  <si>
    <t xml:space="preserve">1754475190</t>
  </si>
  <si>
    <t xml:space="preserve">0603654138</t>
  </si>
  <si>
    <t xml:space="preserve">1754475224</t>
  </si>
  <si>
    <t xml:space="preserve">0604917070</t>
  </si>
  <si>
    <t xml:space="preserve">1752650034</t>
  </si>
  <si>
    <t xml:space="preserve">1721329280</t>
  </si>
  <si>
    <t xml:space="preserve">1754248431</t>
  </si>
  <si>
    <t xml:space="preserve">1750234245</t>
  </si>
  <si>
    <t xml:space="preserve">8170142650</t>
  </si>
  <si>
    <t xml:space="preserve">1000923209</t>
  </si>
  <si>
    <t xml:space="preserve">1704727534</t>
  </si>
  <si>
    <t xml:space="preserve">1716204795</t>
  </si>
  <si>
    <t xml:space="preserve">0605295138</t>
  </si>
  <si>
    <t xml:space="preserve">0502020282</t>
  </si>
  <si>
    <t xml:space="preserve">1202969414</t>
  </si>
  <si>
    <t xml:space="preserve">1803168556</t>
  </si>
  <si>
    <t xml:space="preserve">0603434275</t>
  </si>
  <si>
    <t xml:space="preserve">1750970699</t>
  </si>
  <si>
    <t xml:space="preserve">1752196285</t>
  </si>
  <si>
    <t xml:space="preserve">1714033931</t>
  </si>
  <si>
    <t xml:space="preserve">1754728515</t>
  </si>
  <si>
    <t xml:space="preserve">1707049183</t>
  </si>
  <si>
    <t xml:space="preserve">1707203400</t>
  </si>
  <si>
    <t xml:space="preserve">1718565433</t>
  </si>
  <si>
    <t xml:space="preserve">1204925786</t>
  </si>
  <si>
    <t xml:space="preserve">1701935825</t>
  </si>
  <si>
    <t xml:space="preserve">1725637845</t>
  </si>
  <si>
    <t xml:space="preserve">0605638691</t>
  </si>
  <si>
    <t xml:space="preserve">8170748688</t>
  </si>
  <si>
    <t xml:space="preserve">1751727346</t>
  </si>
  <si>
    <t xml:space="preserve">8171124871</t>
  </si>
  <si>
    <t xml:space="preserve">1723878441</t>
  </si>
  <si>
    <t xml:space="preserve">1722332358</t>
  </si>
  <si>
    <t xml:space="preserve">0603503178</t>
  </si>
  <si>
    <t xml:space="preserve">1310358674</t>
  </si>
  <si>
    <t xml:space="preserve">1703485928</t>
  </si>
  <si>
    <t xml:space="preserve">1704729803</t>
  </si>
  <si>
    <t xml:space="preserve">1725147753</t>
  </si>
  <si>
    <t xml:space="preserve">1752885689</t>
  </si>
  <si>
    <t xml:space="preserve">1752835296</t>
  </si>
  <si>
    <t xml:space="preserve">1709575342</t>
  </si>
  <si>
    <t xml:space="preserve">1708681877</t>
  </si>
  <si>
    <t xml:space="preserve">0703000331</t>
  </si>
  <si>
    <t xml:space="preserve">1719323592</t>
  </si>
  <si>
    <t xml:space="preserve">0925379448</t>
  </si>
  <si>
    <t xml:space="preserve">1304423195</t>
  </si>
  <si>
    <t xml:space="preserve">1712492097</t>
  </si>
  <si>
    <t xml:space="preserve">1753946407</t>
  </si>
  <si>
    <t xml:space="preserve">1003272125</t>
  </si>
  <si>
    <t xml:space="preserve">1712899564</t>
  </si>
  <si>
    <t xml:space="preserve">1712679099</t>
  </si>
  <si>
    <t xml:space="preserve">1704744000</t>
  </si>
  <si>
    <t xml:space="preserve">1753428083</t>
  </si>
  <si>
    <t xml:space="preserve">1704698222</t>
  </si>
  <si>
    <t xml:space="preserve">1717926305</t>
  </si>
  <si>
    <t xml:space="preserve">0601324312</t>
  </si>
  <si>
    <t xml:space="preserve">0605680644</t>
  </si>
  <si>
    <t xml:space="preserve">1313281725</t>
  </si>
  <si>
    <t xml:space="preserve">1753672276</t>
  </si>
  <si>
    <t xml:space="preserve">1706797469</t>
  </si>
  <si>
    <t xml:space="preserve">1750631531</t>
  </si>
  <si>
    <t xml:space="preserve">0302752530</t>
  </si>
  <si>
    <t xml:space="preserve">1753688223</t>
  </si>
  <si>
    <t xml:space="preserve">0600908289</t>
  </si>
  <si>
    <t xml:space="preserve">1725777237</t>
  </si>
  <si>
    <t xml:space="preserve">1722193040</t>
  </si>
  <si>
    <t xml:space="preserve">1710428697</t>
  </si>
  <si>
    <t xml:space="preserve">1751906601</t>
  </si>
  <si>
    <t xml:space="preserve">1702505593</t>
  </si>
  <si>
    <t xml:space="preserve">1706319249</t>
  </si>
  <si>
    <t xml:space="preserve">1702626936</t>
  </si>
  <si>
    <t xml:space="preserve">1708469000</t>
  </si>
  <si>
    <t xml:space="preserve">1755431317</t>
  </si>
  <si>
    <t xml:space="preserve">1307499754</t>
  </si>
  <si>
    <t xml:space="preserve">1724782667</t>
  </si>
  <si>
    <t xml:space="preserve">1708605330</t>
  </si>
  <si>
    <t xml:space="preserve">1718626250</t>
  </si>
  <si>
    <t xml:space="preserve">0200926806</t>
  </si>
  <si>
    <t xml:space="preserve">1719681114</t>
  </si>
  <si>
    <t xml:space="preserve">0703058347</t>
  </si>
  <si>
    <t xml:space="preserve">1706608997</t>
  </si>
  <si>
    <t xml:space="preserve">1701084731</t>
  </si>
  <si>
    <t xml:space="preserve">1755950977</t>
  </si>
  <si>
    <t xml:space="preserve">1709833527</t>
  </si>
  <si>
    <t xml:space="preserve">1722138342</t>
  </si>
  <si>
    <t xml:space="preserve">1714545348</t>
  </si>
  <si>
    <t xml:space="preserve">1752371060</t>
  </si>
  <si>
    <t xml:space="preserve">1704989704</t>
  </si>
  <si>
    <t xml:space="preserve">1708773195</t>
  </si>
  <si>
    <t xml:space="preserve">1724302854</t>
  </si>
  <si>
    <t xml:space="preserve">1725000788</t>
  </si>
  <si>
    <t xml:space="preserve">0603259730</t>
  </si>
  <si>
    <t xml:space="preserve">1708090194</t>
  </si>
  <si>
    <t xml:space="preserve">0602759060</t>
  </si>
  <si>
    <t xml:space="preserve">1703980142</t>
  </si>
  <si>
    <t xml:space="preserve">1000649010</t>
  </si>
  <si>
    <t xml:space="preserve">1725775637</t>
  </si>
  <si>
    <t xml:space="preserve">1706674593</t>
  </si>
  <si>
    <t xml:space="preserve">1716970122</t>
  </si>
  <si>
    <t xml:space="preserve">1720471810</t>
  </si>
  <si>
    <t xml:space="preserve">1751334531</t>
  </si>
  <si>
    <t xml:space="preserve">8170528395</t>
  </si>
  <si>
    <t xml:space="preserve">1707136592</t>
  </si>
  <si>
    <t xml:space="preserve">1707783096</t>
  </si>
  <si>
    <t xml:space="preserve">1707359129</t>
  </si>
  <si>
    <t xml:space="preserve">1304136284</t>
  </si>
  <si>
    <t xml:space="preserve">0502561186</t>
  </si>
  <si>
    <t xml:space="preserve">1723594881</t>
  </si>
  <si>
    <t xml:space="preserve">1718531054</t>
  </si>
  <si>
    <t xml:space="preserve">1754129250</t>
  </si>
  <si>
    <t xml:space="preserve">0802301739</t>
  </si>
  <si>
    <t xml:space="preserve">1700414301</t>
  </si>
  <si>
    <t xml:space="preserve">1710986330</t>
  </si>
  <si>
    <t xml:space="preserve">1310164320</t>
  </si>
  <si>
    <t xml:space="preserve">2300011265</t>
  </si>
  <si>
    <t xml:space="preserve">1003663828</t>
  </si>
  <si>
    <t xml:space="preserve">1753759354</t>
  </si>
  <si>
    <t xml:space="preserve">1716375801</t>
  </si>
  <si>
    <t xml:space="preserve">0804391746</t>
  </si>
  <si>
    <t xml:space="preserve">1718390733</t>
  </si>
  <si>
    <t xml:space="preserve">1724828924</t>
  </si>
  <si>
    <t xml:space="preserve">1702858737</t>
  </si>
  <si>
    <t xml:space="preserve">0801032525</t>
  </si>
  <si>
    <t xml:space="preserve">1708208309</t>
  </si>
  <si>
    <t xml:space="preserve">1709372799</t>
  </si>
  <si>
    <t xml:space="preserve">0604047936</t>
  </si>
  <si>
    <t xml:space="preserve">0910933977</t>
  </si>
  <si>
    <t xml:space="preserve">2390007313001</t>
  </si>
  <si>
    <t xml:space="preserve">0603177296</t>
  </si>
  <si>
    <t xml:space="preserve">1720509619</t>
  </si>
  <si>
    <t xml:space="preserve">0911344091</t>
  </si>
  <si>
    <t xml:space="preserve">1751167733</t>
  </si>
  <si>
    <t xml:space="preserve">1729345379</t>
  </si>
  <si>
    <t xml:space="preserve">1750231134</t>
  </si>
  <si>
    <t xml:space="preserve">1712650942</t>
  </si>
  <si>
    <t xml:space="preserve">1713736898</t>
  </si>
  <si>
    <t xml:space="preserve">1726068214</t>
  </si>
  <si>
    <t xml:space="preserve">1714418496</t>
  </si>
  <si>
    <t xml:space="preserve">1703881118</t>
  </si>
  <si>
    <t xml:space="preserve">1750626127</t>
  </si>
  <si>
    <t xml:space="preserve">1755602321</t>
  </si>
  <si>
    <t xml:space="preserve">1729001394</t>
  </si>
  <si>
    <t xml:space="preserve">0922617451</t>
  </si>
  <si>
    <t xml:space="preserve">1704511771</t>
  </si>
  <si>
    <t xml:space="preserve">0501858450</t>
  </si>
  <si>
    <t xml:space="preserve">0955382270</t>
  </si>
  <si>
    <t xml:space="preserve">1753598638</t>
  </si>
  <si>
    <t xml:space="preserve">1400408553</t>
  </si>
  <si>
    <t xml:space="preserve">1703354199</t>
  </si>
  <si>
    <t xml:space="preserve">1721658316</t>
  </si>
  <si>
    <t xml:space="preserve">1712574076</t>
  </si>
  <si>
    <t xml:space="preserve">1751178813</t>
  </si>
  <si>
    <t xml:space="preserve">0928893577</t>
  </si>
  <si>
    <t xml:space="preserve">1752122299</t>
  </si>
  <si>
    <t xml:space="preserve">1713364980</t>
  </si>
  <si>
    <t xml:space="preserve">0501432850</t>
  </si>
  <si>
    <t xml:space="preserve">1757046154</t>
  </si>
  <si>
    <t xml:space="preserve">1755663976</t>
  </si>
  <si>
    <t xml:space="preserve">1707121198</t>
  </si>
  <si>
    <t xml:space="preserve">1724548522</t>
  </si>
  <si>
    <t xml:space="preserve">1712570124</t>
  </si>
  <si>
    <t xml:space="preserve">0502995723</t>
  </si>
  <si>
    <t xml:space="preserve">1722537527</t>
  </si>
  <si>
    <t xml:space="preserve">0912697141</t>
  </si>
  <si>
    <t xml:space="preserve">0703850891</t>
  </si>
  <si>
    <t xml:space="preserve">1751915909</t>
  </si>
  <si>
    <t xml:space="preserve">1755046685</t>
  </si>
  <si>
    <t xml:space="preserve">0602533093</t>
  </si>
  <si>
    <t xml:space="preserve">0201956570</t>
  </si>
  <si>
    <t xml:space="preserve">1707556559</t>
  </si>
  <si>
    <t xml:space="preserve">1703564136</t>
  </si>
  <si>
    <t xml:space="preserve">0804665438</t>
  </si>
  <si>
    <t xml:space="preserve">1724407307</t>
  </si>
  <si>
    <t xml:space="preserve">1721764429</t>
  </si>
  <si>
    <t xml:space="preserve">1309245833</t>
  </si>
  <si>
    <t xml:space="preserve">1756520092</t>
  </si>
  <si>
    <t xml:space="preserve">1713900106</t>
  </si>
  <si>
    <t xml:space="preserve">1707754162</t>
  </si>
  <si>
    <t xml:space="preserve">1710235969</t>
  </si>
  <si>
    <t xml:space="preserve">1725858789</t>
  </si>
  <si>
    <t xml:space="preserve">1719046920</t>
  </si>
  <si>
    <t xml:space="preserve">0801093923</t>
  </si>
  <si>
    <t xml:space="preserve">0501576425</t>
  </si>
  <si>
    <t xml:space="preserve">1710834894</t>
  </si>
  <si>
    <t xml:space="preserve">1714569769</t>
  </si>
  <si>
    <t xml:space="preserve">1716668205</t>
  </si>
  <si>
    <t xml:space="preserve">1722493598</t>
  </si>
  <si>
    <t xml:space="preserve">1713364196</t>
  </si>
  <si>
    <t xml:space="preserve">1709837775</t>
  </si>
  <si>
    <t xml:space="preserve">1724354194</t>
  </si>
  <si>
    <t xml:space="preserve">1727475756</t>
  </si>
  <si>
    <t xml:space="preserve">0201623147</t>
  </si>
  <si>
    <t xml:space="preserve">0604758581</t>
  </si>
  <si>
    <t xml:space="preserve">0604823864</t>
  </si>
  <si>
    <t xml:space="preserve">1501191298</t>
  </si>
  <si>
    <t xml:space="preserve">1720544053</t>
  </si>
  <si>
    <t xml:space="preserve">1723335848</t>
  </si>
  <si>
    <t xml:space="preserve">1716606726</t>
  </si>
  <si>
    <t xml:space="preserve">1712426566</t>
  </si>
  <si>
    <t xml:space="preserve">0504748021</t>
  </si>
  <si>
    <t xml:space="preserve">1713882106</t>
  </si>
  <si>
    <t xml:space="preserve">1704666955</t>
  </si>
  <si>
    <t xml:space="preserve">0504017005</t>
  </si>
  <si>
    <t xml:space="preserve">0502933336</t>
  </si>
  <si>
    <t xml:space="preserve">1725283731</t>
  </si>
  <si>
    <t xml:space="preserve">1717352692</t>
  </si>
  <si>
    <t xml:space="preserve">1720905163</t>
  </si>
  <si>
    <t xml:space="preserve">1724024128</t>
  </si>
  <si>
    <t xml:space="preserve">8170402427</t>
  </si>
  <si>
    <t xml:space="preserve">1751615996</t>
  </si>
  <si>
    <t xml:space="preserve">1754062758</t>
  </si>
  <si>
    <t xml:space="preserve">0803617448</t>
  </si>
  <si>
    <t xml:space="preserve">0502631518</t>
  </si>
  <si>
    <t xml:space="preserve">0500930698</t>
  </si>
  <si>
    <t xml:space="preserve">1706500079</t>
  </si>
  <si>
    <t xml:space="preserve">1720410966</t>
  </si>
  <si>
    <t xml:space="preserve">1726224569</t>
  </si>
  <si>
    <t xml:space="preserve">0604468843</t>
  </si>
  <si>
    <t xml:space="preserve">0605187392</t>
  </si>
  <si>
    <t xml:space="preserve">1722936612</t>
  </si>
  <si>
    <t xml:space="preserve">0502774599</t>
  </si>
  <si>
    <t xml:space="preserve">1752388668</t>
  </si>
  <si>
    <t xml:space="preserve">0603272634</t>
  </si>
  <si>
    <t xml:space="preserve">1705655916</t>
  </si>
  <si>
    <t xml:space="preserve">1718372285</t>
  </si>
  <si>
    <t xml:space="preserve">1705218749</t>
  </si>
  <si>
    <t xml:space="preserve">1804899845</t>
  </si>
  <si>
    <t xml:space="preserve">1755681952</t>
  </si>
  <si>
    <t xml:space="preserve">1719710426</t>
  </si>
  <si>
    <t xml:space="preserve">1001575685</t>
  </si>
  <si>
    <t xml:space="preserve">1709275604</t>
  </si>
  <si>
    <t xml:space="preserve">1724666704</t>
  </si>
  <si>
    <t xml:space="preserve">1752040699</t>
  </si>
  <si>
    <t xml:space="preserve">1709014151</t>
  </si>
  <si>
    <t xml:space="preserve">1754427720</t>
  </si>
  <si>
    <t xml:space="preserve">1706454319</t>
  </si>
  <si>
    <t xml:space="preserve">1704078177</t>
  </si>
  <si>
    <t xml:space="preserve">1753554383</t>
  </si>
  <si>
    <t xml:space="preserve">1754323218</t>
  </si>
  <si>
    <t xml:space="preserve">1307477354</t>
  </si>
  <si>
    <t xml:space="preserve">1719173377</t>
  </si>
  <si>
    <t xml:space="preserve">1711475341</t>
  </si>
  <si>
    <t xml:space="preserve">0605602390</t>
  </si>
  <si>
    <t xml:space="preserve">1708780695</t>
  </si>
  <si>
    <t xml:space="preserve">1702128891</t>
  </si>
  <si>
    <t xml:space="preserve">0502585292</t>
  </si>
  <si>
    <t xml:space="preserve">1720419884</t>
  </si>
  <si>
    <t xml:space="preserve">1755366042</t>
  </si>
  <si>
    <t xml:space="preserve">1715726079</t>
  </si>
  <si>
    <t xml:space="preserve">0501504757</t>
  </si>
  <si>
    <t xml:space="preserve">0501578397</t>
  </si>
  <si>
    <t xml:space="preserve">0504341546</t>
  </si>
  <si>
    <t xml:space="preserve">1750406751</t>
  </si>
  <si>
    <t xml:space="preserve">1706770847</t>
  </si>
  <si>
    <t xml:space="preserve">1708459662</t>
  </si>
  <si>
    <t xml:space="preserve">1718000597</t>
  </si>
  <si>
    <t xml:space="preserve">1718603994</t>
  </si>
  <si>
    <t xml:space="preserve">0601136955</t>
  </si>
  <si>
    <t xml:space="preserve">1721944369</t>
  </si>
  <si>
    <t xml:space="preserve">1715171169</t>
  </si>
  <si>
    <t xml:space="preserve">1722517982</t>
  </si>
  <si>
    <t xml:space="preserve">1722977582</t>
  </si>
  <si>
    <t xml:space="preserve">1704864642</t>
  </si>
  <si>
    <t xml:space="preserve">1754888152</t>
  </si>
  <si>
    <t xml:space="preserve">0503078149</t>
  </si>
  <si>
    <t xml:space="preserve">0603504572</t>
  </si>
  <si>
    <t xml:space="preserve">1751842657</t>
  </si>
  <si>
    <t xml:space="preserve">1712146081</t>
  </si>
  <si>
    <t xml:space="preserve">1716067226</t>
  </si>
  <si>
    <t xml:space="preserve">1722463104</t>
  </si>
  <si>
    <t xml:space="preserve">1704916103</t>
  </si>
  <si>
    <t xml:space="preserve">1707390751</t>
  </si>
  <si>
    <t xml:space="preserve">1754249397</t>
  </si>
  <si>
    <t xml:space="preserve">1725499972</t>
  </si>
  <si>
    <t xml:space="preserve">1725247868</t>
  </si>
  <si>
    <t xml:space="preserve">1707865455</t>
  </si>
  <si>
    <t xml:space="preserve">1753229689</t>
  </si>
  <si>
    <t xml:space="preserve">1727935049</t>
  </si>
  <si>
    <t xml:space="preserve">1704781440</t>
  </si>
  <si>
    <t xml:space="preserve">1204358483</t>
  </si>
  <si>
    <t xml:space="preserve">1700910746</t>
  </si>
  <si>
    <t xml:space="preserve">1752086585</t>
  </si>
  <si>
    <t xml:space="preserve">0502840226</t>
  </si>
  <si>
    <t xml:space="preserve">0700852387</t>
  </si>
  <si>
    <t xml:space="preserve">1205504846</t>
  </si>
  <si>
    <t xml:space="preserve">1702937663</t>
  </si>
  <si>
    <t xml:space="preserve">1705018107</t>
  </si>
  <si>
    <t xml:space="preserve">1707051031</t>
  </si>
  <si>
    <t xml:space="preserve">1710722313</t>
  </si>
  <si>
    <t xml:space="preserve">1103438691</t>
  </si>
  <si>
    <t xml:space="preserve">1752541555</t>
  </si>
  <si>
    <t xml:space="preserve">0601994130</t>
  </si>
  <si>
    <t xml:space="preserve">0501134423</t>
  </si>
  <si>
    <t xml:space="preserve">1707854103</t>
  </si>
  <si>
    <t xml:space="preserve">1710445808</t>
  </si>
  <si>
    <t xml:space="preserve">1709615064</t>
  </si>
  <si>
    <t xml:space="preserve">0916583529</t>
  </si>
  <si>
    <t xml:space="preserve">1714678255</t>
  </si>
  <si>
    <t xml:space="preserve">1708338841</t>
  </si>
  <si>
    <t xml:space="preserve">1710201243</t>
  </si>
  <si>
    <t xml:space="preserve">1803028651</t>
  </si>
  <si>
    <t xml:space="preserve">1723548705</t>
  </si>
  <si>
    <t xml:space="preserve">1707448070</t>
  </si>
  <si>
    <t xml:space="preserve">0500542097</t>
  </si>
  <si>
    <t xml:space="preserve">1722912969</t>
  </si>
  <si>
    <t xml:space="preserve">0502453210</t>
  </si>
  <si>
    <t xml:space="preserve">0501784813</t>
  </si>
  <si>
    <t xml:space="preserve">0602764474</t>
  </si>
  <si>
    <t xml:space="preserve">1704478500</t>
  </si>
  <si>
    <t xml:space="preserve">1753560117</t>
  </si>
  <si>
    <t xml:space="preserve">1720605334</t>
  </si>
  <si>
    <t xml:space="preserve">0605755354</t>
  </si>
  <si>
    <t xml:space="preserve">1710549203</t>
  </si>
  <si>
    <t xml:space="preserve">1715505994</t>
  </si>
  <si>
    <t xml:space="preserve">1724198591</t>
  </si>
  <si>
    <t xml:space="preserve">1754326286</t>
  </si>
  <si>
    <t xml:space="preserve">0603413402</t>
  </si>
  <si>
    <t xml:space="preserve">0604481101</t>
  </si>
  <si>
    <t xml:space="preserve">1712017548</t>
  </si>
  <si>
    <t xml:space="preserve">1729189892</t>
  </si>
  <si>
    <t xml:space="preserve">1752165496</t>
  </si>
  <si>
    <t xml:space="preserve">1724053507</t>
  </si>
  <si>
    <t xml:space="preserve">1310430457</t>
  </si>
  <si>
    <t xml:space="preserve">0604255265</t>
  </si>
  <si>
    <t xml:space="preserve">1713258273</t>
  </si>
  <si>
    <t xml:space="preserve">1308108479</t>
  </si>
  <si>
    <t xml:space="preserve">1706100060</t>
  </si>
  <si>
    <t xml:space="preserve">1203557119</t>
  </si>
  <si>
    <t xml:space="preserve">1713206231</t>
  </si>
  <si>
    <t xml:space="preserve">1713142329</t>
  </si>
  <si>
    <t xml:space="preserve">0201440088</t>
  </si>
  <si>
    <t xml:space="preserve">1714758255</t>
  </si>
  <si>
    <t xml:space="preserve">1709292641</t>
  </si>
  <si>
    <t xml:space="preserve">1717084279</t>
  </si>
  <si>
    <t xml:space="preserve">0502348535</t>
  </si>
  <si>
    <t xml:space="preserve">1722438700</t>
  </si>
  <si>
    <t xml:space="preserve">1700867854</t>
  </si>
  <si>
    <t xml:space="preserve">1706328216</t>
  </si>
  <si>
    <t xml:space="preserve">1719441170</t>
  </si>
  <si>
    <t xml:space="preserve">1701872705</t>
  </si>
  <si>
    <t xml:space="preserve">0401359914</t>
  </si>
  <si>
    <t xml:space="preserve">1709827214</t>
  </si>
  <si>
    <t xml:space="preserve">0602895765</t>
  </si>
  <si>
    <t xml:space="preserve">1706499348</t>
  </si>
  <si>
    <t xml:space="preserve">1704747870</t>
  </si>
  <si>
    <t xml:space="preserve">1600204398</t>
  </si>
  <si>
    <t xml:space="preserve">1704335437</t>
  </si>
  <si>
    <t xml:space="preserve">1750457143</t>
  </si>
  <si>
    <t xml:space="preserve">0202043154</t>
  </si>
  <si>
    <t xml:space="preserve">1707205512</t>
  </si>
  <si>
    <t xml:space="preserve">1702537208</t>
  </si>
  <si>
    <t xml:space="preserve">0301352605</t>
  </si>
  <si>
    <t xml:space="preserve">0503790313</t>
  </si>
  <si>
    <t xml:space="preserve">0200704815</t>
  </si>
  <si>
    <t xml:space="preserve">0601726268</t>
  </si>
  <si>
    <t xml:space="preserve">0201223096</t>
  </si>
  <si>
    <t xml:space="preserve">1706374400</t>
  </si>
  <si>
    <t xml:space="preserve">0201026770</t>
  </si>
  <si>
    <t xml:space="preserve">0102464419</t>
  </si>
  <si>
    <t xml:space="preserve">1706511878</t>
  </si>
  <si>
    <t xml:space="preserve">1754888251</t>
  </si>
  <si>
    <t xml:space="preserve">0603380098</t>
  </si>
  <si>
    <t xml:space="preserve">1713692067</t>
  </si>
  <si>
    <t xml:space="preserve">1709347395</t>
  </si>
  <si>
    <t xml:space="preserve">1720239258</t>
  </si>
  <si>
    <t xml:space="preserve">1708290836</t>
  </si>
  <si>
    <t xml:space="preserve">1000473817</t>
  </si>
  <si>
    <t xml:space="preserve">0106697451</t>
  </si>
  <si>
    <t xml:space="preserve">1717239303</t>
  </si>
  <si>
    <t xml:space="preserve">0601864440</t>
  </si>
  <si>
    <t xml:space="preserve">1702669589</t>
  </si>
  <si>
    <t xml:space="preserve">0200475580</t>
  </si>
  <si>
    <t xml:space="preserve">1305600197</t>
  </si>
  <si>
    <t xml:space="preserve">0502100100</t>
  </si>
  <si>
    <t xml:space="preserve">1305399824</t>
  </si>
  <si>
    <t xml:space="preserve">1711719441</t>
  </si>
  <si>
    <t xml:space="preserve">0200645919</t>
  </si>
  <si>
    <t xml:space="preserve">0602268401</t>
  </si>
  <si>
    <t xml:space="preserve">0601773609</t>
  </si>
  <si>
    <t xml:space="preserve">0601600794</t>
  </si>
  <si>
    <t xml:space="preserve">0601355241</t>
  </si>
  <si>
    <t xml:space="preserve">1723786289</t>
  </si>
  <si>
    <t xml:space="preserve">1708171044</t>
  </si>
  <si>
    <t xml:space="preserve">0504577149</t>
  </si>
  <si>
    <t xml:space="preserve">0604569871</t>
  </si>
  <si>
    <t xml:space="preserve">0604284323</t>
  </si>
  <si>
    <t xml:space="preserve">0503397176</t>
  </si>
  <si>
    <t xml:space="preserve">0201810439</t>
  </si>
  <si>
    <t xml:space="preserve">1722723572</t>
  </si>
  <si>
    <t xml:space="preserve">0502813264</t>
  </si>
  <si>
    <t xml:space="preserve">0502141211</t>
  </si>
  <si>
    <t xml:space="preserve">0502136369</t>
  </si>
  <si>
    <t xml:space="preserve">0501723480</t>
  </si>
  <si>
    <t xml:space="preserve">0501551394</t>
  </si>
  <si>
    <t xml:space="preserve">0501464176</t>
  </si>
  <si>
    <t xml:space="preserve">0605948702</t>
  </si>
  <si>
    <t xml:space="preserve">0501146955</t>
  </si>
  <si>
    <t xml:space="preserve">1713005989</t>
  </si>
  <si>
    <t xml:space="preserve">0500945365</t>
  </si>
  <si>
    <t xml:space="preserve">0500920251</t>
  </si>
  <si>
    <t xml:space="preserve">0500569793</t>
  </si>
  <si>
    <t xml:space="preserve">1705693891</t>
  </si>
  <si>
    <t xml:space="preserve">0800874828</t>
  </si>
  <si>
    <t xml:space="preserve">0401720867</t>
  </si>
  <si>
    <t xml:space="preserve">0401692835</t>
  </si>
  <si>
    <t xml:space="preserve">0918650888</t>
  </si>
  <si>
    <t xml:space="preserve">0400421632</t>
  </si>
  <si>
    <t xml:space="preserve">0201503257</t>
  </si>
  <si>
    <t xml:space="preserve">1717254195</t>
  </si>
  <si>
    <t xml:space="preserve">0601629751</t>
  </si>
  <si>
    <t xml:space="preserve">1714457049</t>
  </si>
  <si>
    <t xml:space="preserve">1751220383</t>
  </si>
  <si>
    <t xml:space="preserve">0201636495</t>
  </si>
  <si>
    <t xml:space="preserve">1000402683</t>
  </si>
  <si>
    <t xml:space="preserve">1756172704</t>
  </si>
  <si>
    <t xml:space="preserve">1755017629</t>
  </si>
  <si>
    <t xml:space="preserve">0201603461</t>
  </si>
  <si>
    <t xml:space="preserve">0291510981001</t>
  </si>
  <si>
    <t xml:space="preserve">0201268588</t>
  </si>
  <si>
    <t xml:space="preserve">0201199866</t>
  </si>
  <si>
    <t xml:space="preserve">0201198322</t>
  </si>
  <si>
    <t xml:space="preserve">0200814051</t>
  </si>
  <si>
    <t xml:space="preserve">0200792323</t>
  </si>
  <si>
    <t xml:space="preserve">0200429561</t>
  </si>
  <si>
    <t xml:space="preserve">0201455615</t>
  </si>
  <si>
    <t xml:space="preserve">0200995926</t>
  </si>
  <si>
    <t xml:space="preserve">0200979557</t>
  </si>
  <si>
    <t xml:space="preserve">0200492270</t>
  </si>
  <si>
    <t xml:space="preserve">0201712957</t>
  </si>
  <si>
    <t xml:space="preserve">0201699378</t>
  </si>
  <si>
    <t xml:space="preserve">1291736927001</t>
  </si>
  <si>
    <t xml:space="preserve">0200070845</t>
  </si>
  <si>
    <t xml:space="preserve">0200420271</t>
  </si>
  <si>
    <t xml:space="preserve">0200332948</t>
  </si>
  <si>
    <t xml:space="preserve">0201820800</t>
  </si>
  <si>
    <t xml:space="preserve">0201340924</t>
  </si>
  <si>
    <t xml:space="preserve">0200563898</t>
  </si>
  <si>
    <t xml:space="preserve">0200549723</t>
  </si>
  <si>
    <t xml:space="preserve">0200641249</t>
  </si>
  <si>
    <t xml:space="preserve">0201892981</t>
  </si>
  <si>
    <t xml:space="preserve">0201987682</t>
  </si>
  <si>
    <t xml:space="preserve">1723751598</t>
  </si>
  <si>
    <t xml:space="preserve">0201906187</t>
  </si>
  <si>
    <t xml:space="preserve">0201554409</t>
  </si>
  <si>
    <t xml:space="preserve">0250017944</t>
  </si>
  <si>
    <t xml:space="preserve">0202666004</t>
  </si>
  <si>
    <t xml:space="preserve">0200383578</t>
  </si>
  <si>
    <t xml:space="preserve">0200332229</t>
  </si>
  <si>
    <t xml:space="preserve">0200855617</t>
  </si>
  <si>
    <t xml:space="preserve">0200563906</t>
  </si>
  <si>
    <t xml:space="preserve">0291514898001</t>
  </si>
  <si>
    <t xml:space="preserve">1728300300</t>
  </si>
  <si>
    <t xml:space="preserve">1721201521</t>
  </si>
  <si>
    <t xml:space="preserve">0604858399</t>
  </si>
  <si>
    <t xml:space="preserve">1752864189</t>
  </si>
  <si>
    <t xml:space="preserve">1712638087</t>
  </si>
  <si>
    <t xml:space="preserve">1710478742</t>
  </si>
  <si>
    <t xml:space="preserve">1709571564</t>
  </si>
  <si>
    <t xml:space="preserve">1756028831</t>
  </si>
  <si>
    <t xml:space="preserve">1709243453</t>
  </si>
  <si>
    <t xml:space="preserve">1718946567</t>
  </si>
  <si>
    <t xml:space="preserve">1704647757</t>
  </si>
  <si>
    <t xml:space="preserve">1705751871</t>
  </si>
  <si>
    <t xml:space="preserve">1708162530</t>
  </si>
  <si>
    <t xml:space="preserve">1716041247</t>
  </si>
  <si>
    <t xml:space="preserve">1750541946</t>
  </si>
  <si>
    <t xml:space="preserve">1710459858</t>
  </si>
  <si>
    <t xml:space="preserve">1700970260</t>
  </si>
  <si>
    <t xml:space="preserve">1702411768</t>
  </si>
  <si>
    <t xml:space="preserve">1702726611</t>
  </si>
  <si>
    <t xml:space="preserve">1704961414</t>
  </si>
  <si>
    <t xml:space="preserve">1705803227</t>
  </si>
  <si>
    <t xml:space="preserve">1703442390</t>
  </si>
  <si>
    <t xml:space="preserve">0800177917</t>
  </si>
  <si>
    <t xml:space="preserve">0400972386</t>
  </si>
  <si>
    <t xml:space="preserve">1717978447</t>
  </si>
  <si>
    <t xml:space="preserve">0502988900</t>
  </si>
  <si>
    <t xml:space="preserve">0501656052</t>
  </si>
  <si>
    <t xml:space="preserve">1750804047</t>
  </si>
  <si>
    <t xml:space="preserve">1002509824</t>
  </si>
  <si>
    <t xml:space="preserve">1753516838</t>
  </si>
  <si>
    <t xml:space="preserve">1750107557</t>
  </si>
  <si>
    <t xml:space="preserve">0916964182</t>
  </si>
  <si>
    <t xml:space="preserve">1303454464</t>
  </si>
  <si>
    <t xml:space="preserve">1705815742</t>
  </si>
  <si>
    <t xml:space="preserve">1753826153</t>
  </si>
  <si>
    <t xml:space="preserve">1709273070</t>
  </si>
  <si>
    <t xml:space="preserve">1753085867</t>
  </si>
  <si>
    <t xml:space="preserve">1724666860</t>
  </si>
  <si>
    <t xml:space="preserve">1702248392</t>
  </si>
  <si>
    <t xml:space="preserve">1703977387</t>
  </si>
  <si>
    <t xml:space="preserve">1703134146</t>
  </si>
  <si>
    <t xml:space="preserve">1758835068</t>
  </si>
  <si>
    <t xml:space="preserve">1704235348</t>
  </si>
  <si>
    <t xml:space="preserve">1754083093</t>
  </si>
  <si>
    <t xml:space="preserve">1717556987</t>
  </si>
  <si>
    <t xml:space="preserve">1750132423</t>
  </si>
  <si>
    <t xml:space="preserve">1714018452</t>
  </si>
  <si>
    <t xml:space="preserve">1709637530</t>
  </si>
  <si>
    <t xml:space="preserve">1865021670001</t>
  </si>
  <si>
    <t xml:space="preserve">1803903176</t>
  </si>
  <si>
    <t xml:space="preserve">1803839321</t>
  </si>
  <si>
    <t xml:space="preserve">1802016350</t>
  </si>
  <si>
    <t xml:space="preserve">1803013570</t>
  </si>
  <si>
    <t xml:space="preserve">0200987238</t>
  </si>
  <si>
    <t xml:space="preserve">0601767080</t>
  </si>
  <si>
    <t xml:space="preserve">1710981695</t>
  </si>
  <si>
    <t xml:space="preserve">1752873057</t>
  </si>
  <si>
    <t xml:space="preserve">1715895346</t>
  </si>
  <si>
    <t xml:space="preserve">0501376701</t>
  </si>
  <si>
    <t xml:space="preserve">1716694920</t>
  </si>
  <si>
    <t xml:space="preserve">1724916547</t>
  </si>
  <si>
    <t xml:space="preserve">0400818233</t>
  </si>
  <si>
    <t xml:space="preserve">0502352917</t>
  </si>
  <si>
    <t xml:space="preserve">1721221750</t>
  </si>
  <si>
    <t xml:space="preserve">1704584141</t>
  </si>
  <si>
    <t xml:space="preserve">0100927409</t>
  </si>
  <si>
    <t xml:space="preserve">1752481604</t>
  </si>
  <si>
    <t xml:space="preserve">1792851599001</t>
  </si>
  <si>
    <t xml:space="preserve">1728782309</t>
  </si>
  <si>
    <t xml:space="preserve">1707644843</t>
  </si>
  <si>
    <t xml:space="preserve">0800427791</t>
  </si>
  <si>
    <t xml:space="preserve">1700330770</t>
  </si>
  <si>
    <t xml:space="preserve">1704657970</t>
  </si>
  <si>
    <t xml:space="preserve">1755451893</t>
  </si>
  <si>
    <t xml:space="preserve">1754092532</t>
  </si>
  <si>
    <t xml:space="preserve">1713565800</t>
  </si>
  <si>
    <t xml:space="preserve">1713597597</t>
  </si>
  <si>
    <t xml:space="preserve">1708637283</t>
  </si>
  <si>
    <t xml:space="preserve">1755935960</t>
  </si>
  <si>
    <t xml:space="preserve">0602493546</t>
  </si>
  <si>
    <t xml:space="preserve">1717711483</t>
  </si>
  <si>
    <t xml:space="preserve">1705189809</t>
  </si>
  <si>
    <t xml:space="preserve">1727152868</t>
  </si>
  <si>
    <t xml:space="preserve">1727152850</t>
  </si>
  <si>
    <t xml:space="preserve">1750221473</t>
  </si>
  <si>
    <t xml:space="preserve">1002308748</t>
  </si>
  <si>
    <t xml:space="preserve">1711688091</t>
  </si>
  <si>
    <t xml:space="preserve">1756135206</t>
  </si>
  <si>
    <t xml:space="preserve">1791359364001</t>
  </si>
  <si>
    <t xml:space="preserve">1791763343001</t>
  </si>
  <si>
    <t xml:space="preserve">1756034953</t>
  </si>
  <si>
    <t xml:space="preserve">0300751146</t>
  </si>
  <si>
    <t xml:space="preserve">0200371656</t>
  </si>
  <si>
    <t xml:space="preserve">1754570941</t>
  </si>
  <si>
    <t xml:space="preserve">0503480402</t>
  </si>
  <si>
    <t xml:space="preserve">0502361058</t>
  </si>
  <si>
    <t xml:space="preserve">1723611396</t>
  </si>
  <si>
    <t xml:space="preserve">1702584366001</t>
  </si>
  <si>
    <t xml:space="preserve">1725268377</t>
  </si>
  <si>
    <t xml:space="preserve">1702346048</t>
  </si>
  <si>
    <t xml:space="preserve">1726532227</t>
  </si>
  <si>
    <t xml:space="preserve">0501993406</t>
  </si>
  <si>
    <t xml:space="preserve">1717197741</t>
  </si>
  <si>
    <t xml:space="preserve">1754537353</t>
  </si>
  <si>
    <t xml:space="preserve">1752992782</t>
  </si>
  <si>
    <t xml:space="preserve">1711811867</t>
  </si>
  <si>
    <t xml:space="preserve">1708049521</t>
  </si>
  <si>
    <t xml:space="preserve">0703490128</t>
  </si>
  <si>
    <t xml:space="preserve">1754365144</t>
  </si>
  <si>
    <t xml:space="preserve">1755171020</t>
  </si>
  <si>
    <t xml:space="preserve">1723959498</t>
  </si>
  <si>
    <t xml:space="preserve">0604801209</t>
  </si>
  <si>
    <t xml:space="preserve">0901060251</t>
  </si>
  <si>
    <t xml:space="preserve">1704761152</t>
  </si>
  <si>
    <t xml:space="preserve">1001661444</t>
  </si>
  <si>
    <t xml:space="preserve">1704419769</t>
  </si>
  <si>
    <t xml:space="preserve">1727421834</t>
  </si>
  <si>
    <t xml:space="preserve">1705895280</t>
  </si>
  <si>
    <t xml:space="preserve">1727426999</t>
  </si>
  <si>
    <t xml:space="preserve">0600867535</t>
  </si>
  <si>
    <t xml:space="preserve">0502934565</t>
  </si>
  <si>
    <t xml:space="preserve">0201222072</t>
  </si>
  <si>
    <t xml:space="preserve">1713104519</t>
  </si>
  <si>
    <t xml:space="preserve">1719623439</t>
  </si>
  <si>
    <t xml:space="preserve">1792390907001</t>
  </si>
  <si>
    <t xml:space="preserve">1726185000</t>
  </si>
  <si>
    <t xml:space="preserve">0501616320</t>
  </si>
  <si>
    <t xml:space="preserve">1757716129</t>
  </si>
  <si>
    <t xml:space="preserve">0502697162</t>
  </si>
  <si>
    <t xml:space="preserve">1715377493</t>
  </si>
  <si>
    <t xml:space="preserve">0602756140</t>
  </si>
  <si>
    <t xml:space="preserve">1752136109</t>
  </si>
  <si>
    <t xml:space="preserve">1752136083</t>
  </si>
  <si>
    <t xml:space="preserve">1714721535</t>
  </si>
  <si>
    <t xml:space="preserve">1707859821</t>
  </si>
  <si>
    <t xml:space="preserve">1713227187</t>
  </si>
  <si>
    <t xml:space="preserve">1710029057</t>
  </si>
  <si>
    <t xml:space="preserve">1718673609</t>
  </si>
  <si>
    <t xml:space="preserve">1715732242</t>
  </si>
  <si>
    <t xml:space="preserve">1705029278</t>
  </si>
  <si>
    <t xml:space="preserve">1754956140</t>
  </si>
  <si>
    <t xml:space="preserve">1721842563</t>
  </si>
  <si>
    <t xml:space="preserve">1727660662</t>
  </si>
  <si>
    <t xml:space="preserve">1709422495</t>
  </si>
  <si>
    <t xml:space="preserve">1704072105</t>
  </si>
  <si>
    <t xml:space="preserve">1712933777</t>
  </si>
  <si>
    <t xml:space="preserve">1755378690</t>
  </si>
  <si>
    <t xml:space="preserve">0500742937</t>
  </si>
  <si>
    <t xml:space="preserve">1728701218</t>
  </si>
  <si>
    <t xml:space="preserve">0501356042</t>
  </si>
  <si>
    <t xml:space="preserve">1707114862</t>
  </si>
  <si>
    <t xml:space="preserve">1714586482</t>
  </si>
  <si>
    <t xml:space="preserve">1726435199</t>
  </si>
  <si>
    <t xml:space="preserve">1721133419</t>
  </si>
  <si>
    <t xml:space="preserve">0401775846</t>
  </si>
  <si>
    <t xml:space="preserve">1726539602</t>
  </si>
  <si>
    <t xml:space="preserve">1751993120</t>
  </si>
  <si>
    <t xml:space="preserve">1719031203</t>
  </si>
  <si>
    <t xml:space="preserve">0602507220</t>
  </si>
  <si>
    <t xml:space="preserve">1600196586</t>
  </si>
  <si>
    <t xml:space="preserve">1753871126</t>
  </si>
  <si>
    <t xml:space="preserve">1704790698</t>
  </si>
  <si>
    <t xml:space="preserve">1724762909</t>
  </si>
  <si>
    <t xml:space="preserve">1711242196</t>
  </si>
  <si>
    <t xml:space="preserve">1727152793</t>
  </si>
  <si>
    <t xml:space="preserve">1754807871</t>
  </si>
  <si>
    <t xml:space="preserve">1724249659</t>
  </si>
  <si>
    <t xml:space="preserve">0502866866</t>
  </si>
  <si>
    <t xml:space="preserve">0604398610</t>
  </si>
  <si>
    <t xml:space="preserve">1723797831</t>
  </si>
  <si>
    <t xml:space="preserve">1726089160</t>
  </si>
  <si>
    <t xml:space="preserve">1707409122</t>
  </si>
  <si>
    <t xml:space="preserve">1727589341</t>
  </si>
  <si>
    <t xml:space="preserve">1721025425</t>
  </si>
  <si>
    <t xml:space="preserve">1708394679</t>
  </si>
  <si>
    <t xml:space="preserve">1710500123</t>
  </si>
  <si>
    <t xml:space="preserve">1728296938</t>
  </si>
  <si>
    <t xml:space="preserve">1755059035</t>
  </si>
  <si>
    <t xml:space="preserve">1709428237</t>
  </si>
  <si>
    <t xml:space="preserve">1720539954</t>
  </si>
  <si>
    <t xml:space="preserve">1725285280</t>
  </si>
  <si>
    <t xml:space="preserve">1718193772</t>
  </si>
  <si>
    <t xml:space="preserve">1707241517</t>
  </si>
  <si>
    <t xml:space="preserve">1726910290</t>
  </si>
  <si>
    <t xml:space="preserve">1725388696</t>
  </si>
  <si>
    <t xml:space="preserve">1715359590</t>
  </si>
  <si>
    <t xml:space="preserve">0503442477</t>
  </si>
  <si>
    <t xml:space="preserve">1709055717</t>
  </si>
  <si>
    <t xml:space="preserve">1310359383</t>
  </si>
  <si>
    <t xml:space="preserve">1710038702</t>
  </si>
  <si>
    <t xml:space="preserve">1717738601</t>
  </si>
  <si>
    <t xml:space="preserve">1756456750</t>
  </si>
  <si>
    <t xml:space="preserve">1752174902</t>
  </si>
  <si>
    <t xml:space="preserve">1751633916</t>
  </si>
  <si>
    <t xml:space="preserve">1700229006</t>
  </si>
  <si>
    <t xml:space="preserve">1707337943</t>
  </si>
  <si>
    <t xml:space="preserve">1714145750</t>
  </si>
  <si>
    <t xml:space="preserve">1703222685</t>
  </si>
  <si>
    <t xml:space="preserve">1791902483001</t>
  </si>
  <si>
    <t xml:space="preserve">1722419270</t>
  </si>
  <si>
    <t xml:space="preserve">1755481064</t>
  </si>
  <si>
    <t xml:space="preserve">0200208304</t>
  </si>
  <si>
    <t xml:space="preserve">1755647672</t>
  </si>
  <si>
    <t xml:space="preserve">0201010089</t>
  </si>
  <si>
    <t xml:space="preserve">0200922607</t>
  </si>
  <si>
    <t xml:space="preserve">1709591919</t>
  </si>
  <si>
    <t xml:space="preserve">1705522108</t>
  </si>
  <si>
    <t xml:space="preserve">1704809308</t>
  </si>
  <si>
    <t xml:space="preserve">1705177648</t>
  </si>
  <si>
    <t xml:space="preserve">1716497399</t>
  </si>
  <si>
    <t xml:space="preserve">1724024409</t>
  </si>
  <si>
    <t xml:space="preserve">0501648349</t>
  </si>
  <si>
    <t xml:space="preserve">1750360560</t>
  </si>
  <si>
    <t xml:space="preserve">1728208578</t>
  </si>
  <si>
    <t xml:space="preserve">1757261415</t>
  </si>
  <si>
    <t xml:space="preserve">1720336351</t>
  </si>
  <si>
    <t xml:space="preserve">1703995710</t>
  </si>
  <si>
    <t xml:space="preserve">1710481084</t>
  </si>
  <si>
    <t xml:space="preserve">1755874052</t>
  </si>
  <si>
    <t xml:space="preserve">0401117775</t>
  </si>
  <si>
    <t xml:space="preserve">1792743826001</t>
  </si>
  <si>
    <t xml:space="preserve">1724224918</t>
  </si>
  <si>
    <t xml:space="preserve">1755414842</t>
  </si>
  <si>
    <t xml:space="preserve">1790969053001</t>
  </si>
  <si>
    <t xml:space="preserve">1723587828</t>
  </si>
  <si>
    <t xml:space="preserve">1792704499001</t>
  </si>
  <si>
    <t xml:space="preserve">1703392728</t>
  </si>
  <si>
    <t xml:space="preserve">1710588201</t>
  </si>
  <si>
    <t xml:space="preserve">1754843959</t>
  </si>
  <si>
    <t xml:space="preserve">1727666610</t>
  </si>
  <si>
    <t xml:space="preserve">1724939044</t>
  </si>
  <si>
    <t xml:space="preserve">1723457279</t>
  </si>
  <si>
    <t xml:space="preserve">1708211253</t>
  </si>
  <si>
    <t xml:space="preserve">1714727003</t>
  </si>
  <si>
    <t xml:space="preserve">1801358035</t>
  </si>
  <si>
    <t xml:space="preserve">0503823155</t>
  </si>
  <si>
    <t xml:space="preserve">1101650842</t>
  </si>
  <si>
    <t xml:space="preserve">0606324515</t>
  </si>
  <si>
    <t xml:space="preserve">1726891862</t>
  </si>
  <si>
    <t xml:space="preserve">0502873458</t>
  </si>
  <si>
    <t xml:space="preserve">0919616136</t>
  </si>
  <si>
    <t xml:space="preserve">0400057311</t>
  </si>
  <si>
    <t xml:space="preserve">1703192672</t>
  </si>
  <si>
    <t xml:space="preserve">1720678026</t>
  </si>
  <si>
    <t xml:space="preserve">1718641739</t>
  </si>
  <si>
    <t xml:space="preserve">0911501955</t>
  </si>
  <si>
    <t xml:space="preserve">1716689854</t>
  </si>
  <si>
    <t xml:space="preserve">1701853168</t>
  </si>
  <si>
    <t xml:space="preserve">1759750670</t>
  </si>
  <si>
    <t xml:space="preserve">0801379058</t>
  </si>
  <si>
    <t xml:space="preserve">1706300322</t>
  </si>
  <si>
    <t xml:space="preserve">1703567782</t>
  </si>
  <si>
    <t xml:space="preserve">1711521243</t>
  </si>
  <si>
    <t xml:space="preserve">1718098385</t>
  </si>
  <si>
    <t xml:space="preserve">1717130080</t>
  </si>
  <si>
    <t xml:space="preserve">1710864768</t>
  </si>
  <si>
    <t xml:space="preserve">0602892085</t>
  </si>
  <si>
    <t xml:space="preserve">1710343110</t>
  </si>
  <si>
    <t xml:space="preserve">1710914704001</t>
  </si>
  <si>
    <t xml:space="preserve">1708047921</t>
  </si>
  <si>
    <t xml:space="preserve">1757653306</t>
  </si>
  <si>
    <t xml:space="preserve">1700231291</t>
  </si>
  <si>
    <t xml:space="preserve">1714165006</t>
  </si>
  <si>
    <t xml:space="preserve">1307006468</t>
  </si>
  <si>
    <t xml:space="preserve">0801429465</t>
  </si>
  <si>
    <t xml:space="preserve">1722519723</t>
  </si>
  <si>
    <t xml:space="preserve">1710891779</t>
  </si>
  <si>
    <t xml:space="preserve">0400611661</t>
  </si>
  <si>
    <t xml:space="preserve">1714079496</t>
  </si>
  <si>
    <t xml:space="preserve">1755540315</t>
  </si>
  <si>
    <t xml:space="preserve">1706791744001</t>
  </si>
  <si>
    <t xml:space="preserve">1721223384</t>
  </si>
  <si>
    <t xml:space="preserve">0501244909</t>
  </si>
  <si>
    <t xml:space="preserve">0502012289</t>
  </si>
  <si>
    <t xml:space="preserve">1703942019</t>
  </si>
  <si>
    <t xml:space="preserve">1714726013</t>
  </si>
  <si>
    <t xml:space="preserve">1728778596</t>
  </si>
  <si>
    <t xml:space="preserve">1714726914</t>
  </si>
  <si>
    <t xml:space="preserve">1203205537</t>
  </si>
  <si>
    <t xml:space="preserve">1710162684</t>
  </si>
  <si>
    <t xml:space="preserve">1711088375</t>
  </si>
  <si>
    <t xml:space="preserve">1726662693</t>
  </si>
  <si>
    <t xml:space="preserve">1753769650</t>
  </si>
  <si>
    <t xml:space="preserve">1721221388</t>
  </si>
  <si>
    <t xml:space="preserve">1700331729</t>
  </si>
  <si>
    <t xml:space="preserve">1000607570</t>
  </si>
  <si>
    <t xml:space="preserve">1721195822</t>
  </si>
  <si>
    <t xml:space="preserve">1755321575</t>
  </si>
  <si>
    <t xml:space="preserve">1726656133</t>
  </si>
  <si>
    <t xml:space="preserve">1707794259</t>
  </si>
  <si>
    <t xml:space="preserve">1700165390</t>
  </si>
  <si>
    <t xml:space="preserve">1752701118</t>
  </si>
  <si>
    <t xml:space="preserve">1701639930</t>
  </si>
  <si>
    <t xml:space="preserve">1755577259</t>
  </si>
  <si>
    <t xml:space="preserve">0106637630</t>
  </si>
  <si>
    <t xml:space="preserve">1703336675</t>
  </si>
  <si>
    <t xml:space="preserve">0923370159</t>
  </si>
  <si>
    <t xml:space="preserve">1728412410</t>
  </si>
  <si>
    <t xml:space="preserve">0201259595</t>
  </si>
  <si>
    <t xml:space="preserve">1711921096</t>
  </si>
  <si>
    <t xml:space="preserve">1726414723</t>
  </si>
  <si>
    <t xml:space="preserve">1708713001</t>
  </si>
  <si>
    <t xml:space="preserve">1752298255</t>
  </si>
  <si>
    <t xml:space="preserve">1709586802</t>
  </si>
  <si>
    <t xml:space="preserve">1709865255</t>
  </si>
  <si>
    <t xml:space="preserve">1726915752</t>
  </si>
  <si>
    <t xml:space="preserve">1756627871</t>
  </si>
  <si>
    <t xml:space="preserve">1704471182</t>
  </si>
  <si>
    <t xml:space="preserve">1712923158</t>
  </si>
  <si>
    <t xml:space="preserve">1701086744</t>
  </si>
  <si>
    <t xml:space="preserve">0501422158</t>
  </si>
  <si>
    <t xml:space="preserve">1700227547</t>
  </si>
  <si>
    <t xml:space="preserve">1758032773</t>
  </si>
  <si>
    <t xml:space="preserve">1717530230</t>
  </si>
  <si>
    <t xml:space="preserve">1706644919</t>
  </si>
  <si>
    <t xml:space="preserve">1713466785</t>
  </si>
  <si>
    <t xml:space="preserve">1721993127</t>
  </si>
  <si>
    <t xml:space="preserve">1750367243</t>
  </si>
  <si>
    <t xml:space="preserve">1726537846</t>
  </si>
  <si>
    <t xml:space="preserve">1714730759</t>
  </si>
  <si>
    <t xml:space="preserve">0201221330</t>
  </si>
  <si>
    <t xml:space="preserve">0501523948</t>
  </si>
  <si>
    <t xml:space="preserve">0504510090</t>
  </si>
  <si>
    <t xml:space="preserve">1702667609</t>
  </si>
  <si>
    <t xml:space="preserve">1752481513</t>
  </si>
  <si>
    <t xml:space="preserve">1754166146</t>
  </si>
  <si>
    <t xml:space="preserve">1700322314</t>
  </si>
  <si>
    <t xml:space="preserve">1703011260</t>
  </si>
  <si>
    <t xml:space="preserve">1753926938</t>
  </si>
  <si>
    <t xml:space="preserve">1714725270</t>
  </si>
  <si>
    <t xml:space="preserve">1709464992</t>
  </si>
  <si>
    <t xml:space="preserve">0904690476</t>
  </si>
  <si>
    <t xml:space="preserve">0401520689</t>
  </si>
  <si>
    <t xml:space="preserve">0919857698</t>
  </si>
  <si>
    <t xml:space="preserve">1711450393</t>
  </si>
  <si>
    <t xml:space="preserve">1706840012</t>
  </si>
  <si>
    <t xml:space="preserve">1727976704</t>
  </si>
  <si>
    <t xml:space="preserve">1758348419</t>
  </si>
  <si>
    <t xml:space="preserve">1750103267</t>
  </si>
  <si>
    <t xml:space="preserve">1710424514</t>
  </si>
  <si>
    <t xml:space="preserve">1715073738</t>
  </si>
  <si>
    <t xml:space="preserve">1718198300</t>
  </si>
  <si>
    <t xml:space="preserve">1712574977</t>
  </si>
  <si>
    <t xml:space="preserve">1754954814</t>
  </si>
  <si>
    <t xml:space="preserve">1750063834</t>
  </si>
  <si>
    <t xml:space="preserve">1723347074</t>
  </si>
  <si>
    <t xml:space="preserve">1710827252</t>
  </si>
  <si>
    <t xml:space="preserve">0603270786</t>
  </si>
  <si>
    <t xml:space="preserve">1711603389</t>
  </si>
  <si>
    <t xml:space="preserve">1723512065</t>
  </si>
  <si>
    <t xml:space="preserve">1724914534</t>
  </si>
  <si>
    <t xml:space="preserve">0700856834</t>
  </si>
  <si>
    <t xml:space="preserve">0300767894</t>
  </si>
  <si>
    <t xml:space="preserve">1723431886</t>
  </si>
  <si>
    <t xml:space="preserve">1711417343</t>
  </si>
  <si>
    <t xml:space="preserve">1721137931</t>
  </si>
  <si>
    <t xml:space="preserve">1723565436</t>
  </si>
  <si>
    <t xml:space="preserve">0602096638</t>
  </si>
  <si>
    <t xml:space="preserve">1721818019</t>
  </si>
  <si>
    <t xml:space="preserve">1712359445</t>
  </si>
  <si>
    <t xml:space="preserve">1700847773</t>
  </si>
  <si>
    <t xml:space="preserve">0401632138</t>
  </si>
  <si>
    <t xml:space="preserve">1754510368</t>
  </si>
  <si>
    <t xml:space="preserve">1711665420</t>
  </si>
  <si>
    <t xml:space="preserve">1719623447</t>
  </si>
  <si>
    <t xml:space="preserve">1700756495</t>
  </si>
  <si>
    <t xml:space="preserve">0201414646</t>
  </si>
  <si>
    <t xml:space="preserve">1709289050001</t>
  </si>
  <si>
    <t xml:space="preserve">1711243285</t>
  </si>
  <si>
    <t xml:space="preserve">1004026835</t>
  </si>
  <si>
    <t xml:space="preserve">0600802045</t>
  </si>
  <si>
    <t xml:space="preserve">1791735390001</t>
  </si>
  <si>
    <t xml:space="preserve">1791976916001</t>
  </si>
  <si>
    <t xml:space="preserve">1791718216001</t>
  </si>
  <si>
    <t xml:space="preserve">1703719805</t>
  </si>
  <si>
    <t xml:space="preserve">1757486525</t>
  </si>
  <si>
    <t xml:space="preserve">0700202286</t>
  </si>
  <si>
    <t xml:space="preserve">0201133352</t>
  </si>
  <si>
    <t xml:space="preserve">1726842451</t>
  </si>
  <si>
    <t xml:space="preserve">1728846039</t>
  </si>
  <si>
    <t xml:space="preserve">1756826630</t>
  </si>
  <si>
    <t xml:space="preserve">1753455979</t>
  </si>
  <si>
    <t xml:space="preserve">1723312268</t>
  </si>
  <si>
    <t xml:space="preserve">1710999580</t>
  </si>
  <si>
    <t xml:space="preserve">1710981018</t>
  </si>
  <si>
    <t xml:space="preserve">1706635594</t>
  </si>
  <si>
    <t xml:space="preserve">1727964759</t>
  </si>
  <si>
    <t xml:space="preserve">1727574103</t>
  </si>
  <si>
    <t xml:space="preserve">1755020052</t>
  </si>
  <si>
    <t xml:space="preserve">1728365253</t>
  </si>
  <si>
    <t xml:space="preserve">1721410890</t>
  </si>
  <si>
    <t xml:space="preserve">1703758480</t>
  </si>
  <si>
    <t xml:space="preserve">1755313515</t>
  </si>
  <si>
    <t xml:space="preserve">1712407400</t>
  </si>
  <si>
    <t xml:space="preserve">1753254638</t>
  </si>
  <si>
    <t xml:space="preserve">1719698993</t>
  </si>
  <si>
    <t xml:space="preserve">1753913357</t>
  </si>
  <si>
    <t xml:space="preserve">1500063167</t>
  </si>
  <si>
    <t xml:space="preserve">1802816650</t>
  </si>
  <si>
    <t xml:space="preserve">1700078502</t>
  </si>
  <si>
    <t xml:space="preserve">0913387783</t>
  </si>
  <si>
    <t xml:space="preserve">1703940666</t>
  </si>
  <si>
    <t xml:space="preserve">1702763465</t>
  </si>
  <si>
    <t xml:space="preserve">1705122297</t>
  </si>
  <si>
    <t xml:space="preserve">1100860541</t>
  </si>
  <si>
    <t xml:space="preserve">1751174267</t>
  </si>
  <si>
    <t xml:space="preserve">1754452884</t>
  </si>
  <si>
    <t xml:space="preserve">1724685092</t>
  </si>
  <si>
    <t xml:space="preserve">1701065060</t>
  </si>
  <si>
    <t xml:space="preserve">1726532573</t>
  </si>
  <si>
    <t xml:space="preserve">1709383093</t>
  </si>
  <si>
    <t xml:space="preserve">1707372122</t>
  </si>
  <si>
    <t xml:space="preserve">1753597580</t>
  </si>
  <si>
    <t xml:space="preserve">1727711010</t>
  </si>
  <si>
    <t xml:space="preserve">0401258280</t>
  </si>
  <si>
    <t xml:space="preserve">1756878649</t>
  </si>
  <si>
    <t xml:space="preserve">1755070511</t>
  </si>
  <si>
    <t xml:space="preserve">1753830122</t>
  </si>
  <si>
    <t xml:space="preserve">1702748920</t>
  </si>
  <si>
    <t xml:space="preserve">1800459255</t>
  </si>
  <si>
    <t xml:space="preserve">0909482689</t>
  </si>
  <si>
    <t xml:space="preserve">1709039984</t>
  </si>
  <si>
    <t xml:space="preserve">1700323825</t>
  </si>
  <si>
    <t xml:space="preserve">0201803541</t>
  </si>
  <si>
    <t xml:space="preserve">0704213313</t>
  </si>
  <si>
    <t xml:space="preserve">1703753028</t>
  </si>
  <si>
    <t xml:space="preserve">1700721564</t>
  </si>
  <si>
    <t xml:space="preserve">0603032608</t>
  </si>
  <si>
    <t xml:space="preserve">0201639747</t>
  </si>
  <si>
    <t xml:space="preserve">1726085895</t>
  </si>
  <si>
    <t xml:space="preserve">1727795484</t>
  </si>
  <si>
    <t xml:space="preserve">1715186084</t>
  </si>
  <si>
    <t xml:space="preserve">1712847050</t>
  </si>
  <si>
    <t xml:space="preserve">1710425180</t>
  </si>
  <si>
    <t xml:space="preserve">1754144101</t>
  </si>
  <si>
    <t xml:space="preserve">1703494805</t>
  </si>
  <si>
    <t xml:space="preserve">1727735779</t>
  </si>
  <si>
    <t xml:space="preserve">1719997445</t>
  </si>
  <si>
    <t xml:space="preserve">1000973261</t>
  </si>
  <si>
    <t xml:space="preserve">1755729124</t>
  </si>
  <si>
    <t xml:space="preserve">1702742972</t>
  </si>
  <si>
    <t xml:space="preserve">1754554762</t>
  </si>
  <si>
    <t xml:space="preserve">1727901876</t>
  </si>
  <si>
    <t xml:space="preserve">1104574981</t>
  </si>
  <si>
    <t xml:space="preserve">0200406635</t>
  </si>
  <si>
    <t xml:space="preserve">1751857358</t>
  </si>
  <si>
    <t xml:space="preserve">1725952749</t>
  </si>
  <si>
    <t xml:space="preserve">1728774454</t>
  </si>
  <si>
    <t xml:space="preserve">1728901438</t>
  </si>
  <si>
    <t xml:space="preserve">1715705032</t>
  </si>
  <si>
    <t xml:space="preserve">1721097697</t>
  </si>
  <si>
    <t xml:space="preserve">1714532106</t>
  </si>
  <si>
    <t xml:space="preserve">1726038621</t>
  </si>
  <si>
    <t xml:space="preserve">1727689836</t>
  </si>
  <si>
    <t xml:space="preserve">1700336991</t>
  </si>
  <si>
    <t xml:space="preserve">1725681199</t>
  </si>
  <si>
    <t xml:space="preserve">0202121000</t>
  </si>
  <si>
    <t xml:space="preserve">1711966794</t>
  </si>
  <si>
    <t xml:space="preserve">1753551108</t>
  </si>
  <si>
    <t xml:space="preserve">1703833895</t>
  </si>
  <si>
    <t xml:space="preserve">1704266350</t>
  </si>
  <si>
    <t xml:space="preserve">1701393009</t>
  </si>
  <si>
    <t xml:space="preserve">1707037279</t>
  </si>
  <si>
    <t xml:space="preserve">0915983597</t>
  </si>
  <si>
    <t xml:space="preserve">1714272208</t>
  </si>
  <si>
    <t xml:space="preserve">0504744921</t>
  </si>
  <si>
    <t xml:space="preserve">1705020947</t>
  </si>
  <si>
    <t xml:space="preserve">1709341828</t>
  </si>
  <si>
    <t xml:space="preserve">1793097626001</t>
  </si>
  <si>
    <t xml:space="preserve">1792445108001</t>
  </si>
  <si>
    <t xml:space="preserve">1801377126</t>
  </si>
  <si>
    <t xml:space="preserve">1002216677</t>
  </si>
  <si>
    <t xml:space="preserve">0700011356</t>
  </si>
  <si>
    <t xml:space="preserve">1708277528</t>
  </si>
  <si>
    <t xml:space="preserve">0502380223</t>
  </si>
  <si>
    <t xml:space="preserve">1711456721</t>
  </si>
  <si>
    <t xml:space="preserve">1754372272</t>
  </si>
  <si>
    <t xml:space="preserve">1710118322</t>
  </si>
  <si>
    <t xml:space="preserve">1727152181</t>
  </si>
  <si>
    <t xml:space="preserve">1754519476</t>
  </si>
  <si>
    <t xml:space="preserve">1727796342</t>
  </si>
  <si>
    <t xml:space="preserve">0502165822</t>
  </si>
  <si>
    <t xml:space="preserve">1703235927</t>
  </si>
  <si>
    <t xml:space="preserve">1710936111</t>
  </si>
  <si>
    <t xml:space="preserve">0804380459</t>
  </si>
  <si>
    <t xml:space="preserve">0400799367</t>
  </si>
  <si>
    <t xml:space="preserve">1705946919</t>
  </si>
  <si>
    <t xml:space="preserve">1715508915</t>
  </si>
  <si>
    <t xml:space="preserve">1706604780</t>
  </si>
  <si>
    <t xml:space="preserve">1714723473</t>
  </si>
  <si>
    <t xml:space="preserve">1710029511</t>
  </si>
  <si>
    <t xml:space="preserve">1756199061</t>
  </si>
  <si>
    <t xml:space="preserve">1754425138</t>
  </si>
  <si>
    <t xml:space="preserve">1716419666</t>
  </si>
  <si>
    <t xml:space="preserve">1712031994</t>
  </si>
  <si>
    <t xml:space="preserve">1700496118</t>
  </si>
  <si>
    <t xml:space="preserve">0502293178</t>
  </si>
  <si>
    <t xml:space="preserve">1711477594001</t>
  </si>
  <si>
    <t xml:space="preserve">1001490562</t>
  </si>
  <si>
    <t xml:space="preserve">0400376471</t>
  </si>
  <si>
    <t xml:space="preserve">1711889590</t>
  </si>
  <si>
    <t xml:space="preserve">1715203079</t>
  </si>
  <si>
    <t xml:space="preserve">1708360894</t>
  </si>
  <si>
    <t xml:space="preserve">1707398333</t>
  </si>
  <si>
    <t xml:space="preserve">0603047572</t>
  </si>
  <si>
    <t xml:space="preserve">1702938281</t>
  </si>
  <si>
    <t xml:space="preserve">1713496931</t>
  </si>
  <si>
    <t xml:space="preserve">1757660400</t>
  </si>
  <si>
    <t xml:space="preserve">1711948099</t>
  </si>
  <si>
    <t xml:space="preserve">0700358286</t>
  </si>
  <si>
    <t xml:space="preserve">1707645154</t>
  </si>
  <si>
    <t xml:space="preserve">1755891361</t>
  </si>
  <si>
    <t xml:space="preserve">1714725064001</t>
  </si>
  <si>
    <t xml:space="preserve">1727297580</t>
  </si>
  <si>
    <t xml:space="preserve">1756068811</t>
  </si>
  <si>
    <t xml:space="preserve">1751449917</t>
  </si>
  <si>
    <t xml:space="preserve">1717600835</t>
  </si>
  <si>
    <t xml:space="preserve">0601491137</t>
  </si>
  <si>
    <t xml:space="preserve">1714500657</t>
  </si>
  <si>
    <t xml:space="preserve">1705628863</t>
  </si>
  <si>
    <t xml:space="preserve">1728336841</t>
  </si>
  <si>
    <t xml:space="preserve">0704171511</t>
  </si>
  <si>
    <t xml:space="preserve">0600241830</t>
  </si>
  <si>
    <t xml:space="preserve">0502036965</t>
  </si>
  <si>
    <t xml:space="preserve">1707908081</t>
  </si>
  <si>
    <t xml:space="preserve">1706917950</t>
  </si>
  <si>
    <t xml:space="preserve">1713766424</t>
  </si>
  <si>
    <t xml:space="preserve">1758138349</t>
  </si>
  <si>
    <t xml:space="preserve">1726709601</t>
  </si>
  <si>
    <t xml:space="preserve">1710960657</t>
  </si>
  <si>
    <t xml:space="preserve">1715620652</t>
  </si>
  <si>
    <t xml:space="preserve">1500427495</t>
  </si>
  <si>
    <t xml:space="preserve">0501794978</t>
  </si>
  <si>
    <t xml:space="preserve">1758068785</t>
  </si>
  <si>
    <t xml:space="preserve">1753511961</t>
  </si>
  <si>
    <t xml:space="preserve">1709877409</t>
  </si>
  <si>
    <t xml:space="preserve">1728255231</t>
  </si>
  <si>
    <t xml:space="preserve">1709273021</t>
  </si>
  <si>
    <t xml:space="preserve">1710559343</t>
  </si>
  <si>
    <t xml:space="preserve">1314007426</t>
  </si>
  <si>
    <t xml:space="preserve">1751439462</t>
  </si>
  <si>
    <t xml:space="preserve">1752495612</t>
  </si>
  <si>
    <t xml:space="preserve">0601180466</t>
  </si>
  <si>
    <t xml:space="preserve">1702489806</t>
  </si>
  <si>
    <t xml:space="preserve">1726090192</t>
  </si>
  <si>
    <t xml:space="preserve">1710990431</t>
  </si>
  <si>
    <t xml:space="preserve">1728816842</t>
  </si>
  <si>
    <t xml:space="preserve">1724217656</t>
  </si>
  <si>
    <t xml:space="preserve">1714541776</t>
  </si>
  <si>
    <t xml:space="preserve">0701198046</t>
  </si>
  <si>
    <t xml:space="preserve">1715892210</t>
  </si>
  <si>
    <t xml:space="preserve">1716960735</t>
  </si>
  <si>
    <t xml:space="preserve">1723031868</t>
  </si>
  <si>
    <t xml:space="preserve">1756071518</t>
  </si>
  <si>
    <t xml:space="preserve">1726910548</t>
  </si>
  <si>
    <t xml:space="preserve">1709029373</t>
  </si>
  <si>
    <t xml:space="preserve">1900003391</t>
  </si>
  <si>
    <t xml:space="preserve">1719231837</t>
  </si>
  <si>
    <t xml:space="preserve">1751369966</t>
  </si>
  <si>
    <t xml:space="preserve">0602355372</t>
  </si>
  <si>
    <t xml:space="preserve">1722666946</t>
  </si>
  <si>
    <t xml:space="preserve">1713491981001</t>
  </si>
  <si>
    <t xml:space="preserve">1717300535</t>
  </si>
  <si>
    <t xml:space="preserve">1753916921</t>
  </si>
  <si>
    <t xml:space="preserve">1716172794</t>
  </si>
  <si>
    <t xml:space="preserve">1719449058</t>
  </si>
  <si>
    <t xml:space="preserve">1710479955</t>
  </si>
  <si>
    <t xml:space="preserve">1727667147</t>
  </si>
  <si>
    <t xml:space="preserve">1727667139</t>
  </si>
  <si>
    <t xml:space="preserve">1757725682</t>
  </si>
  <si>
    <t xml:space="preserve">1710876739</t>
  </si>
  <si>
    <t xml:space="preserve">1708436033</t>
  </si>
  <si>
    <t xml:space="preserve">1754355582</t>
  </si>
  <si>
    <t xml:space="preserve">1722520069</t>
  </si>
  <si>
    <t xml:space="preserve">1701648816</t>
  </si>
  <si>
    <t xml:space="preserve">1718361700</t>
  </si>
  <si>
    <t xml:space="preserve">1722931225</t>
  </si>
  <si>
    <t xml:space="preserve">1759748732</t>
  </si>
  <si>
    <t xml:space="preserve">1715163463</t>
  </si>
  <si>
    <t xml:space="preserve">1704670528</t>
  </si>
  <si>
    <t xml:space="preserve">1704024379</t>
  </si>
  <si>
    <t xml:space="preserve">0802232298</t>
  </si>
  <si>
    <t xml:space="preserve">0200875284</t>
  </si>
  <si>
    <t xml:space="preserve">1755281233</t>
  </si>
  <si>
    <t xml:space="preserve">1727712117</t>
  </si>
  <si>
    <t xml:space="preserve">1727429357</t>
  </si>
  <si>
    <t xml:space="preserve">0602140758</t>
  </si>
  <si>
    <t xml:space="preserve">1720333960</t>
  </si>
  <si>
    <t xml:space="preserve">1722199310</t>
  </si>
  <si>
    <t xml:space="preserve">1723800056</t>
  </si>
  <si>
    <t xml:space="preserve">1702514520</t>
  </si>
  <si>
    <t xml:space="preserve">0107037780</t>
  </si>
  <si>
    <t xml:space="preserve">2100325774</t>
  </si>
  <si>
    <t xml:space="preserve">1725596009</t>
  </si>
  <si>
    <t xml:space="preserve">1751515907</t>
  </si>
  <si>
    <t xml:space="preserve">1801811884</t>
  </si>
  <si>
    <t xml:space="preserve">0600736920</t>
  </si>
  <si>
    <t xml:space="preserve">1726863663</t>
  </si>
  <si>
    <t xml:space="preserve">1708232622</t>
  </si>
  <si>
    <t xml:space="preserve">1727860007</t>
  </si>
  <si>
    <t xml:space="preserve">1753538790</t>
  </si>
  <si>
    <t xml:space="preserve">1754142758</t>
  </si>
  <si>
    <t xml:space="preserve">1702781509</t>
  </si>
  <si>
    <t xml:space="preserve">1703020105</t>
  </si>
  <si>
    <t xml:space="preserve">0200032852</t>
  </si>
  <si>
    <t xml:space="preserve">1710592724</t>
  </si>
  <si>
    <t xml:space="preserve">1708672355</t>
  </si>
  <si>
    <t xml:space="preserve">0201167756</t>
  </si>
  <si>
    <t xml:space="preserve">0400274189</t>
  </si>
  <si>
    <t xml:space="preserve">0602408254</t>
  </si>
  <si>
    <t xml:space="preserve">0602966459</t>
  </si>
  <si>
    <t xml:space="preserve">0804343309</t>
  </si>
  <si>
    <t xml:space="preserve">1700331604</t>
  </si>
  <si>
    <t xml:space="preserve">1701287607</t>
  </si>
  <si>
    <t xml:space="preserve">1701709287</t>
  </si>
  <si>
    <t xml:space="preserve">1703835437</t>
  </si>
  <si>
    <t xml:space="preserve">1703906063</t>
  </si>
  <si>
    <t xml:space="preserve">1704430295</t>
  </si>
  <si>
    <t xml:space="preserve">1706526496</t>
  </si>
  <si>
    <t xml:space="preserve">1712283553</t>
  </si>
  <si>
    <t xml:space="preserve">1717714214</t>
  </si>
  <si>
    <t xml:space="preserve">0202138806</t>
  </si>
  <si>
    <t xml:space="preserve">1711240018</t>
  </si>
  <si>
    <t xml:space="preserve">1751135896</t>
  </si>
  <si>
    <t xml:space="preserve">1717820110</t>
  </si>
  <si>
    <t xml:space="preserve">1719695148</t>
  </si>
  <si>
    <t xml:space="preserve">1721114021</t>
  </si>
  <si>
    <t xml:space="preserve">1722945977</t>
  </si>
  <si>
    <t xml:space="preserve">1723178305</t>
  </si>
  <si>
    <t xml:space="preserve">1727627240</t>
  </si>
  <si>
    <t xml:space="preserve">1727624577</t>
  </si>
  <si>
    <t xml:space="preserve">0502534043</t>
  </si>
  <si>
    <t xml:space="preserve">1100027844</t>
  </si>
  <si>
    <t xml:space="preserve">1755254750</t>
  </si>
  <si>
    <t xml:space="preserve">0106773377</t>
  </si>
  <si>
    <t xml:space="preserve">0200942936</t>
  </si>
  <si>
    <t xml:space="preserve">0201890043</t>
  </si>
  <si>
    <t xml:space="preserve">0202209524</t>
  </si>
  <si>
    <t xml:space="preserve">0201790201</t>
  </si>
  <si>
    <t xml:space="preserve">0201615333</t>
  </si>
  <si>
    <t xml:space="preserve">0201541547</t>
  </si>
  <si>
    <t xml:space="preserve">0201918364</t>
  </si>
  <si>
    <t xml:space="preserve">0302186028</t>
  </si>
  <si>
    <t xml:space="preserve">0400893087</t>
  </si>
  <si>
    <t xml:space="preserve">0401977129</t>
  </si>
  <si>
    <t xml:space="preserve">0400870762</t>
  </si>
  <si>
    <t xml:space="preserve">0500629761</t>
  </si>
  <si>
    <t xml:space="preserve">0929037257</t>
  </si>
  <si>
    <t xml:space="preserve">0605044254</t>
  </si>
  <si>
    <t xml:space="preserve">0504131665</t>
  </si>
  <si>
    <t xml:space="preserve">0500991096</t>
  </si>
  <si>
    <t xml:space="preserve">0102449519</t>
  </si>
  <si>
    <t xml:space="preserve">1750331777</t>
  </si>
  <si>
    <t xml:space="preserve">1701097667</t>
  </si>
  <si>
    <t xml:space="preserve">0400409348</t>
  </si>
  <si>
    <t xml:space="preserve">0503440299</t>
  </si>
  <si>
    <t xml:space="preserve">0201593100</t>
  </si>
  <si>
    <t xml:space="preserve">0502186703</t>
  </si>
  <si>
    <t xml:space="preserve">0602008385</t>
  </si>
  <si>
    <t xml:space="preserve">1712324027</t>
  </si>
  <si>
    <t xml:space="preserve">1755478565</t>
  </si>
  <si>
    <t xml:space="preserve">0923152508</t>
  </si>
  <si>
    <t xml:space="preserve">0502368533</t>
  </si>
  <si>
    <t xml:space="preserve">0502710148</t>
  </si>
  <si>
    <t xml:space="preserve">0501331078</t>
  </si>
  <si>
    <t xml:space="preserve">0501247795</t>
  </si>
  <si>
    <t xml:space="preserve">0502298169</t>
  </si>
  <si>
    <t xml:space="preserve">0504203324</t>
  </si>
  <si>
    <t xml:space="preserve">1729659589</t>
  </si>
  <si>
    <t xml:space="preserve">1710916584</t>
  </si>
  <si>
    <t xml:space="preserve">0602096687</t>
  </si>
  <si>
    <t xml:space="preserve">0602577736</t>
  </si>
  <si>
    <t xml:space="preserve">0605483361</t>
  </si>
  <si>
    <t xml:space="preserve">0602774812</t>
  </si>
  <si>
    <t xml:space="preserve">0604713420</t>
  </si>
  <si>
    <t xml:space="preserve">0604363457</t>
  </si>
  <si>
    <t xml:space="preserve">0400451381</t>
  </si>
  <si>
    <t xml:space="preserve">0705932408</t>
  </si>
  <si>
    <t xml:space="preserve">0702005497</t>
  </si>
  <si>
    <t xml:space="preserve">0704428440</t>
  </si>
  <si>
    <t xml:space="preserve">0802371237</t>
  </si>
  <si>
    <t xml:space="preserve">0804380467</t>
  </si>
  <si>
    <t xml:space="preserve">0802884635</t>
  </si>
  <si>
    <t xml:space="preserve">0801303082</t>
  </si>
  <si>
    <t xml:space="preserve">0704998673</t>
  </si>
  <si>
    <t xml:space="preserve">0941214322</t>
  </si>
  <si>
    <t xml:space="preserve">0920025111</t>
  </si>
  <si>
    <t xml:space="preserve">0903993020</t>
  </si>
  <si>
    <t xml:space="preserve">0958100612</t>
  </si>
  <si>
    <t xml:space="preserve">0918618372</t>
  </si>
  <si>
    <t xml:space="preserve">0201411618</t>
  </si>
  <si>
    <t xml:space="preserve">0907824361</t>
  </si>
  <si>
    <t xml:space="preserve">1101656013</t>
  </si>
  <si>
    <t xml:space="preserve">1102171434</t>
  </si>
  <si>
    <t xml:space="preserve">1102923925</t>
  </si>
  <si>
    <t xml:space="preserve">1206413740</t>
  </si>
  <si>
    <t xml:space="preserve">1309441523</t>
  </si>
  <si>
    <t xml:space="preserve">1309178224</t>
  </si>
  <si>
    <t xml:space="preserve">1311335895</t>
  </si>
  <si>
    <t xml:space="preserve">1309695326</t>
  </si>
  <si>
    <t xml:space="preserve">1313062240</t>
  </si>
  <si>
    <t xml:space="preserve">1300320676</t>
  </si>
  <si>
    <t xml:space="preserve">1350221956</t>
  </si>
  <si>
    <t xml:space="preserve">1105268187</t>
  </si>
  <si>
    <t xml:space="preserve">1500449903</t>
  </si>
  <si>
    <t xml:space="preserve">1705523452</t>
  </si>
  <si>
    <t xml:space="preserve">1702358779</t>
  </si>
  <si>
    <t xml:space="preserve">0601639230</t>
  </si>
  <si>
    <t xml:space="preserve">1804192431</t>
  </si>
  <si>
    <t xml:space="preserve">1801369669</t>
  </si>
  <si>
    <t xml:space="preserve">0201306263</t>
  </si>
  <si>
    <t xml:space="preserve">1850023050</t>
  </si>
  <si>
    <t xml:space="preserve">0201540374</t>
  </si>
  <si>
    <t xml:space="preserve">1805332044</t>
  </si>
  <si>
    <t xml:space="preserve">1801449156</t>
  </si>
  <si>
    <t xml:space="preserve">1804977716</t>
  </si>
  <si>
    <t xml:space="preserve">1802695351</t>
  </si>
  <si>
    <t xml:space="preserve">1801562008</t>
  </si>
  <si>
    <t xml:space="preserve">1805334875</t>
  </si>
  <si>
    <t xml:space="preserve">1801256171</t>
  </si>
  <si>
    <t xml:space="preserve">1803902467</t>
  </si>
  <si>
    <t xml:space="preserve">0201252293</t>
  </si>
  <si>
    <t xml:space="preserve">1804199725</t>
  </si>
  <si>
    <t xml:space="preserve">1850296409</t>
  </si>
  <si>
    <t xml:space="preserve">1804899472</t>
  </si>
  <si>
    <t xml:space="preserve">1805400825</t>
  </si>
  <si>
    <t xml:space="preserve">1850064815</t>
  </si>
  <si>
    <t xml:space="preserve">1803052925</t>
  </si>
  <si>
    <t xml:space="preserve">1803052784</t>
  </si>
  <si>
    <t xml:space="preserve">1803988235</t>
  </si>
  <si>
    <t xml:space="preserve">1801281963</t>
  </si>
  <si>
    <t xml:space="preserve">1801088111</t>
  </si>
  <si>
    <t xml:space="preserve">1804204889</t>
  </si>
  <si>
    <t xml:space="preserve">1802098259</t>
  </si>
  <si>
    <t xml:space="preserve">1802994861</t>
  </si>
  <si>
    <t xml:space="preserve">1805266994</t>
  </si>
  <si>
    <t xml:space="preserve">1801379676</t>
  </si>
  <si>
    <t xml:space="preserve">1891724949001</t>
  </si>
  <si>
    <t xml:space="preserve">1804223269</t>
  </si>
  <si>
    <t xml:space="preserve">1800975136</t>
  </si>
  <si>
    <t xml:space="preserve">1803023819</t>
  </si>
  <si>
    <t xml:space="preserve">1802962843</t>
  </si>
  <si>
    <t xml:space="preserve">1802121812</t>
  </si>
  <si>
    <t xml:space="preserve">1850296102</t>
  </si>
  <si>
    <t xml:space="preserve">0500490602</t>
  </si>
  <si>
    <t xml:space="preserve">1803657087</t>
  </si>
  <si>
    <t xml:space="preserve">1802098515</t>
  </si>
  <si>
    <t xml:space="preserve">1850291343</t>
  </si>
  <si>
    <t xml:space="preserve">1801648542</t>
  </si>
  <si>
    <t xml:space="preserve">1802587434</t>
  </si>
  <si>
    <t xml:space="preserve">1805470950</t>
  </si>
  <si>
    <t xml:space="preserve">1801267301</t>
  </si>
  <si>
    <t xml:space="preserve">1802154235</t>
  </si>
  <si>
    <t xml:space="preserve">1804081295</t>
  </si>
  <si>
    <t xml:space="preserve">1803320132</t>
  </si>
  <si>
    <t xml:space="preserve">1804802922</t>
  </si>
  <si>
    <t xml:space="preserve">1801118975</t>
  </si>
  <si>
    <t xml:space="preserve">1805476908</t>
  </si>
  <si>
    <t xml:space="preserve">0201099165</t>
  </si>
  <si>
    <t xml:space="preserve">0201202066</t>
  </si>
  <si>
    <t xml:space="preserve">0201550613</t>
  </si>
  <si>
    <t xml:space="preserve">1804878047</t>
  </si>
  <si>
    <t xml:space="preserve">1891747930001</t>
  </si>
  <si>
    <t xml:space="preserve">1804519997</t>
  </si>
  <si>
    <t xml:space="preserve">0200795540</t>
  </si>
  <si>
    <t xml:space="preserve">0201096906</t>
  </si>
  <si>
    <t xml:space="preserve">0201105210</t>
  </si>
  <si>
    <t xml:space="preserve">1802972107</t>
  </si>
  <si>
    <t xml:space="preserve">1802805273</t>
  </si>
  <si>
    <t xml:space="preserve">1804841292</t>
  </si>
  <si>
    <t xml:space="preserve">0201678620</t>
  </si>
  <si>
    <t xml:space="preserve">1800330282</t>
  </si>
  <si>
    <t xml:space="preserve">1850703115</t>
  </si>
  <si>
    <t xml:space="preserve">1851187615</t>
  </si>
  <si>
    <t xml:space="preserve">1801203454</t>
  </si>
  <si>
    <t xml:space="preserve">1801476522</t>
  </si>
  <si>
    <t xml:space="preserve">1801654755</t>
  </si>
  <si>
    <t xml:space="preserve">1802107910</t>
  </si>
  <si>
    <t xml:space="preserve">1802901833</t>
  </si>
  <si>
    <t xml:space="preserve">1804826095</t>
  </si>
  <si>
    <t xml:space="preserve">1803654431</t>
  </si>
  <si>
    <t xml:space="preserve">1805632195</t>
  </si>
  <si>
    <t xml:space="preserve">1804224911</t>
  </si>
  <si>
    <t xml:space="preserve">1803538113</t>
  </si>
  <si>
    <t xml:space="preserve">1804174371</t>
  </si>
  <si>
    <t xml:space="preserve">1804188124</t>
  </si>
  <si>
    <t xml:space="preserve">1802569903</t>
  </si>
  <si>
    <t xml:space="preserve">1804749602</t>
  </si>
  <si>
    <t xml:space="preserve">1805049267</t>
  </si>
  <si>
    <t xml:space="preserve">1803493756</t>
  </si>
  <si>
    <t xml:space="preserve">1801284835</t>
  </si>
  <si>
    <t xml:space="preserve">0591729764001</t>
  </si>
  <si>
    <t xml:space="preserve">0504402587</t>
  </si>
  <si>
    <t xml:space="preserve">0504218645</t>
  </si>
  <si>
    <t xml:space="preserve">0501671192</t>
  </si>
  <si>
    <t xml:space="preserve">0503592503</t>
  </si>
  <si>
    <t xml:space="preserve">1753524741</t>
  </si>
  <si>
    <t xml:space="preserve">1753863560</t>
  </si>
  <si>
    <t xml:space="preserve">0503536153</t>
  </si>
  <si>
    <t xml:space="preserve">1753982469</t>
  </si>
  <si>
    <t xml:space="preserve">0503323701</t>
  </si>
  <si>
    <t xml:space="preserve">0502702541</t>
  </si>
  <si>
    <t xml:space="preserve">0502826761</t>
  </si>
  <si>
    <t xml:space="preserve">0501063275</t>
  </si>
  <si>
    <t xml:space="preserve">0201844461</t>
  </si>
  <si>
    <t xml:space="preserve">0502688112</t>
  </si>
  <si>
    <t xml:space="preserve">0502232846</t>
  </si>
  <si>
    <t xml:space="preserve">0500459169</t>
  </si>
  <si>
    <t xml:space="preserve">0502365364</t>
  </si>
  <si>
    <t xml:space="preserve">0503809493</t>
  </si>
  <si>
    <t xml:space="preserve">1751103969</t>
  </si>
  <si>
    <t xml:space="preserve">1720148160</t>
  </si>
  <si>
    <t xml:space="preserve">1803335510</t>
  </si>
  <si>
    <t xml:space="preserve">1719804567</t>
  </si>
  <si>
    <t xml:space="preserve">2300079973</t>
  </si>
  <si>
    <t xml:space="preserve">0501496533</t>
  </si>
  <si>
    <t xml:space="preserve">1755811146</t>
  </si>
  <si>
    <t xml:space="preserve">1719481267</t>
  </si>
  <si>
    <t xml:space="preserve">0500558622</t>
  </si>
  <si>
    <t xml:space="preserve">0501431076</t>
  </si>
  <si>
    <t xml:space="preserve">0501449441</t>
  </si>
  <si>
    <t xml:space="preserve">1711543981</t>
  </si>
  <si>
    <t xml:space="preserve">0501524185</t>
  </si>
  <si>
    <t xml:space="preserve">0501589386</t>
  </si>
  <si>
    <t xml:space="preserve">0501870133</t>
  </si>
  <si>
    <t xml:space="preserve">0501610745</t>
  </si>
  <si>
    <t xml:space="preserve">0500705736</t>
  </si>
  <si>
    <t xml:space="preserve">0501675128</t>
  </si>
  <si>
    <t xml:space="preserve">0502844830</t>
  </si>
  <si>
    <t xml:space="preserve">0501700280</t>
  </si>
  <si>
    <t xml:space="preserve">0502701949</t>
  </si>
  <si>
    <t xml:space="preserve">0500846464</t>
  </si>
  <si>
    <t xml:space="preserve">0500861414</t>
  </si>
  <si>
    <t xml:space="preserve">0500879507</t>
  </si>
  <si>
    <t xml:space="preserve">1721610416</t>
  </si>
  <si>
    <t xml:space="preserve">0500889019</t>
  </si>
  <si>
    <t xml:space="preserve">0501789598</t>
  </si>
  <si>
    <t xml:space="preserve">1726271727</t>
  </si>
  <si>
    <t xml:space="preserve">0501993653</t>
  </si>
  <si>
    <t xml:space="preserve">0502036213</t>
  </si>
  <si>
    <t xml:space="preserve">0501836662</t>
  </si>
  <si>
    <t xml:space="preserve">0502512320</t>
  </si>
  <si>
    <t xml:space="preserve">0502067663</t>
  </si>
  <si>
    <t xml:space="preserve">0603283961</t>
  </si>
  <si>
    <t xml:space="preserve">1710884568</t>
  </si>
  <si>
    <t xml:space="preserve">0502106982</t>
  </si>
  <si>
    <t xml:space="preserve">0502127772</t>
  </si>
  <si>
    <t xml:space="preserve">0502001514</t>
  </si>
  <si>
    <t xml:space="preserve">0502160005</t>
  </si>
  <si>
    <t xml:space="preserve">0502311491</t>
  </si>
  <si>
    <t xml:space="preserve">0501391726</t>
  </si>
  <si>
    <t xml:space="preserve">0502312077</t>
  </si>
  <si>
    <t xml:space="preserve">0504420605</t>
  </si>
  <si>
    <t xml:space="preserve">1753641024</t>
  </si>
  <si>
    <t xml:space="preserve">0501395578</t>
  </si>
  <si>
    <t xml:space="preserve">0503256141</t>
  </si>
  <si>
    <t xml:space="preserve">0502316110</t>
  </si>
  <si>
    <t xml:space="preserve">0502317415</t>
  </si>
  <si>
    <t xml:space="preserve">0501194468</t>
  </si>
  <si>
    <t xml:space="preserve">0502318900</t>
  </si>
  <si>
    <t xml:space="preserve">0502338999</t>
  </si>
  <si>
    <t xml:space="preserve">0502366214</t>
  </si>
  <si>
    <t xml:space="preserve">0502389992</t>
  </si>
  <si>
    <t xml:space="preserve">0502390214</t>
  </si>
  <si>
    <t xml:space="preserve">0502395957</t>
  </si>
  <si>
    <t xml:space="preserve">0502395965</t>
  </si>
  <si>
    <t xml:space="preserve">0504276569</t>
  </si>
  <si>
    <t xml:space="preserve">0502531981</t>
  </si>
  <si>
    <t xml:space="preserve">0501429005</t>
  </si>
  <si>
    <t xml:space="preserve">0502612351</t>
  </si>
  <si>
    <t xml:space="preserve">0501959274</t>
  </si>
  <si>
    <t xml:space="preserve">0502718539</t>
  </si>
  <si>
    <t xml:space="preserve">0501919641</t>
  </si>
  <si>
    <t xml:space="preserve">0502636863</t>
  </si>
  <si>
    <t xml:space="preserve">0503134124</t>
  </si>
  <si>
    <t xml:space="preserve">0502252166</t>
  </si>
  <si>
    <t xml:space="preserve">0502563174</t>
  </si>
  <si>
    <t xml:space="preserve">0503784639</t>
  </si>
  <si>
    <t xml:space="preserve">0502701964</t>
  </si>
  <si>
    <t xml:space="preserve">0502750433</t>
  </si>
  <si>
    <t xml:space="preserve">0502705452</t>
  </si>
  <si>
    <t xml:space="preserve">0502767205</t>
  </si>
  <si>
    <t xml:space="preserve">0502774516</t>
  </si>
  <si>
    <t xml:space="preserve">0501277768</t>
  </si>
  <si>
    <t xml:space="preserve">0502819022</t>
  </si>
  <si>
    <t xml:space="preserve">0501265763</t>
  </si>
  <si>
    <t xml:space="preserve">0401342001</t>
  </si>
  <si>
    <t xml:space="preserve">0500423199</t>
  </si>
  <si>
    <t xml:space="preserve">0500688288</t>
  </si>
  <si>
    <t xml:space="preserve">0502706963</t>
  </si>
  <si>
    <t xml:space="preserve">0502908080</t>
  </si>
  <si>
    <t xml:space="preserve">0501056808</t>
  </si>
  <si>
    <t xml:space="preserve">1102747001</t>
  </si>
  <si>
    <t xml:space="preserve">0502948318</t>
  </si>
  <si>
    <t xml:space="preserve">0502952997</t>
  </si>
  <si>
    <t xml:space="preserve">0502702533</t>
  </si>
  <si>
    <t xml:space="preserve">0502995392</t>
  </si>
  <si>
    <t xml:space="preserve">0502998917</t>
  </si>
  <si>
    <t xml:space="preserve">0503022170</t>
  </si>
  <si>
    <t xml:space="preserve">0503098162</t>
  </si>
  <si>
    <t xml:space="preserve">0503114738</t>
  </si>
  <si>
    <t xml:space="preserve">0503211526</t>
  </si>
  <si>
    <t xml:space="preserve">0503385254</t>
  </si>
  <si>
    <t xml:space="preserve">0503385296</t>
  </si>
  <si>
    <t xml:space="preserve">0503474496</t>
  </si>
  <si>
    <t xml:space="preserve">0503486235</t>
  </si>
  <si>
    <t xml:space="preserve">0501207864</t>
  </si>
  <si>
    <t xml:space="preserve">0503532822</t>
  </si>
  <si>
    <t xml:space="preserve">0503681850</t>
  </si>
  <si>
    <t xml:space="preserve">0503703720</t>
  </si>
  <si>
    <t xml:space="preserve">0501308746</t>
  </si>
  <si>
    <t xml:space="preserve">1726487810</t>
  </si>
  <si>
    <t xml:space="preserve">1719621144</t>
  </si>
  <si>
    <t xml:space="preserve">0501310783</t>
  </si>
  <si>
    <t xml:space="preserve">1309841383</t>
  </si>
  <si>
    <t xml:space="preserve">0501349617</t>
  </si>
  <si>
    <t xml:space="preserve">0503882631</t>
  </si>
  <si>
    <t xml:space="preserve">0504555566</t>
  </si>
  <si>
    <t xml:space="preserve">0502530736</t>
  </si>
  <si>
    <t xml:space="preserve">0504328352</t>
  </si>
  <si>
    <t xml:space="preserve">0503702920</t>
  </si>
  <si>
    <t xml:space="preserve">0500587134</t>
  </si>
  <si>
    <t xml:space="preserve">0503704561</t>
  </si>
  <si>
    <t xml:space="preserve">0502231020</t>
  </si>
  <si>
    <t xml:space="preserve">0500901772</t>
  </si>
  <si>
    <t xml:space="preserve">0501478390</t>
  </si>
  <si>
    <t xml:space="preserve">0503737215</t>
  </si>
  <si>
    <t xml:space="preserve">0503829335</t>
  </si>
  <si>
    <t xml:space="preserve">0503861619</t>
  </si>
  <si>
    <t xml:space="preserve">0503975138</t>
  </si>
  <si>
    <t xml:space="preserve">0503773830</t>
  </si>
  <si>
    <t xml:space="preserve">0500580444</t>
  </si>
  <si>
    <t xml:space="preserve">0503939258</t>
  </si>
  <si>
    <t xml:space="preserve">0501060198</t>
  </si>
  <si>
    <t xml:space="preserve">0504033952</t>
  </si>
  <si>
    <t xml:space="preserve">0504291030</t>
  </si>
  <si>
    <t xml:space="preserve">0501906978</t>
  </si>
  <si>
    <t xml:space="preserve">0501929715</t>
  </si>
  <si>
    <t xml:space="preserve">0504152927</t>
  </si>
  <si>
    <t xml:space="preserve">0501970628</t>
  </si>
  <si>
    <t xml:space="preserve">0501181598</t>
  </si>
  <si>
    <t xml:space="preserve">0504155441</t>
  </si>
  <si>
    <t xml:space="preserve">0504183930</t>
  </si>
  <si>
    <t xml:space="preserve">0503906133</t>
  </si>
  <si>
    <t xml:space="preserve">0504197252</t>
  </si>
  <si>
    <t xml:space="preserve">0501407134</t>
  </si>
  <si>
    <t xml:space="preserve">0501439418</t>
  </si>
  <si>
    <t xml:space="preserve">0504203761</t>
  </si>
  <si>
    <t xml:space="preserve">1306853852</t>
  </si>
  <si>
    <t xml:space="preserve">0501798532</t>
  </si>
  <si>
    <t xml:space="preserve">0503841967</t>
  </si>
  <si>
    <t xml:space="preserve">0503064057</t>
  </si>
  <si>
    <t xml:space="preserve">1715976393</t>
  </si>
  <si>
    <t xml:space="preserve">0501791123</t>
  </si>
  <si>
    <t xml:space="preserve">0500804646</t>
  </si>
  <si>
    <t xml:space="preserve">0801434259</t>
  </si>
  <si>
    <t xml:space="preserve">0500887369</t>
  </si>
  <si>
    <t xml:space="preserve">1725192775</t>
  </si>
  <si>
    <t xml:space="preserve">1751081793</t>
  </si>
  <si>
    <t xml:space="preserve">0502675002</t>
  </si>
  <si>
    <t xml:space="preserve">0502773914</t>
  </si>
  <si>
    <t xml:space="preserve">0503020026</t>
  </si>
  <si>
    <t xml:space="preserve">8170603503</t>
  </si>
  <si>
    <t xml:space="preserve">0503359788</t>
  </si>
  <si>
    <t xml:space="preserve">0550115794</t>
  </si>
  <si>
    <t xml:space="preserve">0500552815</t>
  </si>
  <si>
    <t xml:space="preserve">0502404205</t>
  </si>
  <si>
    <t xml:space="preserve">0501806079</t>
  </si>
  <si>
    <t xml:space="preserve">0503800914</t>
  </si>
  <si>
    <t xml:space="preserve">0550328504</t>
  </si>
  <si>
    <t xml:space="preserve">0503962847</t>
  </si>
  <si>
    <t xml:space="preserve">0500502877</t>
  </si>
  <si>
    <t xml:space="preserve">0501315295</t>
  </si>
  <si>
    <t xml:space="preserve">0501652929</t>
  </si>
  <si>
    <t xml:space="preserve">0500992532</t>
  </si>
  <si>
    <t xml:space="preserve">0550073860</t>
  </si>
  <si>
    <t xml:space="preserve">0502292998</t>
  </si>
  <si>
    <t xml:space="preserve">0503804866</t>
  </si>
  <si>
    <t xml:space="preserve">0503104523</t>
  </si>
  <si>
    <t xml:space="preserve">0504106881</t>
  </si>
  <si>
    <t xml:space="preserve">0905257200</t>
  </si>
  <si>
    <t xml:space="preserve">0501446694</t>
  </si>
  <si>
    <t xml:space="preserve">0504268756</t>
  </si>
  <si>
    <t xml:space="preserve">0502701733</t>
  </si>
  <si>
    <t xml:space="preserve">0502035017</t>
  </si>
  <si>
    <t xml:space="preserve">0500773940</t>
  </si>
  <si>
    <t xml:space="preserve">0501758098</t>
  </si>
  <si>
    <t xml:space="preserve">0503379323</t>
  </si>
  <si>
    <t xml:space="preserve">0502826159</t>
  </si>
  <si>
    <t xml:space="preserve">0502406200</t>
  </si>
  <si>
    <t xml:space="preserve">0503830358</t>
  </si>
  <si>
    <t xml:space="preserve">0200557908</t>
  </si>
  <si>
    <t xml:space="preserve">0200213890</t>
  </si>
  <si>
    <t xml:space="preserve">0200218782</t>
  </si>
  <si>
    <t xml:space="preserve">0201887098</t>
  </si>
  <si>
    <t xml:space="preserve">0202496881</t>
  </si>
  <si>
    <t xml:space="preserve">0200448546</t>
  </si>
  <si>
    <t xml:space="preserve">0200371268</t>
  </si>
  <si>
    <t xml:space="preserve">0200282515</t>
  </si>
  <si>
    <t xml:space="preserve">0200422681</t>
  </si>
  <si>
    <t xml:space="preserve">0201750551</t>
  </si>
  <si>
    <t xml:space="preserve">0200288405</t>
  </si>
  <si>
    <t xml:space="preserve">0201297801</t>
  </si>
  <si>
    <t xml:space="preserve">0201326147</t>
  </si>
  <si>
    <t xml:space="preserve">0201080033</t>
  </si>
  <si>
    <t xml:space="preserve">0201069150</t>
  </si>
  <si>
    <t xml:space="preserve">1802156305</t>
  </si>
  <si>
    <t xml:space="preserve">1500143118</t>
  </si>
  <si>
    <t xml:space="preserve">1001489267</t>
  </si>
  <si>
    <t xml:space="preserve">1804386165</t>
  </si>
  <si>
    <t xml:space="preserve">1801472836</t>
  </si>
  <si>
    <t xml:space="preserve">1805052576</t>
  </si>
  <si>
    <t xml:space="preserve">1001165594</t>
  </si>
  <si>
    <t xml:space="preserve">1804829339</t>
  </si>
  <si>
    <t xml:space="preserve">1000756344</t>
  </si>
  <si>
    <t xml:space="preserve">1001409331</t>
  </si>
  <si>
    <t xml:space="preserve">1001023736</t>
  </si>
  <si>
    <t xml:space="preserve">1000493542</t>
  </si>
  <si>
    <t xml:space="preserve">1802943215</t>
  </si>
  <si>
    <t xml:space="preserve">1500490899</t>
  </si>
  <si>
    <t xml:space="preserve">1001140191</t>
  </si>
  <si>
    <t xml:space="preserve">1000496123</t>
  </si>
  <si>
    <t xml:space="preserve">1000447688</t>
  </si>
  <si>
    <t xml:space="preserve">1801131374</t>
  </si>
  <si>
    <t xml:space="preserve">1802366136</t>
  </si>
  <si>
    <t xml:space="preserve">1800677351</t>
  </si>
  <si>
    <t xml:space="preserve">1802074235</t>
  </si>
  <si>
    <t xml:space="preserve">1800036640</t>
  </si>
  <si>
    <t xml:space="preserve">1801805969</t>
  </si>
  <si>
    <t xml:space="preserve">1002627618</t>
  </si>
  <si>
    <t xml:space="preserve">1001368883</t>
  </si>
  <si>
    <t xml:space="preserve">1000569960</t>
  </si>
  <si>
    <t xml:space="preserve">1001324662</t>
  </si>
  <si>
    <t xml:space="preserve">1805250733</t>
  </si>
  <si>
    <t xml:space="preserve">1000162568</t>
  </si>
  <si>
    <t xml:space="preserve">1000673739</t>
  </si>
  <si>
    <t xml:space="preserve">1000623221</t>
  </si>
  <si>
    <t xml:space="preserve">1003660899</t>
  </si>
  <si>
    <t xml:space="preserve">1004411730</t>
  </si>
  <si>
    <t xml:space="preserve">1802794709</t>
  </si>
  <si>
    <t xml:space="preserve">1801831080</t>
  </si>
  <si>
    <t xml:space="preserve">1001260387</t>
  </si>
  <si>
    <t xml:space="preserve">1001276904</t>
  </si>
  <si>
    <t xml:space="preserve">1800976407</t>
  </si>
  <si>
    <t xml:space="preserve">1804046868</t>
  </si>
  <si>
    <t xml:space="preserve">1801253053</t>
  </si>
  <si>
    <t xml:space="preserve">1800498576</t>
  </si>
  <si>
    <t xml:space="preserve">1803142346</t>
  </si>
  <si>
    <t xml:space="preserve">1001644986</t>
  </si>
  <si>
    <t xml:space="preserve">0501849590</t>
  </si>
  <si>
    <t xml:space="preserve">1001477494</t>
  </si>
  <si>
    <t xml:space="preserve">0502073612</t>
  </si>
  <si>
    <t xml:space="preserve">0500574884</t>
  </si>
  <si>
    <t xml:space="preserve">1800906842</t>
  </si>
  <si>
    <t xml:space="preserve">1800235556</t>
  </si>
  <si>
    <t xml:space="preserve">1001965670</t>
  </si>
  <si>
    <t xml:space="preserve">1800422345</t>
  </si>
  <si>
    <t xml:space="preserve">1002203170</t>
  </si>
  <si>
    <t xml:space="preserve">1001875341</t>
  </si>
  <si>
    <t xml:space="preserve">1801315258</t>
  </si>
  <si>
    <t xml:space="preserve">1001509106</t>
  </si>
  <si>
    <t xml:space="preserve">1000706471</t>
  </si>
  <si>
    <t xml:space="preserve">1801062736</t>
  </si>
  <si>
    <t xml:space="preserve">1000590826</t>
  </si>
  <si>
    <t xml:space="preserve">1801458421</t>
  </si>
  <si>
    <t xml:space="preserve">1000144442</t>
  </si>
  <si>
    <t xml:space="preserve">1000104636</t>
  </si>
  <si>
    <t xml:space="preserve">1800352674</t>
  </si>
  <si>
    <t xml:space="preserve">1500749096</t>
  </si>
  <si>
    <t xml:space="preserve">1802529576</t>
  </si>
  <si>
    <t xml:space="preserve">1003288782</t>
  </si>
  <si>
    <t xml:space="preserve">1000971984</t>
  </si>
  <si>
    <t xml:space="preserve">1001369840</t>
  </si>
  <si>
    <t xml:space="preserve">1000634699</t>
  </si>
  <si>
    <t xml:space="preserve">1001207479</t>
  </si>
  <si>
    <t xml:space="preserve">1000636785</t>
  </si>
  <si>
    <t xml:space="preserve">1002217725</t>
  </si>
  <si>
    <t xml:space="preserve">1707542039</t>
  </si>
  <si>
    <t xml:space="preserve">1001018165</t>
  </si>
  <si>
    <t xml:space="preserve">1000158806</t>
  </si>
  <si>
    <t xml:space="preserve">1001033941</t>
  </si>
  <si>
    <t xml:space="preserve">1001106960</t>
  </si>
  <si>
    <t xml:space="preserve">1000930246</t>
  </si>
  <si>
    <t xml:space="preserve">1000982924</t>
  </si>
  <si>
    <t xml:space="preserve">1000930691</t>
  </si>
  <si>
    <t xml:space="preserve">1002898342</t>
  </si>
  <si>
    <t xml:space="preserve">1723366918</t>
  </si>
  <si>
    <t xml:space="preserve">1001430204</t>
  </si>
  <si>
    <t xml:space="preserve">1000787919</t>
  </si>
  <si>
    <t xml:space="preserve">1001368024</t>
  </si>
  <si>
    <t xml:space="preserve">1001130242</t>
  </si>
  <si>
    <t xml:space="preserve">1000545226</t>
  </si>
  <si>
    <t xml:space="preserve">1002985321</t>
  </si>
  <si>
    <t xml:space="preserve">1000600096</t>
  </si>
  <si>
    <t xml:space="preserve">1004708515</t>
  </si>
  <si>
    <t xml:space="preserve">1001974615</t>
  </si>
  <si>
    <t xml:space="preserve">1000139947</t>
  </si>
  <si>
    <t xml:space="preserve">1001878774</t>
  </si>
  <si>
    <t xml:space="preserve">1001461308</t>
  </si>
  <si>
    <t xml:space="preserve">1000993517</t>
  </si>
  <si>
    <t xml:space="preserve">1000106649</t>
  </si>
  <si>
    <t xml:space="preserve">1001326295</t>
  </si>
  <si>
    <t xml:space="preserve">1001241098</t>
  </si>
  <si>
    <t xml:space="preserve">1000938579</t>
  </si>
  <si>
    <t xml:space="preserve">1001343548</t>
  </si>
  <si>
    <t xml:space="preserve">1002001087</t>
  </si>
  <si>
    <t xml:space="preserve">1001332384</t>
  </si>
  <si>
    <t xml:space="preserve">1001497294</t>
  </si>
  <si>
    <t xml:space="preserve">1000103893</t>
  </si>
  <si>
    <t xml:space="preserve">1002542155</t>
  </si>
  <si>
    <t xml:space="preserve">1704514767</t>
  </si>
  <si>
    <t xml:space="preserve">1001487451</t>
  </si>
  <si>
    <t xml:space="preserve">1000999761</t>
  </si>
  <si>
    <t xml:space="preserve">1001974268</t>
  </si>
  <si>
    <t xml:space="preserve">1003503651</t>
  </si>
  <si>
    <t xml:space="preserve">1000833325</t>
  </si>
  <si>
    <t xml:space="preserve">1002923991</t>
  </si>
  <si>
    <t xml:space="preserve">1001003035</t>
  </si>
  <si>
    <t xml:space="preserve">1003722665</t>
  </si>
  <si>
    <t xml:space="preserve">1002680039</t>
  </si>
  <si>
    <t xml:space="preserve">1001058641</t>
  </si>
  <si>
    <t xml:space="preserve">1002476115</t>
  </si>
  <si>
    <t xml:space="preserve">1001920915</t>
  </si>
  <si>
    <t xml:space="preserve">1002026829</t>
  </si>
  <si>
    <t xml:space="preserve">1001030533</t>
  </si>
  <si>
    <t xml:space="preserve">1000669125</t>
  </si>
  <si>
    <t xml:space="preserve">1000964443</t>
  </si>
  <si>
    <t xml:space="preserve">1001126687</t>
  </si>
  <si>
    <t xml:space="preserve">1001332590</t>
  </si>
  <si>
    <t xml:space="preserve">1001099595</t>
  </si>
  <si>
    <t xml:space="preserve">1004767420</t>
  </si>
  <si>
    <t xml:space="preserve">1003054796</t>
  </si>
  <si>
    <t xml:space="preserve">1001442266</t>
  </si>
  <si>
    <t xml:space="preserve">1001303765</t>
  </si>
  <si>
    <t xml:space="preserve">1002337895</t>
  </si>
  <si>
    <t xml:space="preserve">1000608008</t>
  </si>
  <si>
    <t xml:space="preserve">1000938819</t>
  </si>
  <si>
    <t xml:space="preserve">1002143525</t>
  </si>
  <si>
    <t xml:space="preserve">1003325543</t>
  </si>
  <si>
    <t xml:space="preserve">1002841797</t>
  </si>
  <si>
    <t xml:space="preserve">1000121119</t>
  </si>
  <si>
    <t xml:space="preserve">1001186087</t>
  </si>
  <si>
    <t xml:space="preserve">1001021979</t>
  </si>
  <si>
    <t xml:space="preserve">1001528981</t>
  </si>
  <si>
    <t xml:space="preserve">1002044889</t>
  </si>
  <si>
    <t xml:space="preserve">1001263340</t>
  </si>
  <si>
    <t xml:space="preserve">1001184009</t>
  </si>
  <si>
    <t xml:space="preserve">1001082716</t>
  </si>
  <si>
    <t xml:space="preserve">1001336112</t>
  </si>
  <si>
    <t xml:space="preserve">1001873999</t>
  </si>
  <si>
    <t xml:space="preserve">1002457024</t>
  </si>
  <si>
    <t xml:space="preserve">1000810802</t>
  </si>
  <si>
    <t xml:space="preserve">1001891637</t>
  </si>
  <si>
    <t xml:space="preserve">1001506391</t>
  </si>
  <si>
    <t xml:space="preserve">1001343936</t>
  </si>
  <si>
    <t xml:space="preserve">1001370657</t>
  </si>
  <si>
    <t xml:space="preserve">1001282589</t>
  </si>
  <si>
    <t xml:space="preserve">1711513679</t>
  </si>
  <si>
    <t xml:space="preserve">1001283595</t>
  </si>
  <si>
    <t xml:space="preserve">1001531688</t>
  </si>
  <si>
    <t xml:space="preserve">1002302758</t>
  </si>
  <si>
    <t xml:space="preserve">1000751386</t>
  </si>
  <si>
    <t xml:space="preserve">1001220100</t>
  </si>
  <si>
    <t xml:space="preserve">1754342895</t>
  </si>
  <si>
    <t xml:space="preserve">1002972303</t>
  </si>
  <si>
    <t xml:space="preserve">1001323599</t>
  </si>
  <si>
    <t xml:space="preserve">1000720589</t>
  </si>
  <si>
    <t xml:space="preserve">1002945549</t>
  </si>
  <si>
    <t xml:space="preserve">1003901632</t>
  </si>
  <si>
    <t xml:space="preserve">1000460020</t>
  </si>
  <si>
    <t xml:space="preserve">1804241584</t>
  </si>
  <si>
    <t xml:space="preserve">1000823938</t>
  </si>
  <si>
    <t xml:space="preserve">1002976213</t>
  </si>
  <si>
    <t xml:space="preserve">1000993749</t>
  </si>
  <si>
    <t xml:space="preserve">1000136711</t>
  </si>
  <si>
    <t xml:space="preserve">1000568525</t>
  </si>
  <si>
    <t xml:space="preserve">1001605177</t>
  </si>
  <si>
    <t xml:space="preserve">1001427572</t>
  </si>
  <si>
    <t xml:space="preserve">1000834505</t>
  </si>
  <si>
    <t xml:space="preserve">1001117173</t>
  </si>
  <si>
    <t xml:space="preserve">1002912259</t>
  </si>
  <si>
    <t xml:space="preserve">1707491799</t>
  </si>
  <si>
    <t xml:space="preserve">1002899456</t>
  </si>
  <si>
    <t xml:space="preserve">1003082615</t>
  </si>
  <si>
    <t xml:space="preserve">1002459079</t>
  </si>
  <si>
    <t xml:space="preserve">1000665149</t>
  </si>
  <si>
    <t xml:space="preserve">1002016085</t>
  </si>
  <si>
    <t xml:space="preserve">1001995107</t>
  </si>
  <si>
    <t xml:space="preserve">1002099479</t>
  </si>
  <si>
    <t xml:space="preserve">1001496080</t>
  </si>
  <si>
    <t xml:space="preserve">1000793800</t>
  </si>
  <si>
    <t xml:space="preserve">1000631380</t>
  </si>
  <si>
    <t xml:space="preserve">1002029120</t>
  </si>
  <si>
    <t xml:space="preserve">1000744050</t>
  </si>
  <si>
    <t xml:space="preserve">1000907590</t>
  </si>
  <si>
    <t xml:space="preserve">1002820585</t>
  </si>
  <si>
    <t xml:space="preserve">1000642676</t>
  </si>
  <si>
    <t xml:space="preserve">1001019643</t>
  </si>
  <si>
    <t xml:space="preserve">1002722591</t>
  </si>
  <si>
    <t xml:space="preserve">1001378387</t>
  </si>
  <si>
    <t xml:space="preserve">1001039088</t>
  </si>
  <si>
    <t xml:space="preserve">1001117264</t>
  </si>
  <si>
    <t xml:space="preserve">1801341486</t>
  </si>
  <si>
    <t xml:space="preserve">1801143932</t>
  </si>
  <si>
    <t xml:space="preserve">1801139468</t>
  </si>
  <si>
    <t xml:space="preserve">1802585107</t>
  </si>
  <si>
    <t xml:space="preserve">1802586303</t>
  </si>
  <si>
    <t xml:space="preserve">1801202027</t>
  </si>
  <si>
    <t xml:space="preserve">1000745842</t>
  </si>
  <si>
    <t xml:space="preserve">1002381224</t>
  </si>
  <si>
    <t xml:space="preserve">1001370632</t>
  </si>
  <si>
    <t xml:space="preserve">1001630449</t>
  </si>
  <si>
    <t xml:space="preserve">1003049044</t>
  </si>
  <si>
    <t xml:space="preserve">1001324373</t>
  </si>
  <si>
    <t xml:space="preserve">1000738656</t>
  </si>
  <si>
    <t xml:space="preserve">1003337621</t>
  </si>
  <si>
    <t xml:space="preserve">1001837739</t>
  </si>
  <si>
    <t xml:space="preserve">1001067675</t>
  </si>
  <si>
    <t xml:space="preserve">1000496727</t>
  </si>
  <si>
    <t xml:space="preserve">1001380029</t>
  </si>
  <si>
    <t xml:space="preserve">1000072759</t>
  </si>
  <si>
    <t xml:space="preserve">1001661709</t>
  </si>
  <si>
    <t xml:space="preserve">1001616067</t>
  </si>
  <si>
    <t xml:space="preserve">1002398608</t>
  </si>
  <si>
    <t xml:space="preserve">1001377892</t>
  </si>
  <si>
    <t xml:space="preserve">1706930789</t>
  </si>
  <si>
    <t xml:space="preserve">1000471241</t>
  </si>
  <si>
    <t xml:space="preserve">1002359626</t>
  </si>
  <si>
    <t xml:space="preserve">1002775979</t>
  </si>
  <si>
    <t xml:space="preserve">1720607686</t>
  </si>
  <si>
    <t xml:space="preserve">1002105458</t>
  </si>
  <si>
    <t xml:space="preserve">1001406014</t>
  </si>
  <si>
    <t xml:space="preserve">1001676228</t>
  </si>
  <si>
    <t xml:space="preserve">1709189185</t>
  </si>
  <si>
    <t xml:space="preserve">1705851432</t>
  </si>
  <si>
    <t xml:space="preserve">1000572352</t>
  </si>
  <si>
    <t xml:space="preserve">1001380722</t>
  </si>
  <si>
    <t xml:space="preserve">1001379872</t>
  </si>
  <si>
    <t xml:space="preserve">1000963692</t>
  </si>
  <si>
    <t xml:space="preserve">1001012002</t>
  </si>
  <si>
    <t xml:space="preserve">1001138492</t>
  </si>
  <si>
    <t xml:space="preserve">1001381142</t>
  </si>
  <si>
    <t xml:space="preserve">1000672152</t>
  </si>
  <si>
    <t xml:space="preserve">1001948072</t>
  </si>
  <si>
    <t xml:space="preserve">1704114766</t>
  </si>
  <si>
    <t xml:space="preserve">1001675170</t>
  </si>
  <si>
    <t xml:space="preserve">1001782620</t>
  </si>
  <si>
    <t xml:space="preserve">1001809373</t>
  </si>
  <si>
    <t xml:space="preserve">1000633402</t>
  </si>
  <si>
    <t xml:space="preserve">1001562196</t>
  </si>
  <si>
    <t xml:space="preserve">1001431418</t>
  </si>
  <si>
    <t xml:space="preserve">1001040458</t>
  </si>
  <si>
    <t xml:space="preserve">1001206588</t>
  </si>
  <si>
    <t xml:space="preserve">1001572138</t>
  </si>
  <si>
    <t xml:space="preserve">1000566198</t>
  </si>
  <si>
    <t xml:space="preserve">1001031903</t>
  </si>
  <si>
    <t xml:space="preserve">1001368099</t>
  </si>
  <si>
    <t xml:space="preserve">1000280527</t>
  </si>
  <si>
    <t xml:space="preserve">1002963435</t>
  </si>
  <si>
    <t xml:space="preserve">1705230538</t>
  </si>
  <si>
    <t xml:space="preserve">1002553798</t>
  </si>
  <si>
    <t xml:space="preserve">1001117868</t>
  </si>
  <si>
    <t xml:space="preserve">0500918420</t>
  </si>
  <si>
    <t xml:space="preserve">0500914510</t>
  </si>
  <si>
    <t xml:space="preserve">0501834675</t>
  </si>
  <si>
    <t xml:space="preserve">0601991235</t>
  </si>
  <si>
    <t xml:space="preserve">0501525521</t>
  </si>
  <si>
    <t xml:space="preserve">0500046529</t>
  </si>
  <si>
    <t xml:space="preserve">0501624779</t>
  </si>
  <si>
    <t xml:space="preserve">0501004980</t>
  </si>
  <si>
    <t xml:space="preserve">1801547009</t>
  </si>
  <si>
    <t xml:space="preserve">1803450947</t>
  </si>
  <si>
    <t xml:space="preserve">1800295097</t>
  </si>
  <si>
    <t xml:space="preserve">1800290148</t>
  </si>
  <si>
    <t xml:space="preserve">1801139674</t>
  </si>
  <si>
    <t xml:space="preserve">1801219542</t>
  </si>
  <si>
    <t xml:space="preserve">1804674156</t>
  </si>
  <si>
    <t xml:space="preserve">1000891570</t>
  </si>
  <si>
    <t xml:space="preserve">1001318060</t>
  </si>
  <si>
    <t xml:space="preserve">1002157160</t>
  </si>
  <si>
    <t xml:space="preserve">1002567004</t>
  </si>
  <si>
    <t xml:space="preserve">1004793673</t>
  </si>
  <si>
    <t xml:space="preserve">1000861367</t>
  </si>
  <si>
    <t xml:space="preserve">1001807781</t>
  </si>
  <si>
    <t xml:space="preserve">1000472173</t>
  </si>
  <si>
    <t xml:space="preserve">1001849072</t>
  </si>
  <si>
    <t xml:space="preserve">1001849064</t>
  </si>
  <si>
    <t xml:space="preserve">1001313392</t>
  </si>
  <si>
    <t xml:space="preserve">1000464816</t>
  </si>
  <si>
    <t xml:space="preserve">1001816964</t>
  </si>
  <si>
    <t xml:space="preserve">1000897833</t>
  </si>
  <si>
    <t xml:space="preserve">1001525581</t>
  </si>
  <si>
    <t xml:space="preserve">1000435410</t>
  </si>
  <si>
    <t xml:space="preserve">1003134820</t>
  </si>
  <si>
    <t xml:space="preserve">1000138063</t>
  </si>
  <si>
    <t xml:space="preserve">1002802583</t>
  </si>
  <si>
    <t xml:space="preserve">1001657434</t>
  </si>
  <si>
    <t xml:space="preserve">1000516482</t>
  </si>
  <si>
    <t xml:space="preserve">1001729951</t>
  </si>
  <si>
    <t xml:space="preserve">1000996452</t>
  </si>
  <si>
    <t xml:space="preserve">1001327384</t>
  </si>
  <si>
    <t xml:space="preserve">1003209333</t>
  </si>
  <si>
    <t xml:space="preserve">1001327897</t>
  </si>
  <si>
    <t xml:space="preserve">1000632206</t>
  </si>
  <si>
    <t xml:space="preserve">1001330719</t>
  </si>
  <si>
    <t xml:space="preserve">1001880499</t>
  </si>
  <si>
    <t xml:space="preserve">1002472841</t>
  </si>
  <si>
    <t xml:space="preserve">1001359338</t>
  </si>
  <si>
    <t xml:space="preserve">1000728129</t>
  </si>
  <si>
    <t xml:space="preserve">1001103223</t>
  </si>
  <si>
    <t xml:space="preserve">1000902716</t>
  </si>
  <si>
    <t xml:space="preserve">1000109825</t>
  </si>
  <si>
    <t xml:space="preserve">1801785179</t>
  </si>
  <si>
    <t xml:space="preserve">1800381301</t>
  </si>
  <si>
    <t xml:space="preserve">1801144005</t>
  </si>
  <si>
    <t xml:space="preserve">1800330274</t>
  </si>
  <si>
    <t xml:space="preserve">1801182583</t>
  </si>
  <si>
    <t xml:space="preserve">1802073930</t>
  </si>
  <si>
    <t xml:space="preserve">1802250769</t>
  </si>
  <si>
    <t xml:space="preserve">1803526951</t>
  </si>
  <si>
    <t xml:space="preserve">1801236108</t>
  </si>
  <si>
    <t xml:space="preserve">1801083138</t>
  </si>
  <si>
    <t xml:space="preserve">1802169233</t>
  </si>
  <si>
    <t xml:space="preserve">1002034146</t>
  </si>
  <si>
    <t xml:space="preserve">1001441870</t>
  </si>
  <si>
    <t xml:space="preserve">1002568028</t>
  </si>
  <si>
    <t xml:space="preserve">1001177482</t>
  </si>
  <si>
    <t xml:space="preserve">1001328929</t>
  </si>
  <si>
    <t xml:space="preserve">1000247419</t>
  </si>
  <si>
    <t xml:space="preserve">1001258530</t>
  </si>
  <si>
    <t xml:space="preserve">1001378056</t>
  </si>
  <si>
    <t xml:space="preserve">1002214540</t>
  </si>
  <si>
    <t xml:space="preserve">1000643773</t>
  </si>
  <si>
    <t xml:space="preserve">1002462321</t>
  </si>
  <si>
    <t xml:space="preserve">1001005147</t>
  </si>
  <si>
    <t xml:space="preserve">1001948551</t>
  </si>
  <si>
    <t xml:space="preserve">1000438554</t>
  </si>
  <si>
    <t xml:space="preserve">1000769982</t>
  </si>
  <si>
    <t xml:space="preserve">1000133551</t>
  </si>
  <si>
    <t xml:space="preserve">1805230552</t>
  </si>
  <si>
    <t xml:space="preserve">1003338231</t>
  </si>
  <si>
    <t xml:space="preserve">1003319223</t>
  </si>
  <si>
    <t xml:space="preserve">1000166395</t>
  </si>
  <si>
    <t xml:space="preserve">1004328496</t>
  </si>
  <si>
    <t xml:space="preserve">1003499694</t>
  </si>
  <si>
    <t xml:space="preserve">1000916088</t>
  </si>
  <si>
    <t xml:space="preserve">1001657525</t>
  </si>
  <si>
    <t xml:space="preserve">1002928313</t>
  </si>
  <si>
    <t xml:space="preserve">1001656154</t>
  </si>
  <si>
    <t xml:space="preserve">1001574878</t>
  </si>
  <si>
    <t xml:space="preserve">1000478048</t>
  </si>
  <si>
    <t xml:space="preserve">1000850378</t>
  </si>
  <si>
    <t xml:space="preserve">1001409687</t>
  </si>
  <si>
    <t xml:space="preserve">1000911246</t>
  </si>
  <si>
    <t xml:space="preserve">1000847606</t>
  </si>
  <si>
    <t xml:space="preserve">1000657138</t>
  </si>
  <si>
    <t xml:space="preserve">1000925006</t>
  </si>
  <si>
    <t xml:space="preserve">1001589413</t>
  </si>
  <si>
    <t xml:space="preserve">1001237716</t>
  </si>
  <si>
    <t xml:space="preserve">1000120400</t>
  </si>
  <si>
    <t xml:space="preserve">1002011920</t>
  </si>
  <si>
    <t xml:space="preserve">1003915137</t>
  </si>
  <si>
    <t xml:space="preserve">1000646826</t>
  </si>
  <si>
    <t xml:space="preserve">1001635091</t>
  </si>
  <si>
    <t xml:space="preserve">1002316980</t>
  </si>
  <si>
    <t xml:space="preserve">1000829208</t>
  </si>
  <si>
    <t xml:space="preserve">1001140548</t>
  </si>
  <si>
    <t xml:space="preserve">1002631248</t>
  </si>
  <si>
    <t xml:space="preserve">1000813590</t>
  </si>
  <si>
    <t xml:space="preserve">1000588846</t>
  </si>
  <si>
    <t xml:space="preserve">1000623866</t>
  </si>
  <si>
    <t xml:space="preserve">1001803806</t>
  </si>
  <si>
    <t xml:space="preserve">0503075236</t>
  </si>
  <si>
    <t xml:space="preserve">0501688758</t>
  </si>
  <si>
    <t xml:space="preserve">0501547475</t>
  </si>
  <si>
    <t xml:space="preserve">1500668759</t>
  </si>
  <si>
    <t xml:space="preserve">1804708277</t>
  </si>
  <si>
    <t xml:space="preserve">0503652844</t>
  </si>
  <si>
    <t xml:space="preserve">1801284306</t>
  </si>
  <si>
    <t xml:space="preserve">1501123440</t>
  </si>
  <si>
    <t xml:space="preserve">1801376540</t>
  </si>
  <si>
    <t xml:space="preserve">1801218247</t>
  </si>
  <si>
    <t xml:space="preserve">1802733293</t>
  </si>
  <si>
    <t xml:space="preserve">1801304120</t>
  </si>
  <si>
    <t xml:space="preserve">1801524883</t>
  </si>
  <si>
    <t xml:space="preserve">1801215946</t>
  </si>
  <si>
    <t xml:space="preserve">1802654903</t>
  </si>
  <si>
    <t xml:space="preserve">1801211481</t>
  </si>
  <si>
    <t xml:space="preserve">1719048918</t>
  </si>
  <si>
    <t xml:space="preserve">1805244413</t>
  </si>
  <si>
    <t xml:space="preserve">1800279570</t>
  </si>
  <si>
    <t xml:space="preserve">1804230389</t>
  </si>
  <si>
    <t xml:space="preserve">1802381960</t>
  </si>
  <si>
    <t xml:space="preserve">1800280933</t>
  </si>
  <si>
    <t xml:space="preserve">1804175303</t>
  </si>
  <si>
    <t xml:space="preserve">1802339489</t>
  </si>
  <si>
    <t xml:space="preserve">1804833695</t>
  </si>
  <si>
    <t xml:space="preserve">1800556290</t>
  </si>
  <si>
    <t xml:space="preserve">1800532994</t>
  </si>
  <si>
    <t xml:space="preserve">1804490645</t>
  </si>
  <si>
    <t xml:space="preserve">1800539007</t>
  </si>
  <si>
    <t xml:space="preserve">1801451475</t>
  </si>
  <si>
    <t xml:space="preserve">1002543989</t>
  </si>
  <si>
    <t xml:space="preserve">1801319094</t>
  </si>
  <si>
    <t xml:space="preserve">1803281219</t>
  </si>
  <si>
    <t xml:space="preserve">1804860706</t>
  </si>
  <si>
    <t xml:space="preserve">1802065365</t>
  </si>
  <si>
    <t xml:space="preserve">1800497925</t>
  </si>
  <si>
    <t xml:space="preserve">1802169886</t>
  </si>
  <si>
    <t xml:space="preserve">1801230317</t>
  </si>
  <si>
    <t xml:space="preserve">1801677806</t>
  </si>
  <si>
    <t xml:space="preserve">1800794263</t>
  </si>
  <si>
    <t xml:space="preserve">1801601939</t>
  </si>
  <si>
    <t xml:space="preserve">1804530945</t>
  </si>
  <si>
    <t xml:space="preserve">1801288372</t>
  </si>
  <si>
    <t xml:space="preserve">1800983593</t>
  </si>
  <si>
    <t xml:space="preserve">1500525322</t>
  </si>
  <si>
    <t xml:space="preserve">1204515744</t>
  </si>
  <si>
    <t xml:space="preserve">1801373711</t>
  </si>
  <si>
    <t xml:space="preserve">1804684999</t>
  </si>
  <si>
    <t xml:space="preserve">1801076785</t>
  </si>
  <si>
    <t xml:space="preserve">1805182316</t>
  </si>
  <si>
    <t xml:space="preserve">1707709075</t>
  </si>
  <si>
    <t xml:space="preserve">1801048172</t>
  </si>
  <si>
    <t xml:space="preserve">1801627280</t>
  </si>
  <si>
    <t xml:space="preserve">1802807055</t>
  </si>
  <si>
    <t xml:space="preserve">1805253547</t>
  </si>
  <si>
    <t xml:space="preserve">1801187368</t>
  </si>
  <si>
    <t xml:space="preserve">1800332965</t>
  </si>
  <si>
    <t xml:space="preserve">1800269183</t>
  </si>
  <si>
    <t xml:space="preserve">1803306545</t>
  </si>
  <si>
    <t xml:space="preserve">1801919828</t>
  </si>
  <si>
    <t xml:space="preserve">1800569970</t>
  </si>
  <si>
    <t xml:space="preserve">1802281467</t>
  </si>
  <si>
    <t xml:space="preserve">1801330174</t>
  </si>
  <si>
    <t xml:space="preserve">1801113299</t>
  </si>
  <si>
    <t xml:space="preserve">1801455310</t>
  </si>
  <si>
    <t xml:space="preserve">1802230290</t>
  </si>
  <si>
    <t xml:space="preserve">1803442472</t>
  </si>
  <si>
    <t xml:space="preserve">1801279447</t>
  </si>
  <si>
    <t xml:space="preserve">1802984201</t>
  </si>
  <si>
    <t xml:space="preserve">8170825742</t>
  </si>
  <si>
    <t xml:space="preserve">1803262961</t>
  </si>
  <si>
    <t xml:space="preserve">1801672179</t>
  </si>
  <si>
    <t xml:space="preserve">1803650454</t>
  </si>
  <si>
    <t xml:space="preserve">1802057487</t>
  </si>
  <si>
    <t xml:space="preserve">1800349241</t>
  </si>
  <si>
    <t xml:space="preserve">1803250818</t>
  </si>
  <si>
    <t xml:space="preserve">1802051563</t>
  </si>
  <si>
    <t xml:space="preserve">1801535814</t>
  </si>
  <si>
    <t xml:space="preserve">1800961474</t>
  </si>
  <si>
    <t xml:space="preserve">1801800283</t>
  </si>
  <si>
    <t xml:space="preserve">1802687762</t>
  </si>
  <si>
    <t xml:space="preserve">1802546976</t>
  </si>
  <si>
    <t xml:space="preserve">1805199773</t>
  </si>
  <si>
    <t xml:space="preserve">1805044573</t>
  </si>
  <si>
    <t xml:space="preserve">1802953503</t>
  </si>
  <si>
    <t xml:space="preserve">1805363304</t>
  </si>
  <si>
    <t xml:space="preserve">1802046670</t>
  </si>
  <si>
    <t xml:space="preserve">1802152163</t>
  </si>
  <si>
    <t xml:space="preserve">1803775533</t>
  </si>
  <si>
    <t xml:space="preserve">1802071173</t>
  </si>
  <si>
    <t xml:space="preserve">1802461390</t>
  </si>
  <si>
    <t xml:space="preserve">1804438891</t>
  </si>
  <si>
    <t xml:space="preserve">1802346310</t>
  </si>
  <si>
    <t xml:space="preserve">1800125328</t>
  </si>
  <si>
    <t xml:space="preserve">1800271049</t>
  </si>
  <si>
    <t xml:space="preserve">1802422095</t>
  </si>
  <si>
    <t xml:space="preserve">1802782985</t>
  </si>
  <si>
    <t xml:space="preserve">1804039111</t>
  </si>
  <si>
    <t xml:space="preserve">1801181098</t>
  </si>
  <si>
    <t xml:space="preserve">1801401181</t>
  </si>
  <si>
    <t xml:space="preserve">1803378981</t>
  </si>
  <si>
    <t xml:space="preserve">1801466069</t>
  </si>
  <si>
    <t xml:space="preserve">1803051174</t>
  </si>
  <si>
    <t xml:space="preserve">1801445634</t>
  </si>
  <si>
    <t xml:space="preserve">1802376267</t>
  </si>
  <si>
    <t xml:space="preserve">1803114881</t>
  </si>
  <si>
    <t xml:space="preserve">1801041011</t>
  </si>
  <si>
    <t xml:space="preserve">1803270972</t>
  </si>
  <si>
    <t xml:space="preserve">1500370414</t>
  </si>
  <si>
    <t xml:space="preserve">1500135486</t>
  </si>
  <si>
    <t xml:space="preserve">1801604057</t>
  </si>
  <si>
    <t xml:space="preserve">1801341361</t>
  </si>
  <si>
    <t xml:space="preserve">1800144337</t>
  </si>
  <si>
    <t xml:space="preserve">1801349877</t>
  </si>
  <si>
    <t xml:space="preserve">1801134691</t>
  </si>
  <si>
    <t xml:space="preserve">1200221909</t>
  </si>
  <si>
    <t xml:space="preserve">1801142579</t>
  </si>
  <si>
    <t xml:space="preserve">1801134741</t>
  </si>
  <si>
    <t xml:space="preserve">1801134931</t>
  </si>
  <si>
    <t xml:space="preserve">1803480688</t>
  </si>
  <si>
    <t xml:space="preserve">1803081759</t>
  </si>
  <si>
    <t xml:space="preserve">1800330498</t>
  </si>
  <si>
    <t xml:space="preserve">1803150844</t>
  </si>
  <si>
    <t xml:space="preserve">1801316322</t>
  </si>
  <si>
    <t xml:space="preserve">1801919174</t>
  </si>
  <si>
    <t xml:space="preserve">1801201912</t>
  </si>
  <si>
    <t xml:space="preserve">1800534552</t>
  </si>
  <si>
    <t xml:space="preserve">1801218494</t>
  </si>
  <si>
    <t xml:space="preserve">1803208592</t>
  </si>
  <si>
    <t xml:space="preserve">1804658258</t>
  </si>
  <si>
    <t xml:space="preserve">1801980929</t>
  </si>
  <si>
    <t xml:space="preserve">1801753367</t>
  </si>
  <si>
    <t xml:space="preserve">1802995827</t>
  </si>
  <si>
    <t xml:space="preserve">1800956276</t>
  </si>
  <si>
    <t xml:space="preserve">1803666401</t>
  </si>
  <si>
    <t xml:space="preserve">1801110907</t>
  </si>
  <si>
    <t xml:space="preserve">1801261882</t>
  </si>
  <si>
    <t xml:space="preserve">1801270677</t>
  </si>
  <si>
    <t xml:space="preserve">1804125720</t>
  </si>
  <si>
    <t xml:space="preserve">1801421734</t>
  </si>
  <si>
    <t xml:space="preserve">1801924638</t>
  </si>
  <si>
    <t xml:space="preserve">1804219937</t>
  </si>
  <si>
    <t xml:space="preserve">1801277128</t>
  </si>
  <si>
    <t xml:space="preserve">1804144101</t>
  </si>
  <si>
    <t xml:space="preserve">1801174341</t>
  </si>
  <si>
    <t xml:space="preserve">1801133032</t>
  </si>
  <si>
    <t xml:space="preserve">1801784396</t>
  </si>
  <si>
    <t xml:space="preserve">1801129725</t>
  </si>
  <si>
    <t xml:space="preserve">1800541128</t>
  </si>
  <si>
    <t xml:space="preserve">1800351916</t>
  </si>
  <si>
    <t xml:space="preserve">1801636380</t>
  </si>
  <si>
    <t xml:space="preserve">1802920833</t>
  </si>
  <si>
    <t xml:space="preserve">1801262013</t>
  </si>
  <si>
    <t xml:space="preserve">1801211077</t>
  </si>
  <si>
    <t xml:space="preserve">1801284124</t>
  </si>
  <si>
    <t xml:space="preserve">1801146802</t>
  </si>
  <si>
    <t xml:space="preserve">1802151033</t>
  </si>
  <si>
    <t xml:space="preserve">1801853472</t>
  </si>
  <si>
    <t xml:space="preserve">0701074049</t>
  </si>
  <si>
    <t xml:space="preserve">0951386010</t>
  </si>
  <si>
    <t xml:space="preserve">1803994399</t>
  </si>
  <si>
    <t xml:space="preserve">1803762689</t>
  </si>
  <si>
    <t xml:space="preserve">1802362093</t>
  </si>
  <si>
    <t xml:space="preserve">1801220102</t>
  </si>
  <si>
    <t xml:space="preserve">1803082773</t>
  </si>
  <si>
    <t xml:space="preserve">1805211198</t>
  </si>
  <si>
    <t xml:space="preserve">1801271196</t>
  </si>
  <si>
    <t xml:space="preserve">1804166203</t>
  </si>
  <si>
    <t xml:space="preserve">1805424213</t>
  </si>
  <si>
    <t xml:space="preserve">1800480178</t>
  </si>
  <si>
    <t xml:space="preserve">1801131663</t>
  </si>
  <si>
    <t xml:space="preserve">1800035469</t>
  </si>
  <si>
    <t xml:space="preserve">1803940343</t>
  </si>
  <si>
    <t xml:space="preserve">1803272291</t>
  </si>
  <si>
    <t xml:space="preserve">1803638921</t>
  </si>
  <si>
    <t xml:space="preserve">1801753201</t>
  </si>
  <si>
    <t xml:space="preserve">1801324516</t>
  </si>
  <si>
    <t xml:space="preserve">1804916268</t>
  </si>
  <si>
    <t xml:space="preserve">1501058588</t>
  </si>
  <si>
    <t xml:space="preserve">1804214201</t>
  </si>
  <si>
    <t xml:space="preserve">1803466349</t>
  </si>
  <si>
    <t xml:space="preserve">1803981933</t>
  </si>
  <si>
    <t xml:space="preserve">1802789261</t>
  </si>
  <si>
    <t xml:space="preserve">1801142256</t>
  </si>
  <si>
    <t xml:space="preserve">1801151083</t>
  </si>
  <si>
    <t xml:space="preserve">1800680611</t>
  </si>
  <si>
    <t xml:space="preserve">1800480137</t>
  </si>
  <si>
    <t xml:space="preserve">1804861704</t>
  </si>
  <si>
    <t xml:space="preserve">1803899960</t>
  </si>
  <si>
    <t xml:space="preserve">1801415520</t>
  </si>
  <si>
    <t xml:space="preserve">1802617496</t>
  </si>
  <si>
    <t xml:space="preserve">1805361233</t>
  </si>
  <si>
    <t xml:space="preserve">1804185823</t>
  </si>
  <si>
    <t xml:space="preserve">1803770757</t>
  </si>
  <si>
    <t xml:space="preserve">1802591881</t>
  </si>
  <si>
    <t xml:space="preserve">1801740893</t>
  </si>
  <si>
    <t xml:space="preserve">1801759349</t>
  </si>
  <si>
    <t xml:space="preserve">1802992139</t>
  </si>
  <si>
    <t xml:space="preserve">1800953653</t>
  </si>
  <si>
    <t xml:space="preserve">1800280909</t>
  </si>
  <si>
    <t xml:space="preserve">1802361939</t>
  </si>
  <si>
    <t xml:space="preserve">1801150010</t>
  </si>
  <si>
    <t xml:space="preserve">1805451786</t>
  </si>
  <si>
    <t xml:space="preserve">1801718204</t>
  </si>
  <si>
    <t xml:space="preserve">0907173397</t>
  </si>
  <si>
    <t xml:space="preserve">1804799052</t>
  </si>
  <si>
    <t xml:space="preserve">1801360437</t>
  </si>
  <si>
    <t xml:space="preserve">1801569573</t>
  </si>
  <si>
    <t xml:space="preserve">1805246947</t>
  </si>
  <si>
    <t xml:space="preserve">1802961308</t>
  </si>
  <si>
    <t xml:space="preserve">1801417070</t>
  </si>
  <si>
    <t xml:space="preserve">1804133070</t>
  </si>
  <si>
    <t xml:space="preserve">1804294427</t>
  </si>
  <si>
    <t xml:space="preserve">1801496652</t>
  </si>
  <si>
    <t xml:space="preserve">1801797240</t>
  </si>
  <si>
    <t xml:space="preserve">1600018723</t>
  </si>
  <si>
    <t xml:space="preserve">1801749050</t>
  </si>
  <si>
    <t xml:space="preserve">1800539031</t>
  </si>
  <si>
    <t xml:space="preserve">1801143361</t>
  </si>
  <si>
    <t xml:space="preserve">1801312271</t>
  </si>
  <si>
    <t xml:space="preserve">1801171289</t>
  </si>
  <si>
    <t xml:space="preserve">1801360452</t>
  </si>
  <si>
    <t xml:space="preserve">1801443233</t>
  </si>
  <si>
    <t xml:space="preserve">1802010106</t>
  </si>
  <si>
    <t xml:space="preserve">1803223815</t>
  </si>
  <si>
    <t xml:space="preserve">1804782132</t>
  </si>
  <si>
    <t xml:space="preserve">1801040229</t>
  </si>
  <si>
    <t xml:space="preserve">1800289322</t>
  </si>
  <si>
    <t xml:space="preserve">1801142348</t>
  </si>
  <si>
    <t xml:space="preserve">1801630714</t>
  </si>
  <si>
    <t xml:space="preserve">1801453364</t>
  </si>
  <si>
    <t xml:space="preserve">1801677814</t>
  </si>
  <si>
    <t xml:space="preserve">1800486985</t>
  </si>
  <si>
    <t xml:space="preserve">1800333039</t>
  </si>
  <si>
    <t xml:space="preserve">1805118559</t>
  </si>
  <si>
    <t xml:space="preserve">1800330597</t>
  </si>
  <si>
    <t xml:space="preserve">1802868693</t>
  </si>
  <si>
    <t xml:space="preserve">1802321594</t>
  </si>
  <si>
    <t xml:space="preserve">1801065317</t>
  </si>
  <si>
    <t xml:space="preserve">1802926640</t>
  </si>
  <si>
    <t xml:space="preserve">1801282540</t>
  </si>
  <si>
    <t xml:space="preserve">1801630300</t>
  </si>
  <si>
    <t xml:space="preserve">1801956408</t>
  </si>
  <si>
    <t xml:space="preserve">1801177146</t>
  </si>
  <si>
    <t xml:space="preserve">1801349737</t>
  </si>
  <si>
    <t xml:space="preserve">1801270883</t>
  </si>
  <si>
    <t xml:space="preserve">1802168789</t>
  </si>
  <si>
    <t xml:space="preserve">1800408799</t>
  </si>
  <si>
    <t xml:space="preserve">1800287920</t>
  </si>
  <si>
    <t xml:space="preserve">1801439892</t>
  </si>
  <si>
    <t xml:space="preserve">1801284322</t>
  </si>
  <si>
    <t xml:space="preserve">1803921541</t>
  </si>
  <si>
    <t xml:space="preserve">1801796184</t>
  </si>
  <si>
    <t xml:space="preserve">1707977185</t>
  </si>
  <si>
    <t xml:space="preserve">1801202894</t>
  </si>
  <si>
    <t xml:space="preserve">1801178714</t>
  </si>
  <si>
    <t xml:space="preserve">1801136449</t>
  </si>
  <si>
    <t xml:space="preserve">1801289578</t>
  </si>
  <si>
    <t xml:space="preserve">1801662915</t>
  </si>
  <si>
    <t xml:space="preserve">1801604875</t>
  </si>
  <si>
    <t xml:space="preserve">1801136431</t>
  </si>
  <si>
    <t xml:space="preserve">1801168376</t>
  </si>
  <si>
    <t xml:space="preserve">1801439447</t>
  </si>
  <si>
    <t xml:space="preserve">1801143650</t>
  </si>
  <si>
    <t xml:space="preserve">1802054153</t>
  </si>
  <si>
    <t xml:space="preserve">1800097014</t>
  </si>
  <si>
    <t xml:space="preserve">1801227446</t>
  </si>
  <si>
    <t xml:space="preserve">1804135349</t>
  </si>
  <si>
    <t xml:space="preserve">1801419969</t>
  </si>
  <si>
    <t xml:space="preserve">1002397360</t>
  </si>
  <si>
    <t xml:space="preserve">1000652907</t>
  </si>
  <si>
    <t xml:space="preserve">1001879491</t>
  </si>
  <si>
    <t xml:space="preserve">1001371903</t>
  </si>
  <si>
    <t xml:space="preserve">1001276144</t>
  </si>
  <si>
    <t xml:space="preserve">1805272232</t>
  </si>
  <si>
    <t xml:space="preserve">1801784354</t>
  </si>
  <si>
    <t xml:space="preserve">1000580868</t>
  </si>
  <si>
    <t xml:space="preserve">1801217959</t>
  </si>
  <si>
    <t xml:space="preserve">1802248938</t>
  </si>
  <si>
    <t xml:space="preserve">1801236405</t>
  </si>
  <si>
    <t xml:space="preserve">1801107705</t>
  </si>
  <si>
    <t xml:space="preserve">1802231595</t>
  </si>
  <si>
    <t xml:space="preserve">1800485615</t>
  </si>
  <si>
    <t xml:space="preserve">0800375339</t>
  </si>
  <si>
    <t xml:space="preserve">1004653448</t>
  </si>
  <si>
    <t xml:space="preserve">1801445550</t>
  </si>
  <si>
    <t xml:space="preserve">1801584267</t>
  </si>
  <si>
    <t xml:space="preserve">1803100815</t>
  </si>
  <si>
    <t xml:space="preserve">1501259475</t>
  </si>
  <si>
    <t xml:space="preserve">1500584147</t>
  </si>
  <si>
    <t xml:space="preserve">1805309687</t>
  </si>
  <si>
    <t xml:space="preserve">1500138365</t>
  </si>
  <si>
    <t xml:space="preserve">1802410520</t>
  </si>
  <si>
    <t xml:space="preserve">1802685451</t>
  </si>
  <si>
    <t xml:space="preserve">1002386736</t>
  </si>
  <si>
    <t xml:space="preserve">1000931624</t>
  </si>
  <si>
    <t xml:space="preserve">1000620300</t>
  </si>
  <si>
    <t xml:space="preserve">1001762325</t>
  </si>
  <si>
    <t xml:space="preserve">1001214053</t>
  </si>
  <si>
    <t xml:space="preserve">1002254884</t>
  </si>
  <si>
    <t xml:space="preserve">1000919249</t>
  </si>
  <si>
    <t xml:space="preserve">1000949816</t>
  </si>
  <si>
    <t xml:space="preserve">1001660024</t>
  </si>
  <si>
    <t xml:space="preserve">1000110575</t>
  </si>
  <si>
    <t xml:space="preserve">1000144525</t>
  </si>
  <si>
    <t xml:space="preserve">0104894589</t>
  </si>
  <si>
    <t xml:space="preserve">0201182698</t>
  </si>
  <si>
    <t xml:space="preserve">1001119583</t>
  </si>
  <si>
    <t xml:space="preserve">1002735163</t>
  </si>
  <si>
    <t xml:space="preserve">1000616274</t>
  </si>
  <si>
    <t xml:space="preserve">1001378569</t>
  </si>
  <si>
    <t xml:space="preserve">1706918636</t>
  </si>
  <si>
    <t xml:space="preserve">1802265940</t>
  </si>
  <si>
    <t xml:space="preserve">1001219797</t>
  </si>
  <si>
    <t xml:space="preserve">1802786911</t>
  </si>
  <si>
    <t xml:space="preserve">0500076278</t>
  </si>
  <si>
    <t xml:space="preserve">0500310610</t>
  </si>
  <si>
    <t xml:space="preserve">0500350111</t>
  </si>
  <si>
    <t xml:space="preserve">0500671375</t>
  </si>
  <si>
    <t xml:space="preserve">0501041214</t>
  </si>
  <si>
    <t xml:space="preserve">0502152788</t>
  </si>
  <si>
    <t xml:space="preserve">0600048433</t>
  </si>
  <si>
    <t xml:space="preserve">1802883338</t>
  </si>
  <si>
    <t xml:space="preserve">1805042148</t>
  </si>
  <si>
    <t xml:space="preserve">1000753879</t>
  </si>
  <si>
    <t xml:space="preserve">1800163600</t>
  </si>
  <si>
    <t xml:space="preserve">1803814126</t>
  </si>
  <si>
    <t xml:space="preserve">1802754885</t>
  </si>
  <si>
    <t xml:space="preserve">1803478344</t>
  </si>
  <si>
    <t xml:space="preserve">1802255503</t>
  </si>
  <si>
    <t xml:space="preserve">1803684891</t>
  </si>
  <si>
    <t xml:space="preserve">1801945674</t>
  </si>
  <si>
    <t xml:space="preserve">1801670504</t>
  </si>
  <si>
    <t xml:space="preserve">1803331196</t>
  </si>
  <si>
    <t xml:space="preserve">1802370237</t>
  </si>
  <si>
    <t xml:space="preserve">1804942546</t>
  </si>
  <si>
    <t xml:space="preserve">1805024161</t>
  </si>
  <si>
    <t xml:space="preserve">1850295369</t>
  </si>
  <si>
    <t xml:space="preserve">1802007664</t>
  </si>
  <si>
    <t xml:space="preserve">1891718787001</t>
  </si>
  <si>
    <t xml:space="preserve">1801900646</t>
  </si>
  <si>
    <t xml:space="preserve">1801411271</t>
  </si>
  <si>
    <t xml:space="preserve">1891745253001</t>
  </si>
  <si>
    <t xml:space="preserve">1891774350001</t>
  </si>
  <si>
    <t xml:space="preserve">0201407558</t>
  </si>
  <si>
    <t xml:space="preserve">1202938153</t>
  </si>
  <si>
    <t xml:space="preserve">1400386155</t>
  </si>
  <si>
    <t xml:space="preserve">1803449097</t>
  </si>
  <si>
    <t xml:space="preserve">0200455483</t>
  </si>
  <si>
    <t xml:space="preserve">1700817693</t>
  </si>
  <si>
    <t xml:space="preserve">1850301373</t>
  </si>
  <si>
    <t xml:space="preserve">1800823229</t>
  </si>
  <si>
    <t xml:space="preserve">1706356472</t>
  </si>
  <si>
    <t xml:space="preserve">1719723809</t>
  </si>
  <si>
    <t xml:space="preserve">1721691564</t>
  </si>
  <si>
    <t xml:space="preserve">1801230051</t>
  </si>
  <si>
    <t xml:space="preserve">1804010567</t>
  </si>
  <si>
    <t xml:space="preserve">1804132197</t>
  </si>
  <si>
    <t xml:space="preserve">1802300598</t>
  </si>
  <si>
    <t xml:space="preserve">1800243907</t>
  </si>
  <si>
    <t xml:space="preserve">0901647693</t>
  </si>
  <si>
    <t xml:space="preserve">0601102932</t>
  </si>
  <si>
    <t xml:space="preserve">1803082948</t>
  </si>
  <si>
    <t xml:space="preserve">1801670595</t>
  </si>
  <si>
    <t xml:space="preserve">1801056464</t>
  </si>
  <si>
    <t xml:space="preserve">1802452936</t>
  </si>
  <si>
    <t xml:space="preserve">1802964765</t>
  </si>
  <si>
    <t xml:space="preserve">1802202471</t>
  </si>
  <si>
    <t xml:space="preserve">1802076339</t>
  </si>
  <si>
    <t xml:space="preserve">1801671676</t>
  </si>
  <si>
    <t xml:space="preserve">1803499316</t>
  </si>
  <si>
    <t xml:space="preserve">1802312858</t>
  </si>
  <si>
    <t xml:space="preserve">1802751444</t>
  </si>
  <si>
    <t xml:space="preserve">1802729762</t>
  </si>
  <si>
    <t xml:space="preserve">1802616175</t>
  </si>
  <si>
    <t xml:space="preserve">0907357149</t>
  </si>
  <si>
    <t xml:space="preserve">1800884486</t>
  </si>
  <si>
    <t xml:space="preserve">0202491593</t>
  </si>
  <si>
    <t xml:space="preserve">1802815769</t>
  </si>
  <si>
    <t xml:space="preserve">1801423953</t>
  </si>
  <si>
    <t xml:space="preserve">1801168723</t>
  </si>
  <si>
    <t xml:space="preserve">1802794105</t>
  </si>
  <si>
    <t xml:space="preserve">1208015980</t>
  </si>
  <si>
    <t xml:space="preserve">1757571946</t>
  </si>
  <si>
    <t xml:space="preserve">1802380855</t>
  </si>
  <si>
    <t xml:space="preserve">1791934059001</t>
  </si>
  <si>
    <t xml:space="preserve">1800974170</t>
  </si>
  <si>
    <t xml:space="preserve">1804874202</t>
  </si>
  <si>
    <t xml:space="preserve">1800560524</t>
  </si>
  <si>
    <t xml:space="preserve">1800638163</t>
  </si>
  <si>
    <t xml:space="preserve">1208570265</t>
  </si>
  <si>
    <t xml:space="preserve">1201436050</t>
  </si>
  <si>
    <t xml:space="preserve">0914115399</t>
  </si>
  <si>
    <t xml:space="preserve">1201948567</t>
  </si>
  <si>
    <t xml:space="preserve">0918708264</t>
  </si>
  <si>
    <t xml:space="preserve">1800181537</t>
  </si>
  <si>
    <t xml:space="preserve">1201944921</t>
  </si>
  <si>
    <t xml:space="preserve">0919027334</t>
  </si>
  <si>
    <t xml:space="preserve">0928054543</t>
  </si>
  <si>
    <t xml:space="preserve">1200900163</t>
  </si>
  <si>
    <t xml:space="preserve">0909114639</t>
  </si>
  <si>
    <t xml:space="preserve">1205588195</t>
  </si>
  <si>
    <t xml:space="preserve">0992338644001</t>
  </si>
  <si>
    <t xml:space="preserve">1204947186</t>
  </si>
  <si>
    <t xml:space="preserve">1201896915</t>
  </si>
  <si>
    <t xml:space="preserve">1203072291</t>
  </si>
  <si>
    <t xml:space="preserve">1204051427</t>
  </si>
  <si>
    <t xml:space="preserve">1203695422</t>
  </si>
  <si>
    <t xml:space="preserve">0928051291</t>
  </si>
  <si>
    <t xml:space="preserve">1203160732</t>
  </si>
  <si>
    <t xml:space="preserve">1203291016</t>
  </si>
  <si>
    <t xml:space="preserve">1314550755</t>
  </si>
  <si>
    <t xml:space="preserve">1724278724</t>
  </si>
  <si>
    <t xml:space="preserve">1311987612</t>
  </si>
  <si>
    <t xml:space="preserve">1308065539</t>
  </si>
  <si>
    <t xml:space="preserve">1314127380</t>
  </si>
  <si>
    <t xml:space="preserve">1315443877</t>
  </si>
  <si>
    <t xml:space="preserve">1304690447</t>
  </si>
  <si>
    <t xml:space="preserve">1301358600</t>
  </si>
  <si>
    <t xml:space="preserve">1208516201</t>
  </si>
  <si>
    <t xml:space="preserve">1306149095</t>
  </si>
  <si>
    <t xml:space="preserve">1317830055</t>
  </si>
  <si>
    <t xml:space="preserve">0909812877</t>
  </si>
  <si>
    <t xml:space="preserve">1306733567</t>
  </si>
  <si>
    <t xml:space="preserve">1307004216</t>
  </si>
  <si>
    <t xml:space="preserve">1307303808</t>
  </si>
  <si>
    <t xml:space="preserve">1305646638</t>
  </si>
  <si>
    <t xml:space="preserve">1315936680</t>
  </si>
  <si>
    <t xml:space="preserve">1309521159</t>
  </si>
  <si>
    <t xml:space="preserve">1315135507</t>
  </si>
  <si>
    <t xml:space="preserve">1315446474</t>
  </si>
  <si>
    <t xml:space="preserve">1314122340</t>
  </si>
  <si>
    <t xml:space="preserve">1708853302</t>
  </si>
  <si>
    <t xml:space="preserve">1314128669</t>
  </si>
  <si>
    <t xml:space="preserve">1706293378</t>
  </si>
  <si>
    <t xml:space="preserve">1304711045</t>
  </si>
  <si>
    <t xml:space="preserve">1724863871</t>
  </si>
  <si>
    <t xml:space="preserve">1703956332</t>
  </si>
  <si>
    <t xml:space="preserve">1306275973</t>
  </si>
  <si>
    <t xml:space="preserve">2350459802</t>
  </si>
  <si>
    <t xml:space="preserve">1707513535</t>
  </si>
  <si>
    <t xml:space="preserve">0800887283</t>
  </si>
  <si>
    <t xml:space="preserve">0906983705</t>
  </si>
  <si>
    <t xml:space="preserve">1314130624</t>
  </si>
  <si>
    <t xml:space="preserve">1305711259</t>
  </si>
  <si>
    <t xml:space="preserve">1315444636</t>
  </si>
  <si>
    <t xml:space="preserve">0100372002</t>
  </si>
  <si>
    <t xml:space="preserve">1317807715</t>
  </si>
  <si>
    <t xml:space="preserve">1201274261</t>
  </si>
  <si>
    <t xml:space="preserve">1314128412</t>
  </si>
  <si>
    <t xml:space="preserve">2350155012</t>
  </si>
  <si>
    <t xml:space="preserve">1314126028</t>
  </si>
  <si>
    <t xml:space="preserve">2350380685</t>
  </si>
  <si>
    <t xml:space="preserve">1301617096</t>
  </si>
  <si>
    <t xml:space="preserve">0941000770</t>
  </si>
  <si>
    <t xml:space="preserve">0950319095</t>
  </si>
  <si>
    <t xml:space="preserve">1300323613</t>
  </si>
  <si>
    <t xml:space="preserve">1306562115</t>
  </si>
  <si>
    <t xml:space="preserve">1391808526001</t>
  </si>
  <si>
    <t xml:space="preserve">1202098156</t>
  </si>
  <si>
    <t xml:space="preserve">1725020091</t>
  </si>
  <si>
    <t xml:space="preserve">1304155979</t>
  </si>
  <si>
    <t xml:space="preserve">1306561620</t>
  </si>
  <si>
    <t xml:space="preserve">1704682911</t>
  </si>
  <si>
    <t xml:space="preserve">1313320598</t>
  </si>
  <si>
    <t xml:space="preserve">2350512766</t>
  </si>
  <si>
    <t xml:space="preserve">1311560252</t>
  </si>
  <si>
    <t xml:space="preserve">1705836763</t>
  </si>
  <si>
    <t xml:space="preserve">1305672667</t>
  </si>
  <si>
    <t xml:space="preserve">1306120880</t>
  </si>
  <si>
    <t xml:space="preserve">1391777582001</t>
  </si>
  <si>
    <t xml:space="preserve">1708915887</t>
  </si>
  <si>
    <t xml:space="preserve">1310116007</t>
  </si>
  <si>
    <t xml:space="preserve">1314125830</t>
  </si>
  <si>
    <t xml:space="preserve">1350205579</t>
  </si>
  <si>
    <t xml:space="preserve">1311447013</t>
  </si>
  <si>
    <t xml:space="preserve">1712972106</t>
  </si>
  <si>
    <t xml:space="preserve">1710147487</t>
  </si>
  <si>
    <t xml:space="preserve">1314668433</t>
  </si>
  <si>
    <t xml:space="preserve">2350606105</t>
  </si>
  <si>
    <t xml:space="preserve">1304488073</t>
  </si>
  <si>
    <t xml:space="preserve">1700249095</t>
  </si>
  <si>
    <t xml:space="preserve">1360011830001</t>
  </si>
  <si>
    <t xml:space="preserve">1305812495</t>
  </si>
  <si>
    <t xml:space="preserve">1706116082</t>
  </si>
  <si>
    <t xml:space="preserve">1708918352</t>
  </si>
  <si>
    <t xml:space="preserve">1306414119</t>
  </si>
  <si>
    <t xml:space="preserve">1712395373</t>
  </si>
  <si>
    <t xml:space="preserve">1200237459</t>
  </si>
  <si>
    <t xml:space="preserve">1350480818</t>
  </si>
  <si>
    <t xml:space="preserve">1300676655</t>
  </si>
  <si>
    <t xml:space="preserve">1306697473</t>
  </si>
  <si>
    <t xml:space="preserve">1702588854</t>
  </si>
  <si>
    <t xml:space="preserve">1710486315</t>
  </si>
  <si>
    <t xml:space="preserve">1300443494</t>
  </si>
  <si>
    <t xml:space="preserve">0911340206</t>
  </si>
  <si>
    <t xml:space="preserve">1314128453</t>
  </si>
  <si>
    <t xml:space="preserve">1300710157</t>
  </si>
  <si>
    <t xml:space="preserve">1716731920</t>
  </si>
  <si>
    <t xml:space="preserve">1351166689</t>
  </si>
  <si>
    <t xml:space="preserve">1350208599</t>
  </si>
  <si>
    <t xml:space="preserve">1308753993</t>
  </si>
  <si>
    <t xml:space="preserve">1708371610</t>
  </si>
  <si>
    <t xml:space="preserve">1391778031001</t>
  </si>
  <si>
    <t xml:space="preserve">1309118295</t>
  </si>
  <si>
    <t xml:space="preserve">1309261749</t>
  </si>
  <si>
    <t xml:space="preserve">1310115843</t>
  </si>
  <si>
    <t xml:space="preserve">1304469743</t>
  </si>
  <si>
    <t xml:space="preserve">1706195391</t>
  </si>
  <si>
    <t xml:space="preserve">2100669205</t>
  </si>
  <si>
    <t xml:space="preserve">0701277089</t>
  </si>
  <si>
    <t xml:space="preserve">1301654446</t>
  </si>
  <si>
    <t xml:space="preserve">1315444727</t>
  </si>
  <si>
    <t xml:space="preserve">1314126622</t>
  </si>
  <si>
    <t xml:space="preserve">0909651333</t>
  </si>
  <si>
    <t xml:space="preserve">1706159637</t>
  </si>
  <si>
    <t xml:space="preserve">1305981043</t>
  </si>
  <si>
    <t xml:space="preserve">0602210437</t>
  </si>
  <si>
    <t xml:space="preserve">1804908372</t>
  </si>
  <si>
    <t xml:space="preserve">0201594850</t>
  </si>
  <si>
    <t xml:space="preserve">0602149858</t>
  </si>
  <si>
    <t xml:space="preserve">0601176514</t>
  </si>
  <si>
    <t xml:space="preserve">0601965965</t>
  </si>
  <si>
    <t xml:space="preserve">1801262203</t>
  </si>
  <si>
    <t xml:space="preserve">0604449090</t>
  </si>
  <si>
    <t xml:space="preserve">0602773806</t>
  </si>
  <si>
    <t xml:space="preserve">1801150283</t>
  </si>
  <si>
    <t xml:space="preserve">1200028866</t>
  </si>
  <si>
    <t xml:space="preserve">1804877957</t>
  </si>
  <si>
    <t xml:space="preserve">0605788116</t>
  </si>
  <si>
    <t xml:space="preserve">0604357418</t>
  </si>
  <si>
    <t xml:space="preserve">0604201160</t>
  </si>
  <si>
    <t xml:space="preserve">0202380010</t>
  </si>
  <si>
    <t xml:space="preserve">1712580008</t>
  </si>
  <si>
    <t xml:space="preserve">1803548195</t>
  </si>
  <si>
    <t xml:space="preserve">1800595223</t>
  </si>
  <si>
    <t xml:space="preserve">0601144215</t>
  </si>
  <si>
    <t xml:space="preserve">0603520040</t>
  </si>
  <si>
    <t xml:space="preserve">1801125780</t>
  </si>
  <si>
    <t xml:space="preserve">0913025367</t>
  </si>
  <si>
    <t xml:space="preserve">1805351895</t>
  </si>
  <si>
    <t xml:space="preserve">0605857754</t>
  </si>
  <si>
    <t xml:space="preserve">0604786954</t>
  </si>
  <si>
    <t xml:space="preserve">0957470628</t>
  </si>
  <si>
    <t xml:space="preserve">1802639193</t>
  </si>
  <si>
    <t xml:space="preserve">1803825395</t>
  </si>
  <si>
    <t xml:space="preserve">1800830505</t>
  </si>
  <si>
    <t xml:space="preserve">1708670607</t>
  </si>
  <si>
    <t xml:space="preserve">0704406917</t>
  </si>
  <si>
    <t xml:space="preserve">0602998817</t>
  </si>
  <si>
    <t xml:space="preserve">0920003829</t>
  </si>
  <si>
    <t xml:space="preserve">2100450127</t>
  </si>
  <si>
    <t xml:space="preserve">0602664922</t>
  </si>
  <si>
    <t xml:space="preserve">1801184316</t>
  </si>
  <si>
    <t xml:space="preserve">1801043678</t>
  </si>
  <si>
    <t xml:space="preserve">1802117497</t>
  </si>
  <si>
    <t xml:space="preserve">1800078303</t>
  </si>
  <si>
    <t xml:space="preserve">1707997183</t>
  </si>
  <si>
    <t xml:space="preserve">1804689246</t>
  </si>
  <si>
    <t xml:space="preserve">1800663914</t>
  </si>
  <si>
    <t xml:space="preserve">1805476577</t>
  </si>
  <si>
    <t xml:space="preserve">1803444635</t>
  </si>
  <si>
    <t xml:space="preserve">1800468116</t>
  </si>
  <si>
    <t xml:space="preserve">1800976068</t>
  </si>
  <si>
    <t xml:space="preserve">1706783600</t>
  </si>
  <si>
    <t xml:space="preserve">1710088319</t>
  </si>
  <si>
    <t xml:space="preserve">0202415196</t>
  </si>
  <si>
    <t xml:space="preserve">1801119742</t>
  </si>
  <si>
    <t xml:space="preserve">0603199407</t>
  </si>
  <si>
    <t xml:space="preserve">1803214228</t>
  </si>
  <si>
    <t xml:space="preserve">1801194596</t>
  </si>
  <si>
    <t xml:space="preserve">1700356106</t>
  </si>
  <si>
    <t xml:space="preserve">0605944602</t>
  </si>
  <si>
    <t xml:space="preserve">0603131871</t>
  </si>
  <si>
    <t xml:space="preserve">1802215705</t>
  </si>
  <si>
    <t xml:space="preserve">1801460872</t>
  </si>
  <si>
    <t xml:space="preserve">1801719996</t>
  </si>
  <si>
    <t xml:space="preserve">1804541389</t>
  </si>
  <si>
    <t xml:space="preserve">1801421890</t>
  </si>
  <si>
    <t xml:space="preserve">1802448017</t>
  </si>
  <si>
    <t xml:space="preserve">1802670784</t>
  </si>
  <si>
    <t xml:space="preserve">1702658624</t>
  </si>
  <si>
    <t xml:space="preserve">1800968677</t>
  </si>
  <si>
    <t xml:space="preserve">1802258531</t>
  </si>
  <si>
    <t xml:space="preserve">1801012962</t>
  </si>
  <si>
    <t xml:space="preserve">1805065404</t>
  </si>
  <si>
    <t xml:space="preserve">0602970329</t>
  </si>
  <si>
    <t xml:space="preserve">0602739526</t>
  </si>
  <si>
    <t xml:space="preserve">1803095015</t>
  </si>
  <si>
    <t xml:space="preserve">1802388973</t>
  </si>
  <si>
    <t xml:space="preserve">1104298136</t>
  </si>
  <si>
    <t xml:space="preserve">0201063898</t>
  </si>
  <si>
    <t xml:space="preserve">0502401581</t>
  </si>
  <si>
    <t xml:space="preserve">0200977908</t>
  </si>
  <si>
    <t xml:space="preserve">1802677011</t>
  </si>
  <si>
    <t xml:space="preserve">0200866143</t>
  </si>
  <si>
    <t xml:space="preserve">0200850634</t>
  </si>
  <si>
    <t xml:space="preserve">0200829919</t>
  </si>
  <si>
    <t xml:space="preserve">0602262214</t>
  </si>
  <si>
    <t xml:space="preserve">1804233839</t>
  </si>
  <si>
    <t xml:space="preserve">0602795866</t>
  </si>
  <si>
    <t xml:space="preserve">0200659100</t>
  </si>
  <si>
    <t xml:space="preserve">1804089645</t>
  </si>
  <si>
    <t xml:space="preserve">1801826882</t>
  </si>
  <si>
    <t xml:space="preserve">1705915005</t>
  </si>
  <si>
    <t xml:space="preserve">0920268695</t>
  </si>
  <si>
    <t xml:space="preserve">1727146571</t>
  </si>
  <si>
    <t xml:space="preserve">1803926409</t>
  </si>
  <si>
    <t xml:space="preserve">0602215162</t>
  </si>
  <si>
    <t xml:space="preserve">1805414313</t>
  </si>
  <si>
    <t xml:space="preserve">1804202172</t>
  </si>
  <si>
    <t xml:space="preserve">1802299865</t>
  </si>
  <si>
    <t xml:space="preserve">0604510826</t>
  </si>
  <si>
    <t xml:space="preserve">0603254640</t>
  </si>
  <si>
    <t xml:space="preserve">1801200252</t>
  </si>
  <si>
    <t xml:space="preserve">1805129242</t>
  </si>
  <si>
    <t xml:space="preserve">0602954315</t>
  </si>
  <si>
    <t xml:space="preserve">0601089436</t>
  </si>
  <si>
    <t xml:space="preserve">1802236487</t>
  </si>
  <si>
    <t xml:space="preserve">0603780602</t>
  </si>
  <si>
    <t xml:space="preserve">1801657634</t>
  </si>
  <si>
    <t xml:space="preserve">0603605098</t>
  </si>
  <si>
    <t xml:space="preserve">0603300898</t>
  </si>
  <si>
    <t xml:space="preserve">1850108018</t>
  </si>
  <si>
    <t xml:space="preserve">1707401798</t>
  </si>
  <si>
    <t xml:space="preserve">0604075226</t>
  </si>
  <si>
    <t xml:space="preserve">0603187626</t>
  </si>
  <si>
    <t xml:space="preserve">1705433066</t>
  </si>
  <si>
    <t xml:space="preserve">1802089191</t>
  </si>
  <si>
    <t xml:space="preserve">1802237691</t>
  </si>
  <si>
    <t xml:space="preserve">1802817625</t>
  </si>
  <si>
    <t xml:space="preserve">0602475923</t>
  </si>
  <si>
    <t xml:space="preserve">1804207015</t>
  </si>
  <si>
    <t xml:space="preserve">0604547307</t>
  </si>
  <si>
    <t xml:space="preserve">1803761673</t>
  </si>
  <si>
    <t xml:space="preserve">1803041720</t>
  </si>
  <si>
    <t xml:space="preserve">1802409589</t>
  </si>
  <si>
    <t xml:space="preserve">0601979644</t>
  </si>
  <si>
    <t xml:space="preserve">0503025520</t>
  </si>
  <si>
    <t xml:space="preserve">0604757518</t>
  </si>
  <si>
    <t xml:space="preserve">0501283154</t>
  </si>
  <si>
    <t xml:space="preserve">1804023099</t>
  </si>
  <si>
    <t xml:space="preserve">1803349875</t>
  </si>
  <si>
    <t xml:space="preserve">1715128755</t>
  </si>
  <si>
    <t xml:space="preserve">1803753845</t>
  </si>
  <si>
    <t xml:space="preserve">1805313267</t>
  </si>
  <si>
    <t xml:space="preserve">0602993370</t>
  </si>
  <si>
    <t xml:space="preserve">0601465834</t>
  </si>
  <si>
    <t xml:space="preserve">1800248302</t>
  </si>
  <si>
    <t xml:space="preserve">0606050011</t>
  </si>
  <si>
    <t xml:space="preserve">0601543333</t>
  </si>
  <si>
    <t xml:space="preserve">0602011090</t>
  </si>
  <si>
    <t xml:space="preserve">0604989665</t>
  </si>
  <si>
    <t xml:space="preserve">0601449978</t>
  </si>
  <si>
    <t xml:space="preserve">0105925606</t>
  </si>
  <si>
    <t xml:space="preserve">1804660809</t>
  </si>
  <si>
    <t xml:space="preserve">0604617365</t>
  </si>
  <si>
    <t xml:space="preserve">0601209547</t>
  </si>
  <si>
    <t xml:space="preserve">0601554314</t>
  </si>
  <si>
    <t xml:space="preserve">1801232669</t>
  </si>
  <si>
    <t xml:space="preserve">0604823955</t>
  </si>
  <si>
    <t xml:space="preserve">1802069219</t>
  </si>
  <si>
    <t xml:space="preserve">1804662466</t>
  </si>
  <si>
    <t xml:space="preserve">0501438907</t>
  </si>
  <si>
    <t xml:space="preserve">1803245065</t>
  </si>
  <si>
    <t xml:space="preserve">1803023108</t>
  </si>
  <si>
    <t xml:space="preserve">1803553617</t>
  </si>
  <si>
    <t xml:space="preserve">0604020271</t>
  </si>
  <si>
    <t xml:space="preserve">1803485562</t>
  </si>
  <si>
    <t xml:space="preserve">1802062685</t>
  </si>
  <si>
    <t xml:space="preserve">1803144987</t>
  </si>
  <si>
    <t xml:space="preserve">1802970507</t>
  </si>
  <si>
    <t xml:space="preserve">1802298933</t>
  </si>
  <si>
    <t xml:space="preserve">1802070829</t>
  </si>
  <si>
    <t xml:space="preserve">1801732130</t>
  </si>
  <si>
    <t xml:space="preserve">1801433291</t>
  </si>
  <si>
    <t xml:space="preserve">1801316504</t>
  </si>
  <si>
    <t xml:space="preserve">1801028661</t>
  </si>
  <si>
    <t xml:space="preserve">1750927400</t>
  </si>
  <si>
    <t xml:space="preserve">1712535101</t>
  </si>
  <si>
    <t xml:space="preserve">0603396649</t>
  </si>
  <si>
    <t xml:space="preserve">0201631652</t>
  </si>
  <si>
    <t xml:space="preserve">0200870145</t>
  </si>
  <si>
    <t xml:space="preserve">0200850212</t>
  </si>
  <si>
    <t xml:space="preserve">1802281186</t>
  </si>
  <si>
    <t xml:space="preserve">0200798585</t>
  </si>
  <si>
    <t xml:space="preserve">1802881662</t>
  </si>
  <si>
    <t xml:space="preserve">0200651776</t>
  </si>
  <si>
    <t xml:space="preserve">1802801777</t>
  </si>
  <si>
    <t xml:space="preserve">0200576841</t>
  </si>
  <si>
    <t xml:space="preserve">1705366068</t>
  </si>
  <si>
    <t xml:space="preserve">1705276895</t>
  </si>
  <si>
    <t xml:space="preserve">1804114112</t>
  </si>
  <si>
    <t xml:space="preserve">1803142148</t>
  </si>
  <si>
    <t xml:space="preserve">1802678688</t>
  </si>
  <si>
    <t xml:space="preserve">1805685839</t>
  </si>
  <si>
    <t xml:space="preserve">1804755229</t>
  </si>
  <si>
    <t xml:space="preserve">1800062075</t>
  </si>
  <si>
    <t xml:space="preserve">1801197144</t>
  </si>
  <si>
    <t xml:space="preserve">1802848323</t>
  </si>
  <si>
    <t xml:space="preserve">1802903425</t>
  </si>
  <si>
    <t xml:space="preserve">0604674952</t>
  </si>
  <si>
    <t xml:space="preserve">1804820411</t>
  </si>
  <si>
    <t xml:space="preserve">0603923830</t>
  </si>
  <si>
    <t xml:space="preserve">1801517820</t>
  </si>
  <si>
    <t xml:space="preserve">1801597962</t>
  </si>
  <si>
    <t xml:space="preserve">1805431895</t>
  </si>
  <si>
    <t xml:space="preserve">0650281264</t>
  </si>
  <si>
    <t xml:space="preserve">1717517062</t>
  </si>
  <si>
    <t xml:space="preserve">1802559912</t>
  </si>
  <si>
    <t xml:space="preserve">0917939431</t>
  </si>
  <si>
    <t xml:space="preserve">0650076219</t>
  </si>
  <si>
    <t xml:space="preserve">0650057045</t>
  </si>
  <si>
    <t xml:space="preserve">0605233600</t>
  </si>
  <si>
    <t xml:space="preserve">0604845388</t>
  </si>
  <si>
    <t xml:space="preserve">0604751107</t>
  </si>
  <si>
    <t xml:space="preserve">0604649186</t>
  </si>
  <si>
    <t xml:space="preserve">1800488684</t>
  </si>
  <si>
    <t xml:space="preserve">0702698085</t>
  </si>
  <si>
    <t xml:space="preserve">0603436635</t>
  </si>
  <si>
    <t xml:space="preserve">0603110651</t>
  </si>
  <si>
    <t xml:space="preserve">0604726182</t>
  </si>
  <si>
    <t xml:space="preserve">0601926090</t>
  </si>
  <si>
    <t xml:space="preserve">0600869127</t>
  </si>
  <si>
    <t xml:space="preserve">0600766802</t>
  </si>
  <si>
    <t xml:space="preserve">1803341286</t>
  </si>
  <si>
    <t xml:space="preserve">1800291930</t>
  </si>
  <si>
    <t xml:space="preserve">1500060502</t>
  </si>
  <si>
    <t xml:space="preserve">0604903435</t>
  </si>
  <si>
    <t xml:space="preserve">1801621150</t>
  </si>
  <si>
    <t xml:space="preserve">0603157306</t>
  </si>
  <si>
    <t xml:space="preserve">1800960013</t>
  </si>
  <si>
    <t xml:space="preserve">1802073807</t>
  </si>
  <si>
    <t xml:space="preserve">0914283056</t>
  </si>
  <si>
    <t xml:space="preserve">1802555480</t>
  </si>
  <si>
    <t xml:space="preserve">0602788945</t>
  </si>
  <si>
    <t xml:space="preserve">0601267198</t>
  </si>
  <si>
    <t xml:space="preserve">1804679148</t>
  </si>
  <si>
    <t xml:space="preserve">1803954369</t>
  </si>
  <si>
    <t xml:space="preserve">0605767011</t>
  </si>
  <si>
    <t xml:space="preserve">0604658153</t>
  </si>
  <si>
    <t xml:space="preserve">0605098334</t>
  </si>
  <si>
    <t xml:space="preserve">1804735700</t>
  </si>
  <si>
    <t xml:space="preserve">0604155135</t>
  </si>
  <si>
    <t xml:space="preserve">0604352609</t>
  </si>
  <si>
    <t xml:space="preserve">1700355504</t>
  </si>
  <si>
    <t xml:space="preserve">1801576347</t>
  </si>
  <si>
    <t xml:space="preserve">0202359204</t>
  </si>
  <si>
    <t xml:space="preserve">1803385598</t>
  </si>
  <si>
    <t xml:space="preserve">1800460345</t>
  </si>
  <si>
    <t xml:space="preserve">1800175612</t>
  </si>
  <si>
    <t xml:space="preserve">1805245071</t>
  </si>
  <si>
    <t xml:space="preserve">1803723962</t>
  </si>
  <si>
    <t xml:space="preserve">1803481116</t>
  </si>
  <si>
    <t xml:space="preserve">0604073163</t>
  </si>
  <si>
    <t xml:space="preserve">1722717996</t>
  </si>
  <si>
    <t xml:space="preserve">1805407309</t>
  </si>
  <si>
    <t xml:space="preserve">0604623124</t>
  </si>
  <si>
    <t xml:space="preserve">1710139872</t>
  </si>
  <si>
    <t xml:space="preserve">1803439627</t>
  </si>
  <si>
    <t xml:space="preserve">0601639271</t>
  </si>
  <si>
    <t xml:space="preserve">1801371947</t>
  </si>
  <si>
    <t xml:space="preserve">1801049196</t>
  </si>
  <si>
    <t xml:space="preserve">0603025842</t>
  </si>
  <si>
    <t xml:space="preserve">1709521361</t>
  </si>
  <si>
    <t xml:space="preserve">1801186832</t>
  </si>
  <si>
    <t xml:space="preserve">1804999769</t>
  </si>
  <si>
    <t xml:space="preserve">1803141108</t>
  </si>
  <si>
    <t xml:space="preserve">1600129223</t>
  </si>
  <si>
    <t xml:space="preserve">1805808936</t>
  </si>
  <si>
    <t xml:space="preserve">0602372435</t>
  </si>
  <si>
    <t xml:space="preserve">0200450443</t>
  </si>
  <si>
    <t xml:space="preserve">0605873918</t>
  </si>
  <si>
    <t xml:space="preserve">0603863655</t>
  </si>
  <si>
    <t xml:space="preserve">0603646183</t>
  </si>
  <si>
    <t xml:space="preserve">1804729869</t>
  </si>
  <si>
    <t xml:space="preserve">1717079006</t>
  </si>
  <si>
    <t xml:space="preserve">1803474962</t>
  </si>
  <si>
    <t xml:space="preserve">1800874610</t>
  </si>
  <si>
    <t xml:space="preserve">1850078567</t>
  </si>
  <si>
    <t xml:space="preserve">0602043465</t>
  </si>
  <si>
    <t xml:space="preserve">1801151539</t>
  </si>
  <si>
    <t xml:space="preserve">0906728399</t>
  </si>
  <si>
    <t xml:space="preserve">1726185026</t>
  </si>
  <si>
    <t xml:space="preserve">0604587865</t>
  </si>
  <si>
    <t xml:space="preserve">0603859711</t>
  </si>
  <si>
    <t xml:space="preserve">0602267791</t>
  </si>
  <si>
    <t xml:space="preserve">0502752306</t>
  </si>
  <si>
    <t xml:space="preserve">0201840733</t>
  </si>
  <si>
    <t xml:space="preserve">1728196476</t>
  </si>
  <si>
    <t xml:space="preserve">1803044807</t>
  </si>
  <si>
    <t xml:space="preserve">1802622306</t>
  </si>
  <si>
    <t xml:space="preserve">0603087479</t>
  </si>
  <si>
    <t xml:space="preserve">0602254559</t>
  </si>
  <si>
    <t xml:space="preserve">1802285583</t>
  </si>
  <si>
    <t xml:space="preserve">0600811384</t>
  </si>
  <si>
    <t xml:space="preserve">1800461707</t>
  </si>
  <si>
    <t xml:space="preserve">0650543804</t>
  </si>
  <si>
    <t xml:space="preserve">0603221029</t>
  </si>
  <si>
    <t xml:space="preserve">1720319480</t>
  </si>
  <si>
    <t xml:space="preserve">0606089209</t>
  </si>
  <si>
    <t xml:space="preserve">1707475180</t>
  </si>
  <si>
    <t xml:space="preserve">0604484048</t>
  </si>
  <si>
    <t xml:space="preserve">1850903137</t>
  </si>
  <si>
    <t xml:space="preserve">0600884688</t>
  </si>
  <si>
    <t xml:space="preserve">1804460101</t>
  </si>
  <si>
    <t xml:space="preserve">0601904261</t>
  </si>
  <si>
    <t xml:space="preserve">1802585560</t>
  </si>
  <si>
    <t xml:space="preserve">0954304416</t>
  </si>
  <si>
    <t xml:space="preserve">1800861476</t>
  </si>
  <si>
    <t xml:space="preserve">1801447168</t>
  </si>
  <si>
    <t xml:space="preserve">1804727780</t>
  </si>
  <si>
    <t xml:space="preserve">1803268802</t>
  </si>
  <si>
    <t xml:space="preserve">1891736181</t>
  </si>
  <si>
    <t xml:space="preserve">0603683533</t>
  </si>
  <si>
    <t xml:space="preserve">1801116466</t>
  </si>
  <si>
    <t xml:space="preserve">1800654236</t>
  </si>
  <si>
    <t xml:space="preserve">0601743834</t>
  </si>
  <si>
    <t xml:space="preserve">1802537546</t>
  </si>
  <si>
    <t xml:space="preserve">0603072711</t>
  </si>
  <si>
    <t xml:space="preserve">1801763291</t>
  </si>
  <si>
    <t xml:space="preserve">1710715457</t>
  </si>
  <si>
    <t xml:space="preserve">1708454929</t>
  </si>
  <si>
    <t xml:space="preserve">1891738397001</t>
  </si>
  <si>
    <t xml:space="preserve">1804301743</t>
  </si>
  <si>
    <t xml:space="preserve">1801584051</t>
  </si>
  <si>
    <t xml:space="preserve">0604830463</t>
  </si>
  <si>
    <t xml:space="preserve">1716416548</t>
  </si>
  <si>
    <t xml:space="preserve">1191748065001</t>
  </si>
  <si>
    <t xml:space="preserve">1103277503</t>
  </si>
  <si>
    <t xml:space="preserve">0923708325</t>
  </si>
  <si>
    <t xml:space="preserve">1105855264</t>
  </si>
  <si>
    <t xml:space="preserve">1103467583001</t>
  </si>
  <si>
    <t xml:space="preserve">0600572960</t>
  </si>
  <si>
    <t xml:space="preserve">1900130442</t>
  </si>
  <si>
    <t xml:space="preserve">1106089749</t>
  </si>
  <si>
    <t xml:space="preserve">1105153397</t>
  </si>
  <si>
    <t xml:space="preserve">1101061313</t>
  </si>
  <si>
    <t xml:space="preserve">1103432462</t>
  </si>
  <si>
    <t xml:space="preserve">1191751945001</t>
  </si>
  <si>
    <t xml:space="preserve">1103553184</t>
  </si>
  <si>
    <t xml:space="preserve">1102658695</t>
  </si>
  <si>
    <t xml:space="preserve">1102821517</t>
  </si>
  <si>
    <t xml:space="preserve">1105437030</t>
  </si>
  <si>
    <t xml:space="preserve">1104149313</t>
  </si>
  <si>
    <t xml:space="preserve">261039</t>
  </si>
  <si>
    <t xml:space="preserve">1104913312</t>
  </si>
  <si>
    <t xml:space="preserve">1150116216</t>
  </si>
  <si>
    <t xml:space="preserve">1103529697</t>
  </si>
  <si>
    <t xml:space="preserve">1104267842</t>
  </si>
  <si>
    <t xml:space="preserve">1104751480</t>
  </si>
  <si>
    <t xml:space="preserve">1711161008</t>
  </si>
  <si>
    <t xml:space="preserve">0702128679</t>
  </si>
  <si>
    <t xml:space="preserve">1100005329</t>
  </si>
  <si>
    <t xml:space="preserve">1104376882</t>
  </si>
  <si>
    <t xml:space="preserve">1103750632</t>
  </si>
  <si>
    <t xml:space="preserve">0915933204</t>
  </si>
  <si>
    <t xml:space="preserve">1102310669</t>
  </si>
  <si>
    <t xml:space="preserve">004059940</t>
  </si>
  <si>
    <t xml:space="preserve">0701525784</t>
  </si>
  <si>
    <t xml:space="preserve">1100185196</t>
  </si>
  <si>
    <t xml:space="preserve">1101984068</t>
  </si>
  <si>
    <t xml:space="preserve">1100036126</t>
  </si>
  <si>
    <t xml:space="preserve">1101901369</t>
  </si>
  <si>
    <t xml:space="preserve">1102306642</t>
  </si>
  <si>
    <t xml:space="preserve">1103428189</t>
  </si>
  <si>
    <t xml:space="preserve">0704754118</t>
  </si>
  <si>
    <t xml:space="preserve">1102925524</t>
  </si>
  <si>
    <t xml:space="preserve">1190080966001</t>
  </si>
  <si>
    <t xml:space="preserve">1102873344</t>
  </si>
  <si>
    <t xml:space="preserve">8170105038</t>
  </si>
  <si>
    <t xml:space="preserve">1150012324</t>
  </si>
  <si>
    <t xml:space="preserve">1900376680</t>
  </si>
  <si>
    <t xml:space="preserve">1105760373</t>
  </si>
  <si>
    <t xml:space="preserve">1103167605</t>
  </si>
  <si>
    <t xml:space="preserve">1104496672</t>
  </si>
  <si>
    <t xml:space="preserve">1150363396</t>
  </si>
  <si>
    <t xml:space="preserve">1103195846</t>
  </si>
  <si>
    <t xml:space="preserve">1102578133</t>
  </si>
  <si>
    <t xml:space="preserve">0106519572</t>
  </si>
  <si>
    <t xml:space="preserve">1150650743</t>
  </si>
  <si>
    <t xml:space="preserve">1101989901</t>
  </si>
  <si>
    <t xml:space="preserve">1150165791</t>
  </si>
  <si>
    <t xml:space="preserve">1104249832</t>
  </si>
  <si>
    <t xml:space="preserve">1710048107</t>
  </si>
  <si>
    <t xml:space="preserve">1105798597</t>
  </si>
  <si>
    <t xml:space="preserve">0107022816</t>
  </si>
  <si>
    <t xml:space="preserve">1100139177</t>
  </si>
  <si>
    <t xml:space="preserve">0703281238</t>
  </si>
  <si>
    <t xml:space="preserve">1102463195</t>
  </si>
  <si>
    <t xml:space="preserve">1792459303001</t>
  </si>
  <si>
    <t xml:space="preserve">0804292142</t>
  </si>
  <si>
    <t xml:space="preserve">1104358971</t>
  </si>
  <si>
    <t xml:space="preserve">1150618302</t>
  </si>
  <si>
    <t xml:space="preserve">1191751147001</t>
  </si>
  <si>
    <t xml:space="preserve">1713095733</t>
  </si>
  <si>
    <t xml:space="preserve">1105715252</t>
  </si>
  <si>
    <t xml:space="preserve">1900115377</t>
  </si>
  <si>
    <t xml:space="preserve">1104079023</t>
  </si>
  <si>
    <t xml:space="preserve">1900762715</t>
  </si>
  <si>
    <t xml:space="preserve">1714562103</t>
  </si>
  <si>
    <t xml:space="preserve">1100031010</t>
  </si>
  <si>
    <t xml:space="preserve">1105854689</t>
  </si>
  <si>
    <t xml:space="preserve">1100333267</t>
  </si>
  <si>
    <t xml:space="preserve">1191723283001</t>
  </si>
  <si>
    <t xml:space="preserve">1150566279</t>
  </si>
  <si>
    <t xml:space="preserve">1103619860</t>
  </si>
  <si>
    <t xml:space="preserve">1102423975</t>
  </si>
  <si>
    <t xml:space="preserve">0703335844</t>
  </si>
  <si>
    <t xml:space="preserve">1105987034</t>
  </si>
  <si>
    <t xml:space="preserve">1102836556</t>
  </si>
  <si>
    <t xml:space="preserve">1104871205</t>
  </si>
  <si>
    <t xml:space="preserve">1709581696</t>
  </si>
  <si>
    <t xml:space="preserve">1100060431</t>
  </si>
  <si>
    <t xml:space="preserve">1191739767001</t>
  </si>
  <si>
    <t xml:space="preserve">1150633160</t>
  </si>
  <si>
    <t xml:space="preserve">1105790578</t>
  </si>
  <si>
    <t xml:space="preserve">1100868320</t>
  </si>
  <si>
    <t xml:space="preserve">1101950184</t>
  </si>
  <si>
    <t xml:space="preserve">1104572852</t>
  </si>
  <si>
    <t xml:space="preserve">1150957122</t>
  </si>
  <si>
    <t xml:space="preserve">1103651939</t>
  </si>
  <si>
    <t xml:space="preserve">1103169387</t>
  </si>
  <si>
    <t xml:space="preserve">1101459533</t>
  </si>
  <si>
    <t xml:space="preserve">1104667850</t>
  </si>
  <si>
    <t xml:space="preserve">1103740278</t>
  </si>
  <si>
    <t xml:space="preserve">1103844708001</t>
  </si>
  <si>
    <t xml:space="preserve">1102729488</t>
  </si>
  <si>
    <t xml:space="preserve">1102587456</t>
  </si>
  <si>
    <t xml:space="preserve">1102782727</t>
  </si>
  <si>
    <t xml:space="preserve">1191734978001</t>
  </si>
  <si>
    <t xml:space="preserve">1100766698</t>
  </si>
  <si>
    <t xml:space="preserve">1150076113</t>
  </si>
  <si>
    <t xml:space="preserve">1103127385</t>
  </si>
  <si>
    <t xml:space="preserve">1102262944001</t>
  </si>
  <si>
    <t xml:space="preserve">1102071477</t>
  </si>
  <si>
    <t xml:space="preserve">1100868163</t>
  </si>
  <si>
    <t xml:space="preserve">1104710379</t>
  </si>
  <si>
    <t xml:space="preserve">1104132582</t>
  </si>
  <si>
    <t xml:space="preserve">1102699715</t>
  </si>
  <si>
    <t xml:space="preserve">1100261179</t>
  </si>
  <si>
    <t xml:space="preserve">1100216413</t>
  </si>
  <si>
    <t xml:space="preserve">1104752355001</t>
  </si>
  <si>
    <t xml:space="preserve">1102352752</t>
  </si>
  <si>
    <t xml:space="preserve">1105533648</t>
  </si>
  <si>
    <t xml:space="preserve">1100110707</t>
  </si>
  <si>
    <t xml:space="preserve">1103543995</t>
  </si>
  <si>
    <t xml:space="preserve">1102804380001</t>
  </si>
  <si>
    <t xml:space="preserve">1105178311</t>
  </si>
  <si>
    <t xml:space="preserve">1103768014</t>
  </si>
  <si>
    <t xml:space="preserve">1105710477</t>
  </si>
  <si>
    <t xml:space="preserve">1101290888</t>
  </si>
  <si>
    <t xml:space="preserve">1150064275</t>
  </si>
  <si>
    <t xml:space="preserve">1103082010</t>
  </si>
  <si>
    <t xml:space="preserve">1104555931</t>
  </si>
  <si>
    <t xml:space="preserve">1100065398</t>
  </si>
  <si>
    <t xml:space="preserve">1105216970</t>
  </si>
  <si>
    <t xml:space="preserve">0704408244</t>
  </si>
  <si>
    <t xml:space="preserve">1708521255</t>
  </si>
  <si>
    <t xml:space="preserve">0911074532</t>
  </si>
  <si>
    <t xml:space="preserve">0501333108</t>
  </si>
  <si>
    <t xml:space="preserve">0500252549</t>
  </si>
  <si>
    <t xml:space="preserve">0602198236</t>
  </si>
  <si>
    <t xml:space="preserve">1703386266</t>
  </si>
  <si>
    <t xml:space="preserve">0301958419</t>
  </si>
  <si>
    <t xml:space="preserve">0302180393</t>
  </si>
  <si>
    <t xml:space="preserve">0102355559</t>
  </si>
  <si>
    <t xml:space="preserve">0101458842</t>
  </si>
  <si>
    <t xml:space="preserve">0302453634</t>
  </si>
  <si>
    <t xml:space="preserve">0105384655</t>
  </si>
  <si>
    <t xml:space="preserve">0302485289</t>
  </si>
  <si>
    <t xml:space="preserve">0302873203</t>
  </si>
  <si>
    <t xml:space="preserve">0300263720</t>
  </si>
  <si>
    <t xml:space="preserve">0300795648</t>
  </si>
  <si>
    <t xml:space="preserve">0107320806</t>
  </si>
  <si>
    <t xml:space="preserve">1400147292</t>
  </si>
  <si>
    <t xml:space="preserve">0103523858</t>
  </si>
  <si>
    <t xml:space="preserve">0300483831</t>
  </si>
  <si>
    <t xml:space="preserve">0302600663</t>
  </si>
  <si>
    <t xml:space="preserve">0502495575</t>
  </si>
  <si>
    <t xml:space="preserve">0301532313</t>
  </si>
  <si>
    <t xml:space="preserve">0301134011</t>
  </si>
  <si>
    <t xml:space="preserve">1003761218</t>
  </si>
  <si>
    <t xml:space="preserve">0300404522</t>
  </si>
  <si>
    <t xml:space="preserve">0302104690</t>
  </si>
  <si>
    <t xml:space="preserve">0300973930</t>
  </si>
  <si>
    <t xml:space="preserve">0300997954</t>
  </si>
  <si>
    <t xml:space="preserve">0300514197</t>
  </si>
  <si>
    <t xml:space="preserve">0300862455</t>
  </si>
  <si>
    <t xml:space="preserve">0301309118</t>
  </si>
  <si>
    <t xml:space="preserve">0703288910</t>
  </si>
  <si>
    <t xml:space="preserve">0302299854</t>
  </si>
  <si>
    <t xml:space="preserve">0301520292</t>
  </si>
  <si>
    <t xml:space="preserve">0301266847</t>
  </si>
  <si>
    <t xml:space="preserve">0302594056</t>
  </si>
  <si>
    <t xml:space="preserve">0100872654</t>
  </si>
  <si>
    <t xml:space="preserve">0301053740</t>
  </si>
  <si>
    <t xml:space="preserve">0101715829</t>
  </si>
  <si>
    <t xml:space="preserve">0302643366</t>
  </si>
  <si>
    <t xml:space="preserve">0300472800</t>
  </si>
  <si>
    <t xml:space="preserve">0301147948</t>
  </si>
  <si>
    <t xml:space="preserve">0302947494</t>
  </si>
  <si>
    <t xml:space="preserve">0302949490</t>
  </si>
  <si>
    <t xml:space="preserve">0350215760</t>
  </si>
  <si>
    <t xml:space="preserve">0302355821</t>
  </si>
  <si>
    <t xml:space="preserve">0300337383</t>
  </si>
  <si>
    <t xml:space="preserve">0301347910</t>
  </si>
  <si>
    <t xml:space="preserve">0300508710</t>
  </si>
  <si>
    <t xml:space="preserve">0300175254</t>
  </si>
  <si>
    <t xml:space="preserve">0301154373</t>
  </si>
  <si>
    <t xml:space="preserve">0301787479</t>
  </si>
  <si>
    <t xml:space="preserve">0302658612</t>
  </si>
  <si>
    <t xml:space="preserve">0104971510</t>
  </si>
  <si>
    <t xml:space="preserve">0302482104</t>
  </si>
  <si>
    <t xml:space="preserve">0301330965</t>
  </si>
  <si>
    <t xml:space="preserve">0104126594</t>
  </si>
  <si>
    <t xml:space="preserve">0301749396</t>
  </si>
  <si>
    <t xml:space="preserve">0107307878</t>
  </si>
  <si>
    <t xml:space="preserve">0107627366</t>
  </si>
  <si>
    <t xml:space="preserve">0302014444</t>
  </si>
  <si>
    <t xml:space="preserve">0302458831</t>
  </si>
  <si>
    <t xml:space="preserve">0302654538</t>
  </si>
  <si>
    <t xml:space="preserve">0302165386</t>
  </si>
  <si>
    <t xml:space="preserve">0300385499</t>
  </si>
  <si>
    <t xml:space="preserve">0301406286</t>
  </si>
  <si>
    <t xml:space="preserve">0302422787</t>
  </si>
  <si>
    <t xml:space="preserve">0302969092</t>
  </si>
  <si>
    <t xml:space="preserve">0302797410</t>
  </si>
  <si>
    <t xml:space="preserve">0302549324</t>
  </si>
  <si>
    <t xml:space="preserve">0302747746</t>
  </si>
  <si>
    <t xml:space="preserve">0300816915</t>
  </si>
  <si>
    <t xml:space="preserve">0300994373</t>
  </si>
  <si>
    <t xml:space="preserve">0301896676</t>
  </si>
  <si>
    <t xml:space="preserve">0102359031</t>
  </si>
  <si>
    <t xml:space="preserve">0300674702</t>
  </si>
  <si>
    <t xml:space="preserve">0300670742</t>
  </si>
  <si>
    <t xml:space="preserve">0302946926</t>
  </si>
  <si>
    <t xml:space="preserve">0301864955</t>
  </si>
  <si>
    <t xml:space="preserve">0302209259</t>
  </si>
  <si>
    <t xml:space="preserve">0302124094</t>
  </si>
  <si>
    <t xml:space="preserve">0302568316</t>
  </si>
  <si>
    <t xml:space="preserve">0302226253</t>
  </si>
  <si>
    <t xml:space="preserve">0301369054</t>
  </si>
  <si>
    <t xml:space="preserve">0102250016</t>
  </si>
  <si>
    <t xml:space="preserve">0301096079</t>
  </si>
  <si>
    <t xml:space="preserve">0302600655</t>
  </si>
  <si>
    <t xml:space="preserve">0302671003</t>
  </si>
  <si>
    <t xml:space="preserve">0302719851</t>
  </si>
  <si>
    <t xml:space="preserve">0302686555</t>
  </si>
  <si>
    <t xml:space="preserve">0303014237</t>
  </si>
  <si>
    <t xml:space="preserve">0350033403</t>
  </si>
  <si>
    <t xml:space="preserve">0301629523</t>
  </si>
  <si>
    <t xml:space="preserve">0301538864</t>
  </si>
  <si>
    <t xml:space="preserve">0302044813</t>
  </si>
  <si>
    <t xml:space="preserve">0300422474</t>
  </si>
  <si>
    <t xml:space="preserve">0301735296</t>
  </si>
  <si>
    <t xml:space="preserve">0301724415</t>
  </si>
  <si>
    <t xml:space="preserve">0302121215</t>
  </si>
  <si>
    <t xml:space="preserve">0300672128</t>
  </si>
  <si>
    <t xml:space="preserve">0301299368</t>
  </si>
  <si>
    <t xml:space="preserve">0300505120</t>
  </si>
  <si>
    <t xml:space="preserve">0350098208</t>
  </si>
  <si>
    <t xml:space="preserve">0302796438</t>
  </si>
  <si>
    <t xml:space="preserve">0301553913</t>
  </si>
  <si>
    <t xml:space="preserve">0300268604</t>
  </si>
  <si>
    <t xml:space="preserve">1001184181</t>
  </si>
  <si>
    <t xml:space="preserve">0302879796</t>
  </si>
  <si>
    <t xml:space="preserve">0105593487</t>
  </si>
  <si>
    <t xml:space="preserve">0302268057</t>
  </si>
  <si>
    <t xml:space="preserve">0301878963</t>
  </si>
  <si>
    <t xml:space="preserve">0302138847</t>
  </si>
  <si>
    <t xml:space="preserve">0302918214</t>
  </si>
  <si>
    <t xml:space="preserve">0301039012</t>
  </si>
  <si>
    <t xml:space="preserve">0300507944</t>
  </si>
  <si>
    <t xml:space="preserve">0300623840</t>
  </si>
  <si>
    <t xml:space="preserve">0301060745</t>
  </si>
  <si>
    <t xml:space="preserve">0302541453</t>
  </si>
  <si>
    <t xml:space="preserve">0100596030</t>
  </si>
  <si>
    <t xml:space="preserve">0300990355</t>
  </si>
  <si>
    <t xml:space="preserve">1801064278</t>
  </si>
  <si>
    <t xml:space="preserve">1803987575</t>
  </si>
  <si>
    <t xml:space="preserve">1801820836</t>
  </si>
  <si>
    <t xml:space="preserve">1805013669</t>
  </si>
  <si>
    <t xml:space="preserve">0200836500</t>
  </si>
  <si>
    <t xml:space="preserve">1802875920</t>
  </si>
  <si>
    <t xml:space="preserve">1805279666</t>
  </si>
  <si>
    <t xml:space="preserve">1801307297</t>
  </si>
  <si>
    <t xml:space="preserve">0201781218</t>
  </si>
  <si>
    <t xml:space="preserve">1800351825</t>
  </si>
  <si>
    <t xml:space="preserve">1801677186</t>
  </si>
  <si>
    <t xml:space="preserve">1891752284001</t>
  </si>
  <si>
    <t xml:space="preserve">2150128219</t>
  </si>
  <si>
    <t xml:space="preserve">0101020832</t>
  </si>
  <si>
    <t xml:space="preserve">1802462349</t>
  </si>
  <si>
    <t xml:space="preserve">1706336615</t>
  </si>
  <si>
    <t xml:space="preserve">1803114972</t>
  </si>
  <si>
    <t xml:space="preserve">1851060614</t>
  </si>
  <si>
    <t xml:space="preserve">1804169512</t>
  </si>
  <si>
    <t xml:space="preserve">1800128454</t>
  </si>
  <si>
    <t xml:space="preserve">1800046656</t>
  </si>
  <si>
    <t xml:space="preserve">0604223677</t>
  </si>
  <si>
    <t xml:space="preserve">1802661494</t>
  </si>
  <si>
    <t xml:space="preserve">1800751503</t>
  </si>
  <si>
    <t xml:space="preserve">1802928778</t>
  </si>
  <si>
    <t xml:space="preserve">1801034701</t>
  </si>
  <si>
    <t xml:space="preserve">1805135850</t>
  </si>
  <si>
    <t xml:space="preserve">1800801266</t>
  </si>
  <si>
    <t xml:space="preserve">0202288353</t>
  </si>
  <si>
    <t xml:space="preserve">1800098582</t>
  </si>
  <si>
    <t xml:space="preserve">1800936468</t>
  </si>
  <si>
    <t xml:space="preserve">1804103693</t>
  </si>
  <si>
    <t xml:space="preserve">1800383414</t>
  </si>
  <si>
    <t xml:space="preserve">1801640994</t>
  </si>
  <si>
    <t xml:space="preserve">1802607448</t>
  </si>
  <si>
    <t xml:space="preserve">1804095022</t>
  </si>
  <si>
    <t xml:space="preserve">1715807242</t>
  </si>
  <si>
    <t xml:space="preserve">1803353984</t>
  </si>
  <si>
    <t xml:space="preserve">1803214384</t>
  </si>
  <si>
    <t xml:space="preserve">1800905372</t>
  </si>
  <si>
    <t xml:space="preserve">1803720695</t>
  </si>
  <si>
    <t xml:space="preserve">1801612092</t>
  </si>
  <si>
    <t xml:space="preserve">1803705050</t>
  </si>
  <si>
    <t xml:space="preserve">1804203378</t>
  </si>
  <si>
    <t xml:space="preserve">1802990760</t>
  </si>
  <si>
    <t xml:space="preserve">1803187762</t>
  </si>
  <si>
    <t xml:space="preserve">1802374403</t>
  </si>
  <si>
    <t xml:space="preserve">1802661593</t>
  </si>
  <si>
    <t xml:space="preserve">1803171360</t>
  </si>
  <si>
    <t xml:space="preserve">1718626532</t>
  </si>
  <si>
    <t xml:space="preserve">1801208438</t>
  </si>
  <si>
    <t xml:space="preserve">1802311686</t>
  </si>
  <si>
    <t xml:space="preserve">1803157955</t>
  </si>
  <si>
    <t xml:space="preserve">0802568824</t>
  </si>
  <si>
    <t xml:space="preserve">1801039239</t>
  </si>
  <si>
    <t xml:space="preserve">1802249472</t>
  </si>
  <si>
    <t xml:space="preserve">1801250752</t>
  </si>
  <si>
    <t xml:space="preserve">1801866367</t>
  </si>
  <si>
    <t xml:space="preserve">1801365626</t>
  </si>
  <si>
    <t xml:space="preserve">1801759430</t>
  </si>
  <si>
    <t xml:space="preserve">1850473156</t>
  </si>
  <si>
    <t xml:space="preserve">1801080449</t>
  </si>
  <si>
    <t xml:space="preserve">1803085750</t>
  </si>
  <si>
    <t xml:space="preserve">1715193106</t>
  </si>
  <si>
    <t xml:space="preserve">1802239663</t>
  </si>
  <si>
    <t xml:space="preserve">1801883883</t>
  </si>
  <si>
    <t xml:space="preserve">1801582733</t>
  </si>
  <si>
    <t xml:space="preserve">1802979011</t>
  </si>
  <si>
    <t xml:space="preserve">1803264793</t>
  </si>
  <si>
    <t xml:space="preserve">1803470887</t>
  </si>
  <si>
    <t xml:space="preserve">1850610187</t>
  </si>
  <si>
    <t xml:space="preserve">1803385374</t>
  </si>
  <si>
    <t xml:space="preserve">1800018135</t>
  </si>
  <si>
    <t xml:space="preserve">1850046036</t>
  </si>
  <si>
    <t xml:space="preserve">1802766046</t>
  </si>
  <si>
    <t xml:space="preserve">0500816848</t>
  </si>
  <si>
    <t xml:space="preserve">0501505770</t>
  </si>
  <si>
    <t xml:space="preserve">0501945109</t>
  </si>
  <si>
    <t xml:space="preserve">0200548964</t>
  </si>
  <si>
    <t xml:space="preserve">1801035930</t>
  </si>
  <si>
    <t xml:space="preserve">1600512683</t>
  </si>
  <si>
    <t xml:space="preserve">1803489283</t>
  </si>
  <si>
    <t xml:space="preserve">1802837474</t>
  </si>
  <si>
    <t xml:space="preserve">0200620581</t>
  </si>
  <si>
    <t xml:space="preserve">1802202166</t>
  </si>
  <si>
    <t xml:space="preserve">1804995502</t>
  </si>
  <si>
    <t xml:space="preserve">1804408506</t>
  </si>
  <si>
    <t xml:space="preserve">1803417839</t>
  </si>
  <si>
    <t xml:space="preserve">1804078028</t>
  </si>
  <si>
    <t xml:space="preserve">0912550456</t>
  </si>
  <si>
    <t xml:space="preserve">0501698757</t>
  </si>
  <si>
    <t xml:space="preserve">1803649191</t>
  </si>
  <si>
    <t xml:space="preserve">70493531</t>
  </si>
  <si>
    <t xml:space="preserve">1704376936</t>
  </si>
  <si>
    <t xml:space="preserve">1801628346</t>
  </si>
  <si>
    <t xml:space="preserve">1804689410</t>
  </si>
  <si>
    <t xml:space="preserve">1801827377</t>
  </si>
  <si>
    <t xml:space="preserve">1801372994</t>
  </si>
  <si>
    <t xml:space="preserve">1800260083</t>
  </si>
  <si>
    <t xml:space="preserve">1801660729</t>
  </si>
  <si>
    <t xml:space="preserve">1800854448</t>
  </si>
  <si>
    <t xml:space="preserve">1801569888</t>
  </si>
  <si>
    <t xml:space="preserve">1801559640</t>
  </si>
  <si>
    <t xml:space="preserve">1803414299</t>
  </si>
  <si>
    <t xml:space="preserve">1801386853</t>
  </si>
  <si>
    <t xml:space="preserve">0916963614</t>
  </si>
  <si>
    <t xml:space="preserve">1803525896</t>
  </si>
  <si>
    <t xml:space="preserve">1800519587</t>
  </si>
  <si>
    <t xml:space="preserve">0201154119</t>
  </si>
  <si>
    <t xml:space="preserve">1805236526</t>
  </si>
  <si>
    <t xml:space="preserve">1805018643</t>
  </si>
  <si>
    <t xml:space="preserve">0604785295</t>
  </si>
  <si>
    <t xml:space="preserve">0604442491</t>
  </si>
  <si>
    <t xml:space="preserve">0601420060</t>
  </si>
  <si>
    <t xml:space="preserve">0604418541</t>
  </si>
  <si>
    <t xml:space="preserve">0604917591</t>
  </si>
  <si>
    <t xml:space="preserve">0201033701</t>
  </si>
  <si>
    <t xml:space="preserve">0600643480</t>
  </si>
  <si>
    <t xml:space="preserve">0603327065</t>
  </si>
  <si>
    <t xml:space="preserve">0602824906</t>
  </si>
  <si>
    <t xml:space="preserve">0604371294</t>
  </si>
  <si>
    <t xml:space="preserve">0601357510</t>
  </si>
  <si>
    <t xml:space="preserve">1701330670</t>
  </si>
  <si>
    <t xml:space="preserve">0604023457</t>
  </si>
  <si>
    <t xml:space="preserve">0601942246</t>
  </si>
  <si>
    <t xml:space="preserve">0602181281</t>
  </si>
  <si>
    <t xml:space="preserve">0502165939</t>
  </si>
  <si>
    <t xml:space="preserve">0603627787</t>
  </si>
  <si>
    <t xml:space="preserve">0600601900</t>
  </si>
  <si>
    <t xml:space="preserve">0604530618</t>
  </si>
  <si>
    <t xml:space="preserve">0603839762</t>
  </si>
  <si>
    <t xml:space="preserve">0604825349</t>
  </si>
  <si>
    <t xml:space="preserve">0605630334</t>
  </si>
  <si>
    <t xml:space="preserve">0606158921</t>
  </si>
  <si>
    <t xml:space="preserve">0602078917</t>
  </si>
  <si>
    <t xml:space="preserve">0605747492</t>
  </si>
  <si>
    <t xml:space="preserve">0600902563</t>
  </si>
  <si>
    <t xml:space="preserve">0604206581</t>
  </si>
  <si>
    <t xml:space="preserve">0602253148</t>
  </si>
  <si>
    <t xml:space="preserve">0604414243</t>
  </si>
  <si>
    <t xml:space="preserve">0600661599</t>
  </si>
  <si>
    <t xml:space="preserve">0602538431</t>
  </si>
  <si>
    <t xml:space="preserve">0602580987</t>
  </si>
  <si>
    <t xml:space="preserve">0604243345</t>
  </si>
  <si>
    <t xml:space="preserve">0603462268</t>
  </si>
  <si>
    <t xml:space="preserve">0603858986</t>
  </si>
  <si>
    <t xml:space="preserve">0604072512</t>
  </si>
  <si>
    <t xml:space="preserve">0602657900</t>
  </si>
  <si>
    <t xml:space="preserve">0603751389</t>
  </si>
  <si>
    <t xml:space="preserve">0603007030</t>
  </si>
  <si>
    <t xml:space="preserve">0604018630</t>
  </si>
  <si>
    <t xml:space="preserve">0602467763</t>
  </si>
  <si>
    <t xml:space="preserve">0604257485</t>
  </si>
  <si>
    <t xml:space="preserve">0604134189</t>
  </si>
  <si>
    <t xml:space="preserve">0601381692</t>
  </si>
  <si>
    <t xml:space="preserve">0602929614</t>
  </si>
  <si>
    <t xml:space="preserve">0601705163</t>
  </si>
  <si>
    <t xml:space="preserve">1202064661</t>
  </si>
  <si>
    <t xml:space="preserve">0601808322</t>
  </si>
  <si>
    <t xml:space="preserve">0601593239</t>
  </si>
  <si>
    <t xml:space="preserve">0601977689</t>
  </si>
  <si>
    <t xml:space="preserve">0603732124</t>
  </si>
  <si>
    <t xml:space="preserve">0601137268</t>
  </si>
  <si>
    <t xml:space="preserve">0602216384</t>
  </si>
  <si>
    <t xml:space="preserve">0605215664</t>
  </si>
  <si>
    <t xml:space="preserve">0502838584</t>
  </si>
  <si>
    <t xml:space="preserve">0602999617</t>
  </si>
  <si>
    <t xml:space="preserve">0602403099</t>
  </si>
  <si>
    <t xml:space="preserve">0201028305</t>
  </si>
  <si>
    <t xml:space="preserve">0200776920</t>
  </si>
  <si>
    <t xml:space="preserve">0200841070</t>
  </si>
  <si>
    <t xml:space="preserve">0200022325</t>
  </si>
  <si>
    <t xml:space="preserve">0201158359</t>
  </si>
  <si>
    <t xml:space="preserve">0603315565</t>
  </si>
  <si>
    <t xml:space="preserve">1000348092</t>
  </si>
  <si>
    <t xml:space="preserve">1000524049</t>
  </si>
  <si>
    <t xml:space="preserve">1000095875</t>
  </si>
  <si>
    <t xml:space="preserve">1000060739</t>
  </si>
  <si>
    <t xml:space="preserve">0901228866</t>
  </si>
  <si>
    <t xml:space="preserve">0905975041</t>
  </si>
  <si>
    <t xml:space="preserve">1000920239</t>
  </si>
  <si>
    <t xml:space="preserve">1000256063</t>
  </si>
  <si>
    <t xml:space="preserve">1000790046</t>
  </si>
  <si>
    <t xml:space="preserve">1000065126</t>
  </si>
  <si>
    <t xml:space="preserve">1001527124</t>
  </si>
  <si>
    <t xml:space="preserve">1001350188</t>
  </si>
  <si>
    <t xml:space="preserve">0400264206</t>
  </si>
  <si>
    <t xml:space="preserve">1000502813</t>
  </si>
  <si>
    <t xml:space="preserve">0926993262</t>
  </si>
  <si>
    <t xml:space="preserve">0907322564</t>
  </si>
  <si>
    <t xml:space="preserve">0916835408</t>
  </si>
  <si>
    <t xml:space="preserve">0603116740</t>
  </si>
  <si>
    <t xml:space="preserve">1305677088</t>
  </si>
  <si>
    <t xml:space="preserve">0906454228</t>
  </si>
  <si>
    <t xml:space="preserve">0106753486</t>
  </si>
  <si>
    <t xml:space="preserve">0150805703</t>
  </si>
  <si>
    <t xml:space="preserve">0100768175</t>
  </si>
  <si>
    <t xml:space="preserve">0100971597</t>
  </si>
  <si>
    <t xml:space="preserve">0101708535</t>
  </si>
  <si>
    <t xml:space="preserve">0102558467</t>
  </si>
  <si>
    <t xml:space="preserve">0103173274</t>
  </si>
  <si>
    <t xml:space="preserve">0104794714</t>
  </si>
  <si>
    <t xml:space="preserve">0105412522</t>
  </si>
  <si>
    <t xml:space="preserve">0150446847</t>
  </si>
  <si>
    <t xml:space="preserve">0151253127</t>
  </si>
  <si>
    <t xml:space="preserve">0100681642</t>
  </si>
  <si>
    <t xml:space="preserve">0100887785</t>
  </si>
  <si>
    <t xml:space="preserve">0101466506</t>
  </si>
  <si>
    <t xml:space="preserve">0102785250</t>
  </si>
  <si>
    <t xml:space="preserve">0103645537</t>
  </si>
  <si>
    <t xml:space="preserve">0105538524</t>
  </si>
  <si>
    <t xml:space="preserve">0104328414</t>
  </si>
  <si>
    <t xml:space="preserve">0190378322001</t>
  </si>
  <si>
    <t xml:space="preserve">0105888549</t>
  </si>
  <si>
    <t xml:space="preserve">0100846856</t>
  </si>
  <si>
    <t xml:space="preserve">0100751361</t>
  </si>
  <si>
    <t xml:space="preserve">0100854041</t>
  </si>
  <si>
    <t xml:space="preserve">0101381093</t>
  </si>
  <si>
    <t xml:space="preserve">0101892982</t>
  </si>
  <si>
    <t xml:space="preserve">0101905065</t>
  </si>
  <si>
    <t xml:space="preserve">0104723945</t>
  </si>
  <si>
    <t xml:space="preserve">0103308565</t>
  </si>
  <si>
    <t xml:space="preserve">0100098201</t>
  </si>
  <si>
    <t xml:space="preserve">0101392066</t>
  </si>
  <si>
    <t xml:space="preserve">0100645902</t>
  </si>
  <si>
    <t xml:space="preserve">0101067841</t>
  </si>
  <si>
    <t xml:space="preserve">0100858760</t>
  </si>
  <si>
    <t xml:space="preserve">0103104824</t>
  </si>
  <si>
    <t xml:space="preserve">0100688639</t>
  </si>
  <si>
    <t xml:space="preserve">0104778154</t>
  </si>
  <si>
    <t xml:space="preserve">0100753656</t>
  </si>
  <si>
    <t xml:space="preserve">0105637516</t>
  </si>
  <si>
    <t xml:space="preserve">0101499598</t>
  </si>
  <si>
    <t xml:space="preserve">1400374375</t>
  </si>
  <si>
    <t xml:space="preserve">0103089090</t>
  </si>
  <si>
    <t xml:space="preserve">0102786175</t>
  </si>
  <si>
    <t xml:space="preserve">0101139640</t>
  </si>
  <si>
    <t xml:space="preserve">0101459964</t>
  </si>
  <si>
    <t xml:space="preserve">0918372913</t>
  </si>
  <si>
    <t xml:space="preserve">0190343480001</t>
  </si>
  <si>
    <t xml:space="preserve">0107098907</t>
  </si>
  <si>
    <t xml:space="preserve">0106755242</t>
  </si>
  <si>
    <t xml:space="preserve">0102785359</t>
  </si>
  <si>
    <t xml:space="preserve">0107469157</t>
  </si>
  <si>
    <t xml:space="preserve">0104125703</t>
  </si>
  <si>
    <t xml:space="preserve">0101901098</t>
  </si>
  <si>
    <t xml:space="preserve">0101441434</t>
  </si>
  <si>
    <t xml:space="preserve">0106753437</t>
  </si>
  <si>
    <t xml:space="preserve">0102483872</t>
  </si>
  <si>
    <t xml:space="preserve">0101675486</t>
  </si>
  <si>
    <t xml:space="preserve">0101236826</t>
  </si>
  <si>
    <t xml:space="preserve">0102491131</t>
  </si>
  <si>
    <t xml:space="preserve">0102585346</t>
  </si>
  <si>
    <t xml:space="preserve">0102894797</t>
  </si>
  <si>
    <t xml:space="preserve">0100146794</t>
  </si>
  <si>
    <t xml:space="preserve">0101137503</t>
  </si>
  <si>
    <t xml:space="preserve">0103655882</t>
  </si>
  <si>
    <t xml:space="preserve">0101075182</t>
  </si>
  <si>
    <t xml:space="preserve">0104164173</t>
  </si>
  <si>
    <t xml:space="preserve">0100360999</t>
  </si>
  <si>
    <t xml:space="preserve">0106835242</t>
  </si>
  <si>
    <t xml:space="preserve">0106972441</t>
  </si>
  <si>
    <t xml:space="preserve">0107214900</t>
  </si>
  <si>
    <t xml:space="preserve">0100376854</t>
  </si>
  <si>
    <t xml:space="preserve">0100179233</t>
  </si>
  <si>
    <t xml:space="preserve">1102295522</t>
  </si>
  <si>
    <t xml:space="preserve">0105655401</t>
  </si>
  <si>
    <t xml:space="preserve">0100497288</t>
  </si>
  <si>
    <t xml:space="preserve">0100361203</t>
  </si>
  <si>
    <t xml:space="preserve">0105537625</t>
  </si>
  <si>
    <t xml:space="preserve">0100982560</t>
  </si>
  <si>
    <t xml:space="preserve">0106950199</t>
  </si>
  <si>
    <t xml:space="preserve">0700815871</t>
  </si>
  <si>
    <t xml:space="preserve">0700676083</t>
  </si>
  <si>
    <t xml:space="preserve">0102762325</t>
  </si>
  <si>
    <t xml:space="preserve">0150834877</t>
  </si>
  <si>
    <t xml:space="preserve">1100225240</t>
  </si>
  <si>
    <t xml:space="preserve">0101245371</t>
  </si>
  <si>
    <t xml:space="preserve">0101475564</t>
  </si>
  <si>
    <t xml:space="preserve">0101841666</t>
  </si>
  <si>
    <t xml:space="preserve">0102263316</t>
  </si>
  <si>
    <t xml:space="preserve">0103701280</t>
  </si>
  <si>
    <t xml:space="preserve">0105362396</t>
  </si>
  <si>
    <t xml:space="preserve">0102552874</t>
  </si>
  <si>
    <t xml:space="preserve">0101802056</t>
  </si>
  <si>
    <t xml:space="preserve">0100383629</t>
  </si>
  <si>
    <t xml:space="preserve">0106950926</t>
  </si>
  <si>
    <t xml:space="preserve">0101669133</t>
  </si>
  <si>
    <t xml:space="preserve">0703468843</t>
  </si>
  <si>
    <t xml:space="preserve">0923250096</t>
  </si>
  <si>
    <t xml:space="preserve">0101980522</t>
  </si>
  <si>
    <t xml:space="preserve">0102544863</t>
  </si>
  <si>
    <t xml:space="preserve">0102546496</t>
  </si>
  <si>
    <t xml:space="preserve">0103135968</t>
  </si>
  <si>
    <t xml:space="preserve">0104422431</t>
  </si>
  <si>
    <t xml:space="preserve">0105498950</t>
  </si>
  <si>
    <t xml:space="preserve">0106131840</t>
  </si>
  <si>
    <t xml:space="preserve">0107251514</t>
  </si>
  <si>
    <t xml:space="preserve">0107718397</t>
  </si>
  <si>
    <t xml:space="preserve">0150392314</t>
  </si>
  <si>
    <t xml:space="preserve">1002002655</t>
  </si>
  <si>
    <t xml:space="preserve">1000972248</t>
  </si>
  <si>
    <t xml:space="preserve">1002105235</t>
  </si>
  <si>
    <t xml:space="preserve">1003898085</t>
  </si>
  <si>
    <t xml:space="preserve">1003879861</t>
  </si>
  <si>
    <t xml:space="preserve">1003762505</t>
  </si>
  <si>
    <t xml:space="preserve">1000267565</t>
  </si>
  <si>
    <t xml:space="preserve">1001335924</t>
  </si>
  <si>
    <t xml:space="preserve">1000264018</t>
  </si>
  <si>
    <t xml:space="preserve">1002450656</t>
  </si>
  <si>
    <t xml:space="preserve">1702329291</t>
  </si>
  <si>
    <t xml:space="preserve">1002102083</t>
  </si>
  <si>
    <t xml:space="preserve">1705140034</t>
  </si>
  <si>
    <t xml:space="preserve">1718494378</t>
  </si>
  <si>
    <t xml:space="preserve">1000263762</t>
  </si>
  <si>
    <t xml:space="preserve">1002406377</t>
  </si>
  <si>
    <t xml:space="preserve">1001212552</t>
  </si>
  <si>
    <t xml:space="preserve">1050135993</t>
  </si>
  <si>
    <t xml:space="preserve">1001438470</t>
  </si>
  <si>
    <t xml:space="preserve">1001811858</t>
  </si>
  <si>
    <t xml:space="preserve">1000270858</t>
  </si>
  <si>
    <t xml:space="preserve">1001424660</t>
  </si>
  <si>
    <t xml:space="preserve">1001821188</t>
  </si>
  <si>
    <t xml:space="preserve">1000268084</t>
  </si>
  <si>
    <t xml:space="preserve">1003614805</t>
  </si>
  <si>
    <t xml:space="preserve">1001123437</t>
  </si>
  <si>
    <t xml:space="preserve">1003871967</t>
  </si>
  <si>
    <t xml:space="preserve">1000274124</t>
  </si>
  <si>
    <t xml:space="preserve">1001459146</t>
  </si>
  <si>
    <t xml:space="preserve">1714290812</t>
  </si>
  <si>
    <t xml:space="preserve">1002338612</t>
  </si>
  <si>
    <t xml:space="preserve">1090042358001</t>
  </si>
  <si>
    <t xml:space="preserve">1001728821</t>
  </si>
  <si>
    <t xml:space="preserve">1000132470</t>
  </si>
  <si>
    <t xml:space="preserve">1091741535001</t>
  </si>
  <si>
    <t xml:space="preserve">1004131338</t>
  </si>
  <si>
    <t xml:space="preserve">1000895241</t>
  </si>
  <si>
    <t xml:space="preserve">1002915609</t>
  </si>
  <si>
    <t xml:space="preserve">1001890217</t>
  </si>
  <si>
    <t xml:space="preserve">1002566048</t>
  </si>
  <si>
    <t xml:space="preserve">1003767827</t>
  </si>
  <si>
    <t xml:space="preserve">1001655560</t>
  </si>
  <si>
    <t xml:space="preserve">1003106802</t>
  </si>
  <si>
    <t xml:space="preserve">1000273019</t>
  </si>
  <si>
    <t xml:space="preserve">1706884812</t>
  </si>
  <si>
    <t xml:space="preserve">1000261055</t>
  </si>
  <si>
    <t xml:space="preserve">1000149474</t>
  </si>
  <si>
    <t xml:space="preserve">1002266987</t>
  </si>
  <si>
    <t xml:space="preserve">1004615371</t>
  </si>
  <si>
    <t xml:space="preserve">1091751700001</t>
  </si>
  <si>
    <t xml:space="preserve">1001485133</t>
  </si>
  <si>
    <t xml:space="preserve">1001884376</t>
  </si>
  <si>
    <t xml:space="preserve">1000576064</t>
  </si>
  <si>
    <t xml:space="preserve">1001525433</t>
  </si>
  <si>
    <t xml:space="preserve">1003933023</t>
  </si>
  <si>
    <t xml:space="preserve">1003710207</t>
  </si>
  <si>
    <t xml:space="preserve">1792086523001</t>
  </si>
  <si>
    <t xml:space="preserve">1002342572</t>
  </si>
  <si>
    <t xml:space="preserve">1001419413</t>
  </si>
  <si>
    <t xml:space="preserve">1001554284</t>
  </si>
  <si>
    <t xml:space="preserve">1001954013</t>
  </si>
  <si>
    <t xml:space="preserve">1002481560</t>
  </si>
  <si>
    <t xml:space="preserve">1003030085</t>
  </si>
  <si>
    <t xml:space="preserve">1000560704</t>
  </si>
  <si>
    <t xml:space="preserve">1000795177</t>
  </si>
  <si>
    <t xml:space="preserve">0401100714</t>
  </si>
  <si>
    <t xml:space="preserve">1001968385</t>
  </si>
  <si>
    <t xml:space="preserve">1000265403</t>
  </si>
  <si>
    <t xml:space="preserve">1718447202</t>
  </si>
  <si>
    <t xml:space="preserve">1004856454</t>
  </si>
  <si>
    <t xml:space="preserve">1001225166</t>
  </si>
  <si>
    <t xml:space="preserve">1000271849</t>
  </si>
  <si>
    <t xml:space="preserve">1722323522</t>
  </si>
  <si>
    <t xml:space="preserve">1003872866</t>
  </si>
  <si>
    <t xml:space="preserve">1001766797</t>
  </si>
  <si>
    <t xml:space="preserve">1000270742</t>
  </si>
  <si>
    <t xml:space="preserve">1101759197</t>
  </si>
  <si>
    <t xml:space="preserve">1102934864</t>
  </si>
  <si>
    <t xml:space="preserve">1100314655</t>
  </si>
  <si>
    <t xml:space="preserve">0903179273</t>
  </si>
  <si>
    <t xml:space="preserve">1103211833</t>
  </si>
  <si>
    <t xml:space="preserve">1100105624</t>
  </si>
  <si>
    <t xml:space="preserve">1100428083</t>
  </si>
  <si>
    <t xml:space="preserve">1101429577</t>
  </si>
  <si>
    <t xml:space="preserve">1100220159</t>
  </si>
  <si>
    <t xml:space="preserve">1100217619</t>
  </si>
  <si>
    <t xml:space="preserve">1101112538</t>
  </si>
  <si>
    <t xml:space="preserve">1100631751</t>
  </si>
  <si>
    <t xml:space="preserve">1100598661</t>
  </si>
  <si>
    <t xml:space="preserve">1104243215</t>
  </si>
  <si>
    <t xml:space="preserve">1102274105</t>
  </si>
  <si>
    <t xml:space="preserve">1150166625</t>
  </si>
  <si>
    <t xml:space="preserve">1105997314</t>
  </si>
  <si>
    <t xml:space="preserve">1102773098</t>
  </si>
  <si>
    <t xml:space="preserve">1102893219</t>
  </si>
  <si>
    <t xml:space="preserve">1103221667</t>
  </si>
  <si>
    <t xml:space="preserve">1103215909</t>
  </si>
  <si>
    <t xml:space="preserve">1100616117</t>
  </si>
  <si>
    <t xml:space="preserve">1104228760</t>
  </si>
  <si>
    <t xml:space="preserve">8171084075</t>
  </si>
  <si>
    <t xml:space="preserve">1103309157</t>
  </si>
  <si>
    <t xml:space="preserve">1103475222</t>
  </si>
  <si>
    <t xml:space="preserve">1191739554001</t>
  </si>
  <si>
    <t xml:space="preserve">1103494546</t>
  </si>
  <si>
    <t xml:space="preserve">1102644174</t>
  </si>
  <si>
    <t xml:space="preserve">1105986390</t>
  </si>
  <si>
    <t xml:space="preserve">1102571278</t>
  </si>
  <si>
    <t xml:space="preserve">1101276366</t>
  </si>
  <si>
    <t xml:space="preserve">1102431648</t>
  </si>
  <si>
    <t xml:space="preserve">1103163612</t>
  </si>
  <si>
    <t xml:space="preserve">1100430410</t>
  </si>
  <si>
    <t xml:space="preserve">1900679166</t>
  </si>
  <si>
    <t xml:space="preserve">1103191894</t>
  </si>
  <si>
    <t xml:space="preserve">8170313004</t>
  </si>
  <si>
    <t xml:space="preserve">0922212485</t>
  </si>
  <si>
    <t xml:space="preserve">1900564475</t>
  </si>
  <si>
    <t xml:space="preserve">0201494507</t>
  </si>
  <si>
    <t xml:space="preserve">1714525183</t>
  </si>
  <si>
    <t xml:space="preserve">0550593628</t>
  </si>
  <si>
    <t xml:space="preserve">0250156981</t>
  </si>
  <si>
    <t xml:space="preserve">0500952411</t>
  </si>
  <si>
    <t xml:space="preserve">1801521715</t>
  </si>
  <si>
    <t xml:space="preserve">0504868571</t>
  </si>
  <si>
    <t xml:space="preserve">1802114353</t>
  </si>
  <si>
    <t xml:space="preserve">0501300271</t>
  </si>
  <si>
    <t xml:space="preserve">0500350855</t>
  </si>
  <si>
    <t xml:space="preserve">0502050842</t>
  </si>
  <si>
    <t xml:space="preserve">2200339618</t>
  </si>
  <si>
    <t xml:space="preserve">0504382102</t>
  </si>
  <si>
    <t xml:space="preserve">0503034399</t>
  </si>
  <si>
    <t xml:space="preserve">0500103544</t>
  </si>
  <si>
    <t xml:space="preserve">1850011097</t>
  </si>
  <si>
    <t xml:space="preserve">0501077515</t>
  </si>
  <si>
    <t xml:space="preserve">0501489421</t>
  </si>
  <si>
    <t xml:space="preserve">0501100531</t>
  </si>
  <si>
    <t xml:space="preserve">0503968083</t>
  </si>
  <si>
    <t xml:space="preserve">0500439864</t>
  </si>
  <si>
    <t xml:space="preserve">0502923774</t>
  </si>
  <si>
    <t xml:space="preserve">1802409803</t>
  </si>
  <si>
    <t xml:space="preserve">0502465016</t>
  </si>
  <si>
    <t xml:space="preserve">0502555485</t>
  </si>
  <si>
    <t xml:space="preserve">0501035950</t>
  </si>
  <si>
    <t xml:space="preserve">1802632867</t>
  </si>
  <si>
    <t xml:space="preserve">0500828603</t>
  </si>
  <si>
    <t xml:space="preserve">0500309232</t>
  </si>
  <si>
    <t xml:space="preserve">0503766206</t>
  </si>
  <si>
    <t xml:space="preserve">0500502067</t>
  </si>
  <si>
    <t xml:space="preserve">0501850283</t>
  </si>
  <si>
    <t xml:space="preserve">0501482251</t>
  </si>
  <si>
    <t xml:space="preserve">0501161434</t>
  </si>
  <si>
    <t xml:space="preserve">0500795596</t>
  </si>
  <si>
    <t xml:space="preserve">0501616205</t>
  </si>
  <si>
    <t xml:space="preserve">0650238892</t>
  </si>
  <si>
    <t xml:space="preserve">1802784601</t>
  </si>
  <si>
    <t xml:space="preserve">1802062628</t>
  </si>
  <si>
    <t xml:space="preserve">1803808433</t>
  </si>
  <si>
    <t xml:space="preserve">1701075911</t>
  </si>
  <si>
    <t xml:space="preserve">1301250070</t>
  </si>
  <si>
    <t xml:space="preserve">1800194217</t>
  </si>
  <si>
    <t xml:space="preserve">1203510647</t>
  </si>
  <si>
    <t xml:space="preserve">0502101975</t>
  </si>
  <si>
    <t xml:space="preserve">1802756955</t>
  </si>
  <si>
    <t xml:space="preserve">0502764251</t>
  </si>
  <si>
    <t xml:space="preserve">0504112681</t>
  </si>
  <si>
    <t xml:space="preserve">0503019176</t>
  </si>
  <si>
    <t xml:space="preserve">0500436324</t>
  </si>
  <si>
    <t xml:space="preserve">0606245686</t>
  </si>
  <si>
    <t xml:space="preserve">0550727606</t>
  </si>
  <si>
    <t xml:space="preserve">0201938289</t>
  </si>
  <si>
    <t xml:space="preserve">1800573949</t>
  </si>
  <si>
    <t xml:space="preserve">0550556187</t>
  </si>
  <si>
    <t xml:space="preserve">0550479935</t>
  </si>
  <si>
    <t xml:space="preserve">0500500186</t>
  </si>
  <si>
    <t xml:space="preserve">0500952775</t>
  </si>
  <si>
    <t xml:space="preserve">0504885229</t>
  </si>
  <si>
    <t xml:space="preserve">1802028595</t>
  </si>
  <si>
    <t xml:space="preserve">1722477203</t>
  </si>
  <si>
    <t xml:space="preserve">0503919698</t>
  </si>
  <si>
    <t xml:space="preserve">0501825004</t>
  </si>
  <si>
    <t xml:space="preserve">1800141275</t>
  </si>
  <si>
    <t xml:space="preserve">1802470706</t>
  </si>
  <si>
    <t xml:space="preserve">0500623681</t>
  </si>
  <si>
    <t xml:space="preserve">1802903003</t>
  </si>
  <si>
    <t xml:space="preserve">1804308565</t>
  </si>
  <si>
    <t xml:space="preserve">1805344569</t>
  </si>
  <si>
    <t xml:space="preserve">0916122138</t>
  </si>
  <si>
    <t xml:space="preserve">1805288667</t>
  </si>
  <si>
    <t xml:space="preserve">0500069117</t>
  </si>
  <si>
    <t xml:space="preserve">1716173289</t>
  </si>
  <si>
    <t xml:space="preserve">0503115016</t>
  </si>
  <si>
    <t xml:space="preserve">1801041243</t>
  </si>
  <si>
    <t xml:space="preserve">0502485352</t>
  </si>
  <si>
    <t xml:space="preserve">1801438282</t>
  </si>
  <si>
    <t xml:space="preserve">0500191929</t>
  </si>
  <si>
    <t xml:space="preserve">1850734250</t>
  </si>
  <si>
    <t xml:space="preserve">1802451920</t>
  </si>
  <si>
    <t xml:space="preserve">0500746573</t>
  </si>
  <si>
    <t xml:space="preserve">1801652635</t>
  </si>
  <si>
    <t xml:space="preserve">1803926995</t>
  </si>
  <si>
    <t xml:space="preserve">1204974404</t>
  </si>
  <si>
    <t xml:space="preserve">1203353394</t>
  </si>
  <si>
    <t xml:space="preserve">0200348779</t>
  </si>
  <si>
    <t xml:space="preserve">0201009065</t>
  </si>
  <si>
    <t xml:space="preserve">0200999217</t>
  </si>
  <si>
    <t xml:space="preserve">0291507824001</t>
  </si>
  <si>
    <t xml:space="preserve">0201463239</t>
  </si>
  <si>
    <t xml:space="preserve">0200621381</t>
  </si>
  <si>
    <t xml:space="preserve">1401513948</t>
  </si>
  <si>
    <t xml:space="preserve">0102875739</t>
  </si>
  <si>
    <t xml:space="preserve">1758017303</t>
  </si>
  <si>
    <t xml:space="preserve">1801893189</t>
  </si>
  <si>
    <t xml:space="preserve">1804116661</t>
  </si>
  <si>
    <t xml:space="preserve">1759666199</t>
  </si>
  <si>
    <t xml:space="preserve">1801786011</t>
  </si>
  <si>
    <t xml:space="preserve">1803343555</t>
  </si>
  <si>
    <t xml:space="preserve">1805233200</t>
  </si>
  <si>
    <t xml:space="preserve">1714253000</t>
  </si>
  <si>
    <t xml:space="preserve">1801398783</t>
  </si>
  <si>
    <t xml:space="preserve">1803112307</t>
  </si>
  <si>
    <t xml:space="preserve">1801293570</t>
  </si>
  <si>
    <t xml:space="preserve">1802171056</t>
  </si>
  <si>
    <t xml:space="preserve">1803625415</t>
  </si>
  <si>
    <t xml:space="preserve">1804760633</t>
  </si>
  <si>
    <t xml:space="preserve">1850635820</t>
  </si>
  <si>
    <t xml:space="preserve">0957668460</t>
  </si>
  <si>
    <t xml:space="preserve">0606203511</t>
  </si>
  <si>
    <t xml:space="preserve">1801612118</t>
  </si>
  <si>
    <t xml:space="preserve">1802092492</t>
  </si>
  <si>
    <t xml:space="preserve">1801174697</t>
  </si>
  <si>
    <t xml:space="preserve">1800596692</t>
  </si>
  <si>
    <t xml:space="preserve">1804613402</t>
  </si>
  <si>
    <t xml:space="preserve">1801824200</t>
  </si>
  <si>
    <t xml:space="preserve">1801230762</t>
  </si>
  <si>
    <t xml:space="preserve">1802413995</t>
  </si>
  <si>
    <t xml:space="preserve">1800620039</t>
  </si>
  <si>
    <t xml:space="preserve">1801483940</t>
  </si>
  <si>
    <t xml:space="preserve">1804316220</t>
  </si>
  <si>
    <t xml:space="preserve">1804640579</t>
  </si>
  <si>
    <t xml:space="preserve">1802492486</t>
  </si>
  <si>
    <t xml:space="preserve">1801646322</t>
  </si>
  <si>
    <t xml:space="preserve">1802993202</t>
  </si>
  <si>
    <t xml:space="preserve">1804258455</t>
  </si>
  <si>
    <t xml:space="preserve">1803833043</t>
  </si>
  <si>
    <t xml:space="preserve">0502067002</t>
  </si>
  <si>
    <t xml:space="preserve">1803013026</t>
  </si>
  <si>
    <t xml:space="preserve">1804238242</t>
  </si>
  <si>
    <t xml:space="preserve">0201534377</t>
  </si>
  <si>
    <t xml:space="preserve">1802723849</t>
  </si>
  <si>
    <t xml:space="preserve">0200332179</t>
  </si>
  <si>
    <t xml:space="preserve">0201286630</t>
  </si>
  <si>
    <t xml:space="preserve">0200491678</t>
  </si>
  <si>
    <t xml:space="preserve">0200890234</t>
  </si>
  <si>
    <t xml:space="preserve">0201752540</t>
  </si>
  <si>
    <t xml:space="preserve">0200351039</t>
  </si>
  <si>
    <t xml:space="preserve">0201776606</t>
  </si>
  <si>
    <t xml:space="preserve">0501991988</t>
  </si>
  <si>
    <t xml:space="preserve">0601276736</t>
  </si>
  <si>
    <t xml:space="preserve">1850580075</t>
  </si>
  <si>
    <t xml:space="preserve">0500213087</t>
  </si>
  <si>
    <t xml:space="preserve">0501352314</t>
  </si>
  <si>
    <t xml:space="preserve">0500551510</t>
  </si>
  <si>
    <t xml:space="preserve">0500832654</t>
  </si>
  <si>
    <t xml:space="preserve">0201045572</t>
  </si>
  <si>
    <t xml:space="preserve">0601700032</t>
  </si>
  <si>
    <t xml:space="preserve">0604610600</t>
  </si>
  <si>
    <t xml:space="preserve">1001959392</t>
  </si>
  <si>
    <t xml:space="preserve">0918812025</t>
  </si>
  <si>
    <t xml:space="preserve">0702245432</t>
  </si>
  <si>
    <t xml:space="preserve">1801221258</t>
  </si>
  <si>
    <t xml:space="preserve">0503406969</t>
  </si>
  <si>
    <t xml:space="preserve">1800008086</t>
  </si>
  <si>
    <t xml:space="preserve">1801389022</t>
  </si>
  <si>
    <t xml:space="preserve">0603484668</t>
  </si>
  <si>
    <t xml:space="preserve">1003740675</t>
  </si>
  <si>
    <t xml:space="preserve">1801428457</t>
  </si>
  <si>
    <t xml:space="preserve">0602615924</t>
  </si>
  <si>
    <t xml:space="preserve">0601951981</t>
  </si>
  <si>
    <t xml:space="preserve">0601713241</t>
  </si>
  <si>
    <t xml:space="preserve">0603637224</t>
  </si>
  <si>
    <t xml:space="preserve">1804160271</t>
  </si>
  <si>
    <t xml:space="preserve">1803451010</t>
  </si>
  <si>
    <t xml:space="preserve">0604032300</t>
  </si>
  <si>
    <t xml:space="preserve">0603374414</t>
  </si>
  <si>
    <t xml:space="preserve">1003146493</t>
  </si>
  <si>
    <t xml:space="preserve">0601174501</t>
  </si>
  <si>
    <t xml:space="preserve">0602475550</t>
  </si>
  <si>
    <t xml:space="preserve">0603292814</t>
  </si>
  <si>
    <t xml:space="preserve">0601099377</t>
  </si>
  <si>
    <t xml:space="preserve">0601699838</t>
  </si>
  <si>
    <t xml:space="preserve">1700699141</t>
  </si>
  <si>
    <t xml:space="preserve">0601741168</t>
  </si>
  <si>
    <t xml:space="preserve">0601262884</t>
  </si>
  <si>
    <t xml:space="preserve">0600749717</t>
  </si>
  <si>
    <t xml:space="preserve">0604656256</t>
  </si>
  <si>
    <t xml:space="preserve">0603017112</t>
  </si>
  <si>
    <t xml:space="preserve">1804049540</t>
  </si>
  <si>
    <t xml:space="preserve">0603879321</t>
  </si>
  <si>
    <t xml:space="preserve">0601157555</t>
  </si>
  <si>
    <t xml:space="preserve">0602463085</t>
  </si>
  <si>
    <t xml:space="preserve">1801638741</t>
  </si>
  <si>
    <t xml:space="preserve">1800507988</t>
  </si>
  <si>
    <t xml:space="preserve">1803277423</t>
  </si>
  <si>
    <t xml:space="preserve">1802815587</t>
  </si>
  <si>
    <t xml:space="preserve">1805352562</t>
  </si>
  <si>
    <t xml:space="preserve">0602780173</t>
  </si>
  <si>
    <t xml:space="preserve">0604204743</t>
  </si>
  <si>
    <t xml:space="preserve">0601858269</t>
  </si>
  <si>
    <t xml:space="preserve">1801001445</t>
  </si>
  <si>
    <t xml:space="preserve">1805284369</t>
  </si>
  <si>
    <t xml:space="preserve">0603707928</t>
  </si>
  <si>
    <t xml:space="preserve">1801412717</t>
  </si>
  <si>
    <t xml:space="preserve">1800408161</t>
  </si>
  <si>
    <t xml:space="preserve">0604933358</t>
  </si>
  <si>
    <t xml:space="preserve">0907288849</t>
  </si>
  <si>
    <t xml:space="preserve">1802095073</t>
  </si>
  <si>
    <t xml:space="preserve">1801156223</t>
  </si>
  <si>
    <t xml:space="preserve">1850624626</t>
  </si>
  <si>
    <t xml:space="preserve">1002475869</t>
  </si>
  <si>
    <t xml:space="preserve">1709514663</t>
  </si>
  <si>
    <t xml:space="preserve">0401351317</t>
  </si>
  <si>
    <t xml:space="preserve">1801404839</t>
  </si>
  <si>
    <t xml:space="preserve">1721520250</t>
  </si>
  <si>
    <t xml:space="preserve">1850074103</t>
  </si>
  <si>
    <t xml:space="preserve">1803975604</t>
  </si>
  <si>
    <t xml:space="preserve">1850041862</t>
  </si>
  <si>
    <t xml:space="preserve">1802973949</t>
  </si>
  <si>
    <t xml:space="preserve">0602073967</t>
  </si>
  <si>
    <t xml:space="preserve">1721197612</t>
  </si>
  <si>
    <t xml:space="preserve">1802281350</t>
  </si>
  <si>
    <t xml:space="preserve">1303417214</t>
  </si>
  <si>
    <t xml:space="preserve">1310635683</t>
  </si>
  <si>
    <t xml:space="preserve">0604462838</t>
  </si>
  <si>
    <t xml:space="preserve">1803327582</t>
  </si>
  <si>
    <t xml:space="preserve">1702247220</t>
  </si>
  <si>
    <t xml:space="preserve">1717041535</t>
  </si>
  <si>
    <t xml:space="preserve">1801008739</t>
  </si>
  <si>
    <t xml:space="preserve">1802373231</t>
  </si>
  <si>
    <t xml:space="preserve">0800606899</t>
  </si>
  <si>
    <t xml:space="preserve">1804832077</t>
  </si>
  <si>
    <t xml:space="preserve">1802717262</t>
  </si>
  <si>
    <t xml:space="preserve">1802956308</t>
  </si>
  <si>
    <t xml:space="preserve">1804606547</t>
  </si>
  <si>
    <t xml:space="preserve">1801854306</t>
  </si>
  <si>
    <t xml:space="preserve">1804541298</t>
  </si>
  <si>
    <t xml:space="preserve">1801845908</t>
  </si>
  <si>
    <t xml:space="preserve">1803488376</t>
  </si>
  <si>
    <t xml:space="preserve">1801844778</t>
  </si>
  <si>
    <t xml:space="preserve">1804763140</t>
  </si>
  <si>
    <t xml:space="preserve">1804188355</t>
  </si>
  <si>
    <t xml:space="preserve">1803475787</t>
  </si>
  <si>
    <t xml:space="preserve">1804978888</t>
  </si>
  <si>
    <t xml:space="preserve">1803133691</t>
  </si>
  <si>
    <t xml:space="preserve">1800273987</t>
  </si>
  <si>
    <t xml:space="preserve">1801074004</t>
  </si>
  <si>
    <t xml:space="preserve">1801815026</t>
  </si>
  <si>
    <t xml:space="preserve">1800550178</t>
  </si>
  <si>
    <t xml:space="preserve">1801976869</t>
  </si>
  <si>
    <t xml:space="preserve">1802316131</t>
  </si>
  <si>
    <t xml:space="preserve">1800138396</t>
  </si>
  <si>
    <t xml:space="preserve">1802579696</t>
  </si>
  <si>
    <t xml:space="preserve">1800920835</t>
  </si>
  <si>
    <t xml:space="preserve">1801515089</t>
  </si>
  <si>
    <t xml:space="preserve">1804503751</t>
  </si>
  <si>
    <t xml:space="preserve">1801692847</t>
  </si>
  <si>
    <t xml:space="preserve">0603439274</t>
  </si>
  <si>
    <t xml:space="preserve">1801293802</t>
  </si>
  <si>
    <t xml:space="preserve">0605359652</t>
  </si>
  <si>
    <t xml:space="preserve">1800143818</t>
  </si>
  <si>
    <t xml:space="preserve">1802608727</t>
  </si>
  <si>
    <t xml:space="preserve">0909958274</t>
  </si>
  <si>
    <t xml:space="preserve">1802393023</t>
  </si>
  <si>
    <t xml:space="preserve">1804225561</t>
  </si>
  <si>
    <t xml:space="preserve">1802367480</t>
  </si>
  <si>
    <t xml:space="preserve">1801980481</t>
  </si>
  <si>
    <t xml:space="preserve">1803469533</t>
  </si>
  <si>
    <t xml:space="preserve">1712834504</t>
  </si>
  <si>
    <t xml:space="preserve">1802212009</t>
  </si>
  <si>
    <t xml:space="preserve">1803728144</t>
  </si>
  <si>
    <t xml:space="preserve">1802878668</t>
  </si>
  <si>
    <t xml:space="preserve">0993089826001</t>
  </si>
  <si>
    <t xml:space="preserve">1802254183</t>
  </si>
  <si>
    <t xml:space="preserve">1804339651</t>
  </si>
  <si>
    <t xml:space="preserve">1801721349</t>
  </si>
  <si>
    <t xml:space="preserve">1803135332</t>
  </si>
  <si>
    <t xml:space="preserve">1800815357</t>
  </si>
  <si>
    <t xml:space="preserve">1801820604</t>
  </si>
  <si>
    <t xml:space="preserve">1801888064</t>
  </si>
  <si>
    <t xml:space="preserve">1803172046</t>
  </si>
  <si>
    <t xml:space="preserve">1706726708</t>
  </si>
  <si>
    <t xml:space="preserve">1804692810</t>
  </si>
  <si>
    <t xml:space="preserve">1804208765</t>
  </si>
  <si>
    <t xml:space="preserve">1804892980</t>
  </si>
  <si>
    <t xml:space="preserve">1801896182</t>
  </si>
  <si>
    <t xml:space="preserve">1803795010</t>
  </si>
  <si>
    <t xml:space="preserve">1803972627</t>
  </si>
  <si>
    <t xml:space="preserve">1801351931</t>
  </si>
  <si>
    <t xml:space="preserve">1801737162</t>
  </si>
  <si>
    <t xml:space="preserve">1801833839</t>
  </si>
  <si>
    <t xml:space="preserve">1801604727</t>
  </si>
  <si>
    <t xml:space="preserve">1800155663</t>
  </si>
  <si>
    <t xml:space="preserve">1800282863</t>
  </si>
  <si>
    <t xml:space="preserve">1800998559</t>
  </si>
  <si>
    <t xml:space="preserve">1802678332</t>
  </si>
  <si>
    <t xml:space="preserve">1805215710</t>
  </si>
  <si>
    <t xml:space="preserve">1804982757</t>
  </si>
  <si>
    <t xml:space="preserve">1802558575</t>
  </si>
  <si>
    <t xml:space="preserve">1803284692</t>
  </si>
  <si>
    <t xml:space="preserve">1801025113</t>
  </si>
  <si>
    <t xml:space="preserve">0603629502</t>
  </si>
  <si>
    <t xml:space="preserve">1804654059</t>
  </si>
  <si>
    <t xml:space="preserve">1803966165</t>
  </si>
  <si>
    <t xml:space="preserve">0603703497</t>
  </si>
  <si>
    <t xml:space="preserve">1805402185</t>
  </si>
  <si>
    <t xml:space="preserve">1804386777</t>
  </si>
  <si>
    <t xml:space="preserve">1801996990</t>
  </si>
  <si>
    <t xml:space="preserve">1804319372</t>
  </si>
  <si>
    <t xml:space="preserve">1801050939</t>
  </si>
  <si>
    <t xml:space="preserve">1804693628</t>
  </si>
  <si>
    <t xml:space="preserve">1803186228</t>
  </si>
  <si>
    <t xml:space="preserve">1802702371</t>
  </si>
  <si>
    <t xml:space="preserve">1802455830</t>
  </si>
  <si>
    <t xml:space="preserve">1803974904</t>
  </si>
  <si>
    <t xml:space="preserve">1801109925</t>
  </si>
  <si>
    <t xml:space="preserve">1803158110</t>
  </si>
  <si>
    <t xml:space="preserve">1891720803001</t>
  </si>
  <si>
    <t xml:space="preserve">1803378585</t>
  </si>
  <si>
    <t xml:space="preserve">1802674612</t>
  </si>
  <si>
    <t xml:space="preserve">1801355247</t>
  </si>
  <si>
    <t xml:space="preserve">1803548542</t>
  </si>
  <si>
    <t xml:space="preserve">1800974345</t>
  </si>
  <si>
    <t xml:space="preserve">1800646166</t>
  </si>
  <si>
    <t xml:space="preserve">1804850129</t>
  </si>
  <si>
    <t xml:space="preserve">1702412592</t>
  </si>
  <si>
    <t xml:space="preserve">1804559613</t>
  </si>
  <si>
    <t xml:space="preserve">1802985265</t>
  </si>
  <si>
    <t xml:space="preserve">1800455840</t>
  </si>
  <si>
    <t xml:space="preserve">1804850178</t>
  </si>
  <si>
    <t xml:space="preserve">1801523885</t>
  </si>
  <si>
    <t xml:space="preserve">1801971209</t>
  </si>
  <si>
    <t xml:space="preserve">1801438167</t>
  </si>
  <si>
    <t xml:space="preserve">0301868279</t>
  </si>
  <si>
    <t xml:space="preserve">1804032512</t>
  </si>
  <si>
    <t xml:space="preserve">1800159871</t>
  </si>
  <si>
    <t xml:space="preserve">0200750628</t>
  </si>
  <si>
    <t xml:space="preserve">1802566941</t>
  </si>
  <si>
    <t xml:space="preserve">1802042760</t>
  </si>
  <si>
    <t xml:space="preserve">1803156759</t>
  </si>
  <si>
    <t xml:space="preserve">0201027919</t>
  </si>
  <si>
    <t xml:space="preserve">1801371293</t>
  </si>
  <si>
    <t xml:space="preserve">1802441665</t>
  </si>
  <si>
    <t xml:space="preserve">1803122116</t>
  </si>
  <si>
    <t xml:space="preserve">1802394518</t>
  </si>
  <si>
    <t xml:space="preserve">1802071538</t>
  </si>
  <si>
    <t xml:space="preserve">1801979533</t>
  </si>
  <si>
    <t xml:space="preserve">1800097667</t>
  </si>
  <si>
    <t xml:space="preserve">1802973279</t>
  </si>
  <si>
    <t xml:space="preserve">1805602370</t>
  </si>
  <si>
    <t xml:space="preserve">1800551382</t>
  </si>
  <si>
    <t xml:space="preserve">1800693564</t>
  </si>
  <si>
    <t xml:space="preserve">1850790922</t>
  </si>
  <si>
    <t xml:space="preserve">1801237395</t>
  </si>
  <si>
    <t xml:space="preserve">0201863016</t>
  </si>
  <si>
    <t xml:space="preserve">0202348744</t>
  </si>
  <si>
    <t xml:space="preserve">1801040245</t>
  </si>
  <si>
    <t xml:space="preserve">1800251413</t>
  </si>
  <si>
    <t xml:space="preserve">1800259077</t>
  </si>
  <si>
    <t xml:space="preserve">1801642255</t>
  </si>
  <si>
    <t xml:space="preserve">1803026929</t>
  </si>
  <si>
    <t xml:space="preserve">1800659474</t>
  </si>
  <si>
    <t xml:space="preserve">1802526432</t>
  </si>
  <si>
    <t xml:space="preserve">1801797539</t>
  </si>
  <si>
    <t xml:space="preserve">1800541359</t>
  </si>
  <si>
    <t xml:space="preserve">1800465690</t>
  </si>
  <si>
    <t xml:space="preserve">1752799930</t>
  </si>
  <si>
    <t xml:space="preserve">0201758521</t>
  </si>
  <si>
    <t xml:space="preserve">0202009254</t>
  </si>
  <si>
    <t xml:space="preserve">1805682208</t>
  </si>
  <si>
    <t xml:space="preserve">1801122944</t>
  </si>
  <si>
    <t xml:space="preserve">1800681809</t>
  </si>
  <si>
    <t xml:space="preserve">1800466045</t>
  </si>
  <si>
    <t xml:space="preserve">1801134782</t>
  </si>
  <si>
    <t xml:space="preserve">1800354712</t>
  </si>
  <si>
    <t xml:space="preserve">1802171767</t>
  </si>
  <si>
    <t xml:space="preserve">1803505229</t>
  </si>
  <si>
    <t xml:space="preserve">1804698320</t>
  </si>
  <si>
    <t xml:space="preserve">1803363504</t>
  </si>
  <si>
    <t xml:space="preserve">1803504917</t>
  </si>
  <si>
    <t xml:space="preserve">1800095216</t>
  </si>
  <si>
    <t xml:space="preserve">0200122653</t>
  </si>
  <si>
    <t xml:space="preserve">1801056720</t>
  </si>
  <si>
    <t xml:space="preserve">0201325081</t>
  </si>
  <si>
    <t xml:space="preserve">1801931112</t>
  </si>
  <si>
    <t xml:space="preserve">1804026381</t>
  </si>
  <si>
    <t xml:space="preserve">1803271202</t>
  </si>
  <si>
    <t xml:space="preserve">1802574887</t>
  </si>
  <si>
    <t xml:space="preserve">1850200245</t>
  </si>
  <si>
    <t xml:space="preserve">1803559226</t>
  </si>
  <si>
    <t xml:space="preserve">1800802835</t>
  </si>
  <si>
    <t xml:space="preserve">1802352219</t>
  </si>
  <si>
    <t xml:space="preserve">1803492915</t>
  </si>
  <si>
    <t xml:space="preserve">1850889542</t>
  </si>
  <si>
    <t xml:space="preserve">0602785750</t>
  </si>
  <si>
    <t xml:space="preserve">1801893932</t>
  </si>
  <si>
    <t xml:space="preserve">1803032190</t>
  </si>
  <si>
    <t xml:space="preserve">1801649458</t>
  </si>
  <si>
    <t xml:space="preserve">1800726695</t>
  </si>
  <si>
    <t xml:space="preserve">1800251439</t>
  </si>
  <si>
    <t xml:space="preserve">0200553568</t>
  </si>
  <si>
    <t xml:space="preserve">1805685243</t>
  </si>
  <si>
    <t xml:space="preserve">1850225606</t>
  </si>
  <si>
    <t xml:space="preserve">1850175546</t>
  </si>
  <si>
    <t xml:space="preserve">1850566561</t>
  </si>
  <si>
    <t xml:space="preserve">1800135343</t>
  </si>
  <si>
    <t xml:space="preserve">1801191543</t>
  </si>
  <si>
    <t xml:space="preserve">1801460617</t>
  </si>
  <si>
    <t xml:space="preserve">1850254457</t>
  </si>
  <si>
    <t xml:space="preserve">1803421237</t>
  </si>
  <si>
    <t xml:space="preserve">1805618111</t>
  </si>
  <si>
    <t xml:space="preserve">1801192061</t>
  </si>
  <si>
    <t xml:space="preserve">1804850566</t>
  </si>
  <si>
    <t xml:space="preserve">1800861575</t>
  </si>
  <si>
    <t xml:space="preserve">1803949245</t>
  </si>
  <si>
    <t xml:space="preserve">1804508990</t>
  </si>
  <si>
    <t xml:space="preserve">1800667139</t>
  </si>
  <si>
    <t xml:space="preserve">1800710855</t>
  </si>
  <si>
    <t xml:space="preserve">1800852640</t>
  </si>
  <si>
    <t xml:space="preserve">1800078675</t>
  </si>
  <si>
    <t xml:space="preserve">0201363546</t>
  </si>
  <si>
    <t xml:space="preserve">1307316685</t>
  </si>
  <si>
    <t xml:space="preserve">1309176327</t>
  </si>
  <si>
    <t xml:space="preserve">1312715582</t>
  </si>
  <si>
    <t xml:space="preserve">1305013797</t>
  </si>
  <si>
    <t xml:space="preserve">0927496166</t>
  </si>
  <si>
    <t xml:space="preserve">1004040422</t>
  </si>
  <si>
    <t xml:space="preserve">1501209595</t>
  </si>
  <si>
    <t xml:space="preserve">1500264187</t>
  </si>
  <si>
    <t xml:space="preserve">1500322407</t>
  </si>
  <si>
    <t xml:space="preserve">1500395247</t>
  </si>
  <si>
    <t xml:space="preserve">1801022342</t>
  </si>
  <si>
    <t xml:space="preserve">1550248056</t>
  </si>
  <si>
    <t xml:space="preserve">1500572357</t>
  </si>
  <si>
    <t xml:space="preserve">1550108623</t>
  </si>
  <si>
    <t xml:space="preserve">1550204182</t>
  </si>
  <si>
    <t xml:space="preserve">1800588558</t>
  </si>
  <si>
    <t xml:space="preserve">1500438955</t>
  </si>
  <si>
    <t xml:space="preserve">1500758956</t>
  </si>
  <si>
    <t xml:space="preserve">1500784465</t>
  </si>
  <si>
    <t xml:space="preserve">1500467327</t>
  </si>
  <si>
    <t xml:space="preserve">1850105147</t>
  </si>
  <si>
    <t xml:space="preserve">1800856153</t>
  </si>
  <si>
    <t xml:space="preserve">0701296501</t>
  </si>
  <si>
    <t xml:space="preserve">1501003758</t>
  </si>
  <si>
    <t xml:space="preserve">1303080418</t>
  </si>
  <si>
    <t xml:space="preserve">1500996523</t>
  </si>
  <si>
    <t xml:space="preserve">1500394968</t>
  </si>
  <si>
    <t xml:space="preserve">1500568207</t>
  </si>
  <si>
    <t xml:space="preserve">1801536135</t>
  </si>
  <si>
    <t xml:space="preserve">1501199796</t>
  </si>
  <si>
    <t xml:space="preserve">0500760392</t>
  </si>
  <si>
    <t xml:space="preserve">0300686128</t>
  </si>
  <si>
    <t xml:space="preserve">1801114230</t>
  </si>
  <si>
    <t xml:space="preserve">1804903209</t>
  </si>
  <si>
    <t xml:space="preserve">1802558500</t>
  </si>
  <si>
    <t xml:space="preserve">1800417204</t>
  </si>
  <si>
    <t xml:space="preserve">1801175389</t>
  </si>
  <si>
    <t xml:space="preserve">1801260512</t>
  </si>
  <si>
    <t xml:space="preserve">1851409878</t>
  </si>
  <si>
    <t xml:space="preserve">1802098036</t>
  </si>
  <si>
    <t xml:space="preserve">1801293950</t>
  </si>
  <si>
    <t xml:space="preserve">1801510759</t>
  </si>
  <si>
    <t xml:space="preserve">1802049088</t>
  </si>
  <si>
    <t xml:space="preserve">1801756170</t>
  </si>
  <si>
    <t xml:space="preserve">1801583939</t>
  </si>
  <si>
    <t xml:space="preserve">1803230620</t>
  </si>
  <si>
    <t xml:space="preserve">1802184851</t>
  </si>
  <si>
    <t xml:space="preserve">1801627231</t>
  </si>
  <si>
    <t xml:space="preserve">0605580620</t>
  </si>
  <si>
    <t xml:space="preserve">1501010878</t>
  </si>
  <si>
    <t xml:space="preserve">1707906358</t>
  </si>
  <si>
    <t xml:space="preserve">1801054006</t>
  </si>
  <si>
    <t xml:space="preserve">0914234414</t>
  </si>
  <si>
    <t xml:space="preserve">0602979403</t>
  </si>
  <si>
    <t xml:space="preserve">1712890910</t>
  </si>
  <si>
    <t xml:space="preserve">2000012191</t>
  </si>
  <si>
    <t xml:space="preserve">1803684800</t>
  </si>
  <si>
    <t xml:space="preserve">1500782949</t>
  </si>
  <si>
    <t xml:space="preserve">1804440103</t>
  </si>
  <si>
    <t xml:space="preserve">1801766344</t>
  </si>
  <si>
    <t xml:space="preserve">0907015309</t>
  </si>
  <si>
    <t xml:space="preserve">2000032801</t>
  </si>
  <si>
    <t xml:space="preserve">0908375926</t>
  </si>
  <si>
    <t xml:space="preserve">0904449584</t>
  </si>
  <si>
    <t xml:space="preserve">2000035838</t>
  </si>
  <si>
    <t xml:space="preserve">1102008008</t>
  </si>
  <si>
    <t xml:space="preserve">1713646196</t>
  </si>
  <si>
    <t xml:space="preserve">1803699832</t>
  </si>
  <si>
    <t xml:space="preserve">1802774206</t>
  </si>
  <si>
    <t xml:space="preserve">0905525465</t>
  </si>
  <si>
    <t xml:space="preserve">2000060232</t>
  </si>
  <si>
    <t xml:space="preserve">1801859792</t>
  </si>
  <si>
    <t xml:space="preserve">2000034195</t>
  </si>
  <si>
    <t xml:space="preserve">1500188543</t>
  </si>
  <si>
    <t xml:space="preserve">1500162415</t>
  </si>
  <si>
    <t xml:space="preserve">1500250608</t>
  </si>
  <si>
    <t xml:space="preserve">1804560157</t>
  </si>
  <si>
    <t xml:space="preserve">1801135631</t>
  </si>
  <si>
    <t xml:space="preserve">2000025086</t>
  </si>
  <si>
    <t xml:space="preserve">1804468575</t>
  </si>
  <si>
    <t xml:space="preserve">0905149316</t>
  </si>
  <si>
    <t xml:space="preserve">0502504244</t>
  </si>
  <si>
    <t xml:space="preserve">1801404953</t>
  </si>
  <si>
    <t xml:space="preserve">2000003174</t>
  </si>
  <si>
    <t xml:space="preserve">2000040614</t>
  </si>
  <si>
    <t xml:space="preserve">2000018966</t>
  </si>
  <si>
    <t xml:space="preserve">2000010781</t>
  </si>
  <si>
    <t xml:space="preserve">1801524842</t>
  </si>
  <si>
    <t xml:space="preserve">2000048575</t>
  </si>
  <si>
    <t xml:space="preserve">0301482576</t>
  </si>
  <si>
    <t xml:space="preserve">1000832541</t>
  </si>
  <si>
    <t xml:space="preserve">1308290376</t>
  </si>
  <si>
    <t xml:space="preserve">1707899975</t>
  </si>
  <si>
    <t xml:space="preserve">2000009486</t>
  </si>
  <si>
    <t xml:space="preserve">0602129470</t>
  </si>
  <si>
    <t xml:space="preserve">1202836258</t>
  </si>
  <si>
    <t xml:space="preserve">1001157658</t>
  </si>
  <si>
    <t xml:space="preserve">0921153433</t>
  </si>
  <si>
    <t xml:space="preserve">0913264115</t>
  </si>
  <si>
    <t xml:space="preserve">1704366101</t>
  </si>
  <si>
    <t xml:space="preserve">2000024790</t>
  </si>
  <si>
    <t xml:space="preserve">1500043862</t>
  </si>
  <si>
    <t xml:space="preserve">2000000915</t>
  </si>
  <si>
    <t xml:space="preserve">0913058772</t>
  </si>
  <si>
    <t xml:space="preserve">1801464478</t>
  </si>
  <si>
    <t xml:space="preserve">1500026487</t>
  </si>
  <si>
    <t xml:space="preserve">1804973905</t>
  </si>
  <si>
    <t xml:space="preserve">0911322741</t>
  </si>
  <si>
    <t xml:space="preserve">1500777667</t>
  </si>
  <si>
    <t xml:space="preserve">1204871196</t>
  </si>
  <si>
    <t xml:space="preserve">1801549864</t>
  </si>
  <si>
    <t xml:space="preserve">1802264380</t>
  </si>
  <si>
    <t xml:space="preserve">2000009650</t>
  </si>
  <si>
    <t xml:space="preserve">2000030037</t>
  </si>
  <si>
    <t xml:space="preserve">0923745061</t>
  </si>
  <si>
    <t xml:space="preserve">1308245693</t>
  </si>
  <si>
    <t xml:space="preserve">0908861545</t>
  </si>
  <si>
    <t xml:space="preserve">0912130747</t>
  </si>
  <si>
    <t xml:space="preserve">2000064119</t>
  </si>
  <si>
    <t xml:space="preserve">2000081618</t>
  </si>
  <si>
    <t xml:space="preserve">1803619491</t>
  </si>
  <si>
    <t xml:space="preserve">1800534941</t>
  </si>
  <si>
    <t xml:space="preserve">1804672655</t>
  </si>
  <si>
    <t xml:space="preserve">1801116383</t>
  </si>
  <si>
    <t xml:space="preserve">1804759783</t>
  </si>
  <si>
    <t xml:space="preserve">1802352656</t>
  </si>
  <si>
    <t xml:space="preserve">1803942059</t>
  </si>
  <si>
    <t xml:space="preserve">1801627223</t>
  </si>
  <si>
    <t xml:space="preserve">2050004437</t>
  </si>
  <si>
    <t xml:space="preserve">1713958195</t>
  </si>
  <si>
    <t xml:space="preserve">0909496341</t>
  </si>
  <si>
    <t xml:space="preserve">0927532614</t>
  </si>
  <si>
    <t xml:space="preserve">1752458248</t>
  </si>
  <si>
    <t xml:space="preserve">1001532363</t>
  </si>
  <si>
    <t xml:space="preserve">1802511186</t>
  </si>
  <si>
    <t xml:space="preserve">1751317544</t>
  </si>
  <si>
    <t xml:space="preserve">1801116854</t>
  </si>
  <si>
    <t xml:space="preserve">1802314946</t>
  </si>
  <si>
    <t xml:space="preserve">1801212638</t>
  </si>
  <si>
    <t xml:space="preserve">0908383797</t>
  </si>
  <si>
    <t xml:space="preserve">2000013512</t>
  </si>
  <si>
    <t xml:space="preserve">2000046983</t>
  </si>
  <si>
    <t xml:space="preserve">2000051181</t>
  </si>
  <si>
    <t xml:space="preserve">2000108882</t>
  </si>
  <si>
    <t xml:space="preserve">1201214309</t>
  </si>
  <si>
    <t xml:space="preserve">1303106809</t>
  </si>
  <si>
    <t xml:space="preserve">2000073003</t>
  </si>
  <si>
    <t xml:space="preserve">1804508081</t>
  </si>
  <si>
    <t xml:space="preserve">1310837362</t>
  </si>
  <si>
    <t xml:space="preserve">0914528641</t>
  </si>
  <si>
    <t xml:space="preserve">1802061612</t>
  </si>
  <si>
    <t xml:space="preserve">1801380963</t>
  </si>
  <si>
    <t xml:space="preserve">0501291801</t>
  </si>
  <si>
    <t xml:space="preserve">2000119624</t>
  </si>
  <si>
    <t xml:space="preserve">2000006011</t>
  </si>
  <si>
    <t xml:space="preserve">1803565603</t>
  </si>
  <si>
    <t xml:space="preserve">1801861160</t>
  </si>
  <si>
    <t xml:space="preserve">2000043055</t>
  </si>
  <si>
    <t xml:space="preserve">2000139226</t>
  </si>
  <si>
    <t xml:space="preserve">1801587328</t>
  </si>
  <si>
    <t xml:space="preserve">0913462958</t>
  </si>
  <si>
    <t xml:space="preserve">2000040192</t>
  </si>
  <si>
    <t xml:space="preserve">0904926615</t>
  </si>
  <si>
    <t xml:space="preserve">2000148177</t>
  </si>
  <si>
    <t xml:space="preserve">2000082160</t>
  </si>
  <si>
    <t xml:space="preserve">2000109658</t>
  </si>
  <si>
    <t xml:space="preserve">0920806254</t>
  </si>
  <si>
    <t xml:space="preserve">1801477744</t>
  </si>
  <si>
    <t xml:space="preserve">1802873594</t>
  </si>
  <si>
    <t xml:space="preserve">1501157596</t>
  </si>
  <si>
    <t xml:space="preserve">1501045536</t>
  </si>
  <si>
    <t xml:space="preserve">1500585573</t>
  </si>
  <si>
    <t xml:space="preserve">1500724966</t>
  </si>
  <si>
    <t xml:space="preserve">1801766328</t>
  </si>
  <si>
    <t xml:space="preserve">2050015250</t>
  </si>
  <si>
    <t xml:space="preserve">1708567423</t>
  </si>
  <si>
    <t xml:space="preserve">0201994894</t>
  </si>
  <si>
    <t xml:space="preserve">2000029856</t>
  </si>
  <si>
    <t xml:space="preserve">2000040788</t>
  </si>
  <si>
    <t xml:space="preserve">1802614600</t>
  </si>
  <si>
    <t xml:space="preserve">2000069951</t>
  </si>
  <si>
    <t xml:space="preserve">1705920112</t>
  </si>
  <si>
    <t xml:space="preserve">2000049557</t>
  </si>
  <si>
    <t xml:space="preserve">2000150215</t>
  </si>
  <si>
    <t xml:space="preserve">0605456441</t>
  </si>
  <si>
    <t xml:space="preserve">1500865710</t>
  </si>
  <si>
    <t xml:space="preserve">0604027235</t>
  </si>
  <si>
    <t xml:space="preserve">0804387843</t>
  </si>
  <si>
    <t xml:space="preserve">2000142725</t>
  </si>
  <si>
    <t xml:space="preserve">1801105501</t>
  </si>
  <si>
    <t xml:space="preserve">1801982156</t>
  </si>
  <si>
    <t xml:space="preserve">1801242403</t>
  </si>
  <si>
    <t xml:space="preserve">1804569315</t>
  </si>
  <si>
    <t xml:space="preserve">1801264381</t>
  </si>
  <si>
    <t xml:space="preserve">1801270206</t>
  </si>
  <si>
    <t xml:space="preserve">1804195491</t>
  </si>
  <si>
    <t xml:space="preserve">1804529772</t>
  </si>
  <si>
    <t xml:space="preserve">1804014999</t>
  </si>
  <si>
    <t xml:space="preserve">1802901049</t>
  </si>
  <si>
    <t xml:space="preserve">1803256641</t>
  </si>
  <si>
    <t xml:space="preserve">1801330042</t>
  </si>
  <si>
    <t xml:space="preserve">1801560697</t>
  </si>
  <si>
    <t xml:space="preserve">1804192910</t>
  </si>
  <si>
    <t xml:space="preserve">1801196963</t>
  </si>
  <si>
    <t xml:space="preserve">1803138971</t>
  </si>
  <si>
    <t xml:space="preserve">1802820157</t>
  </si>
  <si>
    <t xml:space="preserve">1805429428</t>
  </si>
  <si>
    <t xml:space="preserve">1801026913</t>
  </si>
  <si>
    <t xml:space="preserve">1801147024</t>
  </si>
  <si>
    <t xml:space="preserve">1805658620</t>
  </si>
  <si>
    <t xml:space="preserve">1802790905</t>
  </si>
  <si>
    <t xml:space="preserve">1803076577</t>
  </si>
  <si>
    <t xml:space="preserve">1801125459</t>
  </si>
  <si>
    <t xml:space="preserve">1802965556</t>
  </si>
  <si>
    <t xml:space="preserve">1805303409</t>
  </si>
  <si>
    <t xml:space="preserve">1803493517</t>
  </si>
  <si>
    <t xml:space="preserve">1802793404</t>
  </si>
  <si>
    <t xml:space="preserve">1803308301</t>
  </si>
  <si>
    <t xml:space="preserve">1802983062</t>
  </si>
  <si>
    <t xml:space="preserve">1800190231</t>
  </si>
  <si>
    <t xml:space="preserve">1801166172</t>
  </si>
  <si>
    <t xml:space="preserve">1801148295</t>
  </si>
  <si>
    <t xml:space="preserve">1805365234</t>
  </si>
  <si>
    <t xml:space="preserve">1805337845</t>
  </si>
  <si>
    <t xml:space="preserve">1805523691</t>
  </si>
  <si>
    <t xml:space="preserve">1803951019</t>
  </si>
  <si>
    <t xml:space="preserve">1804449435</t>
  </si>
  <si>
    <t xml:space="preserve">1803252731</t>
  </si>
  <si>
    <t xml:space="preserve">1805198841</t>
  </si>
  <si>
    <t xml:space="preserve">1804758009</t>
  </si>
  <si>
    <t xml:space="preserve">1801316686</t>
  </si>
  <si>
    <t xml:space="preserve">0501813083</t>
  </si>
  <si>
    <t xml:space="preserve">1804985412</t>
  </si>
  <si>
    <t xml:space="preserve">1850186642</t>
  </si>
  <si>
    <t xml:space="preserve">1550166258</t>
  </si>
  <si>
    <t xml:space="preserve">2050006754</t>
  </si>
  <si>
    <t xml:space="preserve">2000074977</t>
  </si>
  <si>
    <t xml:space="preserve">2050003348</t>
  </si>
  <si>
    <t xml:space="preserve">2000031472</t>
  </si>
  <si>
    <t xml:space="preserve">1312581778</t>
  </si>
  <si>
    <t xml:space="preserve">2000102562</t>
  </si>
  <si>
    <t xml:space="preserve">2050015607</t>
  </si>
  <si>
    <t xml:space="preserve">2000066569</t>
  </si>
  <si>
    <t xml:space="preserve">0907490361</t>
  </si>
  <si>
    <t xml:space="preserve">2000106936</t>
  </si>
  <si>
    <t xml:space="preserve">1803713534</t>
  </si>
  <si>
    <t xml:space="preserve">2000038345</t>
  </si>
  <si>
    <t xml:space="preserve">1800498378</t>
  </si>
  <si>
    <t xml:space="preserve">2000000980</t>
  </si>
  <si>
    <t xml:space="preserve">1500288343</t>
  </si>
  <si>
    <t xml:space="preserve">0910950963</t>
  </si>
  <si>
    <t xml:space="preserve">0913888228</t>
  </si>
  <si>
    <t xml:space="preserve">1802839033</t>
  </si>
  <si>
    <t xml:space="preserve">2000020780</t>
  </si>
  <si>
    <t xml:space="preserve">1804705604</t>
  </si>
  <si>
    <t xml:space="preserve">2050005236</t>
  </si>
  <si>
    <t xml:space="preserve">1805250774</t>
  </si>
  <si>
    <t xml:space="preserve">2050013321</t>
  </si>
  <si>
    <t xml:space="preserve">2050013339</t>
  </si>
  <si>
    <t xml:space="preserve">2000025011</t>
  </si>
  <si>
    <t xml:space="preserve">2050007489</t>
  </si>
  <si>
    <t xml:space="preserve">0930695481</t>
  </si>
  <si>
    <t xml:space="preserve">1102334354</t>
  </si>
  <si>
    <t xml:space="preserve">1720966009</t>
  </si>
  <si>
    <t xml:space="preserve">0800364663</t>
  </si>
  <si>
    <t xml:space="preserve">2050013149</t>
  </si>
  <si>
    <t xml:space="preserve">2000015509</t>
  </si>
  <si>
    <t xml:space="preserve">1001725223</t>
  </si>
  <si>
    <t xml:space="preserve">0801878802</t>
  </si>
  <si>
    <t xml:space="preserve">2000049748</t>
  </si>
  <si>
    <t xml:space="preserve">2000101994</t>
  </si>
  <si>
    <t xml:space="preserve">2050011275</t>
  </si>
  <si>
    <t xml:space="preserve">1803842754</t>
  </si>
  <si>
    <t xml:space="preserve">2000051884</t>
  </si>
  <si>
    <t xml:space="preserve">2050008305</t>
  </si>
  <si>
    <t xml:space="preserve">2000013967</t>
  </si>
  <si>
    <t xml:space="preserve">2050008909</t>
  </si>
  <si>
    <t xml:space="preserve">1206934075</t>
  </si>
  <si>
    <t xml:space="preserve">1800567040</t>
  </si>
  <si>
    <t xml:space="preserve">2000125332</t>
  </si>
  <si>
    <t xml:space="preserve">2000061404</t>
  </si>
  <si>
    <t xml:space="preserve">0925053118</t>
  </si>
  <si>
    <t xml:space="preserve">0941089724</t>
  </si>
  <si>
    <t xml:space="preserve">1802428878</t>
  </si>
  <si>
    <t xml:space="preserve">1002217204</t>
  </si>
  <si>
    <t xml:space="preserve">0920200920</t>
  </si>
  <si>
    <t xml:space="preserve">1500774417</t>
  </si>
  <si>
    <t xml:space="preserve">1500895261</t>
  </si>
  <si>
    <t xml:space="preserve">1501068538</t>
  </si>
  <si>
    <t xml:space="preserve">1500685233</t>
  </si>
  <si>
    <t xml:space="preserve">1501011660</t>
  </si>
  <si>
    <t xml:space="preserve">1500328362</t>
  </si>
  <si>
    <t xml:space="preserve">1805365663</t>
  </si>
  <si>
    <t xml:space="preserve">1805254560</t>
  </si>
  <si>
    <t xml:space="preserve">1850494632</t>
  </si>
  <si>
    <t xml:space="preserve">1802753283</t>
  </si>
  <si>
    <t xml:space="preserve">1803343365</t>
  </si>
  <si>
    <t xml:space="preserve">1600383960</t>
  </si>
  <si>
    <t xml:space="preserve">1800745729</t>
  </si>
  <si>
    <t xml:space="preserve">1600136244</t>
  </si>
  <si>
    <t xml:space="preserve">0915773592</t>
  </si>
  <si>
    <t xml:space="preserve">1003580865</t>
  </si>
  <si>
    <t xml:space="preserve">1804873840</t>
  </si>
  <si>
    <t xml:space="preserve">1802801389</t>
  </si>
  <si>
    <t xml:space="preserve">1801134485</t>
  </si>
  <si>
    <t xml:space="preserve">1803323276</t>
  </si>
  <si>
    <t xml:space="preserve">1800580621</t>
  </si>
  <si>
    <t xml:space="preserve">1803903564</t>
  </si>
  <si>
    <t xml:space="preserve">1803162609</t>
  </si>
  <si>
    <t xml:space="preserve">1802764058</t>
  </si>
  <si>
    <t xml:space="preserve">1802892222</t>
  </si>
  <si>
    <t xml:space="preserve">1800458471</t>
  </si>
  <si>
    <t xml:space="preserve">1204569428</t>
  </si>
  <si>
    <t xml:space="preserve">1802223089</t>
  </si>
  <si>
    <t xml:space="preserve">1801620350</t>
  </si>
  <si>
    <t xml:space="preserve">1802867976</t>
  </si>
  <si>
    <t xml:space="preserve">1802116333</t>
  </si>
  <si>
    <t xml:space="preserve">1803137510</t>
  </si>
  <si>
    <t xml:space="preserve">1802616639</t>
  </si>
  <si>
    <t xml:space="preserve">1803343423</t>
  </si>
  <si>
    <t xml:space="preserve">1804503629</t>
  </si>
  <si>
    <t xml:space="preserve">1804218053</t>
  </si>
  <si>
    <t xml:space="preserve">1801015908</t>
  </si>
  <si>
    <t xml:space="preserve">1801281567</t>
  </si>
  <si>
    <t xml:space="preserve">1801111947</t>
  </si>
  <si>
    <t xml:space="preserve">1803529401</t>
  </si>
  <si>
    <t xml:space="preserve">1850989029</t>
  </si>
  <si>
    <t xml:space="preserve">1805361159</t>
  </si>
  <si>
    <t xml:space="preserve">1802192870</t>
  </si>
  <si>
    <t xml:space="preserve">1802617405</t>
  </si>
  <si>
    <t xml:space="preserve">1801508175</t>
  </si>
  <si>
    <t xml:space="preserve">1804681920</t>
  </si>
  <si>
    <t xml:space="preserve">1804826905</t>
  </si>
  <si>
    <t xml:space="preserve">1802284024</t>
  </si>
  <si>
    <t xml:space="preserve">1802516664</t>
  </si>
  <si>
    <t xml:space="preserve">2000099370</t>
  </si>
  <si>
    <t xml:space="preserve">1803985223</t>
  </si>
  <si>
    <t xml:space="preserve">1803648318</t>
  </si>
  <si>
    <t xml:space="preserve">1802392652</t>
  </si>
  <si>
    <t xml:space="preserve">1802058881</t>
  </si>
  <si>
    <t xml:space="preserve">1500886633</t>
  </si>
  <si>
    <t xml:space="preserve">1802814838</t>
  </si>
  <si>
    <t xml:space="preserve">0800650681</t>
  </si>
  <si>
    <t xml:space="preserve">1804860102</t>
  </si>
  <si>
    <t xml:space="preserve">0927941914</t>
  </si>
  <si>
    <t xml:space="preserve">2000069886</t>
  </si>
  <si>
    <t xml:space="preserve">2000104485</t>
  </si>
  <si>
    <t xml:space="preserve">0905114690</t>
  </si>
  <si>
    <t xml:space="preserve">2000102547</t>
  </si>
  <si>
    <t xml:space="preserve">1501156564</t>
  </si>
  <si>
    <t xml:space="preserve">1803405834</t>
  </si>
  <si>
    <t xml:space="preserve">1801496439</t>
  </si>
  <si>
    <t xml:space="preserve">1801570399</t>
  </si>
  <si>
    <t xml:space="preserve">2050000880</t>
  </si>
  <si>
    <t xml:space="preserve">1805053772</t>
  </si>
  <si>
    <t xml:space="preserve">2050012588</t>
  </si>
  <si>
    <t xml:space="preserve">0603201146</t>
  </si>
  <si>
    <t xml:space="preserve">1802391902</t>
  </si>
  <si>
    <t xml:space="preserve">1804820858</t>
  </si>
  <si>
    <t xml:space="preserve">2000038717</t>
  </si>
  <si>
    <t xml:space="preserve">2000015483</t>
  </si>
  <si>
    <t xml:space="preserve">2000137980</t>
  </si>
  <si>
    <t xml:space="preserve">2000007894</t>
  </si>
  <si>
    <t xml:space="preserve">1801154939</t>
  </si>
  <si>
    <t xml:space="preserve">1805364815</t>
  </si>
  <si>
    <t xml:space="preserve">1803321148</t>
  </si>
  <si>
    <t xml:space="preserve">0502197452</t>
  </si>
  <si>
    <t xml:space="preserve">0910207679</t>
  </si>
  <si>
    <t xml:space="preserve">0925418139</t>
  </si>
  <si>
    <t xml:space="preserve">1500725070</t>
  </si>
  <si>
    <t xml:space="preserve">1004816664</t>
  </si>
  <si>
    <t xml:space="preserve">1801542257</t>
  </si>
  <si>
    <t xml:space="preserve">1800536672</t>
  </si>
  <si>
    <t xml:space="preserve">1801743657</t>
  </si>
  <si>
    <t xml:space="preserve">1001419124</t>
  </si>
  <si>
    <t xml:space="preserve">1002206603</t>
  </si>
  <si>
    <t xml:space="preserve">1801673094</t>
  </si>
  <si>
    <t xml:space="preserve">1801329952</t>
  </si>
  <si>
    <t xml:space="preserve">1001727393</t>
  </si>
  <si>
    <t xml:space="preserve">1002045860</t>
  </si>
  <si>
    <t xml:space="preserve">1805251343</t>
  </si>
  <si>
    <t xml:space="preserve">1004330740</t>
  </si>
  <si>
    <t xml:space="preserve">1805171699</t>
  </si>
  <si>
    <t xml:space="preserve">1000913325</t>
  </si>
  <si>
    <t xml:space="preserve">1709135501</t>
  </si>
  <si>
    <t xml:space="preserve">1501157141</t>
  </si>
  <si>
    <t xml:space="preserve">1550134900</t>
  </si>
  <si>
    <t xml:space="preserve">1801127976</t>
  </si>
  <si>
    <t xml:space="preserve">1801312446</t>
  </si>
  <si>
    <t xml:space="preserve">1801071950</t>
  </si>
  <si>
    <t xml:space="preserve">1550140063</t>
  </si>
  <si>
    <t xml:space="preserve">1704851342</t>
  </si>
  <si>
    <t xml:space="preserve">1500832405</t>
  </si>
  <si>
    <t xml:space="preserve">1500504301</t>
  </si>
  <si>
    <t xml:space="preserve">1500661937</t>
  </si>
  <si>
    <t xml:space="preserve">1500429111</t>
  </si>
  <si>
    <t xml:space="preserve">1501224065</t>
  </si>
  <si>
    <t xml:space="preserve">1501200719</t>
  </si>
  <si>
    <t xml:space="preserve">1500728306</t>
  </si>
  <si>
    <t xml:space="preserve">1500607187</t>
  </si>
  <si>
    <t xml:space="preserve">1500611361</t>
  </si>
  <si>
    <t xml:space="preserve">1550315392</t>
  </si>
  <si>
    <t xml:space="preserve">1500203706</t>
  </si>
  <si>
    <t xml:space="preserve">1801579077</t>
  </si>
  <si>
    <t xml:space="preserve">1500856867</t>
  </si>
  <si>
    <t xml:space="preserve">1803915766</t>
  </si>
  <si>
    <t xml:space="preserve">1801834670</t>
  </si>
  <si>
    <t xml:space="preserve">1802389203</t>
  </si>
  <si>
    <t xml:space="preserve">1705979233</t>
  </si>
  <si>
    <t xml:space="preserve">1802701191</t>
  </si>
  <si>
    <t xml:space="preserve">2000102075</t>
  </si>
  <si>
    <t xml:space="preserve">1801281526</t>
  </si>
  <si>
    <t xml:space="preserve">1802620458</t>
  </si>
  <si>
    <t xml:space="preserve">1801077320</t>
  </si>
  <si>
    <t xml:space="preserve">1801435569</t>
  </si>
  <si>
    <t xml:space="preserve">1802450989</t>
  </si>
  <si>
    <t xml:space="preserve">1800420141</t>
  </si>
  <si>
    <t xml:space="preserve">1804125829</t>
  </si>
  <si>
    <t xml:space="preserve">1804050233</t>
  </si>
  <si>
    <t xml:space="preserve">1850152545</t>
  </si>
  <si>
    <t xml:space="preserve">1805386610</t>
  </si>
  <si>
    <t xml:space="preserve">1804840005</t>
  </si>
  <si>
    <t xml:space="preserve">2000064853</t>
  </si>
  <si>
    <t xml:space="preserve">1802345619</t>
  </si>
  <si>
    <t xml:space="preserve">0400429999</t>
  </si>
  <si>
    <t xml:space="preserve">1204398521</t>
  </si>
  <si>
    <t xml:space="preserve">1300996160</t>
  </si>
  <si>
    <t xml:space="preserve">2000049938</t>
  </si>
  <si>
    <t xml:space="preserve">0906118278</t>
  </si>
  <si>
    <t xml:space="preserve">0500228424</t>
  </si>
  <si>
    <t xml:space="preserve">1501038804</t>
  </si>
  <si>
    <t xml:space="preserve">1000837797</t>
  </si>
  <si>
    <t xml:space="preserve">1800298141</t>
  </si>
  <si>
    <t xml:space="preserve">0901156125</t>
  </si>
  <si>
    <t xml:space="preserve">1801574482</t>
  </si>
  <si>
    <t xml:space="preserve">1500896558</t>
  </si>
  <si>
    <t xml:space="preserve">1803760659</t>
  </si>
  <si>
    <t xml:space="preserve">1802150472</t>
  </si>
  <si>
    <t xml:space="preserve">1802890200</t>
  </si>
  <si>
    <t xml:space="preserve">1801236942</t>
  </si>
  <si>
    <t xml:space="preserve">1802974798</t>
  </si>
  <si>
    <t xml:space="preserve">1850384643</t>
  </si>
  <si>
    <t xml:space="preserve">1805250592</t>
  </si>
  <si>
    <t xml:space="preserve">1803842317</t>
  </si>
  <si>
    <t xml:space="preserve">2000154613</t>
  </si>
  <si>
    <t xml:space="preserve">2000152005</t>
  </si>
  <si>
    <t xml:space="preserve">2000156949</t>
  </si>
  <si>
    <t xml:space="preserve">0923991517</t>
  </si>
  <si>
    <t xml:space="preserve">1500314115</t>
  </si>
  <si>
    <t xml:space="preserve">0941352841</t>
  </si>
  <si>
    <t xml:space="preserve">1003331400</t>
  </si>
  <si>
    <t xml:space="preserve">0503077562</t>
  </si>
  <si>
    <t xml:space="preserve">0691738647001</t>
  </si>
  <si>
    <t xml:space="preserve">1600624090</t>
  </si>
  <si>
    <t xml:space="preserve">0400272985</t>
  </si>
  <si>
    <t xml:space="preserve">0801199274</t>
  </si>
  <si>
    <t xml:space="preserve">1709973265</t>
  </si>
  <si>
    <t xml:space="preserve">1600732026</t>
  </si>
  <si>
    <t xml:space="preserve">0503992604</t>
  </si>
  <si>
    <t xml:space="preserve">1850402403</t>
  </si>
  <si>
    <t xml:space="preserve">1600523458</t>
  </si>
  <si>
    <t xml:space="preserve">1721999983</t>
  </si>
  <si>
    <t xml:space="preserve">1750022608</t>
  </si>
  <si>
    <t xml:space="preserve">1850044361</t>
  </si>
  <si>
    <t xml:space="preserve">0503011397</t>
  </si>
  <si>
    <t xml:space="preserve">0501768667</t>
  </si>
  <si>
    <t xml:space="preserve">0201864253</t>
  </si>
  <si>
    <t xml:space="preserve">1891774105001</t>
  </si>
  <si>
    <t xml:space="preserve">1600627762</t>
  </si>
  <si>
    <t xml:space="preserve">0502582232</t>
  </si>
  <si>
    <t xml:space="preserve">1600645913</t>
  </si>
  <si>
    <t xml:space="preserve">1650121302</t>
  </si>
  <si>
    <t xml:space="preserve">1600636284</t>
  </si>
  <si>
    <t xml:space="preserve">1600695025</t>
  </si>
  <si>
    <t xml:space="preserve">1600677254</t>
  </si>
  <si>
    <t xml:space="preserve">1600547440</t>
  </si>
  <si>
    <t xml:space="preserve">1650149949</t>
  </si>
  <si>
    <t xml:space="preserve">1001799194</t>
  </si>
  <si>
    <t xml:space="preserve">1600566200</t>
  </si>
  <si>
    <t xml:space="preserve">1600947582</t>
  </si>
  <si>
    <t xml:space="preserve">1600600165</t>
  </si>
  <si>
    <t xml:space="preserve">1600480790</t>
  </si>
  <si>
    <t xml:space="preserve">1400923478</t>
  </si>
  <si>
    <t xml:space="preserve">1600536088</t>
  </si>
  <si>
    <t xml:space="preserve">1600823999</t>
  </si>
  <si>
    <t xml:space="preserve">1650120809</t>
  </si>
  <si>
    <t xml:space="preserve">1600615262</t>
  </si>
  <si>
    <t xml:space="preserve">1701494047</t>
  </si>
  <si>
    <t xml:space="preserve">1600950644</t>
  </si>
  <si>
    <t xml:space="preserve">1600724833</t>
  </si>
  <si>
    <t xml:space="preserve">1600678211</t>
  </si>
  <si>
    <t xml:space="preserve">2200028211</t>
  </si>
  <si>
    <t xml:space="preserve">1600410912</t>
  </si>
  <si>
    <t xml:space="preserve">1450320591</t>
  </si>
  <si>
    <t xml:space="preserve">1101158747</t>
  </si>
  <si>
    <t xml:space="preserve">1600953531</t>
  </si>
  <si>
    <t xml:space="preserve">1600085334</t>
  </si>
  <si>
    <t xml:space="preserve">0500254453</t>
  </si>
  <si>
    <t xml:space="preserve">1600413684</t>
  </si>
  <si>
    <t xml:space="preserve">1600666489</t>
  </si>
  <si>
    <t xml:space="preserve">1600177511</t>
  </si>
  <si>
    <t xml:space="preserve">0503348591</t>
  </si>
  <si>
    <t xml:space="preserve">1600652323</t>
  </si>
  <si>
    <t xml:space="preserve">1400712830</t>
  </si>
  <si>
    <t xml:space="preserve">1600812380</t>
  </si>
  <si>
    <t xml:space="preserve">0502950538</t>
  </si>
  <si>
    <t xml:space="preserve">0550049662</t>
  </si>
  <si>
    <t xml:space="preserve">0605643378</t>
  </si>
  <si>
    <t xml:space="preserve">1792905850001</t>
  </si>
  <si>
    <t xml:space="preserve">0550247019</t>
  </si>
  <si>
    <t xml:space="preserve">1803544830</t>
  </si>
  <si>
    <t xml:space="preserve">1003374343</t>
  </si>
  <si>
    <t xml:space="preserve">1722929153</t>
  </si>
  <si>
    <t xml:space="preserve">1726748401</t>
  </si>
  <si>
    <t xml:space="preserve">1703631802</t>
  </si>
  <si>
    <t xml:space="preserve">1754025276</t>
  </si>
  <si>
    <t xml:space="preserve">1751950807</t>
  </si>
  <si>
    <t xml:space="preserve">1710170679</t>
  </si>
  <si>
    <t xml:space="preserve">1756144695</t>
  </si>
  <si>
    <t xml:space="preserve">1700948944</t>
  </si>
  <si>
    <t xml:space="preserve">1600843435</t>
  </si>
  <si>
    <t xml:space="preserve">1728975853</t>
  </si>
  <si>
    <t xml:space="preserve">1723022644</t>
  </si>
  <si>
    <t xml:space="preserve">1600030330</t>
  </si>
  <si>
    <t xml:space="preserve">1725032062</t>
  </si>
  <si>
    <t xml:space="preserve">1704821873</t>
  </si>
  <si>
    <t xml:space="preserve">1751991546</t>
  </si>
  <si>
    <t xml:space="preserve">1705019121</t>
  </si>
  <si>
    <t xml:space="preserve">1715674261</t>
  </si>
  <si>
    <t xml:space="preserve">1711049435</t>
  </si>
  <si>
    <t xml:space="preserve">1724741200</t>
  </si>
  <si>
    <t xml:space="preserve">1726044066</t>
  </si>
  <si>
    <t xml:space="preserve">1725015083</t>
  </si>
  <si>
    <t xml:space="preserve">1691717093001</t>
  </si>
  <si>
    <t xml:space="preserve">1724190952</t>
  </si>
  <si>
    <t xml:space="preserve">1754331880</t>
  </si>
  <si>
    <t xml:space="preserve">0502122039</t>
  </si>
  <si>
    <t xml:space="preserve">1753316189</t>
  </si>
  <si>
    <t xml:space="preserve">1600042129</t>
  </si>
  <si>
    <t xml:space="preserve">1600422669</t>
  </si>
  <si>
    <t xml:space="preserve">1600683864</t>
  </si>
  <si>
    <t xml:space="preserve">1600947590</t>
  </si>
  <si>
    <t xml:space="preserve">1600183725</t>
  </si>
  <si>
    <t xml:space="preserve">1600886764</t>
  </si>
  <si>
    <t xml:space="preserve">1600933806</t>
  </si>
  <si>
    <t xml:space="preserve">1600879116</t>
  </si>
  <si>
    <t xml:space="preserve">0503861312</t>
  </si>
  <si>
    <t xml:space="preserve">0503681595</t>
  </si>
  <si>
    <t xml:space="preserve">0604072520</t>
  </si>
  <si>
    <t xml:space="preserve">0500403803</t>
  </si>
  <si>
    <t xml:space="preserve">0503216764</t>
  </si>
  <si>
    <t xml:space="preserve">1500465701</t>
  </si>
  <si>
    <t xml:space="preserve">1600804809</t>
  </si>
  <si>
    <t xml:space="preserve">0550237572</t>
  </si>
  <si>
    <t xml:space="preserve">0702892456</t>
  </si>
  <si>
    <t xml:space="preserve">1600611915</t>
  </si>
  <si>
    <t xml:space="preserve">0504063355</t>
  </si>
  <si>
    <t xml:space="preserve">1721674875</t>
  </si>
  <si>
    <t xml:space="preserve">0500467733</t>
  </si>
  <si>
    <t xml:space="preserve">1712792454</t>
  </si>
  <si>
    <t xml:space="preserve">1600341141</t>
  </si>
  <si>
    <t xml:space="preserve">1717674806</t>
  </si>
  <si>
    <t xml:space="preserve">0602865263</t>
  </si>
  <si>
    <t xml:space="preserve">1600861890</t>
  </si>
  <si>
    <t xml:space="preserve">1713970547</t>
  </si>
  <si>
    <t xml:space="preserve">1600146912</t>
  </si>
  <si>
    <t xml:space="preserve">1600870693</t>
  </si>
  <si>
    <t xml:space="preserve">1704525276</t>
  </si>
  <si>
    <t xml:space="preserve">1400825491</t>
  </si>
  <si>
    <t xml:space="preserve">1600742025</t>
  </si>
  <si>
    <t xml:space="preserve">0605059211</t>
  </si>
  <si>
    <t xml:space="preserve">0503985020</t>
  </si>
  <si>
    <t xml:space="preserve">0600065965</t>
  </si>
  <si>
    <t xml:space="preserve">2351192154</t>
  </si>
  <si>
    <t xml:space="preserve">1723361778</t>
  </si>
  <si>
    <t xml:space="preserve">1800258293</t>
  </si>
  <si>
    <t xml:space="preserve">1600316697</t>
  </si>
  <si>
    <t xml:space="preserve">0501319586</t>
  </si>
  <si>
    <t xml:space="preserve">1500522691</t>
  </si>
  <si>
    <t xml:space="preserve">1753929783</t>
  </si>
  <si>
    <t xml:space="preserve">1600824971</t>
  </si>
  <si>
    <t xml:space="preserve">0503688780</t>
  </si>
  <si>
    <t xml:space="preserve">0104508007</t>
  </si>
  <si>
    <t xml:space="preserve">0605360536</t>
  </si>
  <si>
    <t xml:space="preserve">1707605216</t>
  </si>
  <si>
    <t xml:space="preserve">0603826926</t>
  </si>
  <si>
    <t xml:space="preserve">1601016049</t>
  </si>
  <si>
    <t xml:space="preserve">0502343270</t>
  </si>
  <si>
    <t xml:space="preserve">0502558471</t>
  </si>
  <si>
    <t xml:space="preserve">0500800016</t>
  </si>
  <si>
    <t xml:space="preserve">0501015424</t>
  </si>
  <si>
    <t xml:space="preserve">1600484453</t>
  </si>
  <si>
    <t xml:space="preserve">0500016134</t>
  </si>
  <si>
    <t xml:space="preserve">1600450827</t>
  </si>
  <si>
    <t xml:space="preserve">1800772467</t>
  </si>
  <si>
    <t xml:space="preserve">1707366959</t>
  </si>
  <si>
    <t xml:space="preserve">0501088579</t>
  </si>
  <si>
    <t xml:space="preserve">0550173363</t>
  </si>
  <si>
    <t xml:space="preserve">0503851404</t>
  </si>
  <si>
    <t xml:space="preserve">0503669137</t>
  </si>
  <si>
    <t xml:space="preserve">1650006933</t>
  </si>
  <si>
    <t xml:space="preserve">1000546273</t>
  </si>
  <si>
    <t xml:space="preserve">1401236631</t>
  </si>
  <si>
    <t xml:space="preserve">0501832513</t>
  </si>
  <si>
    <t xml:space="preserve">1600388548</t>
  </si>
  <si>
    <t xml:space="preserve">1304858390</t>
  </si>
  <si>
    <t xml:space="preserve">1752538866</t>
  </si>
  <si>
    <t xml:space="preserve">0200910073</t>
  </si>
  <si>
    <t xml:space="preserve">1720007309</t>
  </si>
  <si>
    <t xml:space="preserve">1708419955</t>
  </si>
  <si>
    <t xml:space="preserve">1704161999</t>
  </si>
  <si>
    <t xml:space="preserve">1600859639</t>
  </si>
  <si>
    <t xml:space="preserve">0604392050</t>
  </si>
  <si>
    <t xml:space="preserve">1650019696</t>
  </si>
  <si>
    <t xml:space="preserve">1600731796</t>
  </si>
  <si>
    <t xml:space="preserve">0922318308</t>
  </si>
  <si>
    <t xml:space="preserve">1851047967</t>
  </si>
  <si>
    <t xml:space="preserve">0500606751</t>
  </si>
  <si>
    <t xml:space="preserve">1753162096</t>
  </si>
  <si>
    <t xml:space="preserve">1500316169</t>
  </si>
  <si>
    <t xml:space="preserve">0400966107</t>
  </si>
  <si>
    <t xml:space="preserve">1600033623</t>
  </si>
  <si>
    <t xml:space="preserve">1600854101</t>
  </si>
  <si>
    <t xml:space="preserve">1709490740</t>
  </si>
  <si>
    <t xml:space="preserve">1650037151</t>
  </si>
  <si>
    <t xml:space="preserve">1600961526</t>
  </si>
  <si>
    <t xml:space="preserve">0600794291</t>
  </si>
  <si>
    <t xml:space="preserve">0500048145</t>
  </si>
  <si>
    <t xml:space="preserve">1600709297</t>
  </si>
  <si>
    <t xml:space="preserve">1709458879</t>
  </si>
  <si>
    <t xml:space="preserve">0503777229</t>
  </si>
  <si>
    <t xml:space="preserve">1600245623</t>
  </si>
  <si>
    <t xml:space="preserve">1600860314</t>
  </si>
  <si>
    <t xml:space="preserve">1600308603</t>
  </si>
  <si>
    <t xml:space="preserve">0550211254</t>
  </si>
  <si>
    <t xml:space="preserve">0930934955</t>
  </si>
  <si>
    <t xml:space="preserve">1705132932</t>
  </si>
  <si>
    <t xml:space="preserve">0504366212</t>
  </si>
  <si>
    <t xml:space="preserve">0504600818</t>
  </si>
  <si>
    <t xml:space="preserve">0500338280</t>
  </si>
  <si>
    <t xml:space="preserve">0401122817</t>
  </si>
  <si>
    <t xml:space="preserve">1726061235</t>
  </si>
  <si>
    <t xml:space="preserve">0502405541</t>
  </si>
  <si>
    <t xml:space="preserve">0600634158</t>
  </si>
  <si>
    <t xml:space="preserve">1724923576</t>
  </si>
  <si>
    <t xml:space="preserve">1723453567</t>
  </si>
  <si>
    <t xml:space="preserve">1704715646</t>
  </si>
  <si>
    <t xml:space="preserve">1600771388</t>
  </si>
  <si>
    <t xml:space="preserve">1600578635</t>
  </si>
  <si>
    <t xml:space="preserve">1600227423</t>
  </si>
  <si>
    <t xml:space="preserve">2100834478</t>
  </si>
  <si>
    <t xml:space="preserve">0604985465</t>
  </si>
  <si>
    <t xml:space="preserve">1803381068</t>
  </si>
  <si>
    <t xml:space="preserve">1600598070</t>
  </si>
  <si>
    <t xml:space="preserve">1401073083</t>
  </si>
  <si>
    <t xml:space="preserve">1754725057</t>
  </si>
  <si>
    <t xml:space="preserve">1708026958</t>
  </si>
  <si>
    <t xml:space="preserve">1756354187</t>
  </si>
  <si>
    <t xml:space="preserve">1720703659</t>
  </si>
  <si>
    <t xml:space="preserve">1720699667</t>
  </si>
  <si>
    <t xml:space="preserve">1711473502</t>
  </si>
  <si>
    <t xml:space="preserve">1721360954</t>
  </si>
  <si>
    <t xml:space="preserve">0502306822</t>
  </si>
  <si>
    <t xml:space="preserve">1751706738</t>
  </si>
  <si>
    <t xml:space="preserve">1600022311</t>
  </si>
  <si>
    <t xml:space="preserve">1650163171</t>
  </si>
  <si>
    <t xml:space="preserve">1704412251</t>
  </si>
  <si>
    <t xml:space="preserve">1710864834</t>
  </si>
  <si>
    <t xml:space="preserve">1600164535</t>
  </si>
  <si>
    <t xml:space="preserve">1600299968</t>
  </si>
  <si>
    <t xml:space="preserve">1600522880</t>
  </si>
  <si>
    <t xml:space="preserve">1600637175</t>
  </si>
  <si>
    <t xml:space="preserve">1600901530</t>
  </si>
  <si>
    <t xml:space="preserve">1704010527</t>
  </si>
  <si>
    <t xml:space="preserve">1600573826</t>
  </si>
  <si>
    <t xml:space="preserve">0501745210</t>
  </si>
  <si>
    <t xml:space="preserve">1851068864</t>
  </si>
  <si>
    <t xml:space="preserve">1707188189</t>
  </si>
  <si>
    <t xml:space="preserve">1600065864</t>
  </si>
  <si>
    <t xml:space="preserve">0501305841</t>
  </si>
  <si>
    <t xml:space="preserve">0502547078</t>
  </si>
  <si>
    <t xml:space="preserve">0501680078</t>
  </si>
  <si>
    <t xml:space="preserve">0502356645</t>
  </si>
  <si>
    <t xml:space="preserve">0503167405</t>
  </si>
  <si>
    <t xml:space="preserve">1805689526</t>
  </si>
  <si>
    <t xml:space="preserve">1707901045</t>
  </si>
  <si>
    <t xml:space="preserve">0501720056</t>
  </si>
  <si>
    <t xml:space="preserve">0501906754</t>
  </si>
  <si>
    <t xml:space="preserve">1726777418</t>
  </si>
  <si>
    <t xml:space="preserve">0502449945</t>
  </si>
  <si>
    <t xml:space="preserve">1702502350</t>
  </si>
  <si>
    <t xml:space="preserve">0501617831</t>
  </si>
  <si>
    <t xml:space="preserve">1714559091</t>
  </si>
  <si>
    <t xml:space="preserve">1400003990</t>
  </si>
  <si>
    <t xml:space="preserve">1600009748</t>
  </si>
  <si>
    <t xml:space="preserve">1400254387</t>
  </si>
  <si>
    <t xml:space="preserve">1691711052001</t>
  </si>
  <si>
    <t xml:space="preserve">1706090394</t>
  </si>
  <si>
    <t xml:space="preserve">1102877600</t>
  </si>
  <si>
    <t xml:space="preserve">1102363544</t>
  </si>
  <si>
    <t xml:space="preserve">1103116529</t>
  </si>
  <si>
    <t xml:space="preserve">0911386241</t>
  </si>
  <si>
    <t xml:space="preserve">1103573414</t>
  </si>
  <si>
    <t xml:space="preserve">1102307780</t>
  </si>
  <si>
    <t xml:space="preserve">1101273652</t>
  </si>
  <si>
    <t xml:space="preserve">1102123039</t>
  </si>
  <si>
    <t xml:space="preserve">1105353153</t>
  </si>
  <si>
    <t xml:space="preserve">1104783699</t>
  </si>
  <si>
    <t xml:space="preserve">1104990633</t>
  </si>
  <si>
    <t xml:space="preserve">1900604388</t>
  </si>
  <si>
    <t xml:space="preserve">1104302870</t>
  </si>
  <si>
    <t xml:space="preserve">1105060410</t>
  </si>
  <si>
    <t xml:space="preserve">1104522006</t>
  </si>
  <si>
    <t xml:space="preserve">0922529573</t>
  </si>
  <si>
    <t xml:space="preserve">1103663892</t>
  </si>
  <si>
    <t xml:space="preserve">0703547984</t>
  </si>
  <si>
    <t xml:space="preserve">1104154362</t>
  </si>
  <si>
    <t xml:space="preserve">1104716822</t>
  </si>
  <si>
    <t xml:space="preserve">1103181788</t>
  </si>
  <si>
    <t xml:space="preserve">1100426004</t>
  </si>
  <si>
    <t xml:space="preserve">1150094512</t>
  </si>
  <si>
    <t xml:space="preserve">1103118673</t>
  </si>
  <si>
    <t xml:space="preserve">1100606100</t>
  </si>
  <si>
    <t xml:space="preserve">1100843372</t>
  </si>
  <si>
    <t xml:space="preserve">1600338600</t>
  </si>
  <si>
    <t xml:space="preserve">1102184833</t>
  </si>
  <si>
    <t xml:space="preserve">1101392965</t>
  </si>
  <si>
    <t xml:space="preserve">1104952195</t>
  </si>
  <si>
    <t xml:space="preserve">1191741656001</t>
  </si>
  <si>
    <t xml:space="preserve">1104408503</t>
  </si>
  <si>
    <t xml:space="preserve">1900515261</t>
  </si>
  <si>
    <t xml:space="preserve">0107023475</t>
  </si>
  <si>
    <t xml:space="preserve">1101272241</t>
  </si>
  <si>
    <t xml:space="preserve">1103535710</t>
  </si>
  <si>
    <t xml:space="preserve">1105772345</t>
  </si>
  <si>
    <t xml:space="preserve">1102227327</t>
  </si>
  <si>
    <t xml:space="preserve">1101570461</t>
  </si>
  <si>
    <t xml:space="preserve">1104590045</t>
  </si>
  <si>
    <t xml:space="preserve">1103396295</t>
  </si>
  <si>
    <t xml:space="preserve">1104192255</t>
  </si>
  <si>
    <t xml:space="preserve">1105718348</t>
  </si>
  <si>
    <t xml:space="preserve">1103671267</t>
  </si>
  <si>
    <t xml:space="preserve">1726502261</t>
  </si>
  <si>
    <t xml:space="preserve">1501227209</t>
  </si>
  <si>
    <t xml:space="preserve">2000114658</t>
  </si>
  <si>
    <t xml:space="preserve">2000157277</t>
  </si>
  <si>
    <t xml:space="preserve">2000157558</t>
  </si>
  <si>
    <t xml:space="preserve">2000111209</t>
  </si>
  <si>
    <t xml:space="preserve">2000011458</t>
  </si>
  <si>
    <t xml:space="preserve">0801039546</t>
  </si>
  <si>
    <t xml:space="preserve">0940991706</t>
  </si>
  <si>
    <t xml:space="preserve">0501855902</t>
  </si>
  <si>
    <t xml:space="preserve">1700728064</t>
  </si>
  <si>
    <t xml:space="preserve">2000018388</t>
  </si>
  <si>
    <t xml:space="preserve">2000098307</t>
  </si>
  <si>
    <t xml:space="preserve">2000117123</t>
  </si>
  <si>
    <t xml:space="preserve">0909757908</t>
  </si>
  <si>
    <t xml:space="preserve">1802393411</t>
  </si>
  <si>
    <t xml:space="preserve">0914534912</t>
  </si>
  <si>
    <t xml:space="preserve">2000098315</t>
  </si>
  <si>
    <t xml:space="preserve">1805132451</t>
  </si>
  <si>
    <t xml:space="preserve">2050006598</t>
  </si>
  <si>
    <t xml:space="preserve">2000057808</t>
  </si>
  <si>
    <t xml:space="preserve">1501249633</t>
  </si>
  <si>
    <t xml:space="preserve">1800988469</t>
  </si>
  <si>
    <t xml:space="preserve">0550016653</t>
  </si>
  <si>
    <t xml:space="preserve">1804041828</t>
  </si>
  <si>
    <t xml:space="preserve">1801802719</t>
  </si>
  <si>
    <t xml:space="preserve">1712327970</t>
  </si>
  <si>
    <t xml:space="preserve">1650127283</t>
  </si>
  <si>
    <t xml:space="preserve">1600848756</t>
  </si>
  <si>
    <t xml:space="preserve">1802905750</t>
  </si>
  <si>
    <t xml:space="preserve">1800728279</t>
  </si>
  <si>
    <t xml:space="preserve">1850335249</t>
  </si>
  <si>
    <t xml:space="preserve">1000048858</t>
  </si>
  <si>
    <t xml:space="preserve">1600940827</t>
  </si>
  <si>
    <t xml:space="preserve">1713286993</t>
  </si>
  <si>
    <t xml:space="preserve">1804039939</t>
  </si>
  <si>
    <t xml:space="preserve">1801674712</t>
  </si>
  <si>
    <t xml:space="preserve">0501140040</t>
  </si>
  <si>
    <t xml:space="preserve">1804810719</t>
  </si>
  <si>
    <t xml:space="preserve">1450020597</t>
  </si>
  <si>
    <t xml:space="preserve">0500225040</t>
  </si>
  <si>
    <t xml:space="preserve">1891746721001</t>
  </si>
  <si>
    <t xml:space="preserve">1708223696</t>
  </si>
  <si>
    <t xml:space="preserve">1802107977</t>
  </si>
  <si>
    <t xml:space="preserve">1850050871</t>
  </si>
  <si>
    <t xml:space="preserve">8170621760</t>
  </si>
  <si>
    <t xml:space="preserve">1001069671</t>
  </si>
  <si>
    <t xml:space="preserve">1805195169</t>
  </si>
  <si>
    <t xml:space="preserve">1450020654</t>
  </si>
  <si>
    <t xml:space="preserve">0502929417</t>
  </si>
  <si>
    <t xml:space="preserve">1801203074</t>
  </si>
  <si>
    <t xml:space="preserve">0550410914</t>
  </si>
  <si>
    <t xml:space="preserve">1804686242</t>
  </si>
  <si>
    <t xml:space="preserve">0503584609</t>
  </si>
  <si>
    <t xml:space="preserve">0502677438</t>
  </si>
  <si>
    <t xml:space="preserve">0502269509</t>
  </si>
  <si>
    <t xml:space="preserve">0501575856</t>
  </si>
  <si>
    <t xml:space="preserve">1004925580</t>
  </si>
  <si>
    <t xml:space="preserve">1850220052</t>
  </si>
  <si>
    <t xml:space="preserve">1804686234</t>
  </si>
  <si>
    <t xml:space="preserve">0942626227</t>
  </si>
  <si>
    <t xml:space="preserve">0921060794</t>
  </si>
  <si>
    <t xml:space="preserve">0915925598</t>
  </si>
  <si>
    <t xml:space="preserve">0903856672</t>
  </si>
  <si>
    <t xml:space="preserve">0912726668</t>
  </si>
  <si>
    <t xml:space="preserve">0912726676</t>
  </si>
  <si>
    <t xml:space="preserve">0921444188</t>
  </si>
  <si>
    <t xml:space="preserve">0911631554</t>
  </si>
  <si>
    <t xml:space="preserve">1702751700</t>
  </si>
  <si>
    <t xml:space="preserve">0502326754</t>
  </si>
  <si>
    <t xml:space="preserve">0504693292</t>
  </si>
  <si>
    <t xml:space="preserve">0500129028</t>
  </si>
  <si>
    <t xml:space="preserve">0500177845</t>
  </si>
  <si>
    <t xml:space="preserve">1701639021</t>
  </si>
  <si>
    <t xml:space="preserve">0591721615001</t>
  </si>
  <si>
    <t xml:space="preserve">0500399100</t>
  </si>
  <si>
    <t xml:space="preserve">1712437563</t>
  </si>
  <si>
    <t xml:space="preserve">1802376259</t>
  </si>
  <si>
    <t xml:space="preserve">0500502026</t>
  </si>
  <si>
    <t xml:space="preserve">1804092409</t>
  </si>
  <si>
    <t xml:space="preserve">1712039740</t>
  </si>
  <si>
    <t xml:space="preserve">1750558817</t>
  </si>
  <si>
    <t xml:space="preserve">1710783380</t>
  </si>
  <si>
    <t xml:space="preserve">1714132915</t>
  </si>
  <si>
    <t xml:space="preserve">0605255298</t>
  </si>
  <si>
    <t xml:space="preserve">1100857810</t>
  </si>
  <si>
    <t xml:space="preserve">1104577067</t>
  </si>
  <si>
    <t xml:space="preserve">1101448056</t>
  </si>
  <si>
    <t xml:space="preserve">1102433685</t>
  </si>
  <si>
    <t xml:space="preserve">1100415841</t>
  </si>
  <si>
    <t xml:space="preserve">1102739347</t>
  </si>
  <si>
    <t xml:space="preserve">1100311057</t>
  </si>
  <si>
    <t xml:space="preserve">1100328598</t>
  </si>
  <si>
    <t xml:space="preserve">1103059091</t>
  </si>
  <si>
    <t xml:space="preserve">1191725839001</t>
  </si>
  <si>
    <t xml:space="preserve">0992245107001</t>
  </si>
  <si>
    <t xml:space="preserve">0102837838</t>
  </si>
  <si>
    <t xml:space="preserve">420959960</t>
  </si>
  <si>
    <t xml:space="preserve">1103186811</t>
  </si>
  <si>
    <t xml:space="preserve">0700075369</t>
  </si>
  <si>
    <t xml:space="preserve">1103473706</t>
  </si>
  <si>
    <t xml:space="preserve">1100455185</t>
  </si>
  <si>
    <t xml:space="preserve">1706416730</t>
  </si>
  <si>
    <t xml:space="preserve">1102514195</t>
  </si>
  <si>
    <t xml:space="preserve">0700685951</t>
  </si>
  <si>
    <t xml:space="preserve">1102275672</t>
  </si>
  <si>
    <t xml:space="preserve">1101567756</t>
  </si>
  <si>
    <t xml:space="preserve">1100032521</t>
  </si>
  <si>
    <t xml:space="preserve">0922500160</t>
  </si>
  <si>
    <t xml:space="preserve">0703553263</t>
  </si>
  <si>
    <t xml:space="preserve">1103357172</t>
  </si>
  <si>
    <t xml:space="preserve">1102449319</t>
  </si>
  <si>
    <t xml:space="preserve">0912582889</t>
  </si>
  <si>
    <t xml:space="preserve">1100247012</t>
  </si>
  <si>
    <t xml:space="preserve">79836442</t>
  </si>
  <si>
    <t xml:space="preserve">1100039567</t>
  </si>
  <si>
    <t xml:space="preserve">1104809874</t>
  </si>
  <si>
    <t xml:space="preserve">1101800793</t>
  </si>
  <si>
    <t xml:space="preserve">1102272869</t>
  </si>
  <si>
    <t xml:space="preserve">1102804752</t>
  </si>
  <si>
    <t xml:space="preserve">1105598955</t>
  </si>
  <si>
    <t xml:space="preserve">1103827422</t>
  </si>
  <si>
    <t xml:space="preserve">1100056355</t>
  </si>
  <si>
    <t xml:space="preserve">1102645270001</t>
  </si>
  <si>
    <t xml:space="preserve">1103598627</t>
  </si>
  <si>
    <t xml:space="preserve">1104103054</t>
  </si>
  <si>
    <t xml:space="preserve">1102012745</t>
  </si>
  <si>
    <t xml:space="preserve">1104552755</t>
  </si>
  <si>
    <t xml:space="preserve">1102966403</t>
  </si>
  <si>
    <t xml:space="preserve">1712770971</t>
  </si>
  <si>
    <t xml:space="preserve">1100500857</t>
  </si>
  <si>
    <t xml:space="preserve">1900120260</t>
  </si>
  <si>
    <t xml:space="preserve">1100174588</t>
  </si>
  <si>
    <t xml:space="preserve">1101391470</t>
  </si>
  <si>
    <t xml:space="preserve">1102775713001</t>
  </si>
  <si>
    <t xml:space="preserve">1101828224</t>
  </si>
  <si>
    <t xml:space="preserve">1103816409</t>
  </si>
  <si>
    <t xml:space="preserve">1900014265</t>
  </si>
  <si>
    <t xml:space="preserve">1101387577</t>
  </si>
  <si>
    <t xml:space="preserve">1102336326</t>
  </si>
  <si>
    <t xml:space="preserve">1103795140</t>
  </si>
  <si>
    <t xml:space="preserve">1102642251</t>
  </si>
  <si>
    <t xml:space="preserve">1100347770</t>
  </si>
  <si>
    <t xml:space="preserve">1103662506</t>
  </si>
  <si>
    <t xml:space="preserve">1102095443001</t>
  </si>
  <si>
    <t xml:space="preserve">1103604656001</t>
  </si>
  <si>
    <t xml:space="preserve">1102133350</t>
  </si>
  <si>
    <t xml:space="preserve">1103753214</t>
  </si>
  <si>
    <t xml:space="preserve">1103908065</t>
  </si>
  <si>
    <t xml:space="preserve">1101106415</t>
  </si>
  <si>
    <t xml:space="preserve">1100642345</t>
  </si>
  <si>
    <t xml:space="preserve">1105036360</t>
  </si>
  <si>
    <t xml:space="preserve">1900534510</t>
  </si>
  <si>
    <t xml:space="preserve">1100433828</t>
  </si>
  <si>
    <t xml:space="preserve">1102571492</t>
  </si>
  <si>
    <t xml:space="preserve">1104031990</t>
  </si>
  <si>
    <t xml:space="preserve">702450592</t>
  </si>
  <si>
    <t xml:space="preserve">1724325186</t>
  </si>
  <si>
    <t xml:space="preserve">0105203517</t>
  </si>
  <si>
    <t xml:space="preserve">0700350150</t>
  </si>
  <si>
    <t xml:space="preserve">1103452064</t>
  </si>
  <si>
    <t xml:space="preserve">1708519887001</t>
  </si>
  <si>
    <t xml:space="preserve">1103733315</t>
  </si>
  <si>
    <t xml:space="preserve">1102516638</t>
  </si>
  <si>
    <t xml:space="preserve">1100283710</t>
  </si>
  <si>
    <t xml:space="preserve">1100044989</t>
  </si>
  <si>
    <t xml:space="preserve">1102827779</t>
  </si>
  <si>
    <t xml:space="preserve">1100662541</t>
  </si>
  <si>
    <t xml:space="preserve">1103869549</t>
  </si>
  <si>
    <t xml:space="preserve">1100590890</t>
  </si>
  <si>
    <t xml:space="preserve">1102171129</t>
  </si>
  <si>
    <t xml:space="preserve">0302054507</t>
  </si>
  <si>
    <t xml:space="preserve">1103204515</t>
  </si>
  <si>
    <t xml:space="preserve">1104635907</t>
  </si>
  <si>
    <t xml:space="preserve">1100234960</t>
  </si>
  <si>
    <t xml:space="preserve">1103472393</t>
  </si>
  <si>
    <t xml:space="preserve">1102862925</t>
  </si>
  <si>
    <t xml:space="preserve">1103589550</t>
  </si>
  <si>
    <t xml:space="preserve">11048869</t>
  </si>
  <si>
    <t xml:space="preserve">1104159445</t>
  </si>
  <si>
    <t xml:space="preserve">1103455299</t>
  </si>
  <si>
    <t xml:space="preserve">1900075241</t>
  </si>
  <si>
    <t xml:space="preserve">1104026347001</t>
  </si>
  <si>
    <t xml:space="preserve">1103385074</t>
  </si>
  <si>
    <t xml:space="preserve">1102952189</t>
  </si>
  <si>
    <t xml:space="preserve">1103209274</t>
  </si>
  <si>
    <t xml:space="preserve">1104036239</t>
  </si>
  <si>
    <t xml:space="preserve">0701818569</t>
  </si>
  <si>
    <t xml:space="preserve">1709547697</t>
  </si>
  <si>
    <t xml:space="preserve">1100077526</t>
  </si>
  <si>
    <t xml:space="preserve">1102454863</t>
  </si>
  <si>
    <t xml:space="preserve">1104752561</t>
  </si>
  <si>
    <t xml:space="preserve">1102174875</t>
  </si>
  <si>
    <t xml:space="preserve">1102331657</t>
  </si>
  <si>
    <t xml:space="preserve">1102841887</t>
  </si>
  <si>
    <t xml:space="preserve">1100690724001</t>
  </si>
  <si>
    <t xml:space="preserve">1100094117</t>
  </si>
  <si>
    <t xml:space="preserve">1101709226</t>
  </si>
  <si>
    <t xml:space="preserve">1105212359</t>
  </si>
  <si>
    <t xml:space="preserve">1100100781</t>
  </si>
  <si>
    <t xml:space="preserve">1102426622</t>
  </si>
  <si>
    <t xml:space="preserve">1101924007</t>
  </si>
  <si>
    <t xml:space="preserve">0600556906</t>
  </si>
  <si>
    <t xml:space="preserve">1101817979</t>
  </si>
  <si>
    <t xml:space="preserve">1101671194</t>
  </si>
  <si>
    <t xml:space="preserve">1101788824</t>
  </si>
  <si>
    <t xml:space="preserve">1104115199</t>
  </si>
  <si>
    <t xml:space="preserve">1101865648</t>
  </si>
  <si>
    <t xml:space="preserve">1100110616</t>
  </si>
  <si>
    <t xml:space="preserve">1100016276</t>
  </si>
  <si>
    <t xml:space="preserve">1104473481</t>
  </si>
  <si>
    <t xml:space="preserve">1102906938</t>
  </si>
  <si>
    <t xml:space="preserve">1100228772</t>
  </si>
  <si>
    <t xml:space="preserve">1100177474</t>
  </si>
  <si>
    <t xml:space="preserve">1100672839</t>
  </si>
  <si>
    <t xml:space="preserve">1104574478</t>
  </si>
  <si>
    <t xml:space="preserve">1101950390</t>
  </si>
  <si>
    <t xml:space="preserve">1101290052</t>
  </si>
  <si>
    <t xml:space="preserve">18157815</t>
  </si>
  <si>
    <t xml:space="preserve">1101740593</t>
  </si>
  <si>
    <t xml:space="preserve">1103473110</t>
  </si>
  <si>
    <t xml:space="preserve">13589141</t>
  </si>
  <si>
    <t xml:space="preserve">0907882088</t>
  </si>
  <si>
    <t xml:space="preserve">1100590361</t>
  </si>
  <si>
    <t xml:space="preserve">1191705129001</t>
  </si>
  <si>
    <t xml:space="preserve">1104632805</t>
  </si>
  <si>
    <t xml:space="preserve">1100254190</t>
  </si>
  <si>
    <t xml:space="preserve">1101471900</t>
  </si>
  <si>
    <t xml:space="preserve">1101752291</t>
  </si>
  <si>
    <t xml:space="preserve">1104715139</t>
  </si>
  <si>
    <t xml:space="preserve">1101764981</t>
  </si>
  <si>
    <t xml:space="preserve">1100767720</t>
  </si>
  <si>
    <t xml:space="preserve">1102545413</t>
  </si>
  <si>
    <t xml:space="preserve">1103218663001</t>
  </si>
  <si>
    <t xml:space="preserve">0992409452001</t>
  </si>
  <si>
    <t xml:space="preserve">1104512452</t>
  </si>
  <si>
    <t xml:space="preserve">1100081593</t>
  </si>
  <si>
    <t xml:space="preserve">1103978670001</t>
  </si>
  <si>
    <t xml:space="preserve">3257</t>
  </si>
  <si>
    <t xml:space="preserve">1900254598</t>
  </si>
  <si>
    <t xml:space="preserve">1102424056</t>
  </si>
  <si>
    <t xml:space="preserve">80061748</t>
  </si>
  <si>
    <t xml:space="preserve">42830750</t>
  </si>
  <si>
    <t xml:space="preserve">1102900964</t>
  </si>
  <si>
    <t xml:space="preserve">1191723747001</t>
  </si>
  <si>
    <t xml:space="preserve">1100014602</t>
  </si>
  <si>
    <t xml:space="preserve">1704949211001</t>
  </si>
  <si>
    <t xml:space="preserve">1104342249</t>
  </si>
  <si>
    <t xml:space="preserve">1191716988001</t>
  </si>
  <si>
    <t xml:space="preserve">1104812381</t>
  </si>
  <si>
    <t xml:space="preserve">0102815370</t>
  </si>
  <si>
    <t xml:space="preserve">1000699486</t>
  </si>
  <si>
    <t xml:space="preserve">1191715302001</t>
  </si>
  <si>
    <t xml:space="preserve">1702040468</t>
  </si>
  <si>
    <t xml:space="preserve">1100128261</t>
  </si>
  <si>
    <t xml:space="preserve">1104901523</t>
  </si>
  <si>
    <t xml:space="preserve">1104884232</t>
  </si>
  <si>
    <t xml:space="preserve">1104901531</t>
  </si>
  <si>
    <t xml:space="preserve">1191709396001</t>
  </si>
  <si>
    <t xml:space="preserve">20402751</t>
  </si>
  <si>
    <t xml:space="preserve">1102625074</t>
  </si>
  <si>
    <t xml:space="preserve">1102759022</t>
  </si>
  <si>
    <t xml:space="preserve">1102830781</t>
  </si>
  <si>
    <t xml:space="preserve">88542003</t>
  </si>
  <si>
    <t xml:space="preserve">1102324439</t>
  </si>
  <si>
    <t xml:space="preserve">1100582459</t>
  </si>
  <si>
    <t xml:space="preserve">1104423080</t>
  </si>
  <si>
    <t xml:space="preserve">1102655279</t>
  </si>
  <si>
    <t xml:space="preserve">656069</t>
  </si>
  <si>
    <t xml:space="preserve">1100430501</t>
  </si>
  <si>
    <t xml:space="preserve">1105166316</t>
  </si>
  <si>
    <t xml:space="preserve">1103825483</t>
  </si>
  <si>
    <t xml:space="preserve">3222</t>
  </si>
  <si>
    <t xml:space="preserve">1311862708</t>
  </si>
  <si>
    <t xml:space="preserve">997527</t>
  </si>
  <si>
    <t xml:space="preserve">1100254091</t>
  </si>
  <si>
    <t xml:space="preserve">1102328216</t>
  </si>
  <si>
    <t xml:space="preserve">1104459134</t>
  </si>
  <si>
    <t xml:space="preserve">1103564744</t>
  </si>
  <si>
    <t xml:space="preserve">1103105779</t>
  </si>
  <si>
    <t xml:space="preserve">1710150929</t>
  </si>
  <si>
    <t xml:space="preserve">1103206619</t>
  </si>
  <si>
    <t xml:space="preserve">1900274471</t>
  </si>
  <si>
    <t xml:space="preserve">11011437380</t>
  </si>
  <si>
    <t xml:space="preserve">1102811203</t>
  </si>
  <si>
    <t xml:space="preserve">1103039556</t>
  </si>
  <si>
    <t xml:space="preserve">1102768072</t>
  </si>
  <si>
    <t xml:space="preserve">1102368030</t>
  </si>
  <si>
    <t xml:space="preserve">1102083100</t>
  </si>
  <si>
    <t xml:space="preserve">1150128666</t>
  </si>
  <si>
    <t xml:space="preserve">1191721434001</t>
  </si>
  <si>
    <t xml:space="preserve">1103166516</t>
  </si>
  <si>
    <t xml:space="preserve">1101818472</t>
  </si>
  <si>
    <t xml:space="preserve">3748</t>
  </si>
  <si>
    <t xml:space="preserve">1100047123</t>
  </si>
  <si>
    <t xml:space="preserve">1105004129</t>
  </si>
  <si>
    <t xml:space="preserve">1101769022</t>
  </si>
  <si>
    <t xml:space="preserve">1100608676</t>
  </si>
  <si>
    <t xml:space="preserve">1191740919001</t>
  </si>
  <si>
    <t xml:space="preserve">438676975</t>
  </si>
  <si>
    <t xml:space="preserve">1100134046</t>
  </si>
  <si>
    <t xml:space="preserve">1102732771</t>
  </si>
  <si>
    <t xml:space="preserve">1709404444</t>
  </si>
  <si>
    <t xml:space="preserve">1104398233</t>
  </si>
  <si>
    <t xml:space="preserve">1101837910</t>
  </si>
  <si>
    <t xml:space="preserve">1104727399</t>
  </si>
  <si>
    <t xml:space="preserve">1100007689</t>
  </si>
  <si>
    <t xml:space="preserve">1704647492</t>
  </si>
  <si>
    <t xml:space="preserve">1104496664</t>
  </si>
  <si>
    <t xml:space="preserve">1101707188</t>
  </si>
  <si>
    <t xml:space="preserve">1103520886</t>
  </si>
  <si>
    <t xml:space="preserve">1100005998</t>
  </si>
  <si>
    <t xml:space="preserve">1104106412</t>
  </si>
  <si>
    <t xml:space="preserve">7144424</t>
  </si>
  <si>
    <t xml:space="preserve">1103814859</t>
  </si>
  <si>
    <t xml:space="preserve">79532728</t>
  </si>
  <si>
    <t xml:space="preserve">1100075108</t>
  </si>
  <si>
    <t xml:space="preserve">1104745136</t>
  </si>
  <si>
    <t xml:space="preserve">1103642847001</t>
  </si>
  <si>
    <t xml:space="preserve">1100017803</t>
  </si>
  <si>
    <t xml:space="preserve">457673322</t>
  </si>
  <si>
    <t xml:space="preserve">1104052103</t>
  </si>
  <si>
    <t xml:space="preserve">1100282209</t>
  </si>
  <si>
    <t xml:space="preserve">1101773156</t>
  </si>
  <si>
    <t xml:space="preserve">8589694</t>
  </si>
  <si>
    <t xml:space="preserve">0920968781</t>
  </si>
  <si>
    <t xml:space="preserve">0100791813</t>
  </si>
  <si>
    <t xml:space="preserve">1103433320</t>
  </si>
  <si>
    <t xml:space="preserve">3940</t>
  </si>
  <si>
    <t xml:space="preserve">16012003</t>
  </si>
  <si>
    <t xml:space="preserve">1101447678</t>
  </si>
  <si>
    <t xml:space="preserve">1102180625</t>
  </si>
  <si>
    <t xml:space="preserve">1102172556</t>
  </si>
  <si>
    <t xml:space="preserve">1101752697</t>
  </si>
  <si>
    <t xml:space="preserve">1105221376</t>
  </si>
  <si>
    <t xml:space="preserve">0801470840</t>
  </si>
  <si>
    <t xml:space="preserve">1100842325</t>
  </si>
  <si>
    <t xml:space="preserve">1103757579</t>
  </si>
  <si>
    <t xml:space="preserve">1191735168001</t>
  </si>
  <si>
    <t xml:space="preserve">1103471841</t>
  </si>
  <si>
    <t xml:space="preserve">1103742407</t>
  </si>
  <si>
    <t xml:space="preserve">1100599065</t>
  </si>
  <si>
    <t xml:space="preserve">1101934790</t>
  </si>
  <si>
    <t xml:space="preserve">1102421649</t>
  </si>
  <si>
    <t xml:space="preserve">1100030632</t>
  </si>
  <si>
    <t xml:space="preserve">1102238704</t>
  </si>
  <si>
    <t xml:space="preserve">219342954</t>
  </si>
  <si>
    <t xml:space="preserve">1721019139</t>
  </si>
  <si>
    <t xml:space="preserve">1103543615</t>
  </si>
  <si>
    <t xml:space="preserve">1101057006</t>
  </si>
  <si>
    <t xml:space="preserve">1103558019</t>
  </si>
  <si>
    <t xml:space="preserve">1306119973</t>
  </si>
  <si>
    <t xml:space="preserve">1102558796</t>
  </si>
  <si>
    <t xml:space="preserve">1101056800</t>
  </si>
  <si>
    <t xml:space="preserve">1103581714</t>
  </si>
  <si>
    <t xml:space="preserve">1104329634</t>
  </si>
  <si>
    <t xml:space="preserve">1102089891</t>
  </si>
  <si>
    <t xml:space="preserve">1102104419</t>
  </si>
  <si>
    <t xml:space="preserve">1102990817</t>
  </si>
  <si>
    <t xml:space="preserve">1102569819</t>
  </si>
  <si>
    <t xml:space="preserve">1102665211</t>
  </si>
  <si>
    <t xml:space="preserve">1103745814</t>
  </si>
  <si>
    <t xml:space="preserve">1101975918</t>
  </si>
  <si>
    <t xml:space="preserve">1100309267001</t>
  </si>
  <si>
    <t xml:space="preserve">1101944278</t>
  </si>
  <si>
    <t xml:space="preserve">1103011530</t>
  </si>
  <si>
    <t xml:space="preserve">1103587893</t>
  </si>
  <si>
    <t xml:space="preserve">1103788244</t>
  </si>
  <si>
    <t xml:space="preserve">1100776929</t>
  </si>
  <si>
    <t xml:space="preserve">1190082683001</t>
  </si>
  <si>
    <t xml:space="preserve">1103532378</t>
  </si>
  <si>
    <t xml:space="preserve">1100044161</t>
  </si>
  <si>
    <t xml:space="preserve">1101189916</t>
  </si>
  <si>
    <t xml:space="preserve">1105806606</t>
  </si>
  <si>
    <t xml:space="preserve">1101766317</t>
  </si>
  <si>
    <t xml:space="preserve">1105197956</t>
  </si>
  <si>
    <t xml:space="preserve">1103964431</t>
  </si>
  <si>
    <t xml:space="preserve">3719</t>
  </si>
  <si>
    <t xml:space="preserve">1709831182001</t>
  </si>
  <si>
    <t xml:space="preserve">1102701735</t>
  </si>
  <si>
    <t xml:space="preserve">0912125978</t>
  </si>
  <si>
    <t xml:space="preserve">1702421791</t>
  </si>
  <si>
    <t xml:space="preserve">1102591771</t>
  </si>
  <si>
    <t xml:space="preserve">1101422051</t>
  </si>
  <si>
    <t xml:space="preserve">73085509</t>
  </si>
  <si>
    <t xml:space="preserve">1103854590</t>
  </si>
  <si>
    <t xml:space="preserve">1104661010001</t>
  </si>
  <si>
    <t xml:space="preserve">1104569825</t>
  </si>
  <si>
    <t xml:space="preserve">1101707501</t>
  </si>
  <si>
    <t xml:space="preserve">1103224026</t>
  </si>
  <si>
    <t xml:space="preserve">1725233058</t>
  </si>
  <si>
    <t xml:space="preserve">1900103548001</t>
  </si>
  <si>
    <t xml:space="preserve">1104956295</t>
  </si>
  <si>
    <t xml:space="preserve">1101340279</t>
  </si>
  <si>
    <t xml:space="preserve">1104329014</t>
  </si>
  <si>
    <t xml:space="preserve">1100680683</t>
  </si>
  <si>
    <t xml:space="preserve">1100250941</t>
  </si>
  <si>
    <t xml:space="preserve">1102326483</t>
  </si>
  <si>
    <t xml:space="preserve">1102740006</t>
  </si>
  <si>
    <t xml:space="preserve">1102096151</t>
  </si>
  <si>
    <t xml:space="preserve">1102463880</t>
  </si>
  <si>
    <t xml:space="preserve">1101420345</t>
  </si>
  <si>
    <t xml:space="preserve">1101948592</t>
  </si>
  <si>
    <t xml:space="preserve">1100146180</t>
  </si>
  <si>
    <t xml:space="preserve">1101920500</t>
  </si>
  <si>
    <t xml:space="preserve">0902745595</t>
  </si>
  <si>
    <t xml:space="preserve">1102932207</t>
  </si>
  <si>
    <t xml:space="preserve">1100133972</t>
  </si>
  <si>
    <t xml:space="preserve">1100757663</t>
  </si>
  <si>
    <t xml:space="preserve">1100539699</t>
  </si>
  <si>
    <t xml:space="preserve">1102185095001</t>
  </si>
  <si>
    <t xml:space="preserve">CC52982094</t>
  </si>
  <si>
    <t xml:space="preserve">18037811</t>
  </si>
  <si>
    <t xml:space="preserve">2530908</t>
  </si>
  <si>
    <t xml:space="preserve">0703310417</t>
  </si>
  <si>
    <t xml:space="preserve">0916287568</t>
  </si>
  <si>
    <t xml:space="preserve">1191738671001</t>
  </si>
  <si>
    <t xml:space="preserve">1706654173</t>
  </si>
  <si>
    <t xml:space="preserve">1100001120</t>
  </si>
  <si>
    <t xml:space="preserve">1105325649</t>
  </si>
  <si>
    <t xml:space="preserve">1101805586</t>
  </si>
  <si>
    <t xml:space="preserve">1720157351</t>
  </si>
  <si>
    <t xml:space="preserve">1101291381</t>
  </si>
  <si>
    <t xml:space="preserve">1102048566</t>
  </si>
  <si>
    <t xml:space="preserve">1190082705001</t>
  </si>
  <si>
    <t xml:space="preserve">1102301155</t>
  </si>
  <si>
    <t xml:space="preserve">1100625225</t>
  </si>
  <si>
    <t xml:space="preserve">0704370568</t>
  </si>
  <si>
    <t xml:space="preserve">1105035628</t>
  </si>
  <si>
    <t xml:space="preserve">63045</t>
  </si>
  <si>
    <t xml:space="preserve">1100522943</t>
  </si>
  <si>
    <t xml:space="preserve">1102096904</t>
  </si>
  <si>
    <t xml:space="preserve">1101858361</t>
  </si>
  <si>
    <t xml:space="preserve">1100097623</t>
  </si>
  <si>
    <t xml:space="preserve">1102739172</t>
  </si>
  <si>
    <t xml:space="preserve">0705000875</t>
  </si>
  <si>
    <t xml:space="preserve">1102006374</t>
  </si>
  <si>
    <t xml:space="preserve">1103206197</t>
  </si>
  <si>
    <t xml:space="preserve">0103460903</t>
  </si>
  <si>
    <t xml:space="preserve">1103254866</t>
  </si>
  <si>
    <t xml:space="preserve">1900563691</t>
  </si>
  <si>
    <t xml:space="preserve">1103566954</t>
  </si>
  <si>
    <t xml:space="preserve">1145195</t>
  </si>
  <si>
    <t xml:space="preserve">1100030251</t>
  </si>
  <si>
    <t xml:space="preserve">1100285236</t>
  </si>
  <si>
    <t xml:space="preserve">1102336284</t>
  </si>
  <si>
    <t xml:space="preserve">1100640554</t>
  </si>
  <si>
    <t xml:space="preserve">1100296910</t>
  </si>
  <si>
    <t xml:space="preserve">1103557664</t>
  </si>
  <si>
    <t xml:space="preserve">1100300464</t>
  </si>
  <si>
    <t xml:space="preserve">1101017620</t>
  </si>
  <si>
    <t xml:space="preserve">1102417985</t>
  </si>
  <si>
    <t xml:space="preserve">1102796081</t>
  </si>
  <si>
    <t xml:space="preserve">1800858118</t>
  </si>
  <si>
    <t xml:space="preserve">0201349552</t>
  </si>
  <si>
    <t xml:space="preserve">1801636117</t>
  </si>
  <si>
    <t xml:space="preserve">1850032879</t>
  </si>
  <si>
    <t xml:space="preserve">1803241247</t>
  </si>
  <si>
    <t xml:space="preserve">1804054250</t>
  </si>
  <si>
    <t xml:space="preserve">1801181403</t>
  </si>
  <si>
    <t xml:space="preserve">1803363363</t>
  </si>
  <si>
    <t xml:space="preserve">1803777026</t>
  </si>
  <si>
    <t xml:space="preserve">1804231858</t>
  </si>
  <si>
    <t xml:space="preserve">0201481975</t>
  </si>
  <si>
    <t xml:space="preserve">0201153608</t>
  </si>
  <si>
    <t xml:space="preserve">1850014752</t>
  </si>
  <si>
    <t xml:space="preserve">0201352036</t>
  </si>
  <si>
    <t xml:space="preserve">1802889442</t>
  </si>
  <si>
    <t xml:space="preserve">1801723030</t>
  </si>
  <si>
    <t xml:space="preserve">1801685882</t>
  </si>
  <si>
    <t xml:space="preserve">0201246196</t>
  </si>
  <si>
    <t xml:space="preserve">0200765139</t>
  </si>
  <si>
    <t xml:space="preserve">0201215498</t>
  </si>
  <si>
    <t xml:space="preserve">1802362457</t>
  </si>
  <si>
    <t xml:space="preserve">1802688109</t>
  </si>
  <si>
    <t xml:space="preserve">1804952529</t>
  </si>
  <si>
    <t xml:space="preserve">1805217781</t>
  </si>
  <si>
    <t xml:space="preserve">1803107307</t>
  </si>
  <si>
    <t xml:space="preserve">0201140951</t>
  </si>
  <si>
    <t xml:space="preserve">0200344786</t>
  </si>
  <si>
    <t xml:space="preserve">0200503795</t>
  </si>
  <si>
    <t xml:space="preserve">1803772084</t>
  </si>
  <si>
    <t xml:space="preserve">0202359162</t>
  </si>
  <si>
    <t xml:space="preserve">1801432509</t>
  </si>
  <si>
    <t xml:space="preserve">1803954005</t>
  </si>
  <si>
    <t xml:space="preserve">1803506995</t>
  </si>
  <si>
    <t xml:space="preserve">1802648608</t>
  </si>
  <si>
    <t xml:space="preserve">0501403273</t>
  </si>
  <si>
    <t xml:space="preserve">0918483751</t>
  </si>
  <si>
    <t xml:space="preserve">0604444661</t>
  </si>
  <si>
    <t xml:space="preserve">0918392507</t>
  </si>
  <si>
    <t xml:space="preserve">0600018964</t>
  </si>
  <si>
    <t xml:space="preserve">0601602816</t>
  </si>
  <si>
    <t xml:space="preserve">1802867323</t>
  </si>
  <si>
    <t xml:space="preserve">0925901613</t>
  </si>
  <si>
    <t xml:space="preserve">0704468362</t>
  </si>
  <si>
    <t xml:space="preserve">0924332489</t>
  </si>
  <si>
    <t xml:space="preserve">0908455660</t>
  </si>
  <si>
    <t xml:space="preserve">0602082547</t>
  </si>
  <si>
    <t xml:space="preserve">0601095300</t>
  </si>
  <si>
    <t xml:space="preserve">0928482165</t>
  </si>
  <si>
    <t xml:space="preserve">1202644777</t>
  </si>
  <si>
    <t xml:space="preserve">0601273980</t>
  </si>
  <si>
    <t xml:space="preserve">0914899984</t>
  </si>
  <si>
    <t xml:space="preserve">1710794932</t>
  </si>
  <si>
    <t xml:space="preserve">0908112519</t>
  </si>
  <si>
    <t xml:space="preserve">0601382666</t>
  </si>
  <si>
    <t xml:space="preserve">1709405300</t>
  </si>
  <si>
    <t xml:space="preserve">0601003197</t>
  </si>
  <si>
    <t xml:space="preserve">0912661386</t>
  </si>
  <si>
    <t xml:space="preserve">0603326828</t>
  </si>
  <si>
    <t xml:space="preserve">1751162973</t>
  </si>
  <si>
    <t xml:space="preserve">0602951204</t>
  </si>
  <si>
    <t xml:space="preserve">1304677733</t>
  </si>
  <si>
    <t xml:space="preserve">0602134066</t>
  </si>
  <si>
    <t xml:space="preserve">1803647179</t>
  </si>
  <si>
    <t xml:space="preserve">0906754338</t>
  </si>
  <si>
    <t xml:space="preserve">0951149996</t>
  </si>
  <si>
    <t xml:space="preserve">0906380886</t>
  </si>
  <si>
    <t xml:space="preserve">0603594052</t>
  </si>
  <si>
    <t xml:space="preserve">0602670200</t>
  </si>
  <si>
    <t xml:space="preserve">0919778431</t>
  </si>
  <si>
    <t xml:space="preserve">0504230434</t>
  </si>
  <si>
    <t xml:space="preserve">1751757111</t>
  </si>
  <si>
    <t xml:space="preserve">0905965984</t>
  </si>
  <si>
    <t xml:space="preserve">0600112817</t>
  </si>
  <si>
    <t xml:space="preserve">0650303894</t>
  </si>
  <si>
    <t xml:space="preserve">0602978884</t>
  </si>
  <si>
    <t xml:space="preserve">0605223726</t>
  </si>
  <si>
    <t xml:space="preserve">0601101314</t>
  </si>
  <si>
    <t xml:space="preserve">1708229230</t>
  </si>
  <si>
    <t xml:space="preserve">0602544728</t>
  </si>
  <si>
    <t xml:space="preserve">1709325847</t>
  </si>
  <si>
    <t xml:space="preserve">1722577986</t>
  </si>
  <si>
    <t xml:space="preserve">0604829325</t>
  </si>
  <si>
    <t xml:space="preserve">1756026975</t>
  </si>
  <si>
    <t xml:space="preserve">0912493442</t>
  </si>
  <si>
    <t xml:space="preserve">0602615981</t>
  </si>
  <si>
    <t xml:space="preserve">0401303821</t>
  </si>
  <si>
    <t xml:space="preserve">0604487876</t>
  </si>
  <si>
    <t xml:space="preserve">1715166979</t>
  </si>
  <si>
    <t xml:space="preserve">0150624302</t>
  </si>
  <si>
    <t xml:space="preserve">1002136552</t>
  </si>
  <si>
    <t xml:space="preserve">0604761551</t>
  </si>
  <si>
    <t xml:space="preserve">0605965862</t>
  </si>
  <si>
    <t xml:space="preserve">0931058531</t>
  </si>
  <si>
    <t xml:space="preserve">0950622068</t>
  </si>
  <si>
    <t xml:space="preserve">0917752180</t>
  </si>
  <si>
    <t xml:space="preserve">0915637219</t>
  </si>
  <si>
    <t xml:space="preserve">1203406929</t>
  </si>
  <si>
    <t xml:space="preserve">0600244701</t>
  </si>
  <si>
    <t xml:space="preserve">0602567661</t>
  </si>
  <si>
    <t xml:space="preserve">0602511701</t>
  </si>
  <si>
    <t xml:space="preserve">1706041173</t>
  </si>
  <si>
    <t xml:space="preserve">0604678615</t>
  </si>
  <si>
    <t xml:space="preserve">0801601410</t>
  </si>
  <si>
    <t xml:space="preserve">0603504549</t>
  </si>
  <si>
    <t xml:space="preserve">0602704249</t>
  </si>
  <si>
    <t xml:space="preserve">0601379159</t>
  </si>
  <si>
    <t xml:space="preserve">0603199357</t>
  </si>
  <si>
    <t xml:space="preserve">0604745414</t>
  </si>
  <si>
    <t xml:space="preserve">0911735207</t>
  </si>
  <si>
    <t xml:space="preserve">0603415092</t>
  </si>
  <si>
    <t xml:space="preserve">1753240736</t>
  </si>
  <si>
    <t xml:space="preserve">0924213044</t>
  </si>
  <si>
    <t xml:space="preserve">0922374210</t>
  </si>
  <si>
    <t xml:space="preserve">0602404212</t>
  </si>
  <si>
    <t xml:space="preserve">0918034448</t>
  </si>
  <si>
    <t xml:space="preserve">0916230121</t>
  </si>
  <si>
    <t xml:space="preserve">0602889289</t>
  </si>
  <si>
    <t xml:space="preserve">0602277501</t>
  </si>
  <si>
    <t xml:space="preserve">1706642541</t>
  </si>
  <si>
    <t xml:space="preserve">1703739282</t>
  </si>
  <si>
    <t xml:space="preserve">1800604348</t>
  </si>
  <si>
    <t xml:space="preserve">1705299186</t>
  </si>
  <si>
    <t xml:space="preserve">0602282667</t>
  </si>
  <si>
    <t xml:space="preserve">2300616113</t>
  </si>
  <si>
    <t xml:space="preserve">0602949844</t>
  </si>
  <si>
    <t xml:space="preserve">0928724764</t>
  </si>
  <si>
    <t xml:space="preserve">0602049587</t>
  </si>
  <si>
    <t xml:space="preserve">0604505495</t>
  </si>
  <si>
    <t xml:space="preserve">0603568924</t>
  </si>
  <si>
    <t xml:space="preserve">0605988922</t>
  </si>
  <si>
    <t xml:space="preserve">0916621816</t>
  </si>
  <si>
    <t xml:space="preserve">0500520184</t>
  </si>
  <si>
    <t xml:space="preserve">0601318256</t>
  </si>
  <si>
    <t xml:space="preserve">0503754525</t>
  </si>
  <si>
    <t xml:space="preserve">0928636331</t>
  </si>
  <si>
    <t xml:space="preserve">0601425192</t>
  </si>
  <si>
    <t xml:space="preserve">0650281884</t>
  </si>
  <si>
    <t xml:space="preserve">0929949576</t>
  </si>
  <si>
    <t xml:space="preserve">0903847135</t>
  </si>
  <si>
    <t xml:space="preserve">1704983590</t>
  </si>
  <si>
    <t xml:space="preserve">0604523068</t>
  </si>
  <si>
    <t xml:space="preserve">1724664634</t>
  </si>
  <si>
    <t xml:space="preserve">0941083149</t>
  </si>
  <si>
    <t xml:space="preserve">0650072796</t>
  </si>
  <si>
    <t xml:space="preserve">0915856165</t>
  </si>
  <si>
    <t xml:space="preserve">0604806521</t>
  </si>
  <si>
    <t xml:space="preserve">0802807172</t>
  </si>
  <si>
    <t xml:space="preserve">0602599318</t>
  </si>
  <si>
    <t xml:space="preserve">1308087343</t>
  </si>
  <si>
    <t xml:space="preserve">1500782634</t>
  </si>
  <si>
    <t xml:space="preserve">1752517522</t>
  </si>
  <si>
    <t xml:space="preserve">0600567150</t>
  </si>
  <si>
    <t xml:space="preserve">1715570832</t>
  </si>
  <si>
    <t xml:space="preserve">0602559700</t>
  </si>
  <si>
    <t xml:space="preserve">0602476814</t>
  </si>
  <si>
    <t xml:space="preserve">0605214675</t>
  </si>
  <si>
    <t xml:space="preserve">0922830047</t>
  </si>
  <si>
    <t xml:space="preserve">0391019592001</t>
  </si>
  <si>
    <t xml:space="preserve">1305060186</t>
  </si>
  <si>
    <t xml:space="preserve">0910786318</t>
  </si>
  <si>
    <t xml:space="preserve">1713595435</t>
  </si>
  <si>
    <t xml:space="preserve">0604321190</t>
  </si>
  <si>
    <t xml:space="preserve">0925219412</t>
  </si>
  <si>
    <t xml:space="preserve">0600010342</t>
  </si>
  <si>
    <t xml:space="preserve">1708632631</t>
  </si>
  <si>
    <t xml:space="preserve">0605577774</t>
  </si>
  <si>
    <t xml:space="preserve">0605627587</t>
  </si>
  <si>
    <t xml:space="preserve">0602435422</t>
  </si>
  <si>
    <t xml:space="preserve">1802478253</t>
  </si>
  <si>
    <t xml:space="preserve">0606219368</t>
  </si>
  <si>
    <t xml:space="preserve">0917843468</t>
  </si>
  <si>
    <t xml:space="preserve">0923495774</t>
  </si>
  <si>
    <t xml:space="preserve">0501523245</t>
  </si>
  <si>
    <t xml:space="preserve">0956501985</t>
  </si>
  <si>
    <t xml:space="preserve">0922636485</t>
  </si>
  <si>
    <t xml:space="preserve">0600701924</t>
  </si>
  <si>
    <t xml:space="preserve">0913316543</t>
  </si>
  <si>
    <t xml:space="preserve">0603543760</t>
  </si>
  <si>
    <t xml:space="preserve">0605338557</t>
  </si>
  <si>
    <t xml:space="preserve">0604641381</t>
  </si>
  <si>
    <t xml:space="preserve">0904437480</t>
  </si>
  <si>
    <t xml:space="preserve">0601134398</t>
  </si>
  <si>
    <t xml:space="preserve">0603869173</t>
  </si>
  <si>
    <t xml:space="preserve">0604131979</t>
  </si>
  <si>
    <t xml:space="preserve">0602101990</t>
  </si>
  <si>
    <t xml:space="preserve">0929599785</t>
  </si>
  <si>
    <t xml:space="preserve">1703133148</t>
  </si>
  <si>
    <t xml:space="preserve">1711379899</t>
  </si>
  <si>
    <t xml:space="preserve">0605277003</t>
  </si>
  <si>
    <t xml:space="preserve">0603762022</t>
  </si>
  <si>
    <t xml:space="preserve">0602574600</t>
  </si>
  <si>
    <t xml:space="preserve">0903422079</t>
  </si>
  <si>
    <t xml:space="preserve">1307023752</t>
  </si>
  <si>
    <t xml:space="preserve">0600954739</t>
  </si>
  <si>
    <t xml:space="preserve">1723809768</t>
  </si>
  <si>
    <t xml:space="preserve">0928496389</t>
  </si>
  <si>
    <t xml:space="preserve">0601671118</t>
  </si>
  <si>
    <t xml:space="preserve">1304738055</t>
  </si>
  <si>
    <t xml:space="preserve">0604434548</t>
  </si>
  <si>
    <t xml:space="preserve">0600902613</t>
  </si>
  <si>
    <t xml:space="preserve">0603199365</t>
  </si>
  <si>
    <t xml:space="preserve">0926962333</t>
  </si>
  <si>
    <t xml:space="preserve">0604605048</t>
  </si>
  <si>
    <t xml:space="preserve">0921516977</t>
  </si>
  <si>
    <t xml:space="preserve">0925774671</t>
  </si>
  <si>
    <t xml:space="preserve">1309271276</t>
  </si>
  <si>
    <t xml:space="preserve">0602245763</t>
  </si>
  <si>
    <t xml:space="preserve">1719935551</t>
  </si>
  <si>
    <t xml:space="preserve">0605445006</t>
  </si>
  <si>
    <t xml:space="preserve">0601763824</t>
  </si>
  <si>
    <t xml:space="preserve">1707548184</t>
  </si>
  <si>
    <t xml:space="preserve">1715288393</t>
  </si>
  <si>
    <t xml:space="preserve">0502258460</t>
  </si>
  <si>
    <t xml:space="preserve">0605064245</t>
  </si>
  <si>
    <t xml:space="preserve">0601151681</t>
  </si>
  <si>
    <t xml:space="preserve">0600686414</t>
  </si>
  <si>
    <t xml:space="preserve">0602449183</t>
  </si>
  <si>
    <t xml:space="preserve">1500409337</t>
  </si>
  <si>
    <t xml:space="preserve">0604175802</t>
  </si>
  <si>
    <t xml:space="preserve">0650325376</t>
  </si>
  <si>
    <t xml:space="preserve">0600838544</t>
  </si>
  <si>
    <t xml:space="preserve">0920797438</t>
  </si>
  <si>
    <t xml:space="preserve">1003462379</t>
  </si>
  <si>
    <t xml:space="preserve">0601179997</t>
  </si>
  <si>
    <t xml:space="preserve">0602576811</t>
  </si>
  <si>
    <t xml:space="preserve">1751381623</t>
  </si>
  <si>
    <t xml:space="preserve">0918383886</t>
  </si>
  <si>
    <t xml:space="preserve">0600988489</t>
  </si>
  <si>
    <t xml:space="preserve">0602054470</t>
  </si>
  <si>
    <t xml:space="preserve">1703434439</t>
  </si>
  <si>
    <t xml:space="preserve">0604466391</t>
  </si>
  <si>
    <t xml:space="preserve">0602338360</t>
  </si>
  <si>
    <t xml:space="preserve">0601459860</t>
  </si>
  <si>
    <t xml:space="preserve">0956428379</t>
  </si>
  <si>
    <t xml:space="preserve">0601317746</t>
  </si>
  <si>
    <t xml:space="preserve">0605544873</t>
  </si>
  <si>
    <t xml:space="preserve">0603055450</t>
  </si>
  <si>
    <t xml:space="preserve">1308798287</t>
  </si>
  <si>
    <t xml:space="preserve">0600629703</t>
  </si>
  <si>
    <t xml:space="preserve">0902885532</t>
  </si>
  <si>
    <t xml:space="preserve">0605371962</t>
  </si>
  <si>
    <t xml:space="preserve">0929180255</t>
  </si>
  <si>
    <t xml:space="preserve">0605953967</t>
  </si>
  <si>
    <t xml:space="preserve">1202536866</t>
  </si>
  <si>
    <t xml:space="preserve">0650063746</t>
  </si>
  <si>
    <t xml:space="preserve">0500840905</t>
  </si>
  <si>
    <t xml:space="preserve">0604520486</t>
  </si>
  <si>
    <t xml:space="preserve">0602955395</t>
  </si>
  <si>
    <t xml:space="preserve">0600762587</t>
  </si>
  <si>
    <t xml:space="preserve">0605655828</t>
  </si>
  <si>
    <t xml:space="preserve">0600601439</t>
  </si>
  <si>
    <t xml:space="preserve">0914945498</t>
  </si>
  <si>
    <t xml:space="preserve">0922947221</t>
  </si>
  <si>
    <t xml:space="preserve">1716079361</t>
  </si>
  <si>
    <t xml:space="preserve">0907575906</t>
  </si>
  <si>
    <t xml:space="preserve">0606179281</t>
  </si>
  <si>
    <t xml:space="preserve">0602197527</t>
  </si>
  <si>
    <t xml:space="preserve">1726487398</t>
  </si>
  <si>
    <t xml:space="preserve">1719595793</t>
  </si>
  <si>
    <t xml:space="preserve">0650167869</t>
  </si>
  <si>
    <t xml:space="preserve">0650173081</t>
  </si>
  <si>
    <t xml:space="preserve">0917934325</t>
  </si>
  <si>
    <t xml:space="preserve">0605567247</t>
  </si>
  <si>
    <t xml:space="preserve">1002602751</t>
  </si>
  <si>
    <t xml:space="preserve">0601250418</t>
  </si>
  <si>
    <t xml:space="preserve">1002530788</t>
  </si>
  <si>
    <t xml:space="preserve">0602542466</t>
  </si>
  <si>
    <t xml:space="preserve">0602142572</t>
  </si>
  <si>
    <t xml:space="preserve">0604901793</t>
  </si>
  <si>
    <t xml:space="preserve">0603933920</t>
  </si>
  <si>
    <t xml:space="preserve">0601532294</t>
  </si>
  <si>
    <t xml:space="preserve">0957989197</t>
  </si>
  <si>
    <t xml:space="preserve">1804839635</t>
  </si>
  <si>
    <t xml:space="preserve">1303266413</t>
  </si>
  <si>
    <t xml:space="preserve">1704044948</t>
  </si>
  <si>
    <t xml:space="preserve">0601651730</t>
  </si>
  <si>
    <t xml:space="preserve">1722250469</t>
  </si>
  <si>
    <t xml:space="preserve">1315549632</t>
  </si>
  <si>
    <t xml:space="preserve">0905529400</t>
  </si>
  <si>
    <t xml:space="preserve">0909128720</t>
  </si>
  <si>
    <t xml:space="preserve">0928714211</t>
  </si>
  <si>
    <t xml:space="preserve">0605655877</t>
  </si>
  <si>
    <t xml:space="preserve">2300103641</t>
  </si>
  <si>
    <t xml:space="preserve">0917550774</t>
  </si>
  <si>
    <t xml:space="preserve">1700729567</t>
  </si>
  <si>
    <t xml:space="preserve">1728206390</t>
  </si>
  <si>
    <t xml:space="preserve">0602794554</t>
  </si>
  <si>
    <t xml:space="preserve">0950051565</t>
  </si>
  <si>
    <t xml:space="preserve">0650111974</t>
  </si>
  <si>
    <t xml:space="preserve">0600570238</t>
  </si>
  <si>
    <t xml:space="preserve">0602085466</t>
  </si>
  <si>
    <t xml:space="preserve">0604355792</t>
  </si>
  <si>
    <t xml:space="preserve">0601578164</t>
  </si>
  <si>
    <t xml:space="preserve">1755571666</t>
  </si>
  <si>
    <t xml:space="preserve">0928724277</t>
  </si>
  <si>
    <t xml:space="preserve">0605655901</t>
  </si>
  <si>
    <t xml:space="preserve">1728804863</t>
  </si>
  <si>
    <t xml:space="preserve">0603133794</t>
  </si>
  <si>
    <t xml:space="preserve">0600720734</t>
  </si>
  <si>
    <t xml:space="preserve">1709466245</t>
  </si>
  <si>
    <t xml:space="preserve">1719521674</t>
  </si>
  <si>
    <t xml:space="preserve">1302271182</t>
  </si>
  <si>
    <t xml:space="preserve">0601882343</t>
  </si>
  <si>
    <t xml:space="preserve">1313339960</t>
  </si>
  <si>
    <t xml:space="preserve">1717058992</t>
  </si>
  <si>
    <t xml:space="preserve">0601157233</t>
  </si>
  <si>
    <t xml:space="preserve">0958164774</t>
  </si>
  <si>
    <t xml:space="preserve">0951958784</t>
  </si>
  <si>
    <t xml:space="preserve">0602514473</t>
  </si>
  <si>
    <t xml:space="preserve">0602230062</t>
  </si>
  <si>
    <t xml:space="preserve">0602569477</t>
  </si>
  <si>
    <t xml:space="preserve">0600067664</t>
  </si>
  <si>
    <t xml:space="preserve">0604584995</t>
  </si>
  <si>
    <t xml:space="preserve">0921670741</t>
  </si>
  <si>
    <t xml:space="preserve">0929683084</t>
  </si>
  <si>
    <t xml:space="preserve">0911505865</t>
  </si>
  <si>
    <t xml:space="preserve">0918020637</t>
  </si>
  <si>
    <t xml:space="preserve">0926350034</t>
  </si>
  <si>
    <t xml:space="preserve">0940974546</t>
  </si>
  <si>
    <t xml:space="preserve">0604698126</t>
  </si>
  <si>
    <t xml:space="preserve">1315209518</t>
  </si>
  <si>
    <t xml:space="preserve">0601357882</t>
  </si>
  <si>
    <t xml:space="preserve">0603636036</t>
  </si>
  <si>
    <t xml:space="preserve">1303994535</t>
  </si>
  <si>
    <t xml:space="preserve">1756803050</t>
  </si>
  <si>
    <t xml:space="preserve">1706065669</t>
  </si>
  <si>
    <t xml:space="preserve">0927176628</t>
  </si>
  <si>
    <t xml:space="preserve">1720422524</t>
  </si>
  <si>
    <t xml:space="preserve">1756598767</t>
  </si>
  <si>
    <t xml:space="preserve">1703328961</t>
  </si>
  <si>
    <t xml:space="preserve">0606060697</t>
  </si>
  <si>
    <t xml:space="preserve">0603506585</t>
  </si>
  <si>
    <t xml:space="preserve">0604016014</t>
  </si>
  <si>
    <t xml:space="preserve">0603632449</t>
  </si>
  <si>
    <t xml:space="preserve">1307412641</t>
  </si>
  <si>
    <t xml:space="preserve">0603631938</t>
  </si>
  <si>
    <t xml:space="preserve">0604392225</t>
  </si>
  <si>
    <t xml:space="preserve">0605544832</t>
  </si>
  <si>
    <t xml:space="preserve">1756914238</t>
  </si>
  <si>
    <t xml:space="preserve">0906961396</t>
  </si>
  <si>
    <t xml:space="preserve">0603532631</t>
  </si>
  <si>
    <t xml:space="preserve">0650302144</t>
  </si>
  <si>
    <t xml:space="preserve">0604356006</t>
  </si>
  <si>
    <t xml:space="preserve">0802047399</t>
  </si>
  <si>
    <t xml:space="preserve">0931660070</t>
  </si>
  <si>
    <t xml:space="preserve">0604183715</t>
  </si>
  <si>
    <t xml:space="preserve">0927837450</t>
  </si>
  <si>
    <t xml:space="preserve">1203528409</t>
  </si>
  <si>
    <t xml:space="preserve">1305121103</t>
  </si>
  <si>
    <t xml:space="preserve">0917706533</t>
  </si>
  <si>
    <t xml:space="preserve">0917984031</t>
  </si>
  <si>
    <t xml:space="preserve">0921795183</t>
  </si>
  <si>
    <t xml:space="preserve">0951236546</t>
  </si>
  <si>
    <t xml:space="preserve">0605710227</t>
  </si>
  <si>
    <t xml:space="preserve">0906021563</t>
  </si>
  <si>
    <t xml:space="preserve">0911664381</t>
  </si>
  <si>
    <t xml:space="preserve">0913886362</t>
  </si>
  <si>
    <t xml:space="preserve">0953492493</t>
  </si>
  <si>
    <t xml:space="preserve">1728519552</t>
  </si>
  <si>
    <t xml:space="preserve">0600861603</t>
  </si>
  <si>
    <t xml:space="preserve">0600818777</t>
  </si>
  <si>
    <t xml:space="preserve">1707599849</t>
  </si>
  <si>
    <t xml:space="preserve">0911482677</t>
  </si>
  <si>
    <t xml:space="preserve">0927934075</t>
  </si>
  <si>
    <t xml:space="preserve">0602939415</t>
  </si>
  <si>
    <t xml:space="preserve">0600783898</t>
  </si>
  <si>
    <t xml:space="preserve">0912537578</t>
  </si>
  <si>
    <t xml:space="preserve">0601637010</t>
  </si>
  <si>
    <t xml:space="preserve">0605848811</t>
  </si>
  <si>
    <t xml:space="preserve">1722448006</t>
  </si>
  <si>
    <t xml:space="preserve">0925902892</t>
  </si>
  <si>
    <t xml:space="preserve">1702934140</t>
  </si>
  <si>
    <t xml:space="preserve">1705210720</t>
  </si>
  <si>
    <t xml:space="preserve">0600244289</t>
  </si>
  <si>
    <t xml:space="preserve">0953348273</t>
  </si>
  <si>
    <t xml:space="preserve">0603098294</t>
  </si>
  <si>
    <t xml:space="preserve">1729156388</t>
  </si>
  <si>
    <t xml:space="preserve">0605400209</t>
  </si>
  <si>
    <t xml:space="preserve">0602654840</t>
  </si>
  <si>
    <t xml:space="preserve">0601666852</t>
  </si>
  <si>
    <t xml:space="preserve">0602434508</t>
  </si>
  <si>
    <t xml:space="preserve">0603923871</t>
  </si>
  <si>
    <t xml:space="preserve">0604354399</t>
  </si>
  <si>
    <t xml:space="preserve">0604623835</t>
  </si>
  <si>
    <t xml:space="preserve">1302543242</t>
  </si>
  <si>
    <t xml:space="preserve">1705296752</t>
  </si>
  <si>
    <t xml:space="preserve">0904377744</t>
  </si>
  <si>
    <t xml:space="preserve">0908152648</t>
  </si>
  <si>
    <t xml:space="preserve">0922384151</t>
  </si>
  <si>
    <t xml:space="preserve">1003352547</t>
  </si>
  <si>
    <t xml:space="preserve">1708717184</t>
  </si>
  <si>
    <t xml:space="preserve">1713503165</t>
  </si>
  <si>
    <t xml:space="preserve">1719531293</t>
  </si>
  <si>
    <t xml:space="preserve">0951392885</t>
  </si>
  <si>
    <t xml:space="preserve">0603910332</t>
  </si>
  <si>
    <t xml:space="preserve">0604204560</t>
  </si>
  <si>
    <t xml:space="preserve">0601357312</t>
  </si>
  <si>
    <t xml:space="preserve">0920324068</t>
  </si>
  <si>
    <t xml:space="preserve">0603532870</t>
  </si>
  <si>
    <t xml:space="preserve">0502103179</t>
  </si>
  <si>
    <t xml:space="preserve">0605404623</t>
  </si>
  <si>
    <t xml:space="preserve">1712562188</t>
  </si>
  <si>
    <t xml:space="preserve">0600522106</t>
  </si>
  <si>
    <t xml:space="preserve">0601363070</t>
  </si>
  <si>
    <t xml:space="preserve">0603379595</t>
  </si>
  <si>
    <t xml:space="preserve">0606080448</t>
  </si>
  <si>
    <t xml:space="preserve">0604307140</t>
  </si>
  <si>
    <t xml:space="preserve">1802597011</t>
  </si>
  <si>
    <t xml:space="preserve">0941641482</t>
  </si>
  <si>
    <t xml:space="preserve">0605648187</t>
  </si>
  <si>
    <t xml:space="preserve">0951177476</t>
  </si>
  <si>
    <t xml:space="preserve">0650085533</t>
  </si>
  <si>
    <t xml:space="preserve">0951305614</t>
  </si>
  <si>
    <t xml:space="preserve">1307885887</t>
  </si>
  <si>
    <t xml:space="preserve">0916555691</t>
  </si>
  <si>
    <t xml:space="preserve">0921119186</t>
  </si>
  <si>
    <t xml:space="preserve">0922312541</t>
  </si>
  <si>
    <t xml:space="preserve">1752316198</t>
  </si>
  <si>
    <t xml:space="preserve">0606256295</t>
  </si>
  <si>
    <t xml:space="preserve">0601100696</t>
  </si>
  <si>
    <t xml:space="preserve">0601413073</t>
  </si>
  <si>
    <t xml:space="preserve">0601642945</t>
  </si>
  <si>
    <t xml:space="preserve">0601157589</t>
  </si>
  <si>
    <t xml:space="preserve">0605020510</t>
  </si>
  <si>
    <t xml:space="preserve">0603947979</t>
  </si>
  <si>
    <t xml:space="preserve">0926223348</t>
  </si>
  <si>
    <t xml:space="preserve">1803587474</t>
  </si>
  <si>
    <t xml:space="preserve">0602551012</t>
  </si>
  <si>
    <t xml:space="preserve">0601087000</t>
  </si>
  <si>
    <t xml:space="preserve">0605827120</t>
  </si>
  <si>
    <t xml:space="preserve">0952157287</t>
  </si>
  <si>
    <t xml:space="preserve">1719706770</t>
  </si>
  <si>
    <t xml:space="preserve">0603187287</t>
  </si>
  <si>
    <t xml:space="preserve">0929489771</t>
  </si>
  <si>
    <t xml:space="preserve">0600248215</t>
  </si>
  <si>
    <t xml:space="preserve">0603277641</t>
  </si>
  <si>
    <t xml:space="preserve">0604434241</t>
  </si>
  <si>
    <t xml:space="preserve">0909060287</t>
  </si>
  <si>
    <t xml:space="preserve">0605667849</t>
  </si>
  <si>
    <t xml:space="preserve">1703990547</t>
  </si>
  <si>
    <t xml:space="preserve">0601401045</t>
  </si>
  <si>
    <t xml:space="preserve">0600854442</t>
  </si>
  <si>
    <t xml:space="preserve">1801109123</t>
  </si>
  <si>
    <t xml:space="preserve">1724860000</t>
  </si>
  <si>
    <t xml:space="preserve">0600984876</t>
  </si>
  <si>
    <t xml:space="preserve">1705028635</t>
  </si>
  <si>
    <t xml:space="preserve">0601532930</t>
  </si>
  <si>
    <t xml:space="preserve">0601871973</t>
  </si>
  <si>
    <t xml:space="preserve">0952610061</t>
  </si>
  <si>
    <t xml:space="preserve">0601381858</t>
  </si>
  <si>
    <t xml:space="preserve">0605763861</t>
  </si>
  <si>
    <t xml:space="preserve">0955222740</t>
  </si>
  <si>
    <t xml:space="preserve">0942736943</t>
  </si>
  <si>
    <t xml:space="preserve">0605460542</t>
  </si>
  <si>
    <t xml:space="preserve">1715074512</t>
  </si>
  <si>
    <t xml:space="preserve">0602995649</t>
  </si>
  <si>
    <t xml:space="preserve">0605124098</t>
  </si>
  <si>
    <t xml:space="preserve">0650095508</t>
  </si>
  <si>
    <t xml:space="preserve">0605890524</t>
  </si>
  <si>
    <t xml:space="preserve">0603061284</t>
  </si>
  <si>
    <t xml:space="preserve">0602570772</t>
  </si>
  <si>
    <t xml:space="preserve">0600308225</t>
  </si>
  <si>
    <t xml:space="preserve">0603388505</t>
  </si>
  <si>
    <t xml:space="preserve">0604533067</t>
  </si>
  <si>
    <t xml:space="preserve">0601257041</t>
  </si>
  <si>
    <t xml:space="preserve">0917562027</t>
  </si>
  <si>
    <t xml:space="preserve">0601483217</t>
  </si>
  <si>
    <t xml:space="preserve">1308030954</t>
  </si>
  <si>
    <t xml:space="preserve">0603624248</t>
  </si>
  <si>
    <t xml:space="preserve">0603632480</t>
  </si>
  <si>
    <t xml:space="preserve">0605755735</t>
  </si>
  <si>
    <t xml:space="preserve">0602216723</t>
  </si>
  <si>
    <t xml:space="preserve">0605877273</t>
  </si>
  <si>
    <t xml:space="preserve">0602922817</t>
  </si>
  <si>
    <t xml:space="preserve">1721113304</t>
  </si>
  <si>
    <t xml:space="preserve">0604266874</t>
  </si>
  <si>
    <t xml:space="preserve">1721587382</t>
  </si>
  <si>
    <t xml:space="preserve">0920443934</t>
  </si>
  <si>
    <t xml:space="preserve">0605616879</t>
  </si>
  <si>
    <t xml:space="preserve">0602700247</t>
  </si>
  <si>
    <t xml:space="preserve">0909219743</t>
  </si>
  <si>
    <t xml:space="preserve">0600742043</t>
  </si>
  <si>
    <t xml:space="preserve">0604789925</t>
  </si>
  <si>
    <t xml:space="preserve">0603223397</t>
  </si>
  <si>
    <t xml:space="preserve">0603440090</t>
  </si>
  <si>
    <t xml:space="preserve">0902928308</t>
  </si>
  <si>
    <t xml:space="preserve">0601927007</t>
  </si>
  <si>
    <t xml:space="preserve">0605991959</t>
  </si>
  <si>
    <t xml:space="preserve">0604525162</t>
  </si>
  <si>
    <t xml:space="preserve">1500911159</t>
  </si>
  <si>
    <t xml:space="preserve">1310403603</t>
  </si>
  <si>
    <t xml:space="preserve">1755395488</t>
  </si>
  <si>
    <t xml:space="preserve">1802241586</t>
  </si>
  <si>
    <t xml:space="preserve">0603917667</t>
  </si>
  <si>
    <t xml:space="preserve">0604513036</t>
  </si>
  <si>
    <t xml:space="preserve">0801257064</t>
  </si>
  <si>
    <t xml:space="preserve">0605814763</t>
  </si>
  <si>
    <t xml:space="preserve">0904978731</t>
  </si>
  <si>
    <t xml:space="preserve">0915365969</t>
  </si>
  <si>
    <t xml:space="preserve">0918359605</t>
  </si>
  <si>
    <t xml:space="preserve">1707366660</t>
  </si>
  <si>
    <t xml:space="preserve">0603101924</t>
  </si>
  <si>
    <t xml:space="preserve">0650441876</t>
  </si>
  <si>
    <t xml:space="preserve">0917099673</t>
  </si>
  <si>
    <t xml:space="preserve">0922830971</t>
  </si>
  <si>
    <t xml:space="preserve">1307757755</t>
  </si>
  <si>
    <t xml:space="preserve">0921381919</t>
  </si>
  <si>
    <t xml:space="preserve">0924622947</t>
  </si>
  <si>
    <t xml:space="preserve">0910933472</t>
  </si>
  <si>
    <t xml:space="preserve">1751629120</t>
  </si>
  <si>
    <t xml:space="preserve">1307006419</t>
  </si>
  <si>
    <t xml:space="preserve">1724321797</t>
  </si>
  <si>
    <t xml:space="preserve">0600432504</t>
  </si>
  <si>
    <t xml:space="preserve">0932165210</t>
  </si>
  <si>
    <t xml:space="preserve">0941082570</t>
  </si>
  <si>
    <t xml:space="preserve">0603338336</t>
  </si>
  <si>
    <t xml:space="preserve">0912022548</t>
  </si>
  <si>
    <t xml:space="preserve">0605839950</t>
  </si>
  <si>
    <t xml:space="preserve">0924426174</t>
  </si>
  <si>
    <t xml:space="preserve">0951513498</t>
  </si>
  <si>
    <t xml:space="preserve">0950952861</t>
  </si>
  <si>
    <t xml:space="preserve">0602164279</t>
  </si>
  <si>
    <t xml:space="preserve">0601335417</t>
  </si>
  <si>
    <t xml:space="preserve">0602581431</t>
  </si>
  <si>
    <t xml:space="preserve">1754023826</t>
  </si>
  <si>
    <t xml:space="preserve">0605631381</t>
  </si>
  <si>
    <t xml:space="preserve">1756592489</t>
  </si>
  <si>
    <t xml:space="preserve">1707747604</t>
  </si>
  <si>
    <t xml:space="preserve">0600925473</t>
  </si>
  <si>
    <t xml:space="preserve">0602313736</t>
  </si>
  <si>
    <t xml:space="preserve">0604451393</t>
  </si>
  <si>
    <t xml:space="preserve">0601806094</t>
  </si>
  <si>
    <t xml:space="preserve">0602297954</t>
  </si>
  <si>
    <t xml:space="preserve">0603678996</t>
  </si>
  <si>
    <t xml:space="preserve">0956322770</t>
  </si>
  <si>
    <t xml:space="preserve">1706033329</t>
  </si>
  <si>
    <t xml:space="preserve">1707919674</t>
  </si>
  <si>
    <t xml:space="preserve">1724636236</t>
  </si>
  <si>
    <t xml:space="preserve">0602511057</t>
  </si>
  <si>
    <t xml:space="preserve">0605568377</t>
  </si>
  <si>
    <t xml:space="preserve">0602513475</t>
  </si>
  <si>
    <t xml:space="preserve">1308062346</t>
  </si>
  <si>
    <t xml:space="preserve">1001937091</t>
  </si>
  <si>
    <t xml:space="preserve">0601028202</t>
  </si>
  <si>
    <t xml:space="preserve">0601017593</t>
  </si>
  <si>
    <t xml:space="preserve">0927293183</t>
  </si>
  <si>
    <t xml:space="preserve">1716412935</t>
  </si>
  <si>
    <t xml:space="preserve">0601336522</t>
  </si>
  <si>
    <t xml:space="preserve">0923199848</t>
  </si>
  <si>
    <t xml:space="preserve">0502749344</t>
  </si>
  <si>
    <t xml:space="preserve">0601615222</t>
  </si>
  <si>
    <t xml:space="preserve">0929668325</t>
  </si>
  <si>
    <t xml:space="preserve">1754899332</t>
  </si>
  <si>
    <t xml:space="preserve">1756530422</t>
  </si>
  <si>
    <t xml:space="preserve">0605873777</t>
  </si>
  <si>
    <t xml:space="preserve">0918584186</t>
  </si>
  <si>
    <t xml:space="preserve">0602950271</t>
  </si>
  <si>
    <t xml:space="preserve">0691749193001</t>
  </si>
  <si>
    <t xml:space="preserve">0602736845</t>
  </si>
  <si>
    <t xml:space="preserve">1701922591</t>
  </si>
  <si>
    <t xml:space="preserve">0917243313</t>
  </si>
  <si>
    <t xml:space="preserve">0958797813</t>
  </si>
  <si>
    <t xml:space="preserve">0907798698</t>
  </si>
  <si>
    <t xml:space="preserve">0601240930</t>
  </si>
  <si>
    <t xml:space="preserve">0602492944</t>
  </si>
  <si>
    <t xml:space="preserve">0650010192</t>
  </si>
  <si>
    <t xml:space="preserve">1724662489</t>
  </si>
  <si>
    <t xml:space="preserve">0604882613</t>
  </si>
  <si>
    <t xml:space="preserve">0601882269</t>
  </si>
  <si>
    <t xml:space="preserve">0602287211</t>
  </si>
  <si>
    <t xml:space="preserve">0919322032</t>
  </si>
  <si>
    <t xml:space="preserve">0912942547</t>
  </si>
  <si>
    <t xml:space="preserve">0602011066</t>
  </si>
  <si>
    <t xml:space="preserve">0602636623</t>
  </si>
  <si>
    <t xml:space="preserve">0602291023</t>
  </si>
  <si>
    <t xml:space="preserve">0605655182</t>
  </si>
  <si>
    <t xml:space="preserve">0604519322</t>
  </si>
  <si>
    <t xml:space="preserve">0952617694</t>
  </si>
  <si>
    <t xml:space="preserve">0605338888</t>
  </si>
  <si>
    <t xml:space="preserve">1003771076</t>
  </si>
  <si>
    <t xml:space="preserve">1704332863</t>
  </si>
  <si>
    <t xml:space="preserve">1722879515</t>
  </si>
  <si>
    <t xml:space="preserve">1713298246</t>
  </si>
  <si>
    <t xml:space="preserve">0605803741</t>
  </si>
  <si>
    <t xml:space="preserve">1753678893</t>
  </si>
  <si>
    <t xml:space="preserve">0908045842</t>
  </si>
  <si>
    <t xml:space="preserve">0201794831</t>
  </si>
  <si>
    <t xml:space="preserve">0922855879</t>
  </si>
  <si>
    <t xml:space="preserve">1803978525</t>
  </si>
  <si>
    <t xml:space="preserve">0602011629</t>
  </si>
  <si>
    <t xml:space="preserve">1727608018</t>
  </si>
  <si>
    <t xml:space="preserve">0605131705</t>
  </si>
  <si>
    <t xml:space="preserve">0500519269</t>
  </si>
  <si>
    <t xml:space="preserve">1750690214</t>
  </si>
  <si>
    <t xml:space="preserve">0650056450</t>
  </si>
  <si>
    <t xml:space="preserve">0603538042</t>
  </si>
  <si>
    <t xml:space="preserve">1307503001</t>
  </si>
  <si>
    <t xml:space="preserve">0913113262</t>
  </si>
  <si>
    <t xml:space="preserve">0912458569</t>
  </si>
  <si>
    <t xml:space="preserve">0601393895</t>
  </si>
  <si>
    <t xml:space="preserve">0605408657</t>
  </si>
  <si>
    <t xml:space="preserve">0603311978</t>
  </si>
  <si>
    <t xml:space="preserve">1713808549</t>
  </si>
  <si>
    <t xml:space="preserve">1002124814</t>
  </si>
  <si>
    <t xml:space="preserve">1752371524</t>
  </si>
  <si>
    <t xml:space="preserve">1715142137</t>
  </si>
  <si>
    <t xml:space="preserve">0601627706</t>
  </si>
  <si>
    <t xml:space="preserve">0602481418</t>
  </si>
  <si>
    <t xml:space="preserve">1304115338</t>
  </si>
  <si>
    <t xml:space="preserve">0603305335</t>
  </si>
  <si>
    <t xml:space="preserve">0302404066</t>
  </si>
  <si>
    <t xml:space="preserve">0605823079</t>
  </si>
  <si>
    <t xml:space="preserve">0601238736</t>
  </si>
  <si>
    <t xml:space="preserve">0605593961</t>
  </si>
  <si>
    <t xml:space="preserve">0300621257</t>
  </si>
  <si>
    <t xml:space="preserve">0300576394</t>
  </si>
  <si>
    <t xml:space="preserve">0300569985</t>
  </si>
  <si>
    <t xml:space="preserve">0300515459</t>
  </si>
  <si>
    <t xml:space="preserve">0300473683</t>
  </si>
  <si>
    <t xml:space="preserve">0350163572</t>
  </si>
  <si>
    <t xml:space="preserve">0605164938</t>
  </si>
  <si>
    <t xml:space="preserve">0302881560</t>
  </si>
  <si>
    <t xml:space="preserve">0302658851</t>
  </si>
  <si>
    <t xml:space="preserve">0302384839</t>
  </si>
  <si>
    <t xml:space="preserve">0302041496</t>
  </si>
  <si>
    <t xml:space="preserve">0302753108</t>
  </si>
  <si>
    <t xml:space="preserve">0302414701</t>
  </si>
  <si>
    <t xml:space="preserve">0605008754</t>
  </si>
  <si>
    <t xml:space="preserve">1103720221</t>
  </si>
  <si>
    <t xml:space="preserve">1103379069</t>
  </si>
  <si>
    <t xml:space="preserve">1103305296</t>
  </si>
  <si>
    <t xml:space="preserve">1102906961</t>
  </si>
  <si>
    <t xml:space="preserve">1721911004</t>
  </si>
  <si>
    <t xml:space="preserve">1105936122</t>
  </si>
  <si>
    <t xml:space="preserve">1106067976</t>
  </si>
  <si>
    <t xml:space="preserve">1103771091</t>
  </si>
  <si>
    <t xml:space="preserve">0604438697</t>
  </si>
  <si>
    <t xml:space="preserve">1101870150</t>
  </si>
  <si>
    <t xml:space="preserve">0650245608</t>
  </si>
  <si>
    <t xml:space="preserve">1103987655</t>
  </si>
  <si>
    <t xml:space="preserve">0650052954</t>
  </si>
  <si>
    <t xml:space="preserve">0650026404</t>
  </si>
  <si>
    <t xml:space="preserve">0606254274</t>
  </si>
  <si>
    <t xml:space="preserve">0650156052</t>
  </si>
  <si>
    <t xml:space="preserve">0603879842</t>
  </si>
  <si>
    <t xml:space="preserve">0605890201</t>
  </si>
  <si>
    <t xml:space="preserve">0605851328</t>
  </si>
  <si>
    <t xml:space="preserve">0605850130</t>
  </si>
  <si>
    <t xml:space="preserve">0605841634</t>
  </si>
  <si>
    <t xml:space="preserve">0605818988</t>
  </si>
  <si>
    <t xml:space="preserve">0605776988</t>
  </si>
  <si>
    <t xml:space="preserve">0606314417</t>
  </si>
  <si>
    <t xml:space="preserve">0605903590</t>
  </si>
  <si>
    <t xml:space="preserve">0605752310</t>
  </si>
  <si>
    <t xml:space="preserve">0605209394</t>
  </si>
  <si>
    <t xml:space="preserve">0605059161</t>
  </si>
  <si>
    <t xml:space="preserve">0605774553</t>
  </si>
  <si>
    <t xml:space="preserve">0603333667</t>
  </si>
  <si>
    <t xml:space="preserve">0605017029</t>
  </si>
  <si>
    <t xml:space="preserve">0604897405</t>
  </si>
  <si>
    <t xml:space="preserve">0604892208</t>
  </si>
  <si>
    <t xml:space="preserve">0604642348</t>
  </si>
  <si>
    <t xml:space="preserve">0604839274</t>
  </si>
  <si>
    <t xml:space="preserve">0604771287</t>
  </si>
  <si>
    <t xml:space="preserve">0604764274</t>
  </si>
  <si>
    <t xml:space="preserve">0604762724</t>
  </si>
  <si>
    <t xml:space="preserve">0605769256</t>
  </si>
  <si>
    <t xml:space="preserve">0605768324</t>
  </si>
  <si>
    <t xml:space="preserve">0605757079</t>
  </si>
  <si>
    <t xml:space="preserve">0605755404</t>
  </si>
  <si>
    <t xml:space="preserve">0605017300</t>
  </si>
  <si>
    <t xml:space="preserve">0604727347</t>
  </si>
  <si>
    <t xml:space="preserve">0604707059</t>
  </si>
  <si>
    <t xml:space="preserve">0604702498</t>
  </si>
  <si>
    <t xml:space="preserve">0604691089</t>
  </si>
  <si>
    <t xml:space="preserve">0604685784</t>
  </si>
  <si>
    <t xml:space="preserve">0604617464</t>
  </si>
  <si>
    <t xml:space="preserve">0604617324</t>
  </si>
  <si>
    <t xml:space="preserve">0604585943</t>
  </si>
  <si>
    <t xml:space="preserve">0604125617</t>
  </si>
  <si>
    <t xml:space="preserve">0604568659</t>
  </si>
  <si>
    <t xml:space="preserve">0604546333</t>
  </si>
  <si>
    <t xml:space="preserve">0604536672</t>
  </si>
  <si>
    <t xml:space="preserve">0604530733</t>
  </si>
  <si>
    <t xml:space="preserve">0604498881</t>
  </si>
  <si>
    <t xml:space="preserve">0604493502</t>
  </si>
  <si>
    <t xml:space="preserve">0604427401</t>
  </si>
  <si>
    <t xml:space="preserve">0604427393</t>
  </si>
  <si>
    <t xml:space="preserve">0604416867</t>
  </si>
  <si>
    <t xml:space="preserve">0604414912</t>
  </si>
  <si>
    <t xml:space="preserve">0604406918</t>
  </si>
  <si>
    <t xml:space="preserve">0604248633</t>
  </si>
  <si>
    <t xml:space="preserve">0604225953</t>
  </si>
  <si>
    <t xml:space="preserve">0604224832</t>
  </si>
  <si>
    <t xml:space="preserve">0604008508</t>
  </si>
  <si>
    <t xml:space="preserve">0604005611</t>
  </si>
  <si>
    <t xml:space="preserve">0603940883</t>
  </si>
  <si>
    <t xml:space="preserve">0603913708</t>
  </si>
  <si>
    <t xml:space="preserve">0603910050</t>
  </si>
  <si>
    <t xml:space="preserve">0600957708</t>
  </si>
  <si>
    <t xml:space="preserve">0603855552</t>
  </si>
  <si>
    <t xml:space="preserve">0603854753</t>
  </si>
  <si>
    <t xml:space="preserve">0603775420</t>
  </si>
  <si>
    <t xml:space="preserve">0603710757</t>
  </si>
  <si>
    <t xml:space="preserve">0603690249</t>
  </si>
  <si>
    <t xml:space="preserve">0603676230</t>
  </si>
  <si>
    <t xml:space="preserve">0604035584</t>
  </si>
  <si>
    <t xml:space="preserve">0605480383</t>
  </si>
  <si>
    <t xml:space="preserve">0302201116</t>
  </si>
  <si>
    <t xml:space="preserve">0302131594</t>
  </si>
  <si>
    <t xml:space="preserve">0603675497</t>
  </si>
  <si>
    <t xml:space="preserve">0603660887</t>
  </si>
  <si>
    <t xml:space="preserve">0604938621</t>
  </si>
  <si>
    <t xml:space="preserve">0603654062</t>
  </si>
  <si>
    <t xml:space="preserve">0601985401</t>
  </si>
  <si>
    <t xml:space="preserve">0605969567</t>
  </si>
  <si>
    <t xml:space="preserve">0603577438</t>
  </si>
  <si>
    <t xml:space="preserve">0605958727</t>
  </si>
  <si>
    <t xml:space="preserve">0603517392</t>
  </si>
  <si>
    <t xml:space="preserve">0603497694</t>
  </si>
  <si>
    <t xml:space="preserve">0603116021</t>
  </si>
  <si>
    <t xml:space="preserve">0603114604</t>
  </si>
  <si>
    <t xml:space="preserve">0603103060</t>
  </si>
  <si>
    <t xml:space="preserve">0603100348</t>
  </si>
  <si>
    <t xml:space="preserve">0603052150</t>
  </si>
  <si>
    <t xml:space="preserve">0603051681</t>
  </si>
  <si>
    <t xml:space="preserve">0602922742</t>
  </si>
  <si>
    <t xml:space="preserve">0602480790</t>
  </si>
  <si>
    <t xml:space="preserve">0602473027</t>
  </si>
  <si>
    <t xml:space="preserve">0602432486</t>
  </si>
  <si>
    <t xml:space="preserve">0602422636</t>
  </si>
  <si>
    <t xml:space="preserve">0602272536</t>
  </si>
  <si>
    <t xml:space="preserve">0601606676</t>
  </si>
  <si>
    <t xml:space="preserve">0601531593</t>
  </si>
  <si>
    <t xml:space="preserve">0601511082</t>
  </si>
  <si>
    <t xml:space="preserve">0602160665</t>
  </si>
  <si>
    <t xml:space="preserve">0602131898</t>
  </si>
  <si>
    <t xml:space="preserve">0602065708</t>
  </si>
  <si>
    <t xml:space="preserve">1803654340</t>
  </si>
  <si>
    <t xml:space="preserve">1801326255</t>
  </si>
  <si>
    <t xml:space="preserve">1751462779</t>
  </si>
  <si>
    <t xml:space="preserve">1722003181</t>
  </si>
  <si>
    <t xml:space="preserve">0605734102</t>
  </si>
  <si>
    <t xml:space="preserve">0605728070</t>
  </si>
  <si>
    <t xml:space="preserve">1718269960</t>
  </si>
  <si>
    <t xml:space="preserve">1715052237</t>
  </si>
  <si>
    <t xml:space="preserve">1710760727</t>
  </si>
  <si>
    <t xml:space="preserve">0605697226</t>
  </si>
  <si>
    <t xml:space="preserve">0605688100</t>
  </si>
  <si>
    <t xml:space="preserve">0605224062</t>
  </si>
  <si>
    <t xml:space="preserve">0605209154</t>
  </si>
  <si>
    <t xml:space="preserve">0605202456</t>
  </si>
  <si>
    <t xml:space="preserve">0605166073</t>
  </si>
  <si>
    <t xml:space="preserve">0605145747</t>
  </si>
  <si>
    <t xml:space="preserve">0605141498</t>
  </si>
  <si>
    <t xml:space="preserve">0605131960</t>
  </si>
  <si>
    <t xml:space="preserve">0605140904</t>
  </si>
  <si>
    <t xml:space="preserve">0605013838</t>
  </si>
  <si>
    <t xml:space="preserve">0605013788</t>
  </si>
  <si>
    <t xml:space="preserve">0605013770</t>
  </si>
  <si>
    <t xml:space="preserve">0605013614</t>
  </si>
  <si>
    <t xml:space="preserve">0605012764</t>
  </si>
  <si>
    <t xml:space="preserve">0605010826</t>
  </si>
  <si>
    <t xml:space="preserve">0605010768</t>
  </si>
  <si>
    <t xml:space="preserve">0604989137</t>
  </si>
  <si>
    <t xml:space="preserve">0604787564</t>
  </si>
  <si>
    <t xml:space="preserve">0604909382</t>
  </si>
  <si>
    <t xml:space="preserve">0604142752</t>
  </si>
  <si>
    <t xml:space="preserve">0604141549</t>
  </si>
  <si>
    <t xml:space="preserve">0604139758</t>
  </si>
  <si>
    <t xml:space="preserve">0604880039</t>
  </si>
  <si>
    <t xml:space="preserve">0604879247</t>
  </si>
  <si>
    <t xml:space="preserve">0603951138</t>
  </si>
  <si>
    <t xml:space="preserve">0603890302</t>
  </si>
  <si>
    <t xml:space="preserve">0603878141</t>
  </si>
  <si>
    <t xml:space="preserve">0603844218</t>
  </si>
  <si>
    <t xml:space="preserve">0603798125</t>
  </si>
  <si>
    <t xml:space="preserve">0603799172</t>
  </si>
  <si>
    <t xml:space="preserve">0603634726</t>
  </si>
  <si>
    <t xml:space="preserve">0603618984</t>
  </si>
  <si>
    <t xml:space="preserve">0603290503</t>
  </si>
  <si>
    <t xml:space="preserve">0603288481</t>
  </si>
  <si>
    <t xml:space="preserve">0603288127</t>
  </si>
  <si>
    <t xml:space="preserve">0603274986</t>
  </si>
  <si>
    <t xml:space="preserve">0603239948</t>
  </si>
  <si>
    <t xml:space="preserve">0603170408</t>
  </si>
  <si>
    <t xml:space="preserve">0603134867</t>
  </si>
  <si>
    <t xml:space="preserve">0603003005</t>
  </si>
  <si>
    <t xml:space="preserve">0602990194</t>
  </si>
  <si>
    <t xml:space="preserve">0602972333</t>
  </si>
  <si>
    <t xml:space="preserve">0602968216</t>
  </si>
  <si>
    <t xml:space="preserve">0602967937</t>
  </si>
  <si>
    <t xml:space="preserve">0602966061</t>
  </si>
  <si>
    <t xml:space="preserve">0602780850</t>
  </si>
  <si>
    <t xml:space="preserve">0602766602</t>
  </si>
  <si>
    <t xml:space="preserve">0602747180</t>
  </si>
  <si>
    <t xml:space="preserve">0602742397</t>
  </si>
  <si>
    <t xml:space="preserve">0602718769</t>
  </si>
  <si>
    <t xml:space="preserve">0602669277</t>
  </si>
  <si>
    <t xml:space="preserve">0602646549</t>
  </si>
  <si>
    <t xml:space="preserve">0602645806</t>
  </si>
  <si>
    <t xml:space="preserve">0602643538</t>
  </si>
  <si>
    <t xml:space="preserve">0602630527</t>
  </si>
  <si>
    <t xml:space="preserve">0602547523</t>
  </si>
  <si>
    <t xml:space="preserve">0602521908</t>
  </si>
  <si>
    <t xml:space="preserve">0602349854</t>
  </si>
  <si>
    <t xml:space="preserve">0602517351</t>
  </si>
  <si>
    <t xml:space="preserve">0601129943</t>
  </si>
  <si>
    <t xml:space="preserve">0602513640</t>
  </si>
  <si>
    <t xml:space="preserve">0602202467</t>
  </si>
  <si>
    <t xml:space="preserve">0603167024</t>
  </si>
  <si>
    <t xml:space="preserve">0602099350</t>
  </si>
  <si>
    <t xml:space="preserve">0602018699</t>
  </si>
  <si>
    <t xml:space="preserve">0602016826</t>
  </si>
  <si>
    <t xml:space="preserve">0605227289</t>
  </si>
  <si>
    <t xml:space="preserve">0602010183</t>
  </si>
  <si>
    <t xml:space="preserve">0602003451</t>
  </si>
  <si>
    <t xml:space="preserve">0600736813</t>
  </si>
  <si>
    <t xml:space="preserve">0604972919</t>
  </si>
  <si>
    <t xml:space="preserve">0201691292</t>
  </si>
  <si>
    <t xml:space="preserve">0604924498</t>
  </si>
  <si>
    <t xml:space="preserve">0604504431</t>
  </si>
  <si>
    <t xml:space="preserve">0601928179</t>
  </si>
  <si>
    <t xml:space="preserve">0604488619</t>
  </si>
  <si>
    <t xml:space="preserve">0604450569</t>
  </si>
  <si>
    <t xml:space="preserve">0603824111</t>
  </si>
  <si>
    <t xml:space="preserve">0605995141</t>
  </si>
  <si>
    <t xml:space="preserve">0603422106</t>
  </si>
  <si>
    <t xml:space="preserve">0601175672</t>
  </si>
  <si>
    <t xml:space="preserve">0603413964</t>
  </si>
  <si>
    <t xml:space="preserve">0601018435</t>
  </si>
  <si>
    <t xml:space="preserve">0600997985</t>
  </si>
  <si>
    <t xml:space="preserve">0600995187</t>
  </si>
  <si>
    <t xml:space="preserve">0600973861</t>
  </si>
  <si>
    <t xml:space="preserve">0606051878</t>
  </si>
  <si>
    <t xml:space="preserve">0300692787</t>
  </si>
  <si>
    <t xml:space="preserve">0606071629</t>
  </si>
  <si>
    <t xml:space="preserve">0606093821</t>
  </si>
  <si>
    <t xml:space="preserve">0606130961</t>
  </si>
  <si>
    <t xml:space="preserve">0600964357</t>
  </si>
  <si>
    <t xml:space="preserve">0601216716</t>
  </si>
  <si>
    <t xml:space="preserve">0601089352</t>
  </si>
  <si>
    <t xml:space="preserve">0606136083</t>
  </si>
  <si>
    <t xml:space="preserve">0904235488</t>
  </si>
  <si>
    <t xml:space="preserve">0300765690</t>
  </si>
  <si>
    <t xml:space="preserve">0603982851</t>
  </si>
  <si>
    <t xml:space="preserve">0604646836</t>
  </si>
  <si>
    <t xml:space="preserve">0600461214</t>
  </si>
  <si>
    <t xml:space="preserve">0600375992</t>
  </si>
  <si>
    <t xml:space="preserve">0604042465</t>
  </si>
  <si>
    <t xml:space="preserve">0602121030</t>
  </si>
  <si>
    <t xml:space="preserve">0601768567</t>
  </si>
  <si>
    <t xml:space="preserve">0602347536</t>
  </si>
  <si>
    <t xml:space="preserve">0602116717</t>
  </si>
  <si>
    <t xml:space="preserve">0606130979</t>
  </si>
  <si>
    <t xml:space="preserve">0605007475</t>
  </si>
  <si>
    <t xml:space="preserve">0604928432</t>
  </si>
  <si>
    <t xml:space="preserve">0604910976</t>
  </si>
  <si>
    <t xml:space="preserve">0603189044</t>
  </si>
  <si>
    <t xml:space="preserve">0603167016</t>
  </si>
  <si>
    <t xml:space="preserve">0601902547</t>
  </si>
  <si>
    <t xml:space="preserve">0601489784</t>
  </si>
  <si>
    <t xml:space="preserve">0600946933</t>
  </si>
  <si>
    <t xml:space="preserve">0600112551</t>
  </si>
  <si>
    <t xml:space="preserve">0201660990</t>
  </si>
  <si>
    <t xml:space="preserve">0604043786</t>
  </si>
  <si>
    <t xml:space="preserve">0605850957</t>
  </si>
  <si>
    <t xml:space="preserve">0605850809</t>
  </si>
  <si>
    <t xml:space="preserve">0606229623</t>
  </si>
  <si>
    <t xml:space="preserve">0605850700</t>
  </si>
  <si>
    <t xml:space="preserve">0605850460</t>
  </si>
  <si>
    <t xml:space="preserve">0604138610</t>
  </si>
  <si>
    <t xml:space="preserve">0604646828</t>
  </si>
  <si>
    <t xml:space="preserve">0913203733</t>
  </si>
  <si>
    <t xml:space="preserve">0602074973</t>
  </si>
  <si>
    <t xml:space="preserve">0603742362</t>
  </si>
  <si>
    <t xml:space="preserve">0603507674</t>
  </si>
  <si>
    <t xml:space="preserve">0910161330</t>
  </si>
  <si>
    <t xml:space="preserve">0602538340</t>
  </si>
  <si>
    <t xml:space="preserve">0605732734</t>
  </si>
  <si>
    <t xml:space="preserve">1102294616</t>
  </si>
  <si>
    <t xml:space="preserve">0603646191</t>
  </si>
  <si>
    <t xml:space="preserve">1102050778</t>
  </si>
  <si>
    <t xml:space="preserve">1001334042</t>
  </si>
  <si>
    <t xml:space="preserve">1102224613</t>
  </si>
  <si>
    <t xml:space="preserve">0603639915</t>
  </si>
  <si>
    <t xml:space="preserve">0605008721</t>
  </si>
  <si>
    <t xml:space="preserve">1103172837</t>
  </si>
  <si>
    <t xml:space="preserve">1104968753</t>
  </si>
  <si>
    <t xml:space="preserve">1104980881</t>
  </si>
  <si>
    <t xml:space="preserve">0603537002</t>
  </si>
  <si>
    <t xml:space="preserve">0603163528</t>
  </si>
  <si>
    <t xml:space="preserve">0702574575</t>
  </si>
  <si>
    <t xml:space="preserve">0606049518</t>
  </si>
  <si>
    <t xml:space="preserve">0915919682</t>
  </si>
  <si>
    <t xml:space="preserve">1104513831</t>
  </si>
  <si>
    <t xml:space="preserve">1104717291</t>
  </si>
  <si>
    <t xml:space="preserve">1104735913</t>
  </si>
  <si>
    <t xml:space="preserve">0606032720</t>
  </si>
  <si>
    <t xml:space="preserve">0605743392</t>
  </si>
  <si>
    <t xml:space="preserve">0605738970</t>
  </si>
  <si>
    <t xml:space="preserve">1104771371</t>
  </si>
  <si>
    <t xml:space="preserve">1104958168</t>
  </si>
  <si>
    <t xml:space="preserve">1105027898</t>
  </si>
  <si>
    <t xml:space="preserve">0105484737</t>
  </si>
  <si>
    <t xml:space="preserve">0604593699</t>
  </si>
  <si>
    <t xml:space="preserve">0300183696</t>
  </si>
  <si>
    <t xml:space="preserve">0604637470</t>
  </si>
  <si>
    <t xml:space="preserve">0605790849</t>
  </si>
  <si>
    <t xml:space="preserve">0604630681</t>
  </si>
  <si>
    <t xml:space="preserve">0300345204</t>
  </si>
  <si>
    <t xml:space="preserve">0300397262</t>
  </si>
  <si>
    <t xml:space="preserve">0605852177</t>
  </si>
  <si>
    <t xml:space="preserve">0604590968</t>
  </si>
  <si>
    <t xml:space="preserve">0604589085</t>
  </si>
  <si>
    <t xml:space="preserve">0604533125</t>
  </si>
  <si>
    <t xml:space="preserve">0604744078</t>
  </si>
  <si>
    <t xml:space="preserve">0300403144</t>
  </si>
  <si>
    <t xml:space="preserve">0603924820</t>
  </si>
  <si>
    <t xml:space="preserve">0604678250</t>
  </si>
  <si>
    <t xml:space="preserve">0604208793</t>
  </si>
  <si>
    <t xml:space="preserve">1803080934</t>
  </si>
  <si>
    <t xml:space="preserve">0604949230</t>
  </si>
  <si>
    <t xml:space="preserve">0604204701</t>
  </si>
  <si>
    <t xml:space="preserve">0600823256</t>
  </si>
  <si>
    <t xml:space="preserve">0302745633</t>
  </si>
  <si>
    <t xml:space="preserve">0604014365</t>
  </si>
  <si>
    <t xml:space="preserve">0603841305</t>
  </si>
  <si>
    <t xml:space="preserve">0605786615</t>
  </si>
  <si>
    <t xml:space="preserve">0603732561</t>
  </si>
  <si>
    <t xml:space="preserve">0603394149</t>
  </si>
  <si>
    <t xml:space="preserve">0602185050</t>
  </si>
  <si>
    <t xml:space="preserve">1716641194</t>
  </si>
  <si>
    <t xml:space="preserve">0602181927</t>
  </si>
  <si>
    <t xml:space="preserve">0605108919</t>
  </si>
  <si>
    <t xml:space="preserve">0604885418</t>
  </si>
  <si>
    <t xml:space="preserve">0602052813</t>
  </si>
  <si>
    <t xml:space="preserve">0602024929</t>
  </si>
  <si>
    <t xml:space="preserve">0605111830</t>
  </si>
  <si>
    <t xml:space="preserve">0601761703</t>
  </si>
  <si>
    <t xml:space="preserve">0601800139</t>
  </si>
  <si>
    <t xml:space="preserve">0150457810</t>
  </si>
  <si>
    <t xml:space="preserve">0602026809</t>
  </si>
  <si>
    <t xml:space="preserve">0604795062</t>
  </si>
  <si>
    <t xml:space="preserve">1715504179</t>
  </si>
  <si>
    <t xml:space="preserve">0603604190</t>
  </si>
  <si>
    <t xml:space="preserve">0302790605</t>
  </si>
  <si>
    <t xml:space="preserve">1800467993</t>
  </si>
  <si>
    <t xml:space="preserve">0605718857</t>
  </si>
  <si>
    <t xml:space="preserve">0605708585</t>
  </si>
  <si>
    <t xml:space="preserve">1313835843</t>
  </si>
  <si>
    <t xml:space="preserve">0601783913</t>
  </si>
  <si>
    <t xml:space="preserve">1203737943</t>
  </si>
  <si>
    <t xml:space="preserve">1500863889</t>
  </si>
  <si>
    <t xml:space="preserve">1150074761</t>
  </si>
  <si>
    <t xml:space="preserve">0605600188</t>
  </si>
  <si>
    <t xml:space="preserve">0605596469</t>
  </si>
  <si>
    <t xml:space="preserve">0605520527</t>
  </si>
  <si>
    <t xml:space="preserve">0605493592</t>
  </si>
  <si>
    <t xml:space="preserve">0605492305</t>
  </si>
  <si>
    <t xml:space="preserve">0605485366</t>
  </si>
  <si>
    <t xml:space="preserve">0302363254</t>
  </si>
  <si>
    <t xml:space="preserve">0605479062</t>
  </si>
  <si>
    <t xml:space="preserve">0605463405</t>
  </si>
  <si>
    <t xml:space="preserve">0605384353</t>
  </si>
  <si>
    <t xml:space="preserve">0605369032</t>
  </si>
  <si>
    <t xml:space="preserve">0605357557</t>
  </si>
  <si>
    <t xml:space="preserve">0605355262</t>
  </si>
  <si>
    <t xml:space="preserve">0605351253</t>
  </si>
  <si>
    <t xml:space="preserve">0605296086</t>
  </si>
  <si>
    <t xml:space="preserve">0605717305</t>
  </si>
  <si>
    <t xml:space="preserve">0605670066</t>
  </si>
  <si>
    <t xml:space="preserve">0605667088</t>
  </si>
  <si>
    <t xml:space="preserve">0604944470</t>
  </si>
  <si>
    <t xml:space="preserve">0604925628</t>
  </si>
  <si>
    <t xml:space="preserve">1804904173</t>
  </si>
  <si>
    <t xml:space="preserve">0604346528</t>
  </si>
  <si>
    <t xml:space="preserve">0604344713</t>
  </si>
  <si>
    <t xml:space="preserve">0603883000</t>
  </si>
  <si>
    <t xml:space="preserve">0603880857</t>
  </si>
  <si>
    <t xml:space="preserve">0605540293</t>
  </si>
  <si>
    <t xml:space="preserve">0602843906</t>
  </si>
  <si>
    <t xml:space="preserve">0605538370</t>
  </si>
  <si>
    <t xml:space="preserve">0605536671</t>
  </si>
  <si>
    <t xml:space="preserve">0605520550</t>
  </si>
  <si>
    <t xml:space="preserve">0605520543</t>
  </si>
  <si>
    <t xml:space="preserve">0605360627</t>
  </si>
  <si>
    <t xml:space="preserve">0602880429</t>
  </si>
  <si>
    <t xml:space="preserve">0602843930</t>
  </si>
  <si>
    <t xml:space="preserve">0602837783</t>
  </si>
  <si>
    <t xml:space="preserve">0602831232</t>
  </si>
  <si>
    <t xml:space="preserve">0601929284</t>
  </si>
  <si>
    <t xml:space="preserve">0601824618</t>
  </si>
  <si>
    <t xml:space="preserve">0601730013</t>
  </si>
  <si>
    <t xml:space="preserve">0601275142</t>
  </si>
  <si>
    <t xml:space="preserve">0601242563</t>
  </si>
  <si>
    <t xml:space="preserve">0601202138</t>
  </si>
  <si>
    <t xml:space="preserve">0601174261</t>
  </si>
  <si>
    <t xml:space="preserve">0601058613</t>
  </si>
  <si>
    <t xml:space="preserve">0601148042</t>
  </si>
  <si>
    <t xml:space="preserve">0601082993</t>
  </si>
  <si>
    <t xml:space="preserve">0600899546</t>
  </si>
  <si>
    <t xml:space="preserve">0601909849</t>
  </si>
  <si>
    <t xml:space="preserve">0601335797</t>
  </si>
  <si>
    <t xml:space="preserve">0601321896</t>
  </si>
  <si>
    <t xml:space="preserve">0600290910</t>
  </si>
  <si>
    <t xml:space="preserve">0600079107</t>
  </si>
  <si>
    <t xml:space="preserve">0350073839</t>
  </si>
  <si>
    <t xml:space="preserve">0302945050</t>
  </si>
  <si>
    <t xml:space="preserve">0302802145</t>
  </si>
  <si>
    <t xml:space="preserve">0302791629</t>
  </si>
  <si>
    <t xml:space="preserve">0302659685</t>
  </si>
  <si>
    <t xml:space="preserve">0301974861</t>
  </si>
  <si>
    <t xml:space="preserve">0301854626</t>
  </si>
  <si>
    <t xml:space="preserve">0301808606</t>
  </si>
  <si>
    <t xml:space="preserve">0301727574</t>
  </si>
  <si>
    <t xml:space="preserve">0700527286</t>
  </si>
  <si>
    <t xml:space="preserve">0605586700</t>
  </si>
  <si>
    <t xml:space="preserve">0605024421</t>
  </si>
  <si>
    <t xml:space="preserve">0604914556</t>
  </si>
  <si>
    <t xml:space="preserve">0604846659</t>
  </si>
  <si>
    <t xml:space="preserve">0601081805</t>
  </si>
  <si>
    <t xml:space="preserve">0302754270</t>
  </si>
  <si>
    <t xml:space="preserve">1150342515</t>
  </si>
  <si>
    <t xml:space="preserve">0605670827</t>
  </si>
  <si>
    <t xml:space="preserve">0602071300</t>
  </si>
  <si>
    <t xml:space="preserve">0602067217</t>
  </si>
  <si>
    <t xml:space="preserve">0606030716</t>
  </si>
  <si>
    <t xml:space="preserve">0602227738</t>
  </si>
  <si>
    <t xml:space="preserve">0601641780</t>
  </si>
  <si>
    <t xml:space="preserve">0602227977</t>
  </si>
  <si>
    <t xml:space="preserve">0302799077</t>
  </si>
  <si>
    <t xml:space="preserve">0302753603</t>
  </si>
  <si>
    <t xml:space="preserve">0302644513</t>
  </si>
  <si>
    <t xml:space="preserve">0302508981</t>
  </si>
  <si>
    <t xml:space="preserve">0603015553</t>
  </si>
  <si>
    <t xml:space="preserve">0301920708</t>
  </si>
  <si>
    <t xml:space="preserve">0300715034</t>
  </si>
  <si>
    <t xml:space="preserve">0606318566</t>
  </si>
  <si>
    <t xml:space="preserve">0605851005</t>
  </si>
  <si>
    <t xml:space="preserve">0604616342</t>
  </si>
  <si>
    <t xml:space="preserve">0604571604</t>
  </si>
  <si>
    <t xml:space="preserve">0604512301</t>
  </si>
  <si>
    <t xml:space="preserve">0604512038</t>
  </si>
  <si>
    <t xml:space="preserve">1102643739</t>
  </si>
  <si>
    <t xml:space="preserve">1102063417</t>
  </si>
  <si>
    <t xml:space="preserve">0301477303</t>
  </si>
  <si>
    <t xml:space="preserve">0301913562</t>
  </si>
  <si>
    <t xml:space="preserve">0604328104</t>
  </si>
  <si>
    <t xml:space="preserve">0604116541</t>
  </si>
  <si>
    <t xml:space="preserve">0604065029</t>
  </si>
  <si>
    <t xml:space="preserve">0601070022</t>
  </si>
  <si>
    <t xml:space="preserve">0704260363</t>
  </si>
  <si>
    <t xml:space="preserve">0603756917</t>
  </si>
  <si>
    <t xml:space="preserve">0603754706</t>
  </si>
  <si>
    <t xml:space="preserve">0602956781</t>
  </si>
  <si>
    <t xml:space="preserve">0604191759</t>
  </si>
  <si>
    <t xml:space="preserve">0603541855</t>
  </si>
  <si>
    <t xml:space="preserve">0602724684</t>
  </si>
  <si>
    <t xml:space="preserve">0602653164</t>
  </si>
  <si>
    <t xml:space="preserve">0602218802</t>
  </si>
  <si>
    <t xml:space="preserve">0601734254</t>
  </si>
  <si>
    <t xml:space="preserve">0601684152</t>
  </si>
  <si>
    <t xml:space="preserve">0601417470</t>
  </si>
  <si>
    <t xml:space="preserve">0601378946</t>
  </si>
  <si>
    <t xml:space="preserve">0600858500</t>
  </si>
  <si>
    <t xml:space="preserve">0601081185</t>
  </si>
  <si>
    <t xml:space="preserve">0605484302</t>
  </si>
  <si>
    <t xml:space="preserve">0605483817</t>
  </si>
  <si>
    <t xml:space="preserve">0601380843</t>
  </si>
  <si>
    <t xml:space="preserve">0604913186</t>
  </si>
  <si>
    <t xml:space="preserve">1708601404</t>
  </si>
  <si>
    <t xml:space="preserve">0605661933</t>
  </si>
  <si>
    <t xml:space="preserve">0605658699</t>
  </si>
  <si>
    <t xml:space="preserve">0605637750</t>
  </si>
  <si>
    <t xml:space="preserve">0605612241</t>
  </si>
  <si>
    <t xml:space="preserve">0605533686</t>
  </si>
  <si>
    <t xml:space="preserve">0605520741</t>
  </si>
  <si>
    <t xml:space="preserve">0605362052</t>
  </si>
  <si>
    <t xml:space="preserve">0605358977</t>
  </si>
  <si>
    <t xml:space="preserve">0601757891</t>
  </si>
  <si>
    <t xml:space="preserve">0604733048</t>
  </si>
  <si>
    <t xml:space="preserve">0924514086</t>
  </si>
  <si>
    <t xml:space="preserve">0955769203</t>
  </si>
  <si>
    <t xml:space="preserve">0300818077</t>
  </si>
  <si>
    <t xml:space="preserve">1102781224</t>
  </si>
  <si>
    <t xml:space="preserve">0605339126</t>
  </si>
  <si>
    <t xml:space="preserve">0300754538</t>
  </si>
  <si>
    <t xml:space="preserve">1105908956</t>
  </si>
  <si>
    <t xml:space="preserve">0904043254</t>
  </si>
  <si>
    <t xml:space="preserve">0603367848</t>
  </si>
  <si>
    <t xml:space="preserve">0601139256</t>
  </si>
  <si>
    <t xml:space="preserve">0601479124</t>
  </si>
  <si>
    <t xml:space="preserve">0302694310</t>
  </si>
  <si>
    <t xml:space="preserve">0605021617</t>
  </si>
  <si>
    <t xml:space="preserve">0302931019</t>
  </si>
  <si>
    <t xml:space="preserve">0601665805</t>
  </si>
  <si>
    <t xml:space="preserve">0605616861</t>
  </si>
  <si>
    <t xml:space="preserve">0605604503</t>
  </si>
  <si>
    <t xml:space="preserve">0605131861</t>
  </si>
  <si>
    <t xml:space="preserve">0605017151</t>
  </si>
  <si>
    <t xml:space="preserve">0602967705</t>
  </si>
  <si>
    <t xml:space="preserve">0350193975</t>
  </si>
  <si>
    <t xml:space="preserve">0605009406</t>
  </si>
  <si>
    <t xml:space="preserve">0604963777</t>
  </si>
  <si>
    <t xml:space="preserve">0604578955</t>
  </si>
  <si>
    <t xml:space="preserve">0302902028</t>
  </si>
  <si>
    <t xml:space="preserve">0603201963</t>
  </si>
  <si>
    <t xml:space="preserve">0603164286</t>
  </si>
  <si>
    <t xml:space="preserve">0603550955</t>
  </si>
  <si>
    <t xml:space="preserve">0302590179</t>
  </si>
  <si>
    <t xml:space="preserve">0300612157</t>
  </si>
  <si>
    <t xml:space="preserve">0601052913</t>
  </si>
  <si>
    <t xml:space="preserve">0601189244</t>
  </si>
  <si>
    <t xml:space="preserve">0603346321</t>
  </si>
  <si>
    <t xml:space="preserve">0602943698</t>
  </si>
  <si>
    <t xml:space="preserve">0603162306</t>
  </si>
  <si>
    <t xml:space="preserve">1101459673</t>
  </si>
  <si>
    <t xml:space="preserve">0602409831</t>
  </si>
  <si>
    <t xml:space="preserve">0601806177</t>
  </si>
  <si>
    <t xml:space="preserve">0601624570</t>
  </si>
  <si>
    <t xml:space="preserve">0601481369</t>
  </si>
  <si>
    <t xml:space="preserve">0601460983</t>
  </si>
  <si>
    <t xml:space="preserve">0300720919</t>
  </si>
  <si>
    <t xml:space="preserve">0601166655</t>
  </si>
  <si>
    <t xml:space="preserve">0301266292</t>
  </si>
  <si>
    <t xml:space="preserve">0600970073</t>
  </si>
  <si>
    <t xml:space="preserve">0301314894</t>
  </si>
  <si>
    <t xml:space="preserve">0600946578</t>
  </si>
  <si>
    <t xml:space="preserve">1101062667</t>
  </si>
  <si>
    <t xml:space="preserve">0603942343</t>
  </si>
  <si>
    <t xml:space="preserve">0301590485</t>
  </si>
  <si>
    <t xml:space="preserve">0700535966</t>
  </si>
  <si>
    <t xml:space="preserve">0602385866</t>
  </si>
  <si>
    <t xml:space="preserve">0604419655</t>
  </si>
  <si>
    <t xml:space="preserve">0601177769</t>
  </si>
  <si>
    <t xml:space="preserve">0604144113</t>
  </si>
  <si>
    <t xml:space="preserve">0601555832</t>
  </si>
  <si>
    <t xml:space="preserve">1105219354</t>
  </si>
  <si>
    <t xml:space="preserve">0302206784</t>
  </si>
  <si>
    <t xml:space="preserve">0302296827</t>
  </si>
  <si>
    <t xml:space="preserve">0602394751</t>
  </si>
  <si>
    <t xml:space="preserve">0600009310</t>
  </si>
  <si>
    <t xml:space="preserve">0604745174</t>
  </si>
  <si>
    <t xml:space="preserve">0604747675</t>
  </si>
  <si>
    <t xml:space="preserve">0604790816</t>
  </si>
  <si>
    <t xml:space="preserve">0604803825</t>
  </si>
  <si>
    <t xml:space="preserve">0300513884</t>
  </si>
  <si>
    <t xml:space="preserve">0926990029</t>
  </si>
  <si>
    <t xml:space="preserve">1721437059</t>
  </si>
  <si>
    <t xml:space="preserve">0605016575</t>
  </si>
  <si>
    <t xml:space="preserve">0601707037</t>
  </si>
  <si>
    <t xml:space="preserve">0301504155</t>
  </si>
  <si>
    <t xml:space="preserve">0605023969</t>
  </si>
  <si>
    <t xml:space="preserve">1725902850</t>
  </si>
  <si>
    <t xml:space="preserve">0601836786</t>
  </si>
  <si>
    <t xml:space="preserve">0605210517</t>
  </si>
  <si>
    <t xml:space="preserve">0605212430</t>
  </si>
  <si>
    <t xml:space="preserve">0605584515</t>
  </si>
  <si>
    <t xml:space="preserve">0601178445</t>
  </si>
  <si>
    <t xml:space="preserve">1708152226</t>
  </si>
  <si>
    <t xml:space="preserve">0602875916</t>
  </si>
  <si>
    <t xml:space="preserve">0602171308</t>
  </si>
  <si>
    <t xml:space="preserve">0105540801</t>
  </si>
  <si>
    <t xml:space="preserve">0602134793</t>
  </si>
  <si>
    <t xml:space="preserve">1102057435</t>
  </si>
  <si>
    <t xml:space="preserve">0601130859</t>
  </si>
  <si>
    <t xml:space="preserve">1306901396</t>
  </si>
  <si>
    <t xml:space="preserve">0300607793</t>
  </si>
  <si>
    <t xml:space="preserve">0301365755</t>
  </si>
  <si>
    <t xml:space="preserve">0302657440</t>
  </si>
  <si>
    <t xml:space="preserve">1102508429</t>
  </si>
  <si>
    <t xml:space="preserve">1103703300</t>
  </si>
  <si>
    <t xml:space="preserve">0301507596</t>
  </si>
  <si>
    <t xml:space="preserve">1307407104</t>
  </si>
  <si>
    <t xml:space="preserve">0300552437</t>
  </si>
  <si>
    <t xml:space="preserve">0605841451</t>
  </si>
  <si>
    <t xml:space="preserve">0602556771</t>
  </si>
  <si>
    <t xml:space="preserve">1709663403</t>
  </si>
  <si>
    <t xml:space="preserve">0604467514</t>
  </si>
  <si>
    <t xml:space="preserve">0604456574</t>
  </si>
  <si>
    <t xml:space="preserve">0603103482</t>
  </si>
  <si>
    <t xml:space="preserve">0601677909</t>
  </si>
  <si>
    <t xml:space="preserve">0604909051</t>
  </si>
  <si>
    <t xml:space="preserve">0601768559</t>
  </si>
  <si>
    <t xml:space="preserve">0604337857</t>
  </si>
  <si>
    <t xml:space="preserve">0600241640</t>
  </si>
  <si>
    <t xml:space="preserve">0601567688</t>
  </si>
  <si>
    <t xml:space="preserve">0602508525</t>
  </si>
  <si>
    <t xml:space="preserve">0602561276</t>
  </si>
  <si>
    <t xml:space="preserve">0602566317</t>
  </si>
  <si>
    <t xml:space="preserve">0602652828</t>
  </si>
  <si>
    <t xml:space="preserve">0301214748</t>
  </si>
  <si>
    <t xml:space="preserve">1104802952</t>
  </si>
  <si>
    <t xml:space="preserve">0602983074</t>
  </si>
  <si>
    <t xml:space="preserve">0603059379</t>
  </si>
  <si>
    <t xml:space="preserve">0605374123</t>
  </si>
  <si>
    <t xml:space="preserve">0605709369</t>
  </si>
  <si>
    <t xml:space="preserve">0604531442</t>
  </si>
  <si>
    <t xml:space="preserve">0602936064</t>
  </si>
  <si>
    <t xml:space="preserve">0602629487</t>
  </si>
  <si>
    <t xml:space="preserve">0302382379</t>
  </si>
  <si>
    <t xml:space="preserve">0605210293</t>
  </si>
  <si>
    <t xml:space="preserve">0302387741</t>
  </si>
  <si>
    <t xml:space="preserve">0300625415</t>
  </si>
  <si>
    <t xml:space="preserve">1707931455</t>
  </si>
  <si>
    <t xml:space="preserve">0603912015</t>
  </si>
  <si>
    <t xml:space="preserve">0604915298</t>
  </si>
  <si>
    <t xml:space="preserve">0300653987</t>
  </si>
  <si>
    <t xml:space="preserve">1703615177</t>
  </si>
  <si>
    <t xml:space="preserve">0601733603</t>
  </si>
  <si>
    <t xml:space="preserve">0604009407</t>
  </si>
  <si>
    <t xml:space="preserve">1106065665</t>
  </si>
  <si>
    <t xml:space="preserve">1150052759</t>
  </si>
  <si>
    <t xml:space="preserve">0200910610</t>
  </si>
  <si>
    <t xml:space="preserve">0603883851</t>
  </si>
  <si>
    <t xml:space="preserve">0601926728</t>
  </si>
  <si>
    <t xml:space="preserve">0605443027</t>
  </si>
  <si>
    <t xml:space="preserve">0602884553</t>
  </si>
  <si>
    <t xml:space="preserve">0300619657</t>
  </si>
  <si>
    <t xml:space="preserve">0302948369</t>
  </si>
  <si>
    <t xml:space="preserve">0604688937</t>
  </si>
  <si>
    <t xml:space="preserve">0300647229</t>
  </si>
  <si>
    <t xml:space="preserve">1104984842</t>
  </si>
  <si>
    <t xml:space="preserve">0602699985</t>
  </si>
  <si>
    <t xml:space="preserve">1103969984</t>
  </si>
  <si>
    <t xml:space="preserve">0300540507</t>
  </si>
  <si>
    <t xml:space="preserve">0605801711</t>
  </si>
  <si>
    <t xml:space="preserve">0301619326</t>
  </si>
  <si>
    <t xml:space="preserve">0301399721</t>
  </si>
  <si>
    <t xml:space="preserve">0300861135</t>
  </si>
  <si>
    <t xml:space="preserve">1102315098</t>
  </si>
  <si>
    <t xml:space="preserve">0302351424</t>
  </si>
  <si>
    <t xml:space="preserve">1103915102</t>
  </si>
  <si>
    <t xml:space="preserve">1102727730</t>
  </si>
  <si>
    <t xml:space="preserve">0604762799</t>
  </si>
  <si>
    <t xml:space="preserve">0302795760</t>
  </si>
  <si>
    <t xml:space="preserve">1600591901</t>
  </si>
  <si>
    <t xml:space="preserve">0603670985</t>
  </si>
  <si>
    <t xml:space="preserve">1101461281</t>
  </si>
  <si>
    <t xml:space="preserve">0605470301</t>
  </si>
  <si>
    <t xml:space="preserve">0604588780</t>
  </si>
  <si>
    <t xml:space="preserve">0604101030</t>
  </si>
  <si>
    <t xml:space="preserve">0302609672</t>
  </si>
  <si>
    <t xml:space="preserve">0604416164</t>
  </si>
  <si>
    <t xml:space="preserve">0604166439</t>
  </si>
  <si>
    <t xml:space="preserve">0602267726</t>
  </si>
  <si>
    <t xml:space="preserve">0602266124</t>
  </si>
  <si>
    <t xml:space="preserve">0602263089</t>
  </si>
  <si>
    <t xml:space="preserve">1500544711</t>
  </si>
  <si>
    <t xml:space="preserve">0601984024</t>
  </si>
  <si>
    <t xml:space="preserve">0603755315</t>
  </si>
  <si>
    <t xml:space="preserve">0602022311</t>
  </si>
  <si>
    <t xml:space="preserve">1706663786</t>
  </si>
  <si>
    <t xml:space="preserve">0601939358</t>
  </si>
  <si>
    <t xml:space="preserve">0602840498</t>
  </si>
  <si>
    <t xml:space="preserve">0602419525</t>
  </si>
  <si>
    <t xml:space="preserve">0603094087</t>
  </si>
  <si>
    <t xml:space="preserve">0602546756</t>
  </si>
  <si>
    <t xml:space="preserve">0603263989</t>
  </si>
  <si>
    <t xml:space="preserve">0605586973</t>
  </si>
  <si>
    <t xml:space="preserve">0603267758</t>
  </si>
  <si>
    <t xml:space="preserve">0602241291</t>
  </si>
  <si>
    <t xml:space="preserve">1104146962</t>
  </si>
  <si>
    <t xml:space="preserve">0602412942</t>
  </si>
  <si>
    <t xml:space="preserve">0601516099</t>
  </si>
  <si>
    <t xml:space="preserve">0350199626</t>
  </si>
  <si>
    <t xml:space="preserve">0350102224</t>
  </si>
  <si>
    <t xml:space="preserve">0302758974</t>
  </si>
  <si>
    <t xml:space="preserve">0302740543</t>
  </si>
  <si>
    <t xml:space="preserve">0604597336</t>
  </si>
  <si>
    <t xml:space="preserve">0302389184</t>
  </si>
  <si>
    <t xml:space="preserve">0601629538</t>
  </si>
  <si>
    <t xml:space="preserve">0301985909</t>
  </si>
  <si>
    <t xml:space="preserve">0600147037</t>
  </si>
  <si>
    <t xml:space="preserve">0600304232</t>
  </si>
  <si>
    <t xml:space="preserve">0600604599</t>
  </si>
  <si>
    <t xml:space="preserve">0606020147</t>
  </si>
  <si>
    <t xml:space="preserve">0300576287</t>
  </si>
  <si>
    <t xml:space="preserve">1900557891</t>
  </si>
  <si>
    <t xml:space="preserve">0201071362</t>
  </si>
  <si>
    <t xml:space="preserve">0603939554</t>
  </si>
  <si>
    <t xml:space="preserve">0602352064</t>
  </si>
  <si>
    <t xml:space="preserve">0600880751</t>
  </si>
  <si>
    <t xml:space="preserve">0604244467</t>
  </si>
  <si>
    <t xml:space="preserve">0605794056</t>
  </si>
  <si>
    <t xml:space="preserve">0103541843</t>
  </si>
  <si>
    <t xml:space="preserve">0600372254</t>
  </si>
  <si>
    <t xml:space="preserve">1900881143</t>
  </si>
  <si>
    <t xml:space="preserve">1105196628</t>
  </si>
  <si>
    <t xml:space="preserve">0604989582</t>
  </si>
  <si>
    <t xml:space="preserve">0604458794</t>
  </si>
  <si>
    <t xml:space="preserve">1401342736</t>
  </si>
  <si>
    <t xml:space="preserve">0302833520</t>
  </si>
  <si>
    <t xml:space="preserve">0604364414</t>
  </si>
  <si>
    <t xml:space="preserve">1104733439</t>
  </si>
  <si>
    <t xml:space="preserve">0603713033</t>
  </si>
  <si>
    <t xml:space="preserve">0604970442</t>
  </si>
  <si>
    <t xml:space="preserve">0600133839</t>
  </si>
  <si>
    <t xml:space="preserve">0605852185</t>
  </si>
  <si>
    <t xml:space="preserve">0603718628</t>
  </si>
  <si>
    <t xml:space="preserve">0604220012</t>
  </si>
  <si>
    <t xml:space="preserve">0600298848</t>
  </si>
  <si>
    <t xml:space="preserve">0201220704</t>
  </si>
  <si>
    <t xml:space="preserve">0601662695</t>
  </si>
  <si>
    <t xml:space="preserve">0603208521</t>
  </si>
  <si>
    <t xml:space="preserve">0605802198</t>
  </si>
  <si>
    <t xml:space="preserve">0605539733</t>
  </si>
  <si>
    <t xml:space="preserve">0600638316</t>
  </si>
  <si>
    <t xml:space="preserve">0602436271</t>
  </si>
  <si>
    <t xml:space="preserve">0604742841</t>
  </si>
  <si>
    <t xml:space="preserve">0102155538</t>
  </si>
  <si>
    <t xml:space="preserve">0602704504</t>
  </si>
  <si>
    <t xml:space="preserve">0602130163</t>
  </si>
  <si>
    <t xml:space="preserve">0901434944</t>
  </si>
  <si>
    <t xml:space="preserve">0605220201</t>
  </si>
  <si>
    <t xml:space="preserve">0605076090</t>
  </si>
  <si>
    <t xml:space="preserve">0601985138</t>
  </si>
  <si>
    <t xml:space="preserve">0601983877</t>
  </si>
  <si>
    <t xml:space="preserve">0501186936</t>
  </si>
  <si>
    <t xml:space="preserve">0302744164</t>
  </si>
  <si>
    <t xml:space="preserve">0302425954</t>
  </si>
  <si>
    <t xml:space="preserve">0301294187</t>
  </si>
  <si>
    <t xml:space="preserve">0605604545</t>
  </si>
  <si>
    <t xml:space="preserve">0603234642</t>
  </si>
  <si>
    <t xml:space="preserve">0602685950</t>
  </si>
  <si>
    <t xml:space="preserve">0600425102</t>
  </si>
  <si>
    <t xml:space="preserve">0350085718</t>
  </si>
  <si>
    <t xml:space="preserve">0350081162</t>
  </si>
  <si>
    <t xml:space="preserve">0302734710</t>
  </si>
  <si>
    <t xml:space="preserve">0302691506</t>
  </si>
  <si>
    <t xml:space="preserve">0302659164</t>
  </si>
  <si>
    <t xml:space="preserve">0302624424</t>
  </si>
  <si>
    <t xml:space="preserve">0302454350</t>
  </si>
  <si>
    <t xml:space="preserve">0302427158</t>
  </si>
  <si>
    <t xml:space="preserve">0302425970</t>
  </si>
  <si>
    <t xml:space="preserve">0302425673</t>
  </si>
  <si>
    <t xml:space="preserve">0605734920</t>
  </si>
  <si>
    <t xml:space="preserve">0605684034</t>
  </si>
  <si>
    <t xml:space="preserve">1150661005</t>
  </si>
  <si>
    <t xml:space="preserve">1802479343</t>
  </si>
  <si>
    <t xml:space="preserve">1150449765</t>
  </si>
  <si>
    <t xml:space="preserve">0302940069</t>
  </si>
  <si>
    <t xml:space="preserve">1106039553</t>
  </si>
  <si>
    <t xml:space="preserve">0302540968</t>
  </si>
  <si>
    <t xml:space="preserve">0302746003</t>
  </si>
  <si>
    <t xml:space="preserve">0350155248</t>
  </si>
  <si>
    <t xml:space="preserve">0650461213</t>
  </si>
  <si>
    <t xml:space="preserve">0606033041</t>
  </si>
  <si>
    <t xml:space="preserve">0605915834</t>
  </si>
  <si>
    <t xml:space="preserve">0605284124</t>
  </si>
  <si>
    <t xml:space="preserve">1150585725</t>
  </si>
  <si>
    <t xml:space="preserve">0606006518</t>
  </si>
  <si>
    <t xml:space="preserve">0605535590</t>
  </si>
  <si>
    <t xml:space="preserve">0951856111</t>
  </si>
  <si>
    <t xml:space="preserve">0606038909</t>
  </si>
  <si>
    <t xml:space="preserve">0605735810</t>
  </si>
  <si>
    <t xml:space="preserve">0302484761</t>
  </si>
  <si>
    <t xml:space="preserve">1106029448</t>
  </si>
  <si>
    <t xml:space="preserve">0650048788</t>
  </si>
  <si>
    <t xml:space="preserve">0302820584</t>
  </si>
  <si>
    <t xml:space="preserve">1150686085</t>
  </si>
  <si>
    <t xml:space="preserve">0302744099</t>
  </si>
  <si>
    <t xml:space="preserve">0606129070</t>
  </si>
  <si>
    <t xml:space="preserve">0605728138</t>
  </si>
  <si>
    <t xml:space="preserve">1150452264</t>
  </si>
  <si>
    <t xml:space="preserve">0606284388</t>
  </si>
  <si>
    <t xml:space="preserve">0605852102</t>
  </si>
  <si>
    <t xml:space="preserve">0605851021</t>
  </si>
  <si>
    <t xml:space="preserve">0350035044</t>
  </si>
  <si>
    <t xml:space="preserve">0606052389</t>
  </si>
  <si>
    <t xml:space="preserve">0650035769</t>
  </si>
  <si>
    <t xml:space="preserve">0350032462</t>
  </si>
  <si>
    <t xml:space="preserve">0606117711</t>
  </si>
  <si>
    <t xml:space="preserve">0605784792</t>
  </si>
  <si>
    <t xml:space="preserve">0605851674</t>
  </si>
  <si>
    <t xml:space="preserve">0350034898</t>
  </si>
  <si>
    <t xml:space="preserve">1105875783</t>
  </si>
  <si>
    <t xml:space="preserve">1150203196</t>
  </si>
  <si>
    <t xml:space="preserve">1150088167</t>
  </si>
  <si>
    <t xml:space="preserve">1105696791</t>
  </si>
  <si>
    <t xml:space="preserve">0350149480</t>
  </si>
  <si>
    <t xml:space="preserve">1105846644</t>
  </si>
  <si>
    <t xml:space="preserve">0605851369</t>
  </si>
  <si>
    <t xml:space="preserve">0650245392</t>
  </si>
  <si>
    <t xml:space="preserve">0650503998</t>
  </si>
  <si>
    <t xml:space="preserve">0605577816</t>
  </si>
  <si>
    <t xml:space="preserve">0605850502</t>
  </si>
  <si>
    <t xml:space="preserve">0605851310</t>
  </si>
  <si>
    <t xml:space="preserve">0606064913</t>
  </si>
  <si>
    <t xml:space="preserve">0605737204</t>
  </si>
  <si>
    <t xml:space="preserve">1724915234</t>
  </si>
  <si>
    <t xml:space="preserve">1105827560</t>
  </si>
  <si>
    <t xml:space="preserve">0605850718</t>
  </si>
  <si>
    <t xml:space="preserve">0650118433</t>
  </si>
  <si>
    <t xml:space="preserve">0650005218</t>
  </si>
  <si>
    <t xml:space="preserve">1104987043</t>
  </si>
  <si>
    <t xml:space="preserve">0302541057</t>
  </si>
  <si>
    <t xml:space="preserve">0605852128</t>
  </si>
  <si>
    <t xml:space="preserve">0606235471</t>
  </si>
  <si>
    <t xml:space="preserve">1106082439</t>
  </si>
  <si>
    <t xml:space="preserve">0605520576</t>
  </si>
  <si>
    <t xml:space="preserve">0605796804</t>
  </si>
  <si>
    <t xml:space="preserve">1105600678</t>
  </si>
  <si>
    <t xml:space="preserve">0650066277</t>
  </si>
  <si>
    <t xml:space="preserve">0606008134</t>
  </si>
  <si>
    <t xml:space="preserve">0606334027</t>
  </si>
  <si>
    <t xml:space="preserve">0350002200</t>
  </si>
  <si>
    <t xml:space="preserve">0606281269</t>
  </si>
  <si>
    <t xml:space="preserve">1105603573</t>
  </si>
  <si>
    <t xml:space="preserve">0605359413</t>
  </si>
  <si>
    <t xml:space="preserve">0302793732</t>
  </si>
  <si>
    <t xml:space="preserve">0650310923</t>
  </si>
  <si>
    <t xml:space="preserve">0605734805</t>
  </si>
  <si>
    <t xml:space="preserve">1150577508</t>
  </si>
  <si>
    <t xml:space="preserve">0605683150</t>
  </si>
  <si>
    <t xml:space="preserve">0606038222</t>
  </si>
  <si>
    <t xml:space="preserve">1106039066</t>
  </si>
  <si>
    <t xml:space="preserve">1106144965</t>
  </si>
  <si>
    <t xml:space="preserve">0606326668</t>
  </si>
  <si>
    <t xml:space="preserve">0650138142</t>
  </si>
  <si>
    <t xml:space="preserve">0150053197</t>
  </si>
  <si>
    <t xml:space="preserve">0605895887</t>
  </si>
  <si>
    <t xml:space="preserve">0650074487</t>
  </si>
  <si>
    <t xml:space="preserve">0302749874</t>
  </si>
  <si>
    <t xml:space="preserve">0302745997</t>
  </si>
  <si>
    <t xml:space="preserve">0650365109</t>
  </si>
  <si>
    <t xml:space="preserve">0350089256</t>
  </si>
  <si>
    <t xml:space="preserve">0605851658</t>
  </si>
  <si>
    <t xml:space="preserve">0350143418</t>
  </si>
  <si>
    <t xml:space="preserve">0605520519</t>
  </si>
  <si>
    <t xml:space="preserve">0606223360</t>
  </si>
  <si>
    <t xml:space="preserve">0606269884</t>
  </si>
  <si>
    <t xml:space="preserve">0350212734</t>
  </si>
  <si>
    <t xml:space="preserve">0605721596</t>
  </si>
  <si>
    <t xml:space="preserve">0605485705</t>
  </si>
  <si>
    <t xml:space="preserve">0302941182</t>
  </si>
  <si>
    <t xml:space="preserve">0606039964</t>
  </si>
  <si>
    <t xml:space="preserve">0605650084</t>
  </si>
  <si>
    <t xml:space="preserve">0605682152</t>
  </si>
  <si>
    <t xml:space="preserve">0606053759</t>
  </si>
  <si>
    <t xml:space="preserve">0350116455</t>
  </si>
  <si>
    <t xml:space="preserve">0606034387</t>
  </si>
  <si>
    <t xml:space="preserve">0606134666</t>
  </si>
  <si>
    <t xml:space="preserve">0303012041</t>
  </si>
  <si>
    <t xml:space="preserve">0303033070</t>
  </si>
  <si>
    <t xml:space="preserve">0302540745</t>
  </si>
  <si>
    <t xml:space="preserve">0605815372</t>
  </si>
  <si>
    <t xml:space="preserve">0605964790</t>
  </si>
  <si>
    <t xml:space="preserve">0302745393</t>
  </si>
  <si>
    <t xml:space="preserve">0650189657</t>
  </si>
  <si>
    <t xml:space="preserve">0350063376</t>
  </si>
  <si>
    <t xml:space="preserve">0605355254</t>
  </si>
  <si>
    <t xml:space="preserve">1102980354</t>
  </si>
  <si>
    <t xml:space="preserve">0302940846</t>
  </si>
  <si>
    <t xml:space="preserve">0606138394</t>
  </si>
  <si>
    <t xml:space="preserve">0605718865</t>
  </si>
  <si>
    <t xml:space="preserve">0606009637</t>
  </si>
  <si>
    <t xml:space="preserve">0605964022</t>
  </si>
  <si>
    <t xml:space="preserve">0605358969</t>
  </si>
  <si>
    <t xml:space="preserve">0606007334</t>
  </si>
  <si>
    <t xml:space="preserve">0650073729</t>
  </si>
  <si>
    <t xml:space="preserve">1752377828</t>
  </si>
  <si>
    <t xml:space="preserve">0302793930</t>
  </si>
  <si>
    <t xml:space="preserve">0650437650</t>
  </si>
  <si>
    <t xml:space="preserve">0606261659</t>
  </si>
  <si>
    <t xml:space="preserve">0606181592</t>
  </si>
  <si>
    <t xml:space="preserve">0606175875</t>
  </si>
  <si>
    <t xml:space="preserve">0605848100</t>
  </si>
  <si>
    <t xml:space="preserve">0605719269</t>
  </si>
  <si>
    <t xml:space="preserve">0605357565</t>
  </si>
  <si>
    <t xml:space="preserve">0605795137</t>
  </si>
  <si>
    <t xml:space="preserve">0605501758</t>
  </si>
  <si>
    <t xml:space="preserve">0605599612</t>
  </si>
  <si>
    <t xml:space="preserve">0605786730</t>
  </si>
  <si>
    <t xml:space="preserve">0606050706</t>
  </si>
  <si>
    <t xml:space="preserve">0605729037</t>
  </si>
  <si>
    <t xml:space="preserve">0605687284</t>
  </si>
  <si>
    <t xml:space="preserve">0650086648</t>
  </si>
  <si>
    <t xml:space="preserve">0605685296</t>
  </si>
  <si>
    <t xml:space="preserve">0605853878</t>
  </si>
  <si>
    <t xml:space="preserve">1722803226</t>
  </si>
  <si>
    <t xml:space="preserve">0605734136</t>
  </si>
  <si>
    <t xml:space="preserve">0605135680</t>
  </si>
  <si>
    <t xml:space="preserve">0300607934</t>
  </si>
  <si>
    <t xml:space="preserve">0300493764</t>
  </si>
  <si>
    <t xml:space="preserve">0301444253</t>
  </si>
  <si>
    <t xml:space="preserve">0300553195</t>
  </si>
  <si>
    <t xml:space="preserve">1805070008</t>
  </si>
  <si>
    <t xml:space="preserve">0300548260</t>
  </si>
  <si>
    <t xml:space="preserve">0300544145</t>
  </si>
  <si>
    <t xml:space="preserve">1802825362</t>
  </si>
  <si>
    <t xml:space="preserve">0300517950</t>
  </si>
  <si>
    <t xml:space="preserve">0300508934</t>
  </si>
  <si>
    <t xml:space="preserve">0300496171</t>
  </si>
  <si>
    <t xml:space="preserve">0300479730</t>
  </si>
  <si>
    <t xml:space="preserve">0300467800</t>
  </si>
  <si>
    <t xml:space="preserve">0300462132</t>
  </si>
  <si>
    <t xml:space="preserve">0302420856</t>
  </si>
  <si>
    <t xml:space="preserve">0300457488</t>
  </si>
  <si>
    <t xml:space="preserve">0300455433</t>
  </si>
  <si>
    <t xml:space="preserve">0300437019</t>
  </si>
  <si>
    <t xml:space="preserve">1803122231</t>
  </si>
  <si>
    <t xml:space="preserve">0300435070</t>
  </si>
  <si>
    <t xml:space="preserve">0500628029</t>
  </si>
  <si>
    <t xml:space="preserve">0300425741</t>
  </si>
  <si>
    <t xml:space="preserve">0300420825</t>
  </si>
  <si>
    <t xml:space="preserve">0300403508</t>
  </si>
  <si>
    <t xml:space="preserve">0300402971</t>
  </si>
  <si>
    <t xml:space="preserve">0502490188</t>
  </si>
  <si>
    <t xml:space="preserve">0300386216</t>
  </si>
  <si>
    <t xml:space="preserve">0301738365</t>
  </si>
  <si>
    <t xml:space="preserve">0300343225</t>
  </si>
  <si>
    <t xml:space="preserve">1722328059</t>
  </si>
  <si>
    <t xml:space="preserve">0500670492</t>
  </si>
  <si>
    <t xml:space="preserve">0300210671</t>
  </si>
  <si>
    <t xml:space="preserve">0302623863</t>
  </si>
  <si>
    <t xml:space="preserve">0300185121</t>
  </si>
  <si>
    <t xml:space="preserve">0302731963</t>
  </si>
  <si>
    <t xml:space="preserve">0300170115</t>
  </si>
  <si>
    <t xml:space="preserve">1801796390</t>
  </si>
  <si>
    <t xml:space="preserve">0300165511</t>
  </si>
  <si>
    <t xml:space="preserve">0302263736</t>
  </si>
  <si>
    <t xml:space="preserve">0300132230</t>
  </si>
  <si>
    <t xml:space="preserve">0300053972</t>
  </si>
  <si>
    <t xml:space="preserve">0301868634</t>
  </si>
  <si>
    <t xml:space="preserve">0300631264</t>
  </si>
  <si>
    <t xml:space="preserve">0300106978</t>
  </si>
  <si>
    <t xml:space="preserve">0300864949</t>
  </si>
  <si>
    <t xml:space="preserve">0503555757</t>
  </si>
  <si>
    <t xml:space="preserve">1804351078</t>
  </si>
  <si>
    <t xml:space="preserve">0300465200</t>
  </si>
  <si>
    <t xml:space="preserve">0201788734</t>
  </si>
  <si>
    <t xml:space="preserve">1803898517</t>
  </si>
  <si>
    <t xml:space="preserve">0201451465</t>
  </si>
  <si>
    <t xml:space="preserve">0302141023</t>
  </si>
  <si>
    <t xml:space="preserve">0302151436</t>
  </si>
  <si>
    <t xml:space="preserve">0302227178</t>
  </si>
  <si>
    <t xml:space="preserve">0302335104</t>
  </si>
  <si>
    <t xml:space="preserve">0500292800</t>
  </si>
  <si>
    <t xml:space="preserve">0302915665</t>
  </si>
  <si>
    <t xml:space="preserve">1800331884</t>
  </si>
  <si>
    <t xml:space="preserve">0301870812</t>
  </si>
  <si>
    <t xml:space="preserve">0302339858</t>
  </si>
  <si>
    <t xml:space="preserve">0302549365</t>
  </si>
  <si>
    <t xml:space="preserve">1802181311</t>
  </si>
  <si>
    <t xml:space="preserve">0350037529</t>
  </si>
  <si>
    <t xml:space="preserve">0500107792</t>
  </si>
  <si>
    <t xml:space="preserve">0501933337</t>
  </si>
  <si>
    <t xml:space="preserve">0200851194</t>
  </si>
  <si>
    <t xml:space="preserve">0503199283</t>
  </si>
  <si>
    <t xml:space="preserve">0503212391</t>
  </si>
  <si>
    <t xml:space="preserve">1801109966</t>
  </si>
  <si>
    <t xml:space="preserve">0200755932</t>
  </si>
  <si>
    <t xml:space="preserve">1802279370</t>
  </si>
  <si>
    <t xml:space="preserve">0942176439</t>
  </si>
  <si>
    <t xml:space="preserve">1801807114</t>
  </si>
  <si>
    <t xml:space="preserve">0501114300</t>
  </si>
  <si>
    <t xml:space="preserve">0300765567</t>
  </si>
  <si>
    <t xml:space="preserve">0200565877</t>
  </si>
  <si>
    <t xml:space="preserve">1800936518</t>
  </si>
  <si>
    <t xml:space="preserve">0301727434</t>
  </si>
  <si>
    <t xml:space="preserve">1801104017</t>
  </si>
  <si>
    <t xml:space="preserve">1801485903</t>
  </si>
  <si>
    <t xml:space="preserve">0200443448</t>
  </si>
  <si>
    <t xml:space="preserve">1802176790</t>
  </si>
  <si>
    <t xml:space="preserve">1003527767</t>
  </si>
  <si>
    <t xml:space="preserve">1800663690</t>
  </si>
  <si>
    <t xml:space="preserve">1704653201</t>
  </si>
  <si>
    <t xml:space="preserve">0500768999</t>
  </si>
  <si>
    <t xml:space="preserve">1805314174</t>
  </si>
  <si>
    <t xml:space="preserve">0300590080</t>
  </si>
  <si>
    <t xml:space="preserve">1804816948</t>
  </si>
  <si>
    <t xml:space="preserve">0501085419</t>
  </si>
  <si>
    <t xml:space="preserve">0302069299</t>
  </si>
  <si>
    <t xml:space="preserve">0300842713</t>
  </si>
  <si>
    <t xml:space="preserve">1707221493</t>
  </si>
  <si>
    <t xml:space="preserve">1803679131</t>
  </si>
  <si>
    <t xml:space="preserve">1803847456</t>
  </si>
  <si>
    <t xml:space="preserve">1800941849</t>
  </si>
  <si>
    <t xml:space="preserve">0501031470</t>
  </si>
  <si>
    <t xml:space="preserve">0301481065</t>
  </si>
  <si>
    <t xml:space="preserve">0301771945</t>
  </si>
  <si>
    <t xml:space="preserve">0301914206</t>
  </si>
  <si>
    <t xml:space="preserve">0912650611</t>
  </si>
  <si>
    <t xml:space="preserve">0350171575</t>
  </si>
  <si>
    <t xml:space="preserve">0302245428</t>
  </si>
  <si>
    <t xml:space="preserve">0921880555</t>
  </si>
  <si>
    <t xml:space="preserve">0501679872</t>
  </si>
  <si>
    <t xml:space="preserve">0302299367</t>
  </si>
  <si>
    <t xml:space="preserve">0503876286</t>
  </si>
  <si>
    <t xml:space="preserve">1800185884</t>
  </si>
  <si>
    <t xml:space="preserve">1802179794</t>
  </si>
  <si>
    <t xml:space="preserve">0302798319</t>
  </si>
  <si>
    <t xml:space="preserve">0301093548</t>
  </si>
  <si>
    <t xml:space="preserve">0503075632</t>
  </si>
  <si>
    <t xml:space="preserve">0502103872</t>
  </si>
  <si>
    <t xml:space="preserve">0502600620</t>
  </si>
  <si>
    <t xml:space="preserve">1800243063</t>
  </si>
  <si>
    <t xml:space="preserve">1801609395</t>
  </si>
  <si>
    <t xml:space="preserve">0503611949</t>
  </si>
  <si>
    <t xml:space="preserve">0500409032</t>
  </si>
  <si>
    <t xml:space="preserve">0302642988</t>
  </si>
  <si>
    <t xml:space="preserve">0302350947</t>
  </si>
  <si>
    <t xml:space="preserve">0302424205</t>
  </si>
  <si>
    <t xml:space="preserve">0302300660</t>
  </si>
  <si>
    <t xml:space="preserve">0302139803</t>
  </si>
  <si>
    <t xml:space="preserve">1802787331</t>
  </si>
  <si>
    <t xml:space="preserve">0502168545</t>
  </si>
  <si>
    <t xml:space="preserve">1801050459</t>
  </si>
  <si>
    <t xml:space="preserve">1801145234</t>
  </si>
  <si>
    <t xml:space="preserve">0500165246</t>
  </si>
  <si>
    <t xml:space="preserve">0301465472</t>
  </si>
  <si>
    <t xml:space="preserve">1802512796</t>
  </si>
  <si>
    <t xml:space="preserve">0502563638</t>
  </si>
  <si>
    <t xml:space="preserve">0302227582</t>
  </si>
  <si>
    <t xml:space="preserve">1802061687</t>
  </si>
  <si>
    <t xml:space="preserve">1801902451</t>
  </si>
  <si>
    <t xml:space="preserve">1802401420</t>
  </si>
  <si>
    <t xml:space="preserve">0302383807</t>
  </si>
  <si>
    <t xml:space="preserve">1804411310</t>
  </si>
  <si>
    <t xml:space="preserve">0504131152</t>
  </si>
  <si>
    <t xml:space="preserve">1800780429</t>
  </si>
  <si>
    <t xml:space="preserve">1802470599</t>
  </si>
  <si>
    <t xml:space="preserve">0501374565</t>
  </si>
  <si>
    <t xml:space="preserve">0300347820</t>
  </si>
  <si>
    <t xml:space="preserve">1802555894</t>
  </si>
  <si>
    <t xml:space="preserve">1801245109</t>
  </si>
  <si>
    <t xml:space="preserve">1801761774</t>
  </si>
  <si>
    <t xml:space="preserve">0500921150</t>
  </si>
  <si>
    <t xml:space="preserve">1802187805</t>
  </si>
  <si>
    <t xml:space="preserve">0501763403</t>
  </si>
  <si>
    <t xml:space="preserve">1803488582</t>
  </si>
  <si>
    <t xml:space="preserve">0502429210</t>
  </si>
  <si>
    <t xml:space="preserve">1800979450</t>
  </si>
  <si>
    <t xml:space="preserve">1804075438</t>
  </si>
  <si>
    <t xml:space="preserve">0102497153</t>
  </si>
  <si>
    <t xml:space="preserve">0500687389</t>
  </si>
  <si>
    <t xml:space="preserve">0501124598</t>
  </si>
  <si>
    <t xml:space="preserve">0301295564</t>
  </si>
  <si>
    <t xml:space="preserve">1801935493</t>
  </si>
  <si>
    <t xml:space="preserve">1804154159</t>
  </si>
  <si>
    <t xml:space="preserve">1800813600</t>
  </si>
  <si>
    <t xml:space="preserve">1800227074</t>
  </si>
  <si>
    <t xml:space="preserve">1802238079</t>
  </si>
  <si>
    <t xml:space="preserve">1801787373</t>
  </si>
  <si>
    <t xml:space="preserve">1802506194</t>
  </si>
  <si>
    <t xml:space="preserve">1801751635</t>
  </si>
  <si>
    <t xml:space="preserve">1802211159</t>
  </si>
  <si>
    <t xml:space="preserve">1801002989</t>
  </si>
  <si>
    <t xml:space="preserve">1800524256</t>
  </si>
  <si>
    <t xml:space="preserve">1803077567</t>
  </si>
  <si>
    <t xml:space="preserve">0101417400</t>
  </si>
  <si>
    <t xml:space="preserve">1803600368</t>
  </si>
  <si>
    <t xml:space="preserve">0300472222</t>
  </si>
  <si>
    <t xml:space="preserve">0300879533</t>
  </si>
  <si>
    <t xml:space="preserve">0300513173</t>
  </si>
  <si>
    <t xml:space="preserve">0301739033</t>
  </si>
  <si>
    <t xml:space="preserve">1804965935</t>
  </si>
  <si>
    <t xml:space="preserve">1803414638</t>
  </si>
  <si>
    <t xml:space="preserve">0300437787</t>
  </si>
  <si>
    <t xml:space="preserve">0301381646</t>
  </si>
  <si>
    <t xml:space="preserve">0604659854</t>
  </si>
  <si>
    <t xml:space="preserve">0302100409</t>
  </si>
  <si>
    <t xml:space="preserve">1802202661</t>
  </si>
  <si>
    <t xml:space="preserve">0500663778</t>
  </si>
  <si>
    <t xml:space="preserve">0301397105</t>
  </si>
  <si>
    <t xml:space="preserve">0502456437</t>
  </si>
  <si>
    <t xml:space="preserve">0301355855</t>
  </si>
  <si>
    <t xml:space="preserve">0502606213</t>
  </si>
  <si>
    <t xml:space="preserve">0301514162</t>
  </si>
  <si>
    <t xml:space="preserve">0503817884</t>
  </si>
  <si>
    <t xml:space="preserve">1800447201</t>
  </si>
  <si>
    <t xml:space="preserve">0502106537</t>
  </si>
  <si>
    <t xml:space="preserve">0591717871001</t>
  </si>
  <si>
    <t xml:space="preserve">0201615200</t>
  </si>
  <si>
    <t xml:space="preserve">0201724259</t>
  </si>
  <si>
    <t xml:space="preserve">0300343985</t>
  </si>
  <si>
    <t xml:space="preserve">0300977832</t>
  </si>
  <si>
    <t xml:space="preserve">0303010474</t>
  </si>
  <si>
    <t xml:space="preserve">0500333497</t>
  </si>
  <si>
    <t xml:space="preserve">0300726650</t>
  </si>
  <si>
    <t xml:space="preserve">1804177002</t>
  </si>
  <si>
    <t xml:space="preserve">1805157185</t>
  </si>
  <si>
    <t xml:space="preserve">1802937753</t>
  </si>
  <si>
    <t xml:space="preserve">0301316253</t>
  </si>
  <si>
    <t xml:space="preserve">0301238465</t>
  </si>
  <si>
    <t xml:space="preserve">1801042399</t>
  </si>
  <si>
    <t xml:space="preserve">1800498907</t>
  </si>
  <si>
    <t xml:space="preserve">1801547876</t>
  </si>
  <si>
    <t xml:space="preserve">1805193925</t>
  </si>
  <si>
    <t xml:space="preserve">1800218123</t>
  </si>
  <si>
    <t xml:space="preserve">1803965514</t>
  </si>
  <si>
    <t xml:space="preserve">0302907951</t>
  </si>
  <si>
    <t xml:space="preserve">1703480804</t>
  </si>
  <si>
    <t xml:space="preserve">0301297180</t>
  </si>
  <si>
    <t xml:space="preserve">1800650366</t>
  </si>
  <si>
    <t xml:space="preserve">1804091310</t>
  </si>
  <si>
    <t xml:space="preserve">0200665669</t>
  </si>
  <si>
    <t xml:space="preserve">0301803052</t>
  </si>
  <si>
    <t xml:space="preserve">0920905460</t>
  </si>
  <si>
    <t xml:space="preserve">1803210432</t>
  </si>
  <si>
    <t xml:space="preserve">0301098109</t>
  </si>
  <si>
    <t xml:space="preserve">0301912523</t>
  </si>
  <si>
    <t xml:space="preserve">1802063303</t>
  </si>
  <si>
    <t xml:space="preserve">0501559629</t>
  </si>
  <si>
    <t xml:space="preserve">1801556125</t>
  </si>
  <si>
    <t xml:space="preserve">0302245782</t>
  </si>
  <si>
    <t xml:space="preserve">0603562513</t>
  </si>
  <si>
    <t xml:space="preserve">0302311832</t>
  </si>
  <si>
    <t xml:space="preserve">0302753157</t>
  </si>
  <si>
    <t xml:space="preserve">0302808506</t>
  </si>
  <si>
    <t xml:space="preserve">0302837273</t>
  </si>
  <si>
    <t xml:space="preserve">0500997721</t>
  </si>
  <si>
    <t xml:space="preserve">0501200612</t>
  </si>
  <si>
    <t xml:space="preserve">0501292932</t>
  </si>
  <si>
    <t xml:space="preserve">0501307763</t>
  </si>
  <si>
    <t xml:space="preserve">0501470363</t>
  </si>
  <si>
    <t xml:space="preserve">0201109246</t>
  </si>
  <si>
    <t xml:space="preserve">0500828413</t>
  </si>
  <si>
    <t xml:space="preserve">0500961602</t>
  </si>
  <si>
    <t xml:space="preserve">0501664692</t>
  </si>
  <si>
    <t xml:space="preserve">0917625360</t>
  </si>
  <si>
    <t xml:space="preserve">0502599418</t>
  </si>
  <si>
    <t xml:space="preserve">0502487861</t>
  </si>
  <si>
    <t xml:space="preserve">0502544406</t>
  </si>
  <si>
    <t xml:space="preserve">1801003318</t>
  </si>
  <si>
    <t xml:space="preserve">1804533386</t>
  </si>
  <si>
    <t xml:space="preserve">1800328583</t>
  </si>
  <si>
    <t xml:space="preserve">0503224735</t>
  </si>
  <si>
    <t xml:space="preserve">0503315582</t>
  </si>
  <si>
    <t xml:space="preserve">1801904234</t>
  </si>
  <si>
    <t xml:space="preserve">0504075383</t>
  </si>
  <si>
    <t xml:space="preserve">0602003238</t>
  </si>
  <si>
    <t xml:space="preserve">0703560789</t>
  </si>
  <si>
    <t xml:space="preserve">0900950676</t>
  </si>
  <si>
    <t xml:space="preserve">0500904925</t>
  </si>
  <si>
    <t xml:space="preserve">1801118538</t>
  </si>
  <si>
    <t xml:space="preserve">1720972775</t>
  </si>
  <si>
    <t xml:space="preserve">1804131645</t>
  </si>
  <si>
    <t xml:space="preserve">1750574814</t>
  </si>
  <si>
    <t xml:space="preserve">0501736896</t>
  </si>
  <si>
    <t xml:space="preserve">1600081630</t>
  </si>
  <si>
    <t xml:space="preserve">1800460733</t>
  </si>
  <si>
    <t xml:space="preserve">1800893867</t>
  </si>
  <si>
    <t xml:space="preserve">0503010100</t>
  </si>
  <si>
    <t xml:space="preserve">1804973772</t>
  </si>
  <si>
    <t xml:space="preserve">1801060540</t>
  </si>
  <si>
    <t xml:space="preserve">1801074285</t>
  </si>
  <si>
    <t xml:space="preserve">1801122019</t>
  </si>
  <si>
    <t xml:space="preserve">1803293313</t>
  </si>
  <si>
    <t xml:space="preserve">0302404215</t>
  </si>
  <si>
    <t xml:space="preserve">1713549895</t>
  </si>
  <si>
    <t xml:space="preserve">1801357839</t>
  </si>
  <si>
    <t xml:space="preserve">1801584309</t>
  </si>
  <si>
    <t xml:space="preserve">0400998282</t>
  </si>
  <si>
    <t xml:space="preserve">1801241744</t>
  </si>
  <si>
    <t xml:space="preserve">1801500842</t>
  </si>
  <si>
    <t xml:space="preserve">1801652924</t>
  </si>
  <si>
    <t xml:space="preserve">1801695642</t>
  </si>
  <si>
    <t xml:space="preserve">0601178825</t>
  </si>
  <si>
    <t xml:space="preserve">1801963180</t>
  </si>
  <si>
    <t xml:space="preserve">0501584585</t>
  </si>
  <si>
    <t xml:space="preserve">0501468649</t>
  </si>
  <si>
    <t xml:space="preserve">0302082185</t>
  </si>
  <si>
    <t xml:space="preserve">0501684310</t>
  </si>
  <si>
    <t xml:space="preserve">1802310126</t>
  </si>
  <si>
    <t xml:space="preserve">1802301190</t>
  </si>
  <si>
    <t xml:space="preserve">0300502580</t>
  </si>
  <si>
    <t xml:space="preserve">0501738470</t>
  </si>
  <si>
    <t xml:space="preserve">1801598036</t>
  </si>
  <si>
    <t xml:space="preserve">0302102751</t>
  </si>
  <si>
    <t xml:space="preserve">0502653777</t>
  </si>
  <si>
    <t xml:space="preserve">0503166316</t>
  </si>
  <si>
    <t xml:space="preserve">1600008351</t>
  </si>
  <si>
    <t xml:space="preserve">0502684533</t>
  </si>
  <si>
    <t xml:space="preserve">1801159367</t>
  </si>
  <si>
    <t xml:space="preserve">1802805240</t>
  </si>
  <si>
    <t xml:space="preserve">1802873487</t>
  </si>
  <si>
    <t xml:space="preserve">1802909869</t>
  </si>
  <si>
    <t xml:space="preserve">0501573356</t>
  </si>
  <si>
    <t xml:space="preserve">0302548300</t>
  </si>
  <si>
    <t xml:space="preserve">0501001804</t>
  </si>
  <si>
    <t xml:space="preserve">0500737127</t>
  </si>
  <si>
    <t xml:space="preserve">0501282495</t>
  </si>
  <si>
    <t xml:space="preserve">1801297662</t>
  </si>
  <si>
    <t xml:space="preserve">0501376644</t>
  </si>
  <si>
    <t xml:space="preserve">0602834368</t>
  </si>
  <si>
    <t xml:space="preserve">0504137399</t>
  </si>
  <si>
    <t xml:space="preserve">1804052023</t>
  </si>
  <si>
    <t xml:space="preserve">1804676318</t>
  </si>
  <si>
    <t xml:space="preserve">0502988918</t>
  </si>
  <si>
    <t xml:space="preserve">0600995948</t>
  </si>
  <si>
    <t xml:space="preserve">0500728795</t>
  </si>
  <si>
    <t xml:space="preserve">0500463591</t>
  </si>
  <si>
    <t xml:space="preserve">1802088581</t>
  </si>
  <si>
    <t xml:space="preserve">0501706386</t>
  </si>
  <si>
    <t xml:space="preserve">0502140890</t>
  </si>
  <si>
    <t xml:space="preserve">1802926293</t>
  </si>
  <si>
    <t xml:space="preserve">0302147947</t>
  </si>
  <si>
    <t xml:space="preserve">1803837069</t>
  </si>
  <si>
    <t xml:space="preserve">1802803047</t>
  </si>
  <si>
    <t xml:space="preserve">0301096251</t>
  </si>
  <si>
    <t xml:space="preserve">1804170577</t>
  </si>
  <si>
    <t xml:space="preserve">0504559394</t>
  </si>
  <si>
    <t xml:space="preserve">1720586377</t>
  </si>
  <si>
    <t xml:space="preserve">1804683355</t>
  </si>
  <si>
    <t xml:space="preserve">1803709201</t>
  </si>
  <si>
    <t xml:space="preserve">0503830812</t>
  </si>
  <si>
    <t xml:space="preserve">0503861338</t>
  </si>
  <si>
    <t xml:space="preserve">1805418611</t>
  </si>
  <si>
    <t xml:space="preserve">1801001452</t>
  </si>
  <si>
    <t xml:space="preserve">0501201735</t>
  </si>
  <si>
    <t xml:space="preserve">0503483547</t>
  </si>
  <si>
    <t xml:space="preserve">0300705027</t>
  </si>
  <si>
    <t xml:space="preserve">1805188800</t>
  </si>
  <si>
    <t xml:space="preserve">1803116332</t>
  </si>
  <si>
    <t xml:space="preserve">1805334917</t>
  </si>
  <si>
    <t xml:space="preserve">1801358829</t>
  </si>
  <si>
    <t xml:space="preserve">1805488713</t>
  </si>
  <si>
    <t xml:space="preserve">1801946177</t>
  </si>
  <si>
    <t xml:space="preserve">1805143490</t>
  </si>
  <si>
    <t xml:space="preserve">1803421344</t>
  </si>
  <si>
    <t xml:space="preserve">1800215475</t>
  </si>
  <si>
    <t xml:space="preserve">0302650122</t>
  </si>
  <si>
    <t xml:space="preserve">1703834596</t>
  </si>
  <si>
    <t xml:space="preserve">0300839016</t>
  </si>
  <si>
    <t xml:space="preserve">0502010390</t>
  </si>
  <si>
    <t xml:space="preserve">0503534075</t>
  </si>
  <si>
    <t xml:space="preserve">0501325500</t>
  </si>
  <si>
    <t xml:space="preserve">1802455301</t>
  </si>
  <si>
    <t xml:space="preserve">0301693784</t>
  </si>
  <si>
    <t xml:space="preserve">0501823629</t>
  </si>
  <si>
    <t xml:space="preserve">0502643786</t>
  </si>
  <si>
    <t xml:space="preserve">0503574584</t>
  </si>
  <si>
    <t xml:space="preserve">1804207163</t>
  </si>
  <si>
    <t xml:space="preserve">1802342822</t>
  </si>
  <si>
    <t xml:space="preserve">0300186780</t>
  </si>
  <si>
    <t xml:space="preserve">0302418579</t>
  </si>
  <si>
    <t xml:space="preserve">1802300002</t>
  </si>
  <si>
    <t xml:space="preserve">0502188121</t>
  </si>
  <si>
    <t xml:space="preserve">1801965482</t>
  </si>
  <si>
    <t xml:space="preserve">0301318622</t>
  </si>
  <si>
    <t xml:space="preserve">0502266851</t>
  </si>
  <si>
    <t xml:space="preserve">1803359692</t>
  </si>
  <si>
    <t xml:space="preserve">1802393700</t>
  </si>
  <si>
    <t xml:space="preserve">0300423720</t>
  </si>
  <si>
    <t xml:space="preserve">0601889462</t>
  </si>
  <si>
    <t xml:space="preserve">1800814301</t>
  </si>
  <si>
    <t xml:space="preserve">0503793010</t>
  </si>
  <si>
    <t xml:space="preserve">0910675289</t>
  </si>
  <si>
    <t xml:space="preserve">1800968826</t>
  </si>
  <si>
    <t xml:space="preserve">1800981480</t>
  </si>
  <si>
    <t xml:space="preserve">0300629367</t>
  </si>
  <si>
    <t xml:space="preserve">1804109641</t>
  </si>
  <si>
    <t xml:space="preserve">1802765444</t>
  </si>
  <si>
    <t xml:space="preserve">0302380183</t>
  </si>
  <si>
    <t xml:space="preserve">0500485412</t>
  </si>
  <si>
    <t xml:space="preserve">0301668034</t>
  </si>
  <si>
    <t xml:space="preserve">1802711984</t>
  </si>
  <si>
    <t xml:space="preserve">0503876708</t>
  </si>
  <si>
    <t xml:space="preserve">0301814950</t>
  </si>
  <si>
    <t xml:space="preserve">0503610065</t>
  </si>
  <si>
    <t xml:space="preserve">0300464542</t>
  </si>
  <si>
    <t xml:space="preserve">0502832892</t>
  </si>
  <si>
    <t xml:space="preserve">0501325047</t>
  </si>
  <si>
    <t xml:space="preserve">0503865701</t>
  </si>
  <si>
    <t xml:space="preserve">1800758581</t>
  </si>
  <si>
    <t xml:space="preserve">1802857720</t>
  </si>
  <si>
    <t xml:space="preserve">0302153077</t>
  </si>
  <si>
    <t xml:space="preserve">0301615001</t>
  </si>
  <si>
    <t xml:space="preserve">1717688707</t>
  </si>
  <si>
    <t xml:space="preserve">0503551798</t>
  </si>
  <si>
    <t xml:space="preserve">1804111886</t>
  </si>
  <si>
    <t xml:space="preserve">1715225437</t>
  </si>
  <si>
    <t xml:space="preserve">0300478443</t>
  </si>
  <si>
    <t xml:space="preserve">0300556586</t>
  </si>
  <si>
    <t xml:space="preserve">1800524355</t>
  </si>
  <si>
    <t xml:space="preserve">0301421863</t>
  </si>
  <si>
    <t xml:space="preserve">0501995732001</t>
  </si>
  <si>
    <t xml:space="preserve">0503224727</t>
  </si>
  <si>
    <t xml:space="preserve">1802696417</t>
  </si>
  <si>
    <t xml:space="preserve">0502909500</t>
  </si>
  <si>
    <t xml:space="preserve">0502329279</t>
  </si>
  <si>
    <t xml:space="preserve">1802727071001</t>
  </si>
  <si>
    <t xml:space="preserve">0300633799</t>
  </si>
  <si>
    <t xml:space="preserve">1803772365</t>
  </si>
  <si>
    <t xml:space="preserve">0501451660</t>
  </si>
  <si>
    <t xml:space="preserve">0501996904</t>
  </si>
  <si>
    <t xml:space="preserve">1801650241</t>
  </si>
  <si>
    <t xml:space="preserve">1715419378</t>
  </si>
  <si>
    <t xml:space="preserve">1800931626</t>
  </si>
  <si>
    <t xml:space="preserve">0501014393</t>
  </si>
  <si>
    <t xml:space="preserve">0300623881</t>
  </si>
  <si>
    <t xml:space="preserve">2000035358</t>
  </si>
  <si>
    <t xml:space="preserve">1800428326</t>
  </si>
  <si>
    <t xml:space="preserve">1803523271</t>
  </si>
  <si>
    <t xml:space="preserve">0302747878</t>
  </si>
  <si>
    <t xml:space="preserve">0502330145</t>
  </si>
  <si>
    <t xml:space="preserve">0504007188</t>
  </si>
  <si>
    <t xml:space="preserve">0302422654</t>
  </si>
  <si>
    <t xml:space="preserve">0502859903</t>
  </si>
  <si>
    <t xml:space="preserve">0501837710</t>
  </si>
  <si>
    <t xml:space="preserve">0300924271</t>
  </si>
  <si>
    <t xml:space="preserve">0502235690</t>
  </si>
  <si>
    <t xml:space="preserve">0302322185</t>
  </si>
  <si>
    <t xml:space="preserve">1801602747</t>
  </si>
  <si>
    <t xml:space="preserve">1801270826</t>
  </si>
  <si>
    <t xml:space="preserve">0500437058</t>
  </si>
  <si>
    <t xml:space="preserve">0500955521</t>
  </si>
  <si>
    <t xml:space="preserve">1705610218</t>
  </si>
  <si>
    <t xml:space="preserve">1800334300</t>
  </si>
  <si>
    <t xml:space="preserve">1311183378</t>
  </si>
  <si>
    <t xml:space="preserve">0300784105</t>
  </si>
  <si>
    <t xml:space="preserve">0501856579</t>
  </si>
  <si>
    <t xml:space="preserve">1710114305</t>
  </si>
  <si>
    <t xml:space="preserve">1803923356</t>
  </si>
  <si>
    <t xml:space="preserve">1802577450</t>
  </si>
  <si>
    <t xml:space="preserve">1803179447</t>
  </si>
  <si>
    <t xml:space="preserve">0502173818</t>
  </si>
  <si>
    <t xml:space="preserve">1802240661</t>
  </si>
  <si>
    <t xml:space="preserve">0500559935</t>
  </si>
  <si>
    <t xml:space="preserve">1800903542</t>
  </si>
  <si>
    <t xml:space="preserve">0501219414</t>
  </si>
  <si>
    <t xml:space="preserve">1804696373</t>
  </si>
  <si>
    <t xml:space="preserve">0301032181</t>
  </si>
  <si>
    <t xml:space="preserve">1801208461</t>
  </si>
  <si>
    <t xml:space="preserve">0301179107</t>
  </si>
  <si>
    <t xml:space="preserve">0301329959</t>
  </si>
  <si>
    <t xml:space="preserve">0302445721</t>
  </si>
  <si>
    <t xml:space="preserve">0502218654</t>
  </si>
  <si>
    <t xml:space="preserve">0501753479</t>
  </si>
  <si>
    <t xml:space="preserve">0503828279</t>
  </si>
  <si>
    <t xml:space="preserve">1802207843</t>
  </si>
  <si>
    <t xml:space="preserve">1804194114</t>
  </si>
  <si>
    <t xml:space="preserve">0501657852</t>
  </si>
  <si>
    <t xml:space="preserve">0500949631</t>
  </si>
  <si>
    <t xml:space="preserve">0301983920</t>
  </si>
  <si>
    <t xml:space="preserve">1716003452</t>
  </si>
  <si>
    <t xml:space="preserve">0301210241</t>
  </si>
  <si>
    <t xml:space="preserve">0300989910</t>
  </si>
  <si>
    <t xml:space="preserve">1800220889</t>
  </si>
  <si>
    <t xml:space="preserve">0500736202</t>
  </si>
  <si>
    <t xml:space="preserve">0500468616</t>
  </si>
  <si>
    <t xml:space="preserve">1802053403</t>
  </si>
  <si>
    <t xml:space="preserve">0300403896</t>
  </si>
  <si>
    <t xml:space="preserve">1800896811</t>
  </si>
  <si>
    <t xml:space="preserve">1801103647</t>
  </si>
  <si>
    <t xml:space="preserve">0500352588</t>
  </si>
  <si>
    <t xml:space="preserve">0503148710</t>
  </si>
  <si>
    <t xml:space="preserve">1800973461</t>
  </si>
  <si>
    <t xml:space="preserve">1801347715</t>
  </si>
  <si>
    <t xml:space="preserve">0501858203</t>
  </si>
  <si>
    <t xml:space="preserve">0503246100</t>
  </si>
  <si>
    <t xml:space="preserve">0601443302</t>
  </si>
  <si>
    <t xml:space="preserve">1800268383</t>
  </si>
  <si>
    <t xml:space="preserve">0503530925</t>
  </si>
  <si>
    <t xml:space="preserve">0502036361</t>
  </si>
  <si>
    <t xml:space="preserve">0502889637</t>
  </si>
  <si>
    <t xml:space="preserve">0500800818</t>
  </si>
  <si>
    <t xml:space="preserve">0302040183</t>
  </si>
  <si>
    <t xml:space="preserve">0500178488</t>
  </si>
  <si>
    <t xml:space="preserve">0502519960</t>
  </si>
  <si>
    <t xml:space="preserve">0501360804</t>
  </si>
  <si>
    <t xml:space="preserve">0302419270</t>
  </si>
  <si>
    <t xml:space="preserve">1800933333</t>
  </si>
  <si>
    <t xml:space="preserve">1752750578</t>
  </si>
  <si>
    <t xml:space="preserve">0501961361</t>
  </si>
  <si>
    <t xml:space="preserve">1801975937</t>
  </si>
  <si>
    <t xml:space="preserve">1804488979</t>
  </si>
  <si>
    <t xml:space="preserve">0500653233</t>
  </si>
  <si>
    <t xml:space="preserve">0503293649</t>
  </si>
  <si>
    <t xml:space="preserve">1801205020</t>
  </si>
  <si>
    <t xml:space="preserve">0301902482</t>
  </si>
  <si>
    <t xml:space="preserve">1801009703</t>
  </si>
  <si>
    <t xml:space="preserve">1751712124</t>
  </si>
  <si>
    <t xml:space="preserve">1801202134</t>
  </si>
  <si>
    <t xml:space="preserve">1804838587</t>
  </si>
  <si>
    <t xml:space="preserve">0601758444</t>
  </si>
  <si>
    <t xml:space="preserve">1803887056</t>
  </si>
  <si>
    <t xml:space="preserve">1802153336</t>
  </si>
  <si>
    <t xml:space="preserve">0500042874</t>
  </si>
  <si>
    <t xml:space="preserve">1716654346</t>
  </si>
  <si>
    <t xml:space="preserve">0601215114</t>
  </si>
  <si>
    <t xml:space="preserve">0502549058</t>
  </si>
  <si>
    <t xml:space="preserve">0500877733</t>
  </si>
  <si>
    <t xml:space="preserve">0303045793</t>
  </si>
  <si>
    <t xml:space="preserve">1804282695</t>
  </si>
  <si>
    <t xml:space="preserve">1802968857</t>
  </si>
  <si>
    <t xml:space="preserve">1800591164</t>
  </si>
  <si>
    <t xml:space="preserve">1804216032</t>
  </si>
  <si>
    <t xml:space="preserve">0301672192</t>
  </si>
  <si>
    <t xml:space="preserve">0301194601</t>
  </si>
  <si>
    <t xml:space="preserve">1801960475</t>
  </si>
  <si>
    <t xml:space="preserve">0500760145</t>
  </si>
  <si>
    <t xml:space="preserve">1805290259</t>
  </si>
  <si>
    <t xml:space="preserve">0501344931</t>
  </si>
  <si>
    <t xml:space="preserve">0503652588</t>
  </si>
  <si>
    <t xml:space="preserve">0500144787</t>
  </si>
  <si>
    <t xml:space="preserve">1801124049</t>
  </si>
  <si>
    <t xml:space="preserve">0302153051</t>
  </si>
  <si>
    <t xml:space="preserve">0500453428</t>
  </si>
  <si>
    <t xml:space="preserve">0300500246</t>
  </si>
  <si>
    <t xml:space="preserve">0500891866</t>
  </si>
  <si>
    <t xml:space="preserve">0300722386</t>
  </si>
  <si>
    <t xml:space="preserve">1801128313</t>
  </si>
  <si>
    <t xml:space="preserve">1800043703</t>
  </si>
  <si>
    <t xml:space="preserve">1803977030</t>
  </si>
  <si>
    <t xml:space="preserve">1802389344</t>
  </si>
  <si>
    <t xml:space="preserve">1805228127</t>
  </si>
  <si>
    <t xml:space="preserve">0302268701</t>
  </si>
  <si>
    <t xml:space="preserve">0502831357</t>
  </si>
  <si>
    <t xml:space="preserve">0501162051</t>
  </si>
  <si>
    <t xml:space="preserve">1804860284</t>
  </si>
  <si>
    <t xml:space="preserve">0501247928</t>
  </si>
  <si>
    <t xml:space="preserve">0502765902</t>
  </si>
  <si>
    <t xml:space="preserve">0301329967</t>
  </si>
  <si>
    <t xml:space="preserve">0502538382</t>
  </si>
  <si>
    <t xml:space="preserve">0500168083</t>
  </si>
  <si>
    <t xml:space="preserve">1804306767</t>
  </si>
  <si>
    <t xml:space="preserve">0301006052</t>
  </si>
  <si>
    <t xml:space="preserve">0300723913</t>
  </si>
  <si>
    <t xml:space="preserve">1801043769</t>
  </si>
  <si>
    <t xml:space="preserve">0302822416</t>
  </si>
  <si>
    <t xml:space="preserve">1801645720</t>
  </si>
  <si>
    <t xml:space="preserve">0301282547</t>
  </si>
  <si>
    <t xml:space="preserve">0302380498</t>
  </si>
  <si>
    <t xml:space="preserve">1800968685</t>
  </si>
  <si>
    <t xml:space="preserve">0501095921</t>
  </si>
  <si>
    <t xml:space="preserve">0500678859</t>
  </si>
  <si>
    <t xml:space="preserve">0923152581</t>
  </si>
  <si>
    <t xml:space="preserve">0302587787</t>
  </si>
  <si>
    <t xml:space="preserve">0500066204</t>
  </si>
  <si>
    <t xml:space="preserve">0301800728</t>
  </si>
  <si>
    <t xml:space="preserve">0302336284</t>
  </si>
  <si>
    <t xml:space="preserve">1801844018</t>
  </si>
  <si>
    <t xml:space="preserve">0300396462</t>
  </si>
  <si>
    <t xml:space="preserve">1801276567</t>
  </si>
  <si>
    <t xml:space="preserve">0301299541</t>
  </si>
  <si>
    <t xml:space="preserve">0302541834</t>
  </si>
  <si>
    <t xml:space="preserve">0501313985</t>
  </si>
  <si>
    <t xml:space="preserve">1802510295</t>
  </si>
  <si>
    <t xml:space="preserve">0502570039</t>
  </si>
  <si>
    <t xml:space="preserve">0302405758</t>
  </si>
  <si>
    <t xml:space="preserve">0502521933</t>
  </si>
  <si>
    <t xml:space="preserve">0106865447</t>
  </si>
  <si>
    <t xml:space="preserve">0302355474</t>
  </si>
  <si>
    <t xml:space="preserve">0302318910</t>
  </si>
  <si>
    <t xml:space="preserve">0300670551</t>
  </si>
  <si>
    <t xml:space="preserve">0501659437</t>
  </si>
  <si>
    <t xml:space="preserve">0302125042</t>
  </si>
  <si>
    <t xml:space="preserve">0302797089</t>
  </si>
  <si>
    <t xml:space="preserve">1802829851</t>
  </si>
  <si>
    <t xml:space="preserve">0501067854</t>
  </si>
  <si>
    <t xml:space="preserve">0503002990</t>
  </si>
  <si>
    <t xml:space="preserve">1803221801</t>
  </si>
  <si>
    <t xml:space="preserve">0301027165</t>
  </si>
  <si>
    <t xml:space="preserve">0302879994</t>
  </si>
  <si>
    <t xml:space="preserve">0350154993</t>
  </si>
  <si>
    <t xml:space="preserve">0504295411</t>
  </si>
  <si>
    <t xml:space="preserve">0301952438</t>
  </si>
  <si>
    <t xml:space="preserve">0302688817</t>
  </si>
  <si>
    <t xml:space="preserve">0300133857</t>
  </si>
  <si>
    <t xml:space="preserve">0501264451</t>
  </si>
  <si>
    <t xml:space="preserve">0300825148</t>
  </si>
  <si>
    <t xml:space="preserve">1800840736</t>
  </si>
  <si>
    <t xml:space="preserve">0301348462</t>
  </si>
  <si>
    <t xml:space="preserve">0302600416</t>
  </si>
  <si>
    <t xml:space="preserve">0302113055</t>
  </si>
  <si>
    <t xml:space="preserve">1800451203</t>
  </si>
  <si>
    <t xml:space="preserve">0302549456</t>
  </si>
  <si>
    <t xml:space="preserve">0502766959</t>
  </si>
  <si>
    <t xml:space="preserve">0502597354</t>
  </si>
  <si>
    <t xml:space="preserve">0302548094</t>
  </si>
  <si>
    <t xml:space="preserve">0300471190</t>
  </si>
  <si>
    <t xml:space="preserve">0302547666</t>
  </si>
  <si>
    <t xml:space="preserve">0302442397</t>
  </si>
  <si>
    <t xml:space="preserve">0301531893</t>
  </si>
  <si>
    <t xml:space="preserve">1801710342</t>
  </si>
  <si>
    <t xml:space="preserve">0302560404</t>
  </si>
  <si>
    <t xml:space="preserve">1800786749</t>
  </si>
  <si>
    <t xml:space="preserve">0604344572</t>
  </si>
  <si>
    <t xml:space="preserve">1803508421</t>
  </si>
  <si>
    <t xml:space="preserve">1801954494</t>
  </si>
  <si>
    <t xml:space="preserve">0302337837</t>
  </si>
  <si>
    <t xml:space="preserve">1800950246</t>
  </si>
  <si>
    <t xml:space="preserve">1800131805</t>
  </si>
  <si>
    <t xml:space="preserve">1800912212</t>
  </si>
  <si>
    <t xml:space="preserve">1801079888</t>
  </si>
  <si>
    <t xml:space="preserve">1804646832</t>
  </si>
  <si>
    <t xml:space="preserve">0301107934</t>
  </si>
  <si>
    <t xml:space="preserve">1801161991</t>
  </si>
  <si>
    <t xml:space="preserve">0300713781</t>
  </si>
  <si>
    <t xml:space="preserve">1802972057</t>
  </si>
  <si>
    <t xml:space="preserve">0503518060</t>
  </si>
  <si>
    <t xml:space="preserve">0302006283</t>
  </si>
  <si>
    <t xml:space="preserve">1801117456</t>
  </si>
  <si>
    <t xml:space="preserve">1803011483</t>
  </si>
  <si>
    <t xml:space="preserve">1804352712</t>
  </si>
  <si>
    <t xml:space="preserve">0604610659</t>
  </si>
  <si>
    <t xml:space="preserve">0302325006</t>
  </si>
  <si>
    <t xml:space="preserve">0500390158</t>
  </si>
  <si>
    <t xml:space="preserve">0302235668</t>
  </si>
  <si>
    <t xml:space="preserve">0500411731</t>
  </si>
  <si>
    <t xml:space="preserve">1757030455</t>
  </si>
  <si>
    <t xml:space="preserve">0302193594</t>
  </si>
  <si>
    <t xml:space="preserve">0300867215</t>
  </si>
  <si>
    <t xml:space="preserve">0105948350</t>
  </si>
  <si>
    <t xml:space="preserve">0302074406</t>
  </si>
  <si>
    <t xml:space="preserve">1802061539</t>
  </si>
  <si>
    <t xml:space="preserve">1800995498</t>
  </si>
  <si>
    <t xml:space="preserve">0301702965</t>
  </si>
  <si>
    <t xml:space="preserve">0301553079</t>
  </si>
  <si>
    <t xml:space="preserve">0301990503</t>
  </si>
  <si>
    <t xml:space="preserve">0302481577</t>
  </si>
  <si>
    <t xml:space="preserve">0301805396</t>
  </si>
  <si>
    <t xml:space="preserve">0302647755</t>
  </si>
  <si>
    <t xml:space="preserve">0302738190</t>
  </si>
  <si>
    <t xml:space="preserve">0501461636</t>
  </si>
  <si>
    <t xml:space="preserve">0302839964</t>
  </si>
  <si>
    <t xml:space="preserve">0301677563</t>
  </si>
  <si>
    <t xml:space="preserve">0501279368</t>
  </si>
  <si>
    <t xml:space="preserve">0301633038</t>
  </si>
  <si>
    <t xml:space="preserve">0501824742</t>
  </si>
  <si>
    <t xml:space="preserve">0301615548</t>
  </si>
  <si>
    <t xml:space="preserve">0501973572</t>
  </si>
  <si>
    <t xml:space="preserve">0301566402</t>
  </si>
  <si>
    <t xml:space="preserve">0500533799</t>
  </si>
  <si>
    <t xml:space="preserve">0301468690</t>
  </si>
  <si>
    <t xml:space="preserve">0301458774</t>
  </si>
  <si>
    <t xml:space="preserve">0300384476</t>
  </si>
  <si>
    <t xml:space="preserve">0302359575</t>
  </si>
  <si>
    <t xml:space="preserve">1804216339</t>
  </si>
  <si>
    <t xml:space="preserve">1801574888</t>
  </si>
  <si>
    <t xml:space="preserve">0302704580</t>
  </si>
  <si>
    <t xml:space="preserve">1804974291</t>
  </si>
  <si>
    <t xml:space="preserve">0302644737</t>
  </si>
  <si>
    <t xml:space="preserve">0302109335</t>
  </si>
  <si>
    <t xml:space="preserve">0301350062</t>
  </si>
  <si>
    <t xml:space="preserve">0301310645</t>
  </si>
  <si>
    <t xml:space="preserve">0301253498</t>
  </si>
  <si>
    <t xml:space="preserve">0301192365</t>
  </si>
  <si>
    <t xml:space="preserve">1800832915</t>
  </si>
  <si>
    <t xml:space="preserve">0301152484</t>
  </si>
  <si>
    <t xml:space="preserve">0301146403</t>
  </si>
  <si>
    <t xml:space="preserve">0502559149</t>
  </si>
  <si>
    <t xml:space="preserve">0301127619</t>
  </si>
  <si>
    <t xml:space="preserve">0301119228</t>
  </si>
  <si>
    <t xml:space="preserve">0301111704</t>
  </si>
  <si>
    <t xml:space="preserve">0300682465</t>
  </si>
  <si>
    <t xml:space="preserve">1850245182</t>
  </si>
  <si>
    <t xml:space="preserve">1802004505</t>
  </si>
  <si>
    <t xml:space="preserve">0301086906</t>
  </si>
  <si>
    <t xml:space="preserve">0502562556</t>
  </si>
  <si>
    <t xml:space="preserve">0503764227</t>
  </si>
  <si>
    <t xml:space="preserve">1801807163</t>
  </si>
  <si>
    <t xml:space="preserve">0301028692</t>
  </si>
  <si>
    <t xml:space="preserve">1801809565</t>
  </si>
  <si>
    <t xml:space="preserve">0503451692</t>
  </si>
  <si>
    <t xml:space="preserve">0302570007</t>
  </si>
  <si>
    <t xml:space="preserve">0502034440</t>
  </si>
  <si>
    <t xml:space="preserve">0502196868</t>
  </si>
  <si>
    <t xml:space="preserve">0301004115</t>
  </si>
  <si>
    <t xml:space="preserve">0940868458</t>
  </si>
  <si>
    <t xml:space="preserve">0501360291</t>
  </si>
  <si>
    <t xml:space="preserve">0300574969</t>
  </si>
  <si>
    <t xml:space="preserve">0350121059</t>
  </si>
  <si>
    <t xml:space="preserve">0302066337</t>
  </si>
  <si>
    <t xml:space="preserve">0301882155</t>
  </si>
  <si>
    <t xml:space="preserve">0301800199</t>
  </si>
  <si>
    <t xml:space="preserve">0501397061</t>
  </si>
  <si>
    <t xml:space="preserve">0502489693</t>
  </si>
  <si>
    <t xml:space="preserve">1802962249</t>
  </si>
  <si>
    <t xml:space="preserve">1801304146</t>
  </si>
  <si>
    <t xml:space="preserve">0300788650</t>
  </si>
  <si>
    <t xml:space="preserve">1802253821</t>
  </si>
  <si>
    <t xml:space="preserve">1721115887</t>
  </si>
  <si>
    <t xml:space="preserve">0300722329</t>
  </si>
  <si>
    <t xml:space="preserve">0501196208</t>
  </si>
  <si>
    <t xml:space="preserve">0300707957</t>
  </si>
  <si>
    <t xml:space="preserve">0501594899</t>
  </si>
  <si>
    <t xml:space="preserve">0300689619</t>
  </si>
  <si>
    <t xml:space="preserve">1800747436</t>
  </si>
  <si>
    <t xml:space="preserve">0300661469</t>
  </si>
  <si>
    <t xml:space="preserve">1801457852</t>
  </si>
  <si>
    <t xml:space="preserve">1800822791</t>
  </si>
  <si>
    <t xml:space="preserve">0350017760</t>
  </si>
  <si>
    <t xml:space="preserve">0350017778</t>
  </si>
  <si>
    <t xml:space="preserve">0500919667</t>
  </si>
  <si>
    <t xml:space="preserve">1801823988</t>
  </si>
  <si>
    <t xml:space="preserve">1804219515</t>
  </si>
  <si>
    <t xml:space="preserve">0500850912</t>
  </si>
  <si>
    <t xml:space="preserve">0501561864</t>
  </si>
  <si>
    <t xml:space="preserve">0502030943</t>
  </si>
  <si>
    <t xml:space="preserve">0503383549</t>
  </si>
  <si>
    <t xml:space="preserve">1804662763</t>
  </si>
  <si>
    <t xml:space="preserve">0503122368</t>
  </si>
  <si>
    <t xml:space="preserve">1800354498</t>
  </si>
  <si>
    <t xml:space="preserve">0302111877</t>
  </si>
  <si>
    <t xml:space="preserve">0500668868</t>
  </si>
  <si>
    <t xml:space="preserve">0501791420</t>
  </si>
  <si>
    <t xml:space="preserve">0302218235</t>
  </si>
  <si>
    <t xml:space="preserve">0502159296</t>
  </si>
  <si>
    <t xml:space="preserve">1804588885</t>
  </si>
  <si>
    <t xml:space="preserve">0502018948</t>
  </si>
  <si>
    <t xml:space="preserve">0302741061</t>
  </si>
  <si>
    <t xml:space="preserve">0501910335</t>
  </si>
  <si>
    <t xml:space="preserve">0300884723</t>
  </si>
  <si>
    <t xml:space="preserve">0503167389</t>
  </si>
  <si>
    <t xml:space="preserve">0501886295</t>
  </si>
  <si>
    <t xml:space="preserve">1801191030</t>
  </si>
  <si>
    <t xml:space="preserve">0300466638</t>
  </si>
  <si>
    <t xml:space="preserve">0501700751</t>
  </si>
  <si>
    <t xml:space="preserve">1307279396</t>
  </si>
  <si>
    <t xml:space="preserve">0502748338</t>
  </si>
  <si>
    <t xml:space="preserve">0502477771</t>
  </si>
  <si>
    <t xml:space="preserve">0502480551</t>
  </si>
  <si>
    <t xml:space="preserve">0104746961</t>
  </si>
  <si>
    <t xml:space="preserve">0501284442</t>
  </si>
  <si>
    <t xml:space="preserve">0302644869</t>
  </si>
  <si>
    <t xml:space="preserve">0500926134</t>
  </si>
  <si>
    <t xml:space="preserve">0502678865</t>
  </si>
  <si>
    <t xml:space="preserve">0500905005</t>
  </si>
  <si>
    <t xml:space="preserve">1801845528</t>
  </si>
  <si>
    <t xml:space="preserve">0500729199</t>
  </si>
  <si>
    <t xml:space="preserve">0500682406</t>
  </si>
  <si>
    <t xml:space="preserve">0301531786</t>
  </si>
  <si>
    <t xml:space="preserve">0300486396</t>
  </si>
  <si>
    <t xml:space="preserve">0500378229</t>
  </si>
  <si>
    <t xml:space="preserve">0500354576</t>
  </si>
  <si>
    <t xml:space="preserve">0200888790</t>
  </si>
  <si>
    <t xml:space="preserve">0500299813</t>
  </si>
  <si>
    <t xml:space="preserve">0500065859</t>
  </si>
  <si>
    <t xml:space="preserve">0500007588</t>
  </si>
  <si>
    <t xml:space="preserve">0302384417</t>
  </si>
  <si>
    <t xml:space="preserve">0503133647</t>
  </si>
  <si>
    <t xml:space="preserve">0503136392</t>
  </si>
  <si>
    <t xml:space="preserve">0301231171</t>
  </si>
  <si>
    <t xml:space="preserve">1802046282</t>
  </si>
  <si>
    <t xml:space="preserve">0302130406</t>
  </si>
  <si>
    <t xml:space="preserve">0302881818</t>
  </si>
  <si>
    <t xml:space="preserve">0302975156</t>
  </si>
  <si>
    <t xml:space="preserve">0301992772</t>
  </si>
  <si>
    <t xml:space="preserve">0501126189</t>
  </si>
  <si>
    <t xml:space="preserve">0503858862</t>
  </si>
  <si>
    <t xml:space="preserve">1203035751</t>
  </si>
  <si>
    <t xml:space="preserve">1800599795</t>
  </si>
  <si>
    <t xml:space="preserve">1802352631</t>
  </si>
  <si>
    <t xml:space="preserve">1801586395</t>
  </si>
  <si>
    <t xml:space="preserve">1801447655</t>
  </si>
  <si>
    <t xml:space="preserve">0301203410</t>
  </si>
  <si>
    <t xml:space="preserve">1802911188</t>
  </si>
  <si>
    <t xml:space="preserve">0350021283</t>
  </si>
  <si>
    <t xml:space="preserve">1801178854</t>
  </si>
  <si>
    <t xml:space="preserve">0501309249</t>
  </si>
  <si>
    <t xml:space="preserve">0301372751</t>
  </si>
  <si>
    <t xml:space="preserve">1803842580</t>
  </si>
  <si>
    <t xml:space="preserve">1802894194</t>
  </si>
  <si>
    <t xml:space="preserve">0300784063</t>
  </si>
  <si>
    <t xml:space="preserve">1802720688</t>
  </si>
  <si>
    <t xml:space="preserve">1801062504</t>
  </si>
  <si>
    <t xml:space="preserve">1800797654</t>
  </si>
  <si>
    <t xml:space="preserve">0302328281</t>
  </si>
  <si>
    <t xml:space="preserve">0501176960</t>
  </si>
  <si>
    <t xml:space="preserve">0501196257</t>
  </si>
  <si>
    <t xml:space="preserve">0301444170</t>
  </si>
  <si>
    <t xml:space="preserve">1801626928</t>
  </si>
  <si>
    <t xml:space="preserve">0603289299</t>
  </si>
  <si>
    <t xml:space="preserve">0500401054</t>
  </si>
  <si>
    <t xml:space="preserve">0501460620</t>
  </si>
  <si>
    <t xml:space="preserve">0302056536</t>
  </si>
  <si>
    <t xml:space="preserve">0302420435001</t>
  </si>
  <si>
    <t xml:space="preserve">1804356069</t>
  </si>
  <si>
    <t xml:space="preserve">0302691100</t>
  </si>
  <si>
    <t xml:space="preserve">1103634232</t>
  </si>
  <si>
    <t xml:space="preserve">1100187499</t>
  </si>
  <si>
    <t xml:space="preserve">1101078796</t>
  </si>
  <si>
    <t xml:space="preserve">1105663163</t>
  </si>
  <si>
    <t xml:space="preserve">1101408886</t>
  </si>
  <si>
    <t xml:space="preserve">1103656953</t>
  </si>
  <si>
    <t xml:space="preserve">1104514292</t>
  </si>
  <si>
    <t xml:space="preserve">1716381791</t>
  </si>
  <si>
    <t xml:space="preserve">1104762875</t>
  </si>
  <si>
    <t xml:space="preserve">1102988779</t>
  </si>
  <si>
    <t xml:space="preserve">1102900899</t>
  </si>
  <si>
    <t xml:space="preserve">1105603078</t>
  </si>
  <si>
    <t xml:space="preserve">1101701116</t>
  </si>
  <si>
    <t xml:space="preserve">1103788624</t>
  </si>
  <si>
    <t xml:space="preserve">1102955083</t>
  </si>
  <si>
    <t xml:space="preserve">1103993802</t>
  </si>
  <si>
    <t xml:space="preserve">1101702262</t>
  </si>
  <si>
    <t xml:space="preserve">1102606660</t>
  </si>
  <si>
    <t xml:space="preserve">1105118754</t>
  </si>
  <si>
    <t xml:space="preserve">1104364748</t>
  </si>
  <si>
    <t xml:space="preserve">1102555214</t>
  </si>
  <si>
    <t xml:space="preserve">1104314495</t>
  </si>
  <si>
    <t xml:space="preserve">1104317860</t>
  </si>
  <si>
    <t xml:space="preserve">1102527361</t>
  </si>
  <si>
    <t xml:space="preserve">1101701991</t>
  </si>
  <si>
    <t xml:space="preserve">1100267366</t>
  </si>
  <si>
    <t xml:space="preserve">1104531924</t>
  </si>
  <si>
    <t xml:space="preserve">1104528359</t>
  </si>
  <si>
    <t xml:space="preserve">1100603370</t>
  </si>
  <si>
    <t xml:space="preserve">1104630668</t>
  </si>
  <si>
    <t xml:space="preserve">1105361172</t>
  </si>
  <si>
    <t xml:space="preserve">1721615332</t>
  </si>
  <si>
    <t xml:space="preserve">1103461404</t>
  </si>
  <si>
    <t xml:space="preserve">1103116826</t>
  </si>
  <si>
    <t xml:space="preserve">1102745831</t>
  </si>
  <si>
    <t xml:space="preserve">1105359069</t>
  </si>
  <si>
    <t xml:space="preserve">1102550967</t>
  </si>
  <si>
    <t xml:space="preserve">1104733827</t>
  </si>
  <si>
    <t xml:space="preserve">1103540249</t>
  </si>
  <si>
    <t xml:space="preserve">1102099544</t>
  </si>
  <si>
    <t xml:space="preserve">1104106115</t>
  </si>
  <si>
    <t xml:space="preserve">1105134959</t>
  </si>
  <si>
    <t xml:space="preserve">1101977831</t>
  </si>
  <si>
    <t xml:space="preserve">1101905816</t>
  </si>
  <si>
    <t xml:space="preserve">1105630477</t>
  </si>
  <si>
    <t xml:space="preserve">1104915861</t>
  </si>
  <si>
    <t xml:space="preserve">1100571577</t>
  </si>
  <si>
    <t xml:space="preserve">1101993903</t>
  </si>
  <si>
    <t xml:space="preserve">1104711054</t>
  </si>
  <si>
    <t xml:space="preserve">1101987954</t>
  </si>
  <si>
    <t xml:space="preserve">1103835276</t>
  </si>
  <si>
    <t xml:space="preserve">1101936753</t>
  </si>
  <si>
    <t xml:space="preserve">1103010862</t>
  </si>
  <si>
    <t xml:space="preserve">1105357915</t>
  </si>
  <si>
    <t xml:space="preserve">0150116630</t>
  </si>
  <si>
    <t xml:space="preserve">1710086453</t>
  </si>
  <si>
    <t xml:space="preserve">1900842707</t>
  </si>
  <si>
    <t xml:space="preserve">1900802073</t>
  </si>
  <si>
    <t xml:space="preserve">1900790708</t>
  </si>
  <si>
    <t xml:space="preserve">1900700335</t>
  </si>
  <si>
    <t xml:space="preserve">0606040558</t>
  </si>
  <si>
    <t xml:space="preserve">1900484229</t>
  </si>
  <si>
    <t xml:space="preserve">1900467281</t>
  </si>
  <si>
    <t xml:space="preserve">1900441708</t>
  </si>
  <si>
    <t xml:space="preserve">1100161205</t>
  </si>
  <si>
    <t xml:space="preserve">1101077707</t>
  </si>
  <si>
    <t xml:space="preserve">PP2190238</t>
  </si>
  <si>
    <t xml:space="preserve">1103841803</t>
  </si>
  <si>
    <t xml:space="preserve">1900910603</t>
  </si>
  <si>
    <t xml:space="preserve">1104428949</t>
  </si>
  <si>
    <t xml:space="preserve">1900266246</t>
  </si>
  <si>
    <t xml:space="preserve">1101701157</t>
  </si>
  <si>
    <t xml:space="preserve">1900218064</t>
  </si>
  <si>
    <t xml:space="preserve">1900069780</t>
  </si>
  <si>
    <t xml:space="preserve">1900062249</t>
  </si>
  <si>
    <t xml:space="preserve">1802003705</t>
  </si>
  <si>
    <t xml:space="preserve">1756891808</t>
  </si>
  <si>
    <t xml:space="preserve">1756510580</t>
  </si>
  <si>
    <t xml:space="preserve">1754559092</t>
  </si>
  <si>
    <t xml:space="preserve">1104454895</t>
  </si>
  <si>
    <t xml:space="preserve">1104406697</t>
  </si>
  <si>
    <t xml:space="preserve">1104342884</t>
  </si>
  <si>
    <t xml:space="preserve">1727430322</t>
  </si>
  <si>
    <t xml:space="preserve">1723961635</t>
  </si>
  <si>
    <t xml:space="preserve">1102430996</t>
  </si>
  <si>
    <t xml:space="preserve">1718564139</t>
  </si>
  <si>
    <t xml:space="preserve">1717437204</t>
  </si>
  <si>
    <t xml:space="preserve">1104200298</t>
  </si>
  <si>
    <t xml:space="preserve">1714818190</t>
  </si>
  <si>
    <t xml:space="preserve">1150039657</t>
  </si>
  <si>
    <t xml:space="preserve">1104520257</t>
  </si>
  <si>
    <t xml:space="preserve">1708363971</t>
  </si>
  <si>
    <t xml:space="preserve">1707774764</t>
  </si>
  <si>
    <t xml:space="preserve">1100337490</t>
  </si>
  <si>
    <t xml:space="preserve">1105172595</t>
  </si>
  <si>
    <t xml:space="preserve">1104137383</t>
  </si>
  <si>
    <t xml:space="preserve">1104081144</t>
  </si>
  <si>
    <t xml:space="preserve">1104183544</t>
  </si>
  <si>
    <t xml:space="preserve">1150033106</t>
  </si>
  <si>
    <t xml:space="preserve">1101775201</t>
  </si>
  <si>
    <t xml:space="preserve">1191736822001</t>
  </si>
  <si>
    <t xml:space="preserve">1105357279</t>
  </si>
  <si>
    <t xml:space="preserve">1150692612</t>
  </si>
  <si>
    <t xml:space="preserve">1150689832</t>
  </si>
  <si>
    <t xml:space="preserve">1150437547</t>
  </si>
  <si>
    <t xml:space="preserve">1900113166</t>
  </si>
  <si>
    <t xml:space="preserve">1150283818</t>
  </si>
  <si>
    <t xml:space="preserve">1150154258</t>
  </si>
  <si>
    <t xml:space="preserve">1150094983</t>
  </si>
  <si>
    <t xml:space="preserve">1106011537</t>
  </si>
  <si>
    <t xml:space="preserve">1105964108</t>
  </si>
  <si>
    <t xml:space="preserve">1102109152</t>
  </si>
  <si>
    <t xml:space="preserve">1102480553</t>
  </si>
  <si>
    <t xml:space="preserve">1101579892</t>
  </si>
  <si>
    <t xml:space="preserve">1103087019</t>
  </si>
  <si>
    <t xml:space="preserve">1100643608</t>
  </si>
  <si>
    <t xml:space="preserve">I448468</t>
  </si>
  <si>
    <t xml:space="preserve">G46367331</t>
  </si>
  <si>
    <t xml:space="preserve">1702661354</t>
  </si>
  <si>
    <t xml:space="preserve">G43661343</t>
  </si>
  <si>
    <t xml:space="preserve">G34317247</t>
  </si>
  <si>
    <t xml:space="preserve">1700038811</t>
  </si>
  <si>
    <t xml:space="preserve">G31099564</t>
  </si>
  <si>
    <t xml:space="preserve">E37006950</t>
  </si>
  <si>
    <t xml:space="preserve">E37006949</t>
  </si>
  <si>
    <t xml:space="preserve">E34526764</t>
  </si>
  <si>
    <t xml:space="preserve">E25300783</t>
  </si>
  <si>
    <t xml:space="preserve">1104364474</t>
  </si>
  <si>
    <t xml:space="preserve">1103829931</t>
  </si>
  <si>
    <t xml:space="preserve">E23357776</t>
  </si>
  <si>
    <t xml:space="preserve">1150113759</t>
  </si>
  <si>
    <t xml:space="preserve">1708017791</t>
  </si>
  <si>
    <t xml:space="preserve">E20157234</t>
  </si>
  <si>
    <t xml:space="preserve">E19003126</t>
  </si>
  <si>
    <t xml:space="preserve">1103589188</t>
  </si>
  <si>
    <t xml:space="preserve">E11835407</t>
  </si>
  <si>
    <t xml:space="preserve">1101742235</t>
  </si>
  <si>
    <t xml:space="preserve">E10364046</t>
  </si>
  <si>
    <t xml:space="preserve">1102504279</t>
  </si>
  <si>
    <t xml:space="preserve">1102405477</t>
  </si>
  <si>
    <t xml:space="preserve">C748745</t>
  </si>
  <si>
    <t xml:space="preserve">C700410</t>
  </si>
  <si>
    <t xml:space="preserve">BX8969111</t>
  </si>
  <si>
    <t xml:space="preserve">BL5750631</t>
  </si>
  <si>
    <t xml:space="preserve">B768649</t>
  </si>
  <si>
    <t xml:space="preserve">B768608</t>
  </si>
  <si>
    <t xml:space="preserve">B689362</t>
  </si>
  <si>
    <t xml:space="preserve">B581942</t>
  </si>
  <si>
    <t xml:space="preserve">B580853</t>
  </si>
  <si>
    <t xml:space="preserve">B557708</t>
  </si>
  <si>
    <t xml:space="preserve">1400673487</t>
  </si>
  <si>
    <t xml:space="preserve">B505316</t>
  </si>
  <si>
    <t xml:space="preserve">B487310</t>
  </si>
  <si>
    <t xml:space="preserve">AF07809551</t>
  </si>
  <si>
    <t xml:space="preserve">1900062231</t>
  </si>
  <si>
    <t xml:space="preserve">1850837111</t>
  </si>
  <si>
    <t xml:space="preserve">1100459823</t>
  </si>
  <si>
    <t xml:space="preserve">1100223674</t>
  </si>
  <si>
    <t xml:space="preserve">1100267945</t>
  </si>
  <si>
    <t xml:space="preserve">1100317997</t>
  </si>
  <si>
    <t xml:space="preserve">1105708018</t>
  </si>
  <si>
    <t xml:space="preserve">1102130596</t>
  </si>
  <si>
    <t xml:space="preserve">1101846473</t>
  </si>
  <si>
    <t xml:space="preserve">1101477527</t>
  </si>
  <si>
    <t xml:space="preserve">1950026789</t>
  </si>
  <si>
    <t xml:space="preserve">QI516464</t>
  </si>
  <si>
    <t xml:space="preserve">E27333599</t>
  </si>
  <si>
    <t xml:space="preserve">E25606003</t>
  </si>
  <si>
    <t xml:space="preserve">1150086583</t>
  </si>
  <si>
    <t xml:space="preserve">1106205295</t>
  </si>
  <si>
    <t xml:space="preserve">1105964124</t>
  </si>
  <si>
    <t xml:space="preserve">1104390123</t>
  </si>
  <si>
    <t xml:space="preserve">1105916546</t>
  </si>
  <si>
    <t xml:space="preserve">1105847568</t>
  </si>
  <si>
    <t xml:space="preserve">1105795148</t>
  </si>
  <si>
    <t xml:space="preserve">1105727679</t>
  </si>
  <si>
    <t xml:space="preserve">1105235525</t>
  </si>
  <si>
    <t xml:space="preserve">1105158768</t>
  </si>
  <si>
    <t xml:space="preserve">1105031197</t>
  </si>
  <si>
    <t xml:space="preserve">1105134751</t>
  </si>
  <si>
    <t xml:space="preserve">1104865686</t>
  </si>
  <si>
    <t xml:space="preserve">1104631955</t>
  </si>
  <si>
    <t xml:space="preserve">1104586373</t>
  </si>
  <si>
    <t xml:space="preserve">1104530645</t>
  </si>
  <si>
    <t xml:space="preserve">1105137960</t>
  </si>
  <si>
    <t xml:space="preserve">1104487150</t>
  </si>
  <si>
    <t xml:space="preserve">1105118879</t>
  </si>
  <si>
    <t xml:space="preserve">1150106175</t>
  </si>
  <si>
    <t xml:space="preserve">1103353445</t>
  </si>
  <si>
    <t xml:space="preserve">1103834824</t>
  </si>
  <si>
    <t xml:space="preserve">1103145833</t>
  </si>
  <si>
    <t xml:space="preserve">1102876073</t>
  </si>
  <si>
    <t xml:space="preserve">1900568245</t>
  </si>
  <si>
    <t xml:space="preserve">1102875596</t>
  </si>
  <si>
    <t xml:space="preserve">1102870316</t>
  </si>
  <si>
    <t xml:space="preserve">1102869235</t>
  </si>
  <si>
    <t xml:space="preserve">1102745161</t>
  </si>
  <si>
    <t xml:space="preserve">0704939040</t>
  </si>
  <si>
    <t xml:space="preserve">1102713003</t>
  </si>
  <si>
    <t xml:space="preserve">1103063549</t>
  </si>
  <si>
    <t xml:space="preserve">1102469937</t>
  </si>
  <si>
    <t xml:space="preserve">1102016472</t>
  </si>
  <si>
    <t xml:space="preserve">1102245394</t>
  </si>
  <si>
    <t xml:space="preserve">1104398092</t>
  </si>
  <si>
    <t xml:space="preserve">1102318712</t>
  </si>
  <si>
    <t xml:space="preserve">1104868375</t>
  </si>
  <si>
    <t xml:space="preserve">1103760003</t>
  </si>
  <si>
    <t xml:space="preserve">1900428275</t>
  </si>
  <si>
    <t xml:space="preserve">1102189139</t>
  </si>
  <si>
    <t xml:space="preserve">1101357513</t>
  </si>
  <si>
    <t xml:space="preserve">1102188461</t>
  </si>
  <si>
    <t xml:space="preserve">1102130760</t>
  </si>
  <si>
    <t xml:space="preserve">1103363170</t>
  </si>
  <si>
    <t xml:space="preserve">1102078571</t>
  </si>
  <si>
    <t xml:space="preserve">1102069851</t>
  </si>
  <si>
    <t xml:space="preserve">1101905006</t>
  </si>
  <si>
    <t xml:space="preserve">1105193088</t>
  </si>
  <si>
    <t xml:space="preserve">1710431766</t>
  </si>
  <si>
    <t xml:space="preserve">1105190753</t>
  </si>
  <si>
    <t xml:space="preserve">1105175697</t>
  </si>
  <si>
    <t xml:space="preserve">1105175234</t>
  </si>
  <si>
    <t xml:space="preserve">1101701827</t>
  </si>
  <si>
    <t xml:space="preserve">1102551908</t>
  </si>
  <si>
    <t xml:space="preserve">1102444203</t>
  </si>
  <si>
    <t xml:space="preserve">1105660482</t>
  </si>
  <si>
    <t xml:space="preserve">1103480883</t>
  </si>
  <si>
    <t xml:space="preserve">1105358558</t>
  </si>
  <si>
    <t xml:space="preserve">1102113782</t>
  </si>
  <si>
    <t xml:space="preserve">1104801285</t>
  </si>
  <si>
    <t xml:space="preserve">1104391840</t>
  </si>
  <si>
    <t xml:space="preserve">1103301261</t>
  </si>
  <si>
    <t xml:space="preserve">1103087092</t>
  </si>
  <si>
    <t xml:space="preserve">1713803342</t>
  </si>
  <si>
    <t xml:space="preserve">1103551063</t>
  </si>
  <si>
    <t xml:space="preserve">0941674657</t>
  </si>
  <si>
    <t xml:space="preserve">0930551825</t>
  </si>
  <si>
    <t xml:space="preserve">1715297154</t>
  </si>
  <si>
    <t xml:space="preserve">0502436488</t>
  </si>
  <si>
    <t xml:space="preserve">0400807939</t>
  </si>
  <si>
    <t xml:space="preserve">1900825033</t>
  </si>
  <si>
    <t xml:space="preserve">1712480456</t>
  </si>
  <si>
    <t xml:space="preserve">1101286803</t>
  </si>
  <si>
    <t xml:space="preserve">1900601202</t>
  </si>
  <si>
    <t xml:space="preserve">1900589837</t>
  </si>
  <si>
    <t xml:space="preserve">1900420660</t>
  </si>
  <si>
    <t xml:space="preserve">1002352944</t>
  </si>
  <si>
    <t xml:space="preserve">1103451256</t>
  </si>
  <si>
    <t xml:space="preserve">1100211471</t>
  </si>
  <si>
    <t xml:space="preserve">1100461316</t>
  </si>
  <si>
    <t xml:space="preserve">1103409270</t>
  </si>
  <si>
    <t xml:space="preserve">1102387980</t>
  </si>
  <si>
    <t xml:space="preserve">1103105852</t>
  </si>
  <si>
    <t xml:space="preserve">1105009656</t>
  </si>
  <si>
    <t xml:space="preserve">1102795307</t>
  </si>
  <si>
    <t xml:space="preserve">1102762711</t>
  </si>
  <si>
    <t xml:space="preserve">1102595368</t>
  </si>
  <si>
    <t xml:space="preserve">1102561386</t>
  </si>
  <si>
    <t xml:space="preserve">1102555727</t>
  </si>
  <si>
    <t xml:space="preserve">1705738753</t>
  </si>
  <si>
    <t xml:space="preserve">1102322557</t>
  </si>
  <si>
    <t xml:space="preserve">1102227046</t>
  </si>
  <si>
    <t xml:space="preserve">B506320</t>
  </si>
  <si>
    <t xml:space="preserve">1102189667</t>
  </si>
  <si>
    <t xml:space="preserve">1101805156</t>
  </si>
  <si>
    <t xml:space="preserve">1104397607</t>
  </si>
  <si>
    <t xml:space="preserve">1103176267</t>
  </si>
  <si>
    <t xml:space="preserve">1103053862</t>
  </si>
  <si>
    <t xml:space="preserve">1102960422</t>
  </si>
  <si>
    <t xml:space="preserve">1102056908</t>
  </si>
  <si>
    <t xml:space="preserve">1100577772</t>
  </si>
  <si>
    <t xml:space="preserve">1100454113</t>
  </si>
  <si>
    <t xml:space="preserve">1100071735</t>
  </si>
  <si>
    <t xml:space="preserve">0702178658</t>
  </si>
  <si>
    <t xml:space="preserve">1900186220</t>
  </si>
  <si>
    <t xml:space="preserve">1105139164</t>
  </si>
  <si>
    <t xml:space="preserve">1714596747</t>
  </si>
  <si>
    <t xml:space="preserve">1102586896</t>
  </si>
  <si>
    <t xml:space="preserve">1100643673</t>
  </si>
  <si>
    <t xml:space="preserve">1105934093</t>
  </si>
  <si>
    <t xml:space="preserve">1104297104</t>
  </si>
  <si>
    <t xml:space="preserve">1102595707</t>
  </si>
  <si>
    <t xml:space="preserve">1900432798</t>
  </si>
  <si>
    <t xml:space="preserve">1104697006</t>
  </si>
  <si>
    <t xml:space="preserve">1104456197</t>
  </si>
  <si>
    <t xml:space="preserve">1716072069</t>
  </si>
  <si>
    <t xml:space="preserve">1101888566</t>
  </si>
  <si>
    <t xml:space="preserve">1102463997</t>
  </si>
  <si>
    <t xml:space="preserve">1105735854</t>
  </si>
  <si>
    <t xml:space="preserve">1150078671</t>
  </si>
  <si>
    <t xml:space="preserve">1003476239</t>
  </si>
  <si>
    <t xml:space="preserve">1102241898</t>
  </si>
  <si>
    <t xml:space="preserve">1150570966</t>
  </si>
  <si>
    <t xml:space="preserve">0103521308</t>
  </si>
  <si>
    <t xml:space="preserve">1756489942</t>
  </si>
  <si>
    <t xml:space="preserve">1100643111</t>
  </si>
  <si>
    <t xml:space="preserve">1100643178</t>
  </si>
  <si>
    <t xml:space="preserve">1707032965</t>
  </si>
  <si>
    <t xml:space="preserve">1900374560</t>
  </si>
  <si>
    <t xml:space="preserve">1757106354</t>
  </si>
  <si>
    <t xml:space="preserve">1104307598</t>
  </si>
  <si>
    <t xml:space="preserve">1757379092</t>
  </si>
  <si>
    <t xml:space="preserve">1758004871</t>
  </si>
  <si>
    <t xml:space="preserve">1791356144001</t>
  </si>
  <si>
    <t xml:space="preserve">1104914948</t>
  </si>
  <si>
    <t xml:space="preserve">1104305790</t>
  </si>
  <si>
    <t xml:space="preserve">1900115708</t>
  </si>
  <si>
    <t xml:space="preserve">1900194752</t>
  </si>
  <si>
    <t xml:space="preserve">1900288117</t>
  </si>
  <si>
    <t xml:space="preserve">1900291970</t>
  </si>
  <si>
    <t xml:space="preserve">1104863806</t>
  </si>
  <si>
    <t xml:space="preserve">1900644764</t>
  </si>
  <si>
    <t xml:space="preserve">1900565399</t>
  </si>
  <si>
    <t xml:space="preserve">1150657391</t>
  </si>
  <si>
    <t xml:space="preserve">1900568195</t>
  </si>
  <si>
    <t xml:space="preserve">1900741644</t>
  </si>
  <si>
    <t xml:space="preserve">1900606896</t>
  </si>
  <si>
    <t xml:space="preserve">1900744663</t>
  </si>
  <si>
    <t xml:space="preserve">1950118701</t>
  </si>
  <si>
    <t xml:space="preserve">1724246218</t>
  </si>
  <si>
    <t xml:space="preserve">1950123586</t>
  </si>
  <si>
    <t xml:space="preserve">G24274737</t>
  </si>
  <si>
    <t xml:space="preserve">1950179588</t>
  </si>
  <si>
    <t xml:space="preserve">1102435649</t>
  </si>
  <si>
    <t xml:space="preserve">1900403658</t>
  </si>
  <si>
    <t xml:space="preserve">E61900019</t>
  </si>
  <si>
    <t xml:space="preserve">1105074775</t>
  </si>
  <si>
    <t xml:space="preserve">E39450765</t>
  </si>
  <si>
    <t xml:space="preserve">1100610631</t>
  </si>
  <si>
    <t xml:space="preserve">1100865722</t>
  </si>
  <si>
    <t xml:space="preserve">1990902158001</t>
  </si>
  <si>
    <t xml:space="preserve">1100103884</t>
  </si>
  <si>
    <t xml:space="preserve">1100461506</t>
  </si>
  <si>
    <t xml:space="preserve">1100267762</t>
  </si>
  <si>
    <t xml:space="preserve">1100270972</t>
  </si>
  <si>
    <t xml:space="preserve">1100592292</t>
  </si>
  <si>
    <t xml:space="preserve">1100271665</t>
  </si>
  <si>
    <t xml:space="preserve">1100756327</t>
  </si>
  <si>
    <t xml:space="preserve">1709240525</t>
  </si>
  <si>
    <t xml:space="preserve">1101061040</t>
  </si>
  <si>
    <t xml:space="preserve">1100572096</t>
  </si>
  <si>
    <t xml:space="preserve">1100543352</t>
  </si>
  <si>
    <t xml:space="preserve">1101071429</t>
  </si>
  <si>
    <t xml:space="preserve">1101296638</t>
  </si>
  <si>
    <t xml:space="preserve">1101408498</t>
  </si>
  <si>
    <t xml:space="preserve">1101409231</t>
  </si>
  <si>
    <t xml:space="preserve">1101700225</t>
  </si>
  <si>
    <t xml:space="preserve">1101700365</t>
  </si>
  <si>
    <t xml:space="preserve">1101702205</t>
  </si>
  <si>
    <t xml:space="preserve">1101774170</t>
  </si>
  <si>
    <t xml:space="preserve">1101776118</t>
  </si>
  <si>
    <t xml:space="preserve">1150656823</t>
  </si>
  <si>
    <t xml:space="preserve">1100454089</t>
  </si>
  <si>
    <t xml:space="preserve">1706772389</t>
  </si>
  <si>
    <t xml:space="preserve">1150565859</t>
  </si>
  <si>
    <t xml:space="preserve">1100271137</t>
  </si>
  <si>
    <t xml:space="preserve">1104416621</t>
  </si>
  <si>
    <t xml:space="preserve">1706938741</t>
  </si>
  <si>
    <t xml:space="preserve">1100447091</t>
  </si>
  <si>
    <t xml:space="preserve">J9578013</t>
  </si>
  <si>
    <t xml:space="preserve">0701374175</t>
  </si>
  <si>
    <t xml:space="preserve">J7458166</t>
  </si>
  <si>
    <t xml:space="preserve">1100348786</t>
  </si>
  <si>
    <t xml:space="preserve">1104719958</t>
  </si>
  <si>
    <t xml:space="preserve">J5932233</t>
  </si>
  <si>
    <t xml:space="preserve">1100318102</t>
  </si>
  <si>
    <t xml:space="preserve">1900875160</t>
  </si>
  <si>
    <t xml:space="preserve">PP2566699</t>
  </si>
  <si>
    <t xml:space="preserve">1900813955</t>
  </si>
  <si>
    <t xml:space="preserve">0606219251</t>
  </si>
  <si>
    <t xml:space="preserve">1804905725</t>
  </si>
  <si>
    <t xml:space="preserve">1800895458</t>
  </si>
  <si>
    <t xml:space="preserve">0604397091</t>
  </si>
  <si>
    <t xml:space="preserve">0604560607</t>
  </si>
  <si>
    <t xml:space="preserve">0605264027</t>
  </si>
  <si>
    <t xml:space="preserve">1802705473</t>
  </si>
  <si>
    <t xml:space="preserve">0602666430</t>
  </si>
  <si>
    <t xml:space="preserve">0201926847</t>
  </si>
  <si>
    <t xml:space="preserve">0603819962</t>
  </si>
  <si>
    <t xml:space="preserve">1802789733</t>
  </si>
  <si>
    <t xml:space="preserve">1802772028</t>
  </si>
  <si>
    <t xml:space="preserve">1805436480</t>
  </si>
  <si>
    <t xml:space="preserve">0604370049</t>
  </si>
  <si>
    <t xml:space="preserve">1803291812</t>
  </si>
  <si>
    <t xml:space="preserve">1803900107</t>
  </si>
  <si>
    <t xml:space="preserve">0601309198</t>
  </si>
  <si>
    <t xml:space="preserve">0604479022</t>
  </si>
  <si>
    <t xml:space="preserve">1800970558</t>
  </si>
  <si>
    <t xml:space="preserve">1804436192</t>
  </si>
  <si>
    <t xml:space="preserve">1802811552</t>
  </si>
  <si>
    <t xml:space="preserve">1802923266</t>
  </si>
  <si>
    <t xml:space="preserve">1801745397</t>
  </si>
  <si>
    <t xml:space="preserve">1805018460</t>
  </si>
  <si>
    <t xml:space="preserve">0502339039</t>
  </si>
  <si>
    <t xml:space="preserve">1805339239</t>
  </si>
  <si>
    <t xml:space="preserve">1804533014</t>
  </si>
  <si>
    <t xml:space="preserve">1804175626</t>
  </si>
  <si>
    <t xml:space="preserve">1803361151</t>
  </si>
  <si>
    <t xml:space="preserve">1802378669</t>
  </si>
  <si>
    <t xml:space="preserve">1850050590</t>
  </si>
  <si>
    <t xml:space="preserve">1801282664</t>
  </si>
  <si>
    <t xml:space="preserve">1801257989</t>
  </si>
  <si>
    <t xml:space="preserve">1801158740</t>
  </si>
  <si>
    <t xml:space="preserve">1800750471</t>
  </si>
  <si>
    <t xml:space="preserve">1800665653</t>
  </si>
  <si>
    <t xml:space="preserve">1850187269</t>
  </si>
  <si>
    <t xml:space="preserve">0704338920</t>
  </si>
  <si>
    <t xml:space="preserve">0702649831</t>
  </si>
  <si>
    <t xml:space="preserve">0705781888</t>
  </si>
  <si>
    <t xml:space="preserve">0100566595</t>
  </si>
  <si>
    <t xml:space="preserve">0105539589</t>
  </si>
  <si>
    <t xml:space="preserve">0700820418</t>
  </si>
  <si>
    <t xml:space="preserve">0701963266</t>
  </si>
  <si>
    <t xml:space="preserve">0103510442</t>
  </si>
  <si>
    <t xml:space="preserve">0101750180</t>
  </si>
  <si>
    <t xml:space="preserve">0105298780</t>
  </si>
  <si>
    <t xml:space="preserve">0701381113</t>
  </si>
  <si>
    <t xml:space="preserve">0700480601</t>
  </si>
  <si>
    <t xml:space="preserve">0103944344</t>
  </si>
  <si>
    <t xml:space="preserve">0703538231</t>
  </si>
  <si>
    <t xml:space="preserve">0100588136</t>
  </si>
  <si>
    <t xml:space="preserve">0702502675</t>
  </si>
  <si>
    <t xml:space="preserve">0700157167</t>
  </si>
  <si>
    <t xml:space="preserve">0102757978</t>
  </si>
  <si>
    <t xml:space="preserve">0100830579</t>
  </si>
  <si>
    <t xml:space="preserve">0100669605</t>
  </si>
  <si>
    <t xml:space="preserve">0703131979</t>
  </si>
  <si>
    <t xml:space="preserve">0704133313</t>
  </si>
  <si>
    <t xml:space="preserve">0703141028</t>
  </si>
  <si>
    <t xml:space="preserve">0702734401</t>
  </si>
  <si>
    <t xml:space="preserve">0704543370</t>
  </si>
  <si>
    <t xml:space="preserve">0100686054</t>
  </si>
  <si>
    <t xml:space="preserve">0702577354</t>
  </si>
  <si>
    <t xml:space="preserve">0703666370</t>
  </si>
  <si>
    <t xml:space="preserve">0706521069</t>
  </si>
  <si>
    <t xml:space="preserve">0701830473</t>
  </si>
  <si>
    <t xml:space="preserve">0702728007</t>
  </si>
  <si>
    <t xml:space="preserve">0706061876</t>
  </si>
  <si>
    <t xml:space="preserve">0705706638</t>
  </si>
  <si>
    <t xml:space="preserve">0704112671</t>
  </si>
  <si>
    <t xml:space="preserve">0703157453</t>
  </si>
  <si>
    <t xml:space="preserve">0704052125</t>
  </si>
  <si>
    <t xml:space="preserve">0705263093</t>
  </si>
  <si>
    <t xml:space="preserve">0750088247</t>
  </si>
  <si>
    <t xml:space="preserve">0705838183</t>
  </si>
  <si>
    <t xml:space="preserve">0705335891</t>
  </si>
  <si>
    <t xml:space="preserve">0705066017</t>
  </si>
  <si>
    <t xml:space="preserve">0703669465</t>
  </si>
  <si>
    <t xml:space="preserve">0705707578</t>
  </si>
  <si>
    <t xml:space="preserve">0918793092</t>
  </si>
  <si>
    <t xml:space="preserve">0704404888</t>
  </si>
  <si>
    <t xml:space="preserve">1705723862</t>
  </si>
  <si>
    <t xml:space="preserve">0703421453</t>
  </si>
  <si>
    <t xml:space="preserve">0702825811</t>
  </si>
  <si>
    <t xml:space="preserve">0704585694</t>
  </si>
  <si>
    <t xml:space="preserve">0702970013</t>
  </si>
  <si>
    <t xml:space="preserve">0702679804</t>
  </si>
  <si>
    <t xml:space="preserve">0705058287</t>
  </si>
  <si>
    <t xml:space="preserve">0702934191</t>
  </si>
  <si>
    <t xml:space="preserve">0702555152</t>
  </si>
  <si>
    <t xml:space="preserve">0702511999</t>
  </si>
  <si>
    <t xml:space="preserve">0701925836</t>
  </si>
  <si>
    <t xml:space="preserve">0704578707</t>
  </si>
  <si>
    <t xml:space="preserve">1103493548</t>
  </si>
  <si>
    <t xml:space="preserve">0702972092</t>
  </si>
  <si>
    <t xml:space="preserve">0706279205</t>
  </si>
  <si>
    <t xml:space="preserve">0703662296</t>
  </si>
  <si>
    <t xml:space="preserve">0101454171</t>
  </si>
  <si>
    <t xml:space="preserve">0702481458</t>
  </si>
  <si>
    <t xml:space="preserve">0705335743</t>
  </si>
  <si>
    <t xml:space="preserve">0100556109</t>
  </si>
  <si>
    <t xml:space="preserve">0702146994</t>
  </si>
  <si>
    <t xml:space="preserve">0701752214</t>
  </si>
  <si>
    <t xml:space="preserve">0104240775</t>
  </si>
  <si>
    <t xml:space="preserve">1314189190</t>
  </si>
  <si>
    <t xml:space="preserve">0704207976</t>
  </si>
  <si>
    <t xml:space="preserve">0105931075</t>
  </si>
  <si>
    <t xml:space="preserve">0702507575</t>
  </si>
  <si>
    <t xml:space="preserve">0705278141</t>
  </si>
  <si>
    <t xml:space="preserve">0704383074</t>
  </si>
  <si>
    <t xml:space="preserve">0703978379</t>
  </si>
  <si>
    <t xml:space="preserve">0705940310</t>
  </si>
  <si>
    <t xml:space="preserve">0703927939</t>
  </si>
  <si>
    <t xml:space="preserve">0701765919</t>
  </si>
  <si>
    <t xml:space="preserve">1103638480</t>
  </si>
  <si>
    <t xml:space="preserve">1711016988</t>
  </si>
  <si>
    <t xml:space="preserve">0101836443</t>
  </si>
  <si>
    <t xml:space="preserve">0101764405</t>
  </si>
  <si>
    <t xml:space="preserve">0101116549</t>
  </si>
  <si>
    <t xml:space="preserve">1302112147</t>
  </si>
  <si>
    <t xml:space="preserve">0704083930</t>
  </si>
  <si>
    <t xml:space="preserve">1101557336</t>
  </si>
  <si>
    <t xml:space="preserve">0911200434</t>
  </si>
  <si>
    <t xml:space="preserve">0703039628</t>
  </si>
  <si>
    <t xml:space="preserve">1708579444</t>
  </si>
  <si>
    <t xml:space="preserve">0702338211</t>
  </si>
  <si>
    <t xml:space="preserve">0701770810</t>
  </si>
  <si>
    <t xml:space="preserve">0703345215</t>
  </si>
  <si>
    <t xml:space="preserve">0701878753</t>
  </si>
  <si>
    <t xml:space="preserve">0101458537</t>
  </si>
  <si>
    <t xml:space="preserve">0301946208</t>
  </si>
  <si>
    <t xml:space="preserve">0104403647</t>
  </si>
  <si>
    <t xml:space="preserve">0702438144</t>
  </si>
  <si>
    <t xml:space="preserve">0105360416</t>
  </si>
  <si>
    <t xml:space="preserve">0701462095</t>
  </si>
  <si>
    <t xml:space="preserve">0103374336</t>
  </si>
  <si>
    <t xml:space="preserve">0104017827</t>
  </si>
  <si>
    <t xml:space="preserve">0105562532</t>
  </si>
  <si>
    <t xml:space="preserve">0701647380</t>
  </si>
  <si>
    <t xml:space="preserve">0106620370</t>
  </si>
  <si>
    <t xml:space="preserve">0101023927</t>
  </si>
  <si>
    <t xml:space="preserve">0702175118</t>
  </si>
  <si>
    <t xml:space="preserve">0102135027</t>
  </si>
  <si>
    <t xml:space="preserve">1103855696</t>
  </si>
  <si>
    <t xml:space="preserve">0703348078</t>
  </si>
  <si>
    <t xml:space="preserve">0700217664</t>
  </si>
  <si>
    <t xml:space="preserve">0106512718</t>
  </si>
  <si>
    <t xml:space="preserve">0702369190</t>
  </si>
  <si>
    <t xml:space="preserve">0701799991</t>
  </si>
  <si>
    <t xml:space="preserve">0101896918</t>
  </si>
  <si>
    <t xml:space="preserve">0105606644</t>
  </si>
  <si>
    <t xml:space="preserve">0705953016</t>
  </si>
  <si>
    <t xml:space="preserve">0702380072</t>
  </si>
  <si>
    <t xml:space="preserve">1717162034</t>
  </si>
  <si>
    <t xml:space="preserve">0102719275</t>
  </si>
  <si>
    <t xml:space="preserve">0703661900</t>
  </si>
  <si>
    <t xml:space="preserve">0705141257</t>
  </si>
  <si>
    <t xml:space="preserve">0701435398</t>
  </si>
  <si>
    <t xml:space="preserve">0701620635</t>
  </si>
  <si>
    <t xml:space="preserve">0702708488</t>
  </si>
  <si>
    <t xml:space="preserve">0702696451</t>
  </si>
  <si>
    <t xml:space="preserve">0701788739</t>
  </si>
  <si>
    <t xml:space="preserve">0703536755</t>
  </si>
  <si>
    <t xml:space="preserve">0706168002</t>
  </si>
  <si>
    <t xml:space="preserve">0702026576</t>
  </si>
  <si>
    <t xml:space="preserve">0703933200</t>
  </si>
  <si>
    <t xml:space="preserve">0103348538</t>
  </si>
  <si>
    <t xml:space="preserve">0700807951</t>
  </si>
  <si>
    <t xml:space="preserve">0105374417</t>
  </si>
  <si>
    <t xml:space="preserve">0703317495</t>
  </si>
  <si>
    <t xml:space="preserve">0105107742</t>
  </si>
  <si>
    <t xml:space="preserve">2100457908</t>
  </si>
  <si>
    <t xml:space="preserve">0100563295</t>
  </si>
  <si>
    <t xml:space="preserve">0105322663</t>
  </si>
  <si>
    <t xml:space="preserve">0704440908</t>
  </si>
  <si>
    <t xml:space="preserve">0703702985</t>
  </si>
  <si>
    <t xml:space="preserve">0700284581</t>
  </si>
  <si>
    <t xml:space="preserve">0700908676</t>
  </si>
  <si>
    <t xml:space="preserve">0106287204</t>
  </si>
  <si>
    <t xml:space="preserve">0103856563</t>
  </si>
  <si>
    <t xml:space="preserve">0702367467</t>
  </si>
  <si>
    <t xml:space="preserve">0105152433</t>
  </si>
  <si>
    <t xml:space="preserve">0106219215</t>
  </si>
  <si>
    <t xml:space="preserve">0703144337</t>
  </si>
  <si>
    <t xml:space="preserve">0101987386</t>
  </si>
  <si>
    <t xml:space="preserve">1702494269</t>
  </si>
  <si>
    <t xml:space="preserve">1101275285</t>
  </si>
  <si>
    <t xml:space="preserve">0104514435</t>
  </si>
  <si>
    <t xml:space="preserve">0705009678</t>
  </si>
  <si>
    <t xml:space="preserve">0701331563</t>
  </si>
  <si>
    <t xml:space="preserve">0103076733</t>
  </si>
  <si>
    <t xml:space="preserve">0703262360</t>
  </si>
  <si>
    <t xml:space="preserve">0700770514</t>
  </si>
  <si>
    <t xml:space="preserve">0102742442</t>
  </si>
  <si>
    <t xml:space="preserve">0102839560</t>
  </si>
  <si>
    <t xml:space="preserve">1306918721</t>
  </si>
  <si>
    <t xml:space="preserve">0703352195</t>
  </si>
  <si>
    <t xml:space="preserve">0704586676</t>
  </si>
  <si>
    <t xml:space="preserve">0704660547</t>
  </si>
  <si>
    <t xml:space="preserve">0914533906</t>
  </si>
  <si>
    <t xml:space="preserve">0104330808</t>
  </si>
  <si>
    <t xml:space="preserve">0104199351</t>
  </si>
  <si>
    <t xml:space="preserve">0107025694</t>
  </si>
  <si>
    <t xml:space="preserve">0101185650</t>
  </si>
  <si>
    <t xml:space="preserve">0105298343</t>
  </si>
  <si>
    <t xml:space="preserve">0706483864</t>
  </si>
  <si>
    <t xml:space="preserve">0705064756</t>
  </si>
  <si>
    <t xml:space="preserve">0704293349</t>
  </si>
  <si>
    <t xml:space="preserve">0706250347</t>
  </si>
  <si>
    <t xml:space="preserve">0105049282</t>
  </si>
  <si>
    <t xml:space="preserve">0106417611</t>
  </si>
  <si>
    <t xml:space="preserve">0704028398</t>
  </si>
  <si>
    <t xml:space="preserve">0103286449</t>
  </si>
  <si>
    <t xml:space="preserve">0102713021</t>
  </si>
  <si>
    <t xml:space="preserve">0703488593</t>
  </si>
  <si>
    <t xml:space="preserve">0703599696</t>
  </si>
  <si>
    <t xml:space="preserve">0701657637</t>
  </si>
  <si>
    <t xml:space="preserve">0702708926</t>
  </si>
  <si>
    <t xml:space="preserve">0107258766</t>
  </si>
  <si>
    <t xml:space="preserve">0103624037</t>
  </si>
  <si>
    <t xml:space="preserve">0103238705</t>
  </si>
  <si>
    <t xml:space="preserve">0700385545</t>
  </si>
  <si>
    <t xml:space="preserve">0700633001</t>
  </si>
  <si>
    <t xml:space="preserve">0701241168</t>
  </si>
  <si>
    <t xml:space="preserve">0702478827</t>
  </si>
  <si>
    <t xml:space="preserve">0702010380</t>
  </si>
  <si>
    <t xml:space="preserve">0101516615</t>
  </si>
  <si>
    <t xml:space="preserve">0701608770</t>
  </si>
  <si>
    <t xml:space="preserve">1717095770</t>
  </si>
  <si>
    <t xml:space="preserve">0103964458</t>
  </si>
  <si>
    <t xml:space="preserve">0102880614</t>
  </si>
  <si>
    <t xml:space="preserve">0105375356</t>
  </si>
  <si>
    <t xml:space="preserve">0100553684</t>
  </si>
  <si>
    <t xml:space="preserve">0100565928</t>
  </si>
  <si>
    <t xml:space="preserve">0918716937</t>
  </si>
  <si>
    <t xml:space="preserve">0103666699</t>
  </si>
  <si>
    <t xml:space="preserve">0101863736</t>
  </si>
  <si>
    <t xml:space="preserve">0700383755</t>
  </si>
  <si>
    <t xml:space="preserve">0703696450</t>
  </si>
  <si>
    <t xml:space="preserve">0704725803</t>
  </si>
  <si>
    <t xml:space="preserve">0103302485</t>
  </si>
  <si>
    <t xml:space="preserve">0100056886</t>
  </si>
  <si>
    <t xml:space="preserve">0703517623</t>
  </si>
  <si>
    <t xml:space="preserve">0101254639</t>
  </si>
  <si>
    <t xml:space="preserve">0101953552</t>
  </si>
  <si>
    <t xml:space="preserve">0903280568</t>
  </si>
  <si>
    <t xml:space="preserve">0102362308</t>
  </si>
  <si>
    <t xml:space="preserve">0104707153</t>
  </si>
  <si>
    <t xml:space="preserve">0301499372</t>
  </si>
  <si>
    <t xml:space="preserve">0102094893</t>
  </si>
  <si>
    <t xml:space="preserve">0100553288</t>
  </si>
  <si>
    <t xml:space="preserve">0101627354</t>
  </si>
  <si>
    <t xml:space="preserve">0101402543</t>
  </si>
  <si>
    <t xml:space="preserve">0703304147</t>
  </si>
  <si>
    <t xml:space="preserve">0704442433</t>
  </si>
  <si>
    <t xml:space="preserve">0101622488</t>
  </si>
  <si>
    <t xml:space="preserve">0100563600</t>
  </si>
  <si>
    <t xml:space="preserve">1103171656</t>
  </si>
  <si>
    <t xml:space="preserve">0101251569</t>
  </si>
  <si>
    <t xml:space="preserve">0703603639</t>
  </si>
  <si>
    <t xml:space="preserve">0104136205</t>
  </si>
  <si>
    <t xml:space="preserve">0706292679</t>
  </si>
  <si>
    <t xml:space="preserve">0702895822</t>
  </si>
  <si>
    <t xml:space="preserve">0102568417</t>
  </si>
  <si>
    <t xml:space="preserve">0102886488</t>
  </si>
  <si>
    <t xml:space="preserve">0101191914</t>
  </si>
  <si>
    <t xml:space="preserve">0702924069</t>
  </si>
  <si>
    <t xml:space="preserve">0100262013</t>
  </si>
  <si>
    <t xml:space="preserve">0105349633</t>
  </si>
  <si>
    <t xml:space="preserve">0100581982</t>
  </si>
  <si>
    <t xml:space="preserve">0100565654</t>
  </si>
  <si>
    <t xml:space="preserve">0102592870</t>
  </si>
  <si>
    <t xml:space="preserve">0704233980</t>
  </si>
  <si>
    <t xml:space="preserve">0100556935</t>
  </si>
  <si>
    <t xml:space="preserve">0100808146</t>
  </si>
  <si>
    <t xml:space="preserve">0100673656</t>
  </si>
  <si>
    <t xml:space="preserve">0101455939</t>
  </si>
  <si>
    <t xml:space="preserve">0102408457</t>
  </si>
  <si>
    <t xml:space="preserve">0100562214</t>
  </si>
  <si>
    <t xml:space="preserve">0700671571</t>
  </si>
  <si>
    <t xml:space="preserve">0700597651</t>
  </si>
  <si>
    <t xml:space="preserve">0100556018</t>
  </si>
  <si>
    <t xml:space="preserve">0100257757</t>
  </si>
  <si>
    <t xml:space="preserve">0101482552</t>
  </si>
  <si>
    <t xml:space="preserve">0700916802</t>
  </si>
  <si>
    <t xml:space="preserve">0704848712</t>
  </si>
  <si>
    <t xml:space="preserve">0101103968</t>
  </si>
  <si>
    <t xml:space="preserve">0107400590</t>
  </si>
  <si>
    <t xml:space="preserve">0100805324</t>
  </si>
  <si>
    <t xml:space="preserve">0104832415</t>
  </si>
  <si>
    <t xml:space="preserve">0101961480</t>
  </si>
  <si>
    <t xml:space="preserve">0705729135</t>
  </si>
  <si>
    <t xml:space="preserve">0704131473</t>
  </si>
  <si>
    <t xml:space="preserve">0702482589</t>
  </si>
  <si>
    <t xml:space="preserve">0102851615</t>
  </si>
  <si>
    <t xml:space="preserve">0704988773</t>
  </si>
  <si>
    <t xml:space="preserve">0702232356</t>
  </si>
  <si>
    <t xml:space="preserve">0100594183</t>
  </si>
  <si>
    <t xml:space="preserve">0100565647</t>
  </si>
  <si>
    <t xml:space="preserve">0100568658</t>
  </si>
  <si>
    <t xml:space="preserve">0100057157</t>
  </si>
  <si>
    <t xml:space="preserve">0100076157</t>
  </si>
  <si>
    <t xml:space="preserve">0100286061</t>
  </si>
  <si>
    <t xml:space="preserve">0100296276</t>
  </si>
  <si>
    <t xml:space="preserve">0100296474</t>
  </si>
  <si>
    <t xml:space="preserve">0100296599</t>
  </si>
  <si>
    <t xml:space="preserve">0100572213</t>
  </si>
  <si>
    <t xml:space="preserve">0100570274</t>
  </si>
  <si>
    <t xml:space="preserve">0100634484</t>
  </si>
  <si>
    <t xml:space="preserve">0100718261</t>
  </si>
  <si>
    <t xml:space="preserve">0100719152</t>
  </si>
  <si>
    <t xml:space="preserve">0100735372</t>
  </si>
  <si>
    <t xml:space="preserve">0703363630</t>
  </si>
  <si>
    <t xml:space="preserve">0101400067</t>
  </si>
  <si>
    <t xml:space="preserve">0100206572</t>
  </si>
  <si>
    <t xml:space="preserve">0100364744</t>
  </si>
  <si>
    <t xml:space="preserve">0100484807</t>
  </si>
  <si>
    <t xml:space="preserve">0100550557</t>
  </si>
  <si>
    <t xml:space="preserve">0100927318</t>
  </si>
  <si>
    <t xml:space="preserve">0101237089</t>
  </si>
  <si>
    <t xml:space="preserve">0101451185</t>
  </si>
  <si>
    <t xml:space="preserve">0101972974</t>
  </si>
  <si>
    <t xml:space="preserve">0101698652</t>
  </si>
  <si>
    <t xml:space="preserve">0103005815</t>
  </si>
  <si>
    <t xml:space="preserve">0104273719</t>
  </si>
  <si>
    <t xml:space="preserve">0105999494</t>
  </si>
  <si>
    <t xml:space="preserve">0105152136</t>
  </si>
  <si>
    <t xml:space="preserve">0105944474</t>
  </si>
  <si>
    <t xml:space="preserve">0107315079</t>
  </si>
  <si>
    <t xml:space="preserve">0104523865</t>
  </si>
  <si>
    <t xml:space="preserve">0104786470</t>
  </si>
  <si>
    <t xml:space="preserve">0101551455</t>
  </si>
  <si>
    <t xml:space="preserve">0100565910</t>
  </si>
  <si>
    <t xml:space="preserve">0102485109</t>
  </si>
  <si>
    <t xml:space="preserve">0102011996</t>
  </si>
  <si>
    <t xml:space="preserve">0700351927</t>
  </si>
  <si>
    <t xml:space="preserve">0700441488</t>
  </si>
  <si>
    <t xml:space="preserve">0700516560</t>
  </si>
  <si>
    <t xml:space="preserve">0700698327</t>
  </si>
  <si>
    <t xml:space="preserve">0700808090</t>
  </si>
  <si>
    <t xml:space="preserve">0701305823</t>
  </si>
  <si>
    <t xml:space="preserve">0701669087</t>
  </si>
  <si>
    <t xml:space="preserve">0102960895</t>
  </si>
  <si>
    <t xml:space="preserve">0103234928</t>
  </si>
  <si>
    <t xml:space="preserve">0150214849</t>
  </si>
  <si>
    <t xml:space="preserve">0104058862</t>
  </si>
  <si>
    <t xml:space="preserve">0100551696</t>
  </si>
  <si>
    <t xml:space="preserve">0100552272</t>
  </si>
  <si>
    <t xml:space="preserve">0100564400</t>
  </si>
  <si>
    <t xml:space="preserve">0100554963</t>
  </si>
  <si>
    <t xml:space="preserve">0100579119</t>
  </si>
  <si>
    <t xml:space="preserve">0100712264</t>
  </si>
  <si>
    <t xml:space="preserve">0100746510</t>
  </si>
  <si>
    <t xml:space="preserve">0103240370</t>
  </si>
  <si>
    <t xml:space="preserve">0102008877</t>
  </si>
  <si>
    <t xml:space="preserve">0101370450</t>
  </si>
  <si>
    <t xml:space="preserve">0101702587</t>
  </si>
  <si>
    <t xml:space="preserve">0101710580</t>
  </si>
  <si>
    <t xml:space="preserve">0101749455</t>
  </si>
  <si>
    <t xml:space="preserve">0101754166</t>
  </si>
  <si>
    <t xml:space="preserve">0101709194</t>
  </si>
  <si>
    <t xml:space="preserve">0102451275</t>
  </si>
  <si>
    <t xml:space="preserve">0101047157</t>
  </si>
  <si>
    <t xml:space="preserve">0102969870</t>
  </si>
  <si>
    <t xml:space="preserve">0100105782</t>
  </si>
  <si>
    <t xml:space="preserve">0100120930</t>
  </si>
  <si>
    <t xml:space="preserve">0100307073</t>
  </si>
  <si>
    <t xml:space="preserve">0100459700</t>
  </si>
  <si>
    <t xml:space="preserve">0100461409</t>
  </si>
  <si>
    <t xml:space="preserve">0100474519</t>
  </si>
  <si>
    <t xml:space="preserve">0100920719</t>
  </si>
  <si>
    <t xml:space="preserve">0100991785</t>
  </si>
  <si>
    <t xml:space="preserve">0101333854</t>
  </si>
  <si>
    <t xml:space="preserve">0101271260</t>
  </si>
  <si>
    <t xml:space="preserve">0101632222</t>
  </si>
  <si>
    <t xml:space="preserve">0101635670</t>
  </si>
  <si>
    <t xml:space="preserve">0101856292</t>
  </si>
  <si>
    <t xml:space="preserve">0101815025</t>
  </si>
  <si>
    <t xml:space="preserve">0101935559</t>
  </si>
  <si>
    <t xml:space="preserve">0101917102</t>
  </si>
  <si>
    <t xml:space="preserve">0101936003</t>
  </si>
  <si>
    <t xml:space="preserve">0102262169</t>
  </si>
  <si>
    <t xml:space="preserve">0102301975</t>
  </si>
  <si>
    <t xml:space="preserve">0102320629</t>
  </si>
  <si>
    <t xml:space="preserve">0102545365</t>
  </si>
  <si>
    <t xml:space="preserve">0102550688</t>
  </si>
  <si>
    <t xml:space="preserve">0102705555</t>
  </si>
  <si>
    <t xml:space="preserve">0102779956</t>
  </si>
  <si>
    <t xml:space="preserve">0102729746</t>
  </si>
  <si>
    <t xml:space="preserve">0102916442</t>
  </si>
  <si>
    <t xml:space="preserve">0103025318</t>
  </si>
  <si>
    <t xml:space="preserve">0103079463</t>
  </si>
  <si>
    <t xml:space="preserve">0103306809</t>
  </si>
  <si>
    <t xml:space="preserve">0103367066</t>
  </si>
  <si>
    <t xml:space="preserve">0103501482</t>
  </si>
  <si>
    <t xml:space="preserve">0103627055</t>
  </si>
  <si>
    <t xml:space="preserve">0103898573</t>
  </si>
  <si>
    <t xml:space="preserve">0103890943</t>
  </si>
  <si>
    <t xml:space="preserve">0106688302</t>
  </si>
  <si>
    <t xml:space="preserve">0106688385</t>
  </si>
  <si>
    <t xml:space="preserve">0101273951</t>
  </si>
  <si>
    <t xml:space="preserve">0105851109</t>
  </si>
  <si>
    <t xml:space="preserve">0700202708</t>
  </si>
  <si>
    <t xml:space="preserve">0105931109</t>
  </si>
  <si>
    <t xml:space="preserve">0106422728</t>
  </si>
  <si>
    <t xml:space="preserve">0106453285</t>
  </si>
  <si>
    <t xml:space="preserve">0703800011</t>
  </si>
  <si>
    <t xml:space="preserve">0706246782</t>
  </si>
  <si>
    <t xml:space="preserve">0100806280</t>
  </si>
  <si>
    <t xml:space="preserve">0701847642</t>
  </si>
  <si>
    <t xml:space="preserve">0101906287</t>
  </si>
  <si>
    <t xml:space="preserve">0105298954</t>
  </si>
  <si>
    <t xml:space="preserve">0705016384</t>
  </si>
  <si>
    <t xml:space="preserve">0701555989</t>
  </si>
  <si>
    <t xml:space="preserve">0705019941</t>
  </si>
  <si>
    <t xml:space="preserve">0100804061</t>
  </si>
  <si>
    <t xml:space="preserve">0102744679</t>
  </si>
  <si>
    <t xml:space="preserve">1704850120</t>
  </si>
  <si>
    <t xml:space="preserve">0103200168</t>
  </si>
  <si>
    <t xml:space="preserve">0105377550</t>
  </si>
  <si>
    <t xml:space="preserve">0104371273</t>
  </si>
  <si>
    <t xml:space="preserve">0703788646</t>
  </si>
  <si>
    <t xml:space="preserve">0100863554</t>
  </si>
  <si>
    <t xml:space="preserve">0700654668</t>
  </si>
  <si>
    <t xml:space="preserve">0701119844</t>
  </si>
  <si>
    <t xml:space="preserve">0700214059</t>
  </si>
  <si>
    <t xml:space="preserve">0701222390</t>
  </si>
  <si>
    <t xml:space="preserve">0703656520</t>
  </si>
  <si>
    <t xml:space="preserve">1718155839</t>
  </si>
  <si>
    <t xml:space="preserve">0700219348</t>
  </si>
  <si>
    <t xml:space="preserve">0704338227</t>
  </si>
  <si>
    <t xml:space="preserve">0702258773</t>
  </si>
  <si>
    <t xml:space="preserve">1700602103</t>
  </si>
  <si>
    <t xml:space="preserve">0702746215</t>
  </si>
  <si>
    <t xml:space="preserve">0701348096</t>
  </si>
  <si>
    <t xml:space="preserve">0102031671</t>
  </si>
  <si>
    <t xml:space="preserve">0702457300</t>
  </si>
  <si>
    <t xml:space="preserve">0104884382</t>
  </si>
  <si>
    <t xml:space="preserve">0701251076</t>
  </si>
  <si>
    <t xml:space="preserve">0702363813</t>
  </si>
  <si>
    <t xml:space="preserve">0101527794</t>
  </si>
  <si>
    <t xml:space="preserve">1801583723</t>
  </si>
  <si>
    <t xml:space="preserve">0700959596</t>
  </si>
  <si>
    <t xml:space="preserve">0703538249</t>
  </si>
  <si>
    <t xml:space="preserve">0703951053</t>
  </si>
  <si>
    <t xml:space="preserve">0101278935</t>
  </si>
  <si>
    <t xml:space="preserve">0102992658</t>
  </si>
  <si>
    <t xml:space="preserve">0101919710</t>
  </si>
  <si>
    <t xml:space="preserve">1101472171</t>
  </si>
  <si>
    <t xml:space="preserve">0101286847</t>
  </si>
  <si>
    <t xml:space="preserve">1708266612</t>
  </si>
  <si>
    <t xml:space="preserve">0101950012</t>
  </si>
  <si>
    <t xml:space="preserve">0101583706</t>
  </si>
  <si>
    <t xml:space="preserve">0702648544</t>
  </si>
  <si>
    <t xml:space="preserve">0105813778</t>
  </si>
  <si>
    <t xml:space="preserve">0106443286</t>
  </si>
  <si>
    <t xml:space="preserve">0100806645</t>
  </si>
  <si>
    <t xml:space="preserve">0104891296</t>
  </si>
  <si>
    <t xml:space="preserve">0100043199</t>
  </si>
  <si>
    <t xml:space="preserve">0100470954</t>
  </si>
  <si>
    <t xml:space="preserve">0100639418</t>
  </si>
  <si>
    <t xml:space="preserve">0100570324</t>
  </si>
  <si>
    <t xml:space="preserve">0107132722</t>
  </si>
  <si>
    <t xml:space="preserve">0702633322</t>
  </si>
  <si>
    <t xml:space="preserve">0102597176</t>
  </si>
  <si>
    <t xml:space="preserve">0704378520</t>
  </si>
  <si>
    <t xml:space="preserve">1715028229</t>
  </si>
  <si>
    <t xml:space="preserve">0100243427</t>
  </si>
  <si>
    <t xml:space="preserve">0702944505</t>
  </si>
  <si>
    <t xml:space="preserve">0702608118</t>
  </si>
  <si>
    <t xml:space="preserve">0702457615</t>
  </si>
  <si>
    <t xml:space="preserve">0701850539</t>
  </si>
  <si>
    <t xml:space="preserve">0700663933</t>
  </si>
  <si>
    <t xml:space="preserve">0100777473</t>
  </si>
  <si>
    <t xml:space="preserve">0106454739</t>
  </si>
  <si>
    <t xml:space="preserve">0101454155</t>
  </si>
  <si>
    <t xml:space="preserve">0100807353</t>
  </si>
  <si>
    <t xml:space="preserve">0701593634</t>
  </si>
  <si>
    <t xml:space="preserve">0602942799</t>
  </si>
  <si>
    <t xml:space="preserve">0106685423</t>
  </si>
  <si>
    <t xml:space="preserve">0915990089</t>
  </si>
  <si>
    <t xml:space="preserve">0704086784</t>
  </si>
  <si>
    <t xml:space="preserve">1900020353</t>
  </si>
  <si>
    <t xml:space="preserve">0101310712</t>
  </si>
  <si>
    <t xml:space="preserve">0105152961</t>
  </si>
  <si>
    <t xml:space="preserve">0105462220</t>
  </si>
  <si>
    <t xml:space="preserve">0106688112</t>
  </si>
  <si>
    <t xml:space="preserve">0700297609</t>
  </si>
  <si>
    <t xml:space="preserve">0700445737</t>
  </si>
  <si>
    <t xml:space="preserve">0700971807</t>
  </si>
  <si>
    <t xml:space="preserve">0702591942</t>
  </si>
  <si>
    <t xml:space="preserve">1717606360</t>
  </si>
  <si>
    <t xml:space="preserve">0703146886</t>
  </si>
  <si>
    <t xml:space="preserve">0802043232</t>
  </si>
  <si>
    <t xml:space="preserve">1202441133</t>
  </si>
  <si>
    <t xml:space="preserve">0701745663</t>
  </si>
  <si>
    <t xml:space="preserve">1200290169</t>
  </si>
  <si>
    <t xml:space="preserve">0701931255</t>
  </si>
  <si>
    <t xml:space="preserve">0100570357</t>
  </si>
  <si>
    <t xml:space="preserve">0100572064</t>
  </si>
  <si>
    <t xml:space="preserve">0101589794</t>
  </si>
  <si>
    <t xml:space="preserve">0102678240</t>
  </si>
  <si>
    <t xml:space="preserve">0103944864</t>
  </si>
  <si>
    <t xml:space="preserve">0106335094</t>
  </si>
  <si>
    <t xml:space="preserve">0700141906</t>
  </si>
  <si>
    <t xml:space="preserve">0701710089</t>
  </si>
  <si>
    <t xml:space="preserve">0702715848</t>
  </si>
  <si>
    <t xml:space="preserve">0704203959</t>
  </si>
  <si>
    <t xml:space="preserve">0703892000</t>
  </si>
  <si>
    <t xml:space="preserve">0101504363</t>
  </si>
  <si>
    <t xml:space="preserve">0107076184</t>
  </si>
  <si>
    <t xml:space="preserve">0700442486</t>
  </si>
  <si>
    <t xml:space="preserve">0700482052</t>
  </si>
  <si>
    <t xml:space="preserve">0700794720</t>
  </si>
  <si>
    <t xml:space="preserve">0103549150</t>
  </si>
  <si>
    <t xml:space="preserve">0102253895</t>
  </si>
  <si>
    <t xml:space="preserve">0103699443</t>
  </si>
  <si>
    <t xml:space="preserve">0703314401</t>
  </si>
  <si>
    <t xml:space="preserve">0700628936</t>
  </si>
  <si>
    <t xml:space="preserve">0103170106</t>
  </si>
  <si>
    <t xml:space="preserve">0106173404</t>
  </si>
  <si>
    <t xml:space="preserve">0701185555</t>
  </si>
  <si>
    <t xml:space="preserve">0700543713</t>
  </si>
  <si>
    <t xml:space="preserve">0700684418</t>
  </si>
  <si>
    <t xml:space="preserve">0105370530</t>
  </si>
  <si>
    <t xml:space="preserve">0702454935</t>
  </si>
  <si>
    <t xml:space="preserve">0703423830</t>
  </si>
  <si>
    <t xml:space="preserve">0106435431</t>
  </si>
  <si>
    <t xml:space="preserve">0902450147</t>
  </si>
  <si>
    <t xml:space="preserve">0700596331</t>
  </si>
  <si>
    <t xml:space="preserve">0101453041</t>
  </si>
  <si>
    <t xml:space="preserve">0703606657</t>
  </si>
  <si>
    <t xml:space="preserve">0703661967</t>
  </si>
  <si>
    <t xml:space="preserve">0101873099</t>
  </si>
  <si>
    <t xml:space="preserve">0602002552</t>
  </si>
  <si>
    <t xml:space="preserve">0700441306</t>
  </si>
  <si>
    <t xml:space="preserve">0700457500</t>
  </si>
  <si>
    <t xml:space="preserve">0700625015</t>
  </si>
  <si>
    <t xml:space="preserve">0104341243</t>
  </si>
  <si>
    <t xml:space="preserve">0921575668</t>
  </si>
  <si>
    <t xml:space="preserve">0102917358</t>
  </si>
  <si>
    <t xml:space="preserve">0105151757</t>
  </si>
  <si>
    <t xml:space="preserve">0106134638</t>
  </si>
  <si>
    <t xml:space="preserve">0700442072</t>
  </si>
  <si>
    <t xml:space="preserve">0702647918</t>
  </si>
  <si>
    <t xml:space="preserve">0703397497</t>
  </si>
  <si>
    <t xml:space="preserve">0908376379</t>
  </si>
  <si>
    <t xml:space="preserve">0701751984</t>
  </si>
  <si>
    <t xml:space="preserve">0100390400</t>
  </si>
  <si>
    <t xml:space="preserve">0100494830</t>
  </si>
  <si>
    <t xml:space="preserve">0106792427</t>
  </si>
  <si>
    <t xml:space="preserve">0700702061</t>
  </si>
  <si>
    <t xml:space="preserve">0700785843</t>
  </si>
  <si>
    <t xml:space="preserve">0703142703</t>
  </si>
  <si>
    <t xml:space="preserve">1500291586</t>
  </si>
  <si>
    <t xml:space="preserve">0703002220</t>
  </si>
  <si>
    <t xml:space="preserve">0101447852</t>
  </si>
  <si>
    <t xml:space="preserve">0101163996</t>
  </si>
  <si>
    <t xml:space="preserve">0701591851</t>
  </si>
  <si>
    <t xml:space="preserve">0704043553</t>
  </si>
  <si>
    <t xml:space="preserve">0702508011</t>
  </si>
  <si>
    <t xml:space="preserve">0801281809</t>
  </si>
  <si>
    <t xml:space="preserve">0101937456</t>
  </si>
  <si>
    <t xml:space="preserve">0920361557</t>
  </si>
  <si>
    <t xml:space="preserve">0703383505</t>
  </si>
  <si>
    <t xml:space="preserve">0705347433</t>
  </si>
  <si>
    <t xml:space="preserve">0703625103</t>
  </si>
  <si>
    <t xml:space="preserve">0705071025</t>
  </si>
  <si>
    <t xml:space="preserve">0702255076</t>
  </si>
  <si>
    <t xml:space="preserve">0702753419</t>
  </si>
  <si>
    <t xml:space="preserve">0703521997</t>
  </si>
  <si>
    <t xml:space="preserve">0100065408</t>
  </si>
  <si>
    <t xml:space="preserve">0700626880</t>
  </si>
  <si>
    <t xml:space="preserve">0103611315</t>
  </si>
  <si>
    <t xml:space="preserve">0702827015</t>
  </si>
  <si>
    <t xml:space="preserve">0700605264</t>
  </si>
  <si>
    <t xml:space="preserve">0101461317</t>
  </si>
  <si>
    <t xml:space="preserve">0701967648</t>
  </si>
  <si>
    <t xml:space="preserve">0703633917</t>
  </si>
  <si>
    <t xml:space="preserve">0704945740</t>
  </si>
  <si>
    <t xml:space="preserve">0100848613</t>
  </si>
  <si>
    <t xml:space="preserve">1713634309</t>
  </si>
  <si>
    <t xml:space="preserve">0702808106</t>
  </si>
  <si>
    <t xml:space="preserve">0103537502</t>
  </si>
  <si>
    <t xml:space="preserve">0704467745</t>
  </si>
  <si>
    <t xml:space="preserve">0700729528</t>
  </si>
  <si>
    <t xml:space="preserve">0703717405</t>
  </si>
  <si>
    <t xml:space="preserve">0700442304</t>
  </si>
  <si>
    <t xml:space="preserve">0700388424</t>
  </si>
  <si>
    <t xml:space="preserve">0106828460</t>
  </si>
  <si>
    <t xml:space="preserve">0103286373</t>
  </si>
  <si>
    <t xml:space="preserve">0102974896</t>
  </si>
  <si>
    <t xml:space="preserve">0102019411</t>
  </si>
  <si>
    <t xml:space="preserve">0101911857</t>
  </si>
  <si>
    <t xml:space="preserve">1102243290</t>
  </si>
  <si>
    <t xml:space="preserve">0704227255</t>
  </si>
  <si>
    <t xml:space="preserve">0700799570</t>
  </si>
  <si>
    <t xml:space="preserve">0104343074</t>
  </si>
  <si>
    <t xml:space="preserve">0103221354</t>
  </si>
  <si>
    <t xml:space="preserve">0101793677</t>
  </si>
  <si>
    <t xml:space="preserve">0101769560</t>
  </si>
  <si>
    <t xml:space="preserve">0101380830</t>
  </si>
  <si>
    <t xml:space="preserve">0100833912</t>
  </si>
  <si>
    <t xml:space="preserve">0704449255</t>
  </si>
  <si>
    <t xml:space="preserve">1101381711</t>
  </si>
  <si>
    <t xml:space="preserve">0706803061</t>
  </si>
  <si>
    <t xml:space="preserve">0702608407</t>
  </si>
  <si>
    <t xml:space="preserve">0701254427</t>
  </si>
  <si>
    <t xml:space="preserve">0700797855</t>
  </si>
  <si>
    <t xml:space="preserve">0106443070</t>
  </si>
  <si>
    <t xml:space="preserve">0105465280</t>
  </si>
  <si>
    <t xml:space="preserve">0103286175</t>
  </si>
  <si>
    <t xml:space="preserve">0102604733</t>
  </si>
  <si>
    <t xml:space="preserve">0102178241</t>
  </si>
  <si>
    <t xml:space="preserve">0101285500</t>
  </si>
  <si>
    <t xml:space="preserve">0106907751</t>
  </si>
  <si>
    <t xml:space="preserve">0103246526</t>
  </si>
  <si>
    <t xml:space="preserve">0703044784</t>
  </si>
  <si>
    <t xml:space="preserve">0703671339</t>
  </si>
  <si>
    <t xml:space="preserve">0702593294</t>
  </si>
  <si>
    <t xml:space="preserve">0701740177</t>
  </si>
  <si>
    <t xml:space="preserve">0190340635001</t>
  </si>
  <si>
    <t xml:space="preserve">0105668610</t>
  </si>
  <si>
    <t xml:space="preserve">0103715181</t>
  </si>
  <si>
    <t xml:space="preserve">0102865102</t>
  </si>
  <si>
    <t xml:space="preserve">0102842259</t>
  </si>
  <si>
    <t xml:space="preserve">0102734084</t>
  </si>
  <si>
    <t xml:space="preserve">0101828754</t>
  </si>
  <si>
    <t xml:space="preserve">0100674100</t>
  </si>
  <si>
    <t xml:space="preserve">0100565662</t>
  </si>
  <si>
    <t xml:space="preserve">0100565456</t>
  </si>
  <si>
    <t xml:space="preserve">0700499833</t>
  </si>
  <si>
    <t xml:space="preserve">0106512700</t>
  </si>
  <si>
    <t xml:space="preserve">0103806659</t>
  </si>
  <si>
    <t xml:space="preserve">0701391021</t>
  </si>
  <si>
    <t xml:space="preserve">0102971991</t>
  </si>
  <si>
    <t xml:space="preserve">0703666628</t>
  </si>
  <si>
    <t xml:space="preserve">0700758873</t>
  </si>
  <si>
    <t xml:space="preserve">0102187135</t>
  </si>
  <si>
    <t xml:space="preserve">0102171899</t>
  </si>
  <si>
    <t xml:space="preserve">0704031772</t>
  </si>
  <si>
    <t xml:space="preserve">0700589088</t>
  </si>
  <si>
    <t xml:space="preserve">0700575061</t>
  </si>
  <si>
    <t xml:space="preserve">0105714612</t>
  </si>
  <si>
    <t xml:space="preserve">0102185196</t>
  </si>
  <si>
    <t xml:space="preserve">0102020567</t>
  </si>
  <si>
    <t xml:space="preserve">0100578681</t>
  </si>
  <si>
    <t xml:space="preserve">0702953357</t>
  </si>
  <si>
    <t xml:space="preserve">1707503783</t>
  </si>
  <si>
    <t xml:space="preserve">0703381285</t>
  </si>
  <si>
    <t xml:space="preserve">0700821028</t>
  </si>
  <si>
    <t xml:space="preserve">0700806532</t>
  </si>
  <si>
    <t xml:space="preserve">0700721145</t>
  </si>
  <si>
    <t xml:space="preserve">0700386238</t>
  </si>
  <si>
    <t xml:space="preserve">0105012009</t>
  </si>
  <si>
    <t xml:space="preserve">0102081825</t>
  </si>
  <si>
    <t xml:space="preserve">0705845998</t>
  </si>
  <si>
    <t xml:space="preserve">0702962655</t>
  </si>
  <si>
    <t xml:space="preserve">0101946093</t>
  </si>
  <si>
    <t xml:space="preserve">0700439243</t>
  </si>
  <si>
    <t xml:space="preserve">0700292071</t>
  </si>
  <si>
    <t xml:space="preserve">0106166069</t>
  </si>
  <si>
    <t xml:space="preserve">0105375968</t>
  </si>
  <si>
    <t xml:space="preserve">0101912566</t>
  </si>
  <si>
    <t xml:space="preserve">0700128093</t>
  </si>
  <si>
    <t xml:space="preserve">0101767119</t>
  </si>
  <si>
    <t xml:space="preserve">0100552264</t>
  </si>
  <si>
    <t xml:space="preserve">0702986225</t>
  </si>
  <si>
    <t xml:space="preserve">0105640981</t>
  </si>
  <si>
    <t xml:space="preserve">1204002719</t>
  </si>
  <si>
    <t xml:space="preserve">0105190722</t>
  </si>
  <si>
    <t xml:space="preserve">1724066459</t>
  </si>
  <si>
    <t xml:space="preserve">0800008773</t>
  </si>
  <si>
    <t xml:space="preserve">1707417968</t>
  </si>
  <si>
    <t xml:space="preserve">0702139320</t>
  </si>
  <si>
    <t xml:space="preserve">0704671536</t>
  </si>
  <si>
    <t xml:space="preserve">0703803262</t>
  </si>
  <si>
    <t xml:space="preserve">0702458993</t>
  </si>
  <si>
    <t xml:space="preserve">0701931727</t>
  </si>
  <si>
    <t xml:space="preserve">0701282865</t>
  </si>
  <si>
    <t xml:space="preserve">0705838209</t>
  </si>
  <si>
    <t xml:space="preserve">0106961873</t>
  </si>
  <si>
    <t xml:space="preserve">0106682370</t>
  </si>
  <si>
    <t xml:space="preserve">0103161527</t>
  </si>
  <si>
    <t xml:space="preserve">0101362671</t>
  </si>
  <si>
    <t xml:space="preserve">0101282309</t>
  </si>
  <si>
    <t xml:space="preserve">0101104495</t>
  </si>
  <si>
    <t xml:space="preserve">0102801669</t>
  </si>
  <si>
    <t xml:space="preserve">0100720515</t>
  </si>
  <si>
    <t xml:space="preserve">0105172654</t>
  </si>
  <si>
    <t xml:space="preserve">0705162980</t>
  </si>
  <si>
    <t xml:space="preserve">0100657600</t>
  </si>
  <si>
    <t xml:space="preserve">0100564756</t>
  </si>
  <si>
    <t xml:space="preserve">0100189265</t>
  </si>
  <si>
    <t xml:space="preserve">0103320891</t>
  </si>
  <si>
    <t xml:space="preserve">0700446628</t>
  </si>
  <si>
    <t xml:space="preserve">0106908635</t>
  </si>
  <si>
    <t xml:space="preserve">0700673692</t>
  </si>
  <si>
    <t xml:space="preserve">0106683725</t>
  </si>
  <si>
    <t xml:space="preserve">0103626594</t>
  </si>
  <si>
    <t xml:space="preserve">0103285979</t>
  </si>
  <si>
    <t xml:space="preserve">0101532521</t>
  </si>
  <si>
    <t xml:space="preserve">0100622059</t>
  </si>
  <si>
    <t xml:space="preserve">0701960452</t>
  </si>
  <si>
    <t xml:space="preserve">0100683002</t>
  </si>
  <si>
    <t xml:space="preserve">0103683041</t>
  </si>
  <si>
    <t xml:space="preserve">0703445890</t>
  </si>
  <si>
    <t xml:space="preserve">0100202449</t>
  </si>
  <si>
    <t xml:space="preserve">0700282965</t>
  </si>
  <si>
    <t xml:space="preserve">0102856564</t>
  </si>
  <si>
    <t xml:space="preserve">0101123362</t>
  </si>
  <si>
    <t xml:space="preserve">1306529429</t>
  </si>
  <si>
    <t xml:space="preserve">0101893345</t>
  </si>
  <si>
    <t xml:space="preserve">0701925158</t>
  </si>
  <si>
    <t xml:space="preserve">0707026753</t>
  </si>
  <si>
    <t xml:space="preserve">0704253053</t>
  </si>
  <si>
    <t xml:space="preserve">0102884913</t>
  </si>
  <si>
    <t xml:space="preserve">0705510659</t>
  </si>
  <si>
    <t xml:space="preserve">0100639350</t>
  </si>
  <si>
    <t xml:space="preserve">0903543296</t>
  </si>
  <si>
    <t xml:space="preserve">0702597295</t>
  </si>
  <si>
    <t xml:space="preserve">0703683458</t>
  </si>
  <si>
    <t xml:space="preserve">0700833593</t>
  </si>
  <si>
    <t xml:space="preserve">0701964363</t>
  </si>
  <si>
    <t xml:space="preserve">0704554187</t>
  </si>
  <si>
    <t xml:space="preserve">0704129378</t>
  </si>
  <si>
    <t xml:space="preserve">0700764699</t>
  </si>
  <si>
    <t xml:space="preserve">0700617954</t>
  </si>
  <si>
    <t xml:space="preserve">0700591290</t>
  </si>
  <si>
    <t xml:space="preserve">0700182660</t>
  </si>
  <si>
    <t xml:space="preserve">0704133644</t>
  </si>
  <si>
    <t xml:space="preserve">0700598485</t>
  </si>
  <si>
    <t xml:space="preserve">0101370831</t>
  </si>
  <si>
    <t xml:space="preserve">0701637209</t>
  </si>
  <si>
    <t xml:space="preserve">0701294548</t>
  </si>
  <si>
    <t xml:space="preserve">0701160491</t>
  </si>
  <si>
    <t xml:space="preserve">0700114473</t>
  </si>
  <si>
    <t xml:space="preserve">0106801780</t>
  </si>
  <si>
    <t xml:space="preserve">0103916391</t>
  </si>
  <si>
    <t xml:space="preserve">0103824918</t>
  </si>
  <si>
    <t xml:space="preserve">0105868426</t>
  </si>
  <si>
    <t xml:space="preserve">0102873601</t>
  </si>
  <si>
    <t xml:space="preserve">0706964301</t>
  </si>
  <si>
    <t xml:space="preserve">0106135429</t>
  </si>
  <si>
    <t xml:space="preserve">0702335613</t>
  </si>
  <si>
    <t xml:space="preserve">0703715276</t>
  </si>
  <si>
    <t xml:space="preserve">0705146850</t>
  </si>
  <si>
    <t xml:space="preserve">0706906187</t>
  </si>
  <si>
    <t xml:space="preserve">0706047990</t>
  </si>
  <si>
    <t xml:space="preserve">1100648854</t>
  </si>
  <si>
    <t xml:space="preserve">0903215127</t>
  </si>
  <si>
    <t xml:space="preserve">2100613427</t>
  </si>
  <si>
    <t xml:space="preserve">0703863936</t>
  </si>
  <si>
    <t xml:space="preserve">0704117795</t>
  </si>
  <si>
    <t xml:space="preserve">1101025193</t>
  </si>
  <si>
    <t xml:space="preserve">0702012477</t>
  </si>
  <si>
    <t xml:space="preserve">0702672726</t>
  </si>
  <si>
    <t xml:space="preserve">0704940337</t>
  </si>
  <si>
    <t xml:space="preserve">0702703349</t>
  </si>
  <si>
    <t xml:space="preserve">0702481425</t>
  </si>
  <si>
    <t xml:space="preserve">0104707682</t>
  </si>
  <si>
    <t xml:space="preserve">0103870671</t>
  </si>
  <si>
    <t xml:space="preserve">0101700813</t>
  </si>
  <si>
    <t xml:space="preserve">0101631042</t>
  </si>
  <si>
    <t xml:space="preserve">0101399921</t>
  </si>
  <si>
    <t xml:space="preserve">0701470973</t>
  </si>
  <si>
    <t xml:space="preserve">0701030017</t>
  </si>
  <si>
    <t xml:space="preserve">0700467335</t>
  </si>
  <si>
    <t xml:space="preserve">0700144637</t>
  </si>
  <si>
    <t xml:space="preserve">0105778013</t>
  </si>
  <si>
    <t xml:space="preserve">0702584145</t>
  </si>
  <si>
    <t xml:space="preserve">0701700908</t>
  </si>
  <si>
    <t xml:space="preserve">0701126245</t>
  </si>
  <si>
    <t xml:space="preserve">0700868086</t>
  </si>
  <si>
    <t xml:space="preserve">0103850293</t>
  </si>
  <si>
    <t xml:space="preserve">0702827346</t>
  </si>
  <si>
    <t xml:space="preserve">0700691355</t>
  </si>
  <si>
    <t xml:space="preserve">0700627847</t>
  </si>
  <si>
    <t xml:space="preserve">0700601818</t>
  </si>
  <si>
    <t xml:space="preserve">0106399124</t>
  </si>
  <si>
    <t xml:space="preserve">0106344708</t>
  </si>
  <si>
    <t xml:space="preserve">0103835039</t>
  </si>
  <si>
    <t xml:space="preserve">0102852720</t>
  </si>
  <si>
    <t xml:space="preserve">0951349166</t>
  </si>
  <si>
    <t xml:space="preserve">0704737030</t>
  </si>
  <si>
    <t xml:space="preserve">0704657824</t>
  </si>
  <si>
    <t xml:space="preserve">0704278977</t>
  </si>
  <si>
    <t xml:space="preserve">0700571797</t>
  </si>
  <si>
    <t xml:space="preserve">0701700650</t>
  </si>
  <si>
    <t xml:space="preserve">0103404471</t>
  </si>
  <si>
    <t xml:space="preserve">0100567338</t>
  </si>
  <si>
    <t xml:space="preserve">0705782860</t>
  </si>
  <si>
    <t xml:space="preserve">0701543704</t>
  </si>
  <si>
    <t xml:space="preserve">0700568785</t>
  </si>
  <si>
    <t xml:space="preserve">0700561483</t>
  </si>
  <si>
    <t xml:space="preserve">0702895038</t>
  </si>
  <si>
    <t xml:space="preserve">0702440462</t>
  </si>
  <si>
    <t xml:space="preserve">0704981125</t>
  </si>
  <si>
    <t xml:space="preserve">0700854946</t>
  </si>
  <si>
    <t xml:space="preserve">0703934919</t>
  </si>
  <si>
    <t xml:space="preserve">1707927586</t>
  </si>
  <si>
    <t xml:space="preserve">0103308011</t>
  </si>
  <si>
    <t xml:space="preserve">0103182945</t>
  </si>
  <si>
    <t xml:space="preserve">0102907185</t>
  </si>
  <si>
    <t xml:space="preserve">0102591799</t>
  </si>
  <si>
    <t xml:space="preserve">0101759405</t>
  </si>
  <si>
    <t xml:space="preserve">0101186047</t>
  </si>
  <si>
    <t xml:space="preserve">0101145142</t>
  </si>
  <si>
    <t xml:space="preserve">0703992156</t>
  </si>
  <si>
    <t xml:space="preserve">0703879742</t>
  </si>
  <si>
    <t xml:space="preserve">0703693176</t>
  </si>
  <si>
    <t xml:space="preserve">0702697392</t>
  </si>
  <si>
    <t xml:space="preserve">0702563537</t>
  </si>
  <si>
    <t xml:space="preserve">0106242357</t>
  </si>
  <si>
    <t xml:space="preserve">0104186887</t>
  </si>
  <si>
    <t xml:space="preserve">0101547818</t>
  </si>
  <si>
    <t xml:space="preserve">0100565555</t>
  </si>
  <si>
    <t xml:space="preserve">0704225747</t>
  </si>
  <si>
    <t xml:space="preserve">0701296386</t>
  </si>
  <si>
    <t xml:space="preserve">0700790868</t>
  </si>
  <si>
    <t xml:space="preserve">0700329675</t>
  </si>
  <si>
    <t xml:space="preserve">0101528974</t>
  </si>
  <si>
    <t xml:space="preserve">0704003193</t>
  </si>
  <si>
    <t xml:space="preserve">0701661688</t>
  </si>
  <si>
    <t xml:space="preserve">0700472426</t>
  </si>
  <si>
    <t xml:space="preserve">0104528344</t>
  </si>
  <si>
    <t xml:space="preserve">0102301538</t>
  </si>
  <si>
    <t xml:space="preserve">0705086593</t>
  </si>
  <si>
    <t xml:space="preserve">0705939023</t>
  </si>
  <si>
    <t xml:space="preserve">0702969791</t>
  </si>
  <si>
    <t xml:space="preserve">0702614215</t>
  </si>
  <si>
    <t xml:space="preserve">0702049867</t>
  </si>
  <si>
    <t xml:space="preserve">1101019923</t>
  </si>
  <si>
    <t xml:space="preserve">0702402918</t>
  </si>
  <si>
    <t xml:space="preserve">0703308650</t>
  </si>
  <si>
    <t xml:space="preserve">0700141245</t>
  </si>
  <si>
    <t xml:space="preserve">0101271229</t>
  </si>
  <si>
    <t xml:space="preserve">0705894004</t>
  </si>
  <si>
    <t xml:space="preserve">0702212754</t>
  </si>
  <si>
    <t xml:space="preserve">0703033233</t>
  </si>
  <si>
    <t xml:space="preserve">0704128073</t>
  </si>
  <si>
    <t xml:space="preserve">0700390008</t>
  </si>
  <si>
    <t xml:space="preserve">0700216849</t>
  </si>
  <si>
    <t xml:space="preserve">0700015050</t>
  </si>
  <si>
    <t xml:space="preserve">0103943189</t>
  </si>
  <si>
    <t xml:space="preserve">0102881893</t>
  </si>
  <si>
    <t xml:space="preserve">0102574084</t>
  </si>
  <si>
    <t xml:space="preserve">0101506111</t>
  </si>
  <si>
    <t xml:space="preserve">0100653377</t>
  </si>
  <si>
    <t xml:space="preserve">0701772808</t>
  </si>
  <si>
    <t xml:space="preserve">2100309109</t>
  </si>
  <si>
    <t xml:space="preserve">1720450632</t>
  </si>
  <si>
    <t xml:space="preserve">0914322029</t>
  </si>
  <si>
    <t xml:space="preserve">0703646844</t>
  </si>
  <si>
    <t xml:space="preserve">0702531609</t>
  </si>
  <si>
    <t xml:space="preserve">1102156740</t>
  </si>
  <si>
    <t xml:space="preserve">0702104571</t>
  </si>
  <si>
    <t xml:space="preserve">0701687964</t>
  </si>
  <si>
    <t xml:space="preserve">1101916052</t>
  </si>
  <si>
    <t xml:space="preserve">0704803014</t>
  </si>
  <si>
    <t xml:space="preserve">0706043957</t>
  </si>
  <si>
    <t xml:space="preserve">0701383135</t>
  </si>
  <si>
    <t xml:space="preserve">0700902331</t>
  </si>
  <si>
    <t xml:space="preserve">0106165350</t>
  </si>
  <si>
    <t xml:space="preserve">0703267153</t>
  </si>
  <si>
    <t xml:space="preserve">0901482166</t>
  </si>
  <si>
    <t xml:space="preserve">0705725851</t>
  </si>
  <si>
    <t xml:space="preserve">0706034469</t>
  </si>
  <si>
    <t xml:space="preserve">0705328045</t>
  </si>
  <si>
    <t xml:space="preserve">0704211572</t>
  </si>
  <si>
    <t xml:space="preserve">0702212275</t>
  </si>
  <si>
    <t xml:space="preserve">1100424306</t>
  </si>
  <si>
    <t xml:space="preserve">0705981082</t>
  </si>
  <si>
    <t xml:space="preserve">0704384486</t>
  </si>
  <si>
    <t xml:space="preserve">0703351775</t>
  </si>
  <si>
    <t xml:space="preserve">0700960305</t>
  </si>
  <si>
    <t xml:space="preserve">0105733034</t>
  </si>
  <si>
    <t xml:space="preserve">0101922615</t>
  </si>
  <si>
    <t xml:space="preserve">0101776516</t>
  </si>
  <si>
    <t xml:space="preserve">0101535177</t>
  </si>
  <si>
    <t xml:space="preserve">1314041300</t>
  </si>
  <si>
    <t xml:space="preserve">0704392075</t>
  </si>
  <si>
    <t xml:space="preserve">0702474784</t>
  </si>
  <si>
    <t xml:space="preserve">1308383221</t>
  </si>
  <si>
    <t xml:space="preserve">0704187871</t>
  </si>
  <si>
    <t xml:space="preserve">0101130615</t>
  </si>
  <si>
    <t xml:space="preserve">0101007581</t>
  </si>
  <si>
    <t xml:space="preserve">0706259793</t>
  </si>
  <si>
    <t xml:space="preserve">0705287753</t>
  </si>
  <si>
    <t xml:space="preserve">0705086197</t>
  </si>
  <si>
    <t xml:space="preserve">0705043107</t>
  </si>
  <si>
    <t xml:space="preserve">0704801091</t>
  </si>
  <si>
    <t xml:space="preserve">0704337864</t>
  </si>
  <si>
    <t xml:space="preserve">0703039826</t>
  </si>
  <si>
    <t xml:space="preserve">0701592636</t>
  </si>
  <si>
    <t xml:space="preserve">0700813637</t>
  </si>
  <si>
    <t xml:space="preserve">0700722317</t>
  </si>
  <si>
    <t xml:space="preserve">0700658123</t>
  </si>
  <si>
    <t xml:space="preserve">0700639099</t>
  </si>
  <si>
    <t xml:space="preserve">0700617640</t>
  </si>
  <si>
    <t xml:space="preserve">0700573603</t>
  </si>
  <si>
    <t xml:space="preserve">0700485667</t>
  </si>
  <si>
    <t xml:space="preserve">0700467731</t>
  </si>
  <si>
    <t xml:space="preserve">0700453186</t>
  </si>
  <si>
    <t xml:space="preserve">0700382492</t>
  </si>
  <si>
    <t xml:space="preserve">0700029887</t>
  </si>
  <si>
    <t xml:space="preserve">0700050529</t>
  </si>
  <si>
    <t xml:space="preserve">0702124256</t>
  </si>
  <si>
    <t xml:space="preserve">0702111865</t>
  </si>
  <si>
    <t xml:space="preserve">0300303880</t>
  </si>
  <si>
    <t xml:space="preserve">0105152508</t>
  </si>
  <si>
    <t xml:space="preserve">0105151617</t>
  </si>
  <si>
    <t xml:space="preserve">0105151401</t>
  </si>
  <si>
    <t xml:space="preserve">0104423991</t>
  </si>
  <si>
    <t xml:space="preserve">0104299128</t>
  </si>
  <si>
    <t xml:space="preserve">0700160864</t>
  </si>
  <si>
    <t xml:space="preserve">1102169909</t>
  </si>
  <si>
    <t xml:space="preserve">0702353426</t>
  </si>
  <si>
    <t xml:space="preserve">1600043358</t>
  </si>
  <si>
    <t xml:space="preserve">0705032548</t>
  </si>
  <si>
    <t xml:space="preserve">0701672651</t>
  </si>
  <si>
    <t xml:space="preserve">0701529554</t>
  </si>
  <si>
    <t xml:space="preserve">0701357261</t>
  </si>
  <si>
    <t xml:space="preserve">0700047020</t>
  </si>
  <si>
    <t xml:space="preserve">0105201230</t>
  </si>
  <si>
    <t xml:space="preserve">0101262707</t>
  </si>
  <si>
    <t xml:space="preserve">0703426957</t>
  </si>
  <si>
    <t xml:space="preserve">0704744168</t>
  </si>
  <si>
    <t xml:space="preserve">0105376057</t>
  </si>
  <si>
    <t xml:space="preserve">0703139626</t>
  </si>
  <si>
    <t xml:space="preserve">0702220757</t>
  </si>
  <si>
    <t xml:space="preserve">0705394237</t>
  </si>
  <si>
    <t xml:space="preserve">0704996487</t>
  </si>
  <si>
    <t xml:space="preserve">0700695067</t>
  </si>
  <si>
    <t xml:space="preserve">0700657695</t>
  </si>
  <si>
    <t xml:space="preserve">0703522441</t>
  </si>
  <si>
    <t xml:space="preserve">1205121815</t>
  </si>
  <si>
    <t xml:space="preserve">0704946649</t>
  </si>
  <si>
    <t xml:space="preserve">0701158826</t>
  </si>
  <si>
    <t xml:space="preserve">0705726073</t>
  </si>
  <si>
    <t xml:space="preserve">0705344075</t>
  </si>
  <si>
    <t xml:space="preserve">0704295526</t>
  </si>
  <si>
    <t xml:space="preserve">0104765672</t>
  </si>
  <si>
    <t xml:space="preserve">0104648399</t>
  </si>
  <si>
    <t xml:space="preserve">0101897924</t>
  </si>
  <si>
    <t xml:space="preserve">0103536967</t>
  </si>
  <si>
    <t xml:space="preserve">0102548930</t>
  </si>
  <si>
    <t xml:space="preserve">0100762582</t>
  </si>
  <si>
    <t xml:space="preserve">0100578947</t>
  </si>
  <si>
    <t xml:space="preserve">0100564830</t>
  </si>
  <si>
    <t xml:space="preserve">0703560458</t>
  </si>
  <si>
    <t xml:space="preserve">0702438995</t>
  </si>
  <si>
    <t xml:space="preserve">0704136068</t>
  </si>
  <si>
    <t xml:space="preserve">0703478081</t>
  </si>
  <si>
    <t xml:space="preserve">0706296639</t>
  </si>
  <si>
    <t xml:space="preserve">0100472737</t>
  </si>
  <si>
    <t xml:space="preserve">0701571788</t>
  </si>
  <si>
    <t xml:space="preserve">0700143787</t>
  </si>
  <si>
    <t xml:space="preserve">0106434178</t>
  </si>
  <si>
    <t xml:space="preserve">0105379820</t>
  </si>
  <si>
    <t xml:space="preserve">0103371704</t>
  </si>
  <si>
    <t xml:space="preserve">0101753903</t>
  </si>
  <si>
    <t xml:space="preserve">0100581396</t>
  </si>
  <si>
    <t xml:space="preserve">0100556620</t>
  </si>
  <si>
    <t xml:space="preserve">0703483933</t>
  </si>
  <si>
    <t xml:space="preserve">0700076219</t>
  </si>
  <si>
    <t xml:space="preserve">0105086987</t>
  </si>
  <si>
    <t xml:space="preserve">0104690797</t>
  </si>
  <si>
    <t xml:space="preserve">1100164704</t>
  </si>
  <si>
    <t xml:space="preserve">0100586528</t>
  </si>
  <si>
    <t xml:space="preserve">0704776988</t>
  </si>
  <si>
    <t xml:space="preserve">0704374180</t>
  </si>
  <si>
    <t xml:space="preserve">0703680033</t>
  </si>
  <si>
    <t xml:space="preserve">0701244998</t>
  </si>
  <si>
    <t xml:space="preserve">0700625429</t>
  </si>
  <si>
    <t xml:space="preserve">0104347737</t>
  </si>
  <si>
    <t xml:space="preserve">1102541719</t>
  </si>
  <si>
    <t xml:space="preserve">0104377452</t>
  </si>
  <si>
    <t xml:space="preserve">0101912541</t>
  </si>
  <si>
    <t xml:space="preserve">1101280640</t>
  </si>
  <si>
    <t xml:space="preserve">0701709727</t>
  </si>
  <si>
    <t xml:space="preserve">0700344203</t>
  </si>
  <si>
    <t xml:space="preserve">0700299241</t>
  </si>
  <si>
    <t xml:space="preserve">0106790348</t>
  </si>
  <si>
    <t xml:space="preserve">0105370076</t>
  </si>
  <si>
    <t xml:space="preserve">0101735397</t>
  </si>
  <si>
    <t xml:space="preserve">0101640662</t>
  </si>
  <si>
    <t xml:space="preserve">0101498095</t>
  </si>
  <si>
    <t xml:space="preserve">0100637644</t>
  </si>
  <si>
    <t xml:space="preserve">0100568815</t>
  </si>
  <si>
    <t xml:space="preserve">0100565779</t>
  </si>
  <si>
    <t xml:space="preserve">0100558907</t>
  </si>
  <si>
    <t xml:space="preserve">0100555523</t>
  </si>
  <si>
    <t xml:space="preserve">0100553080</t>
  </si>
  <si>
    <t xml:space="preserve">0102723798</t>
  </si>
  <si>
    <t xml:space="preserve">0700284979</t>
  </si>
  <si>
    <t xml:space="preserve">0106283351</t>
  </si>
  <si>
    <t xml:space="preserve">0106281801</t>
  </si>
  <si>
    <t xml:space="preserve">0105102149</t>
  </si>
  <si>
    <t xml:space="preserve">0101830503</t>
  </si>
  <si>
    <t xml:space="preserve">0101262897</t>
  </si>
  <si>
    <t xml:space="preserve">0100575968</t>
  </si>
  <si>
    <t xml:space="preserve">0703868471</t>
  </si>
  <si>
    <t xml:space="preserve">0703004481</t>
  </si>
  <si>
    <t xml:space="preserve">0705106011</t>
  </si>
  <si>
    <t xml:space="preserve">0700143670</t>
  </si>
  <si>
    <t xml:space="preserve">0107516536</t>
  </si>
  <si>
    <t xml:space="preserve">0107070849</t>
  </si>
  <si>
    <t xml:space="preserve">0106684905</t>
  </si>
  <si>
    <t xml:space="preserve">0105852768</t>
  </si>
  <si>
    <t xml:space="preserve">0105372999</t>
  </si>
  <si>
    <t xml:space="preserve">0105300982</t>
  </si>
  <si>
    <t xml:space="preserve">0103792552</t>
  </si>
  <si>
    <t xml:space="preserve">0103534525</t>
  </si>
  <si>
    <t xml:space="preserve">0103377537</t>
  </si>
  <si>
    <t xml:space="preserve">0103269197</t>
  </si>
  <si>
    <t xml:space="preserve">0102555703</t>
  </si>
  <si>
    <t xml:space="preserve">0102201613</t>
  </si>
  <si>
    <t xml:space="preserve">0100572098</t>
  </si>
  <si>
    <t xml:space="preserve">0100560820</t>
  </si>
  <si>
    <t xml:space="preserve">0100558915</t>
  </si>
  <si>
    <t xml:space="preserve">1101480554</t>
  </si>
  <si>
    <t xml:space="preserve">0700565260</t>
  </si>
  <si>
    <t xml:space="preserve">0106681596</t>
  </si>
  <si>
    <t xml:space="preserve">0106444656</t>
  </si>
  <si>
    <t xml:space="preserve">0106425440</t>
  </si>
  <si>
    <t xml:space="preserve">0106092174</t>
  </si>
  <si>
    <t xml:space="preserve">0105374623</t>
  </si>
  <si>
    <t xml:space="preserve">0104385927</t>
  </si>
  <si>
    <t xml:space="preserve">0103051454</t>
  </si>
  <si>
    <t xml:space="preserve">0103013942</t>
  </si>
  <si>
    <t xml:space="preserve">0102985272</t>
  </si>
  <si>
    <t xml:space="preserve">0102892163</t>
  </si>
  <si>
    <t xml:space="preserve">0101849099</t>
  </si>
  <si>
    <t xml:space="preserve">0101632214</t>
  </si>
  <si>
    <t xml:space="preserve">0101014926</t>
  </si>
  <si>
    <t xml:space="preserve">0100563808</t>
  </si>
  <si>
    <t xml:space="preserve">0100561067</t>
  </si>
  <si>
    <t xml:space="preserve">0100557818</t>
  </si>
  <si>
    <t xml:space="preserve">0100554849</t>
  </si>
  <si>
    <t xml:space="preserve">0701669418</t>
  </si>
  <si>
    <t xml:space="preserve">0701259046</t>
  </si>
  <si>
    <t xml:space="preserve">0700820426</t>
  </si>
  <si>
    <t xml:space="preserve">0700191059</t>
  </si>
  <si>
    <t xml:space="preserve">0105371967</t>
  </si>
  <si>
    <t xml:space="preserve">0104820196</t>
  </si>
  <si>
    <t xml:space="preserve">0103507885</t>
  </si>
  <si>
    <t xml:space="preserve">0103153284</t>
  </si>
  <si>
    <t xml:space="preserve">0102459021</t>
  </si>
  <si>
    <t xml:space="preserve">0101935344</t>
  </si>
  <si>
    <t xml:space="preserve">0101530095</t>
  </si>
  <si>
    <t xml:space="preserve">0101358661</t>
  </si>
  <si>
    <t xml:space="preserve">0101350825</t>
  </si>
  <si>
    <t xml:space="preserve">0100575943</t>
  </si>
  <si>
    <t xml:space="preserve">0100555135</t>
  </si>
  <si>
    <t xml:space="preserve">0704202100</t>
  </si>
  <si>
    <t xml:space="preserve">0300480399</t>
  </si>
  <si>
    <t xml:space="preserve">0300243052</t>
  </si>
  <si>
    <t xml:space="preserve">0107527673</t>
  </si>
  <si>
    <t xml:space="preserve">0107478208</t>
  </si>
  <si>
    <t xml:space="preserve">0107267924</t>
  </si>
  <si>
    <t xml:space="preserve">0107077265</t>
  </si>
  <si>
    <t xml:space="preserve">0106448996</t>
  </si>
  <si>
    <t xml:space="preserve">0105906879</t>
  </si>
  <si>
    <t xml:space="preserve">0105860431</t>
  </si>
  <si>
    <t xml:space="preserve">0105780381</t>
  </si>
  <si>
    <t xml:space="preserve">0105648570</t>
  </si>
  <si>
    <t xml:space="preserve">0105297857</t>
  </si>
  <si>
    <t xml:space="preserve">0103001517</t>
  </si>
  <si>
    <t xml:space="preserve">0102940228</t>
  </si>
  <si>
    <t xml:space="preserve">0101619211</t>
  </si>
  <si>
    <t xml:space="preserve">0102581840</t>
  </si>
  <si>
    <t xml:space="preserve">0102488277</t>
  </si>
  <si>
    <t xml:space="preserve">0102184595</t>
  </si>
  <si>
    <t xml:space="preserve">0102179751</t>
  </si>
  <si>
    <t xml:space="preserve">0102173176</t>
  </si>
  <si>
    <t xml:space="preserve">0102102357</t>
  </si>
  <si>
    <t xml:space="preserve">0102093358</t>
  </si>
  <si>
    <t xml:space="preserve">0101964179</t>
  </si>
  <si>
    <t xml:space="preserve">0101945897</t>
  </si>
  <si>
    <t xml:space="preserve">0101849081</t>
  </si>
  <si>
    <t xml:space="preserve">0101844744</t>
  </si>
  <si>
    <t xml:space="preserve">0101803732</t>
  </si>
  <si>
    <t xml:space="preserve">0101784353</t>
  </si>
  <si>
    <t xml:space="preserve">0101613206</t>
  </si>
  <si>
    <t xml:space="preserve">0101177731</t>
  </si>
  <si>
    <t xml:space="preserve">0101166387</t>
  </si>
  <si>
    <t xml:space="preserve">0101089589</t>
  </si>
  <si>
    <t xml:space="preserve">0101081602</t>
  </si>
  <si>
    <t xml:space="preserve">0101024701</t>
  </si>
  <si>
    <t xml:space="preserve">0100894237</t>
  </si>
  <si>
    <t xml:space="preserve">0100886043</t>
  </si>
  <si>
    <t xml:space="preserve">0100888205</t>
  </si>
  <si>
    <t xml:space="preserve">0100821867</t>
  </si>
  <si>
    <t xml:space="preserve">0100593375</t>
  </si>
  <si>
    <t xml:space="preserve">0101904001</t>
  </si>
  <si>
    <t xml:space="preserve">0102068723</t>
  </si>
  <si>
    <t xml:space="preserve">0101511236</t>
  </si>
  <si>
    <t xml:space="preserve">0103452108</t>
  </si>
  <si>
    <t xml:space="preserve">0103126108</t>
  </si>
  <si>
    <t xml:space="preserve">0701559726</t>
  </si>
  <si>
    <t xml:space="preserve">0702969270</t>
  </si>
  <si>
    <t xml:space="preserve">0700918030</t>
  </si>
  <si>
    <t xml:space="preserve">0700663537</t>
  </si>
  <si>
    <t xml:space="preserve">0700386188</t>
  </si>
  <si>
    <t xml:space="preserve">0104213780</t>
  </si>
  <si>
    <t xml:space="preserve">0701868341</t>
  </si>
  <si>
    <t xml:space="preserve">0103385969</t>
  </si>
  <si>
    <t xml:space="preserve">0103285623</t>
  </si>
  <si>
    <t xml:space="preserve">0102566817</t>
  </si>
  <si>
    <t xml:space="preserve">0100859396</t>
  </si>
  <si>
    <t xml:space="preserve">0100801463</t>
  </si>
  <si>
    <t xml:space="preserve">0100565001</t>
  </si>
  <si>
    <t xml:space="preserve">0100497775</t>
  </si>
  <si>
    <t xml:space="preserve">0704168178</t>
  </si>
  <si>
    <t xml:space="preserve">0703454843</t>
  </si>
  <si>
    <t xml:space="preserve">0102638236</t>
  </si>
  <si>
    <t xml:space="preserve">0701458572</t>
  </si>
  <si>
    <t xml:space="preserve">0700718737</t>
  </si>
  <si>
    <t xml:space="preserve">0700052806</t>
  </si>
  <si>
    <t xml:space="preserve">0700012628</t>
  </si>
  <si>
    <t xml:space="preserve">0105860068</t>
  </si>
  <si>
    <t xml:space="preserve">0102905965</t>
  </si>
  <si>
    <t xml:space="preserve">0102023165</t>
  </si>
  <si>
    <t xml:space="preserve">0101997088</t>
  </si>
  <si>
    <t xml:space="preserve">0100745504</t>
  </si>
  <si>
    <t xml:space="preserve">1103937700</t>
  </si>
  <si>
    <t xml:space="preserve">0705783868</t>
  </si>
  <si>
    <t xml:space="preserve">0702139510</t>
  </si>
  <si>
    <t xml:space="preserve">0701589707</t>
  </si>
  <si>
    <t xml:space="preserve">0701459455</t>
  </si>
  <si>
    <t xml:space="preserve">0700360597</t>
  </si>
  <si>
    <t xml:space="preserve">0105931059</t>
  </si>
  <si>
    <t xml:space="preserve">0102591039</t>
  </si>
  <si>
    <t xml:space="preserve">0701671471</t>
  </si>
  <si>
    <t xml:space="preserve">0700437817</t>
  </si>
  <si>
    <t xml:space="preserve">0700297799</t>
  </si>
  <si>
    <t xml:space="preserve">0700256415</t>
  </si>
  <si>
    <t xml:space="preserve">0104833819</t>
  </si>
  <si>
    <t xml:space="preserve">0103628244</t>
  </si>
  <si>
    <t xml:space="preserve">0103506978</t>
  </si>
  <si>
    <t xml:space="preserve">0103249892</t>
  </si>
  <si>
    <t xml:space="preserve">0102394848</t>
  </si>
  <si>
    <t xml:space="preserve">0102038460</t>
  </si>
  <si>
    <t xml:space="preserve">0101337616</t>
  </si>
  <si>
    <t xml:space="preserve">0101149904</t>
  </si>
  <si>
    <t xml:space="preserve">0100884170</t>
  </si>
  <si>
    <t xml:space="preserve">0100471424</t>
  </si>
  <si>
    <t xml:space="preserve">1303559569</t>
  </si>
  <si>
    <t xml:space="preserve">0704217231</t>
  </si>
  <si>
    <t xml:space="preserve">0703672980</t>
  </si>
  <si>
    <t xml:space="preserve">2100721865</t>
  </si>
  <si>
    <t xml:space="preserve">0701276941</t>
  </si>
  <si>
    <t xml:space="preserve">0700788987</t>
  </si>
  <si>
    <t xml:space="preserve">0106271646</t>
  </si>
  <si>
    <t xml:space="preserve">0106160302</t>
  </si>
  <si>
    <t xml:space="preserve">0102569274</t>
  </si>
  <si>
    <t xml:space="preserve">0101968022</t>
  </si>
  <si>
    <t xml:space="preserve">0101013993</t>
  </si>
  <si>
    <t xml:space="preserve">0100828425</t>
  </si>
  <si>
    <t xml:space="preserve">0100649052</t>
  </si>
  <si>
    <t xml:space="preserve">0100484344</t>
  </si>
  <si>
    <t xml:space="preserve">0702592239</t>
  </si>
  <si>
    <t xml:space="preserve">1306049014</t>
  </si>
  <si>
    <t xml:space="preserve">1302279748</t>
  </si>
  <si>
    <t xml:space="preserve">1101268413</t>
  </si>
  <si>
    <t xml:space="preserve">0703854786</t>
  </si>
  <si>
    <t xml:space="preserve">1313125161</t>
  </si>
  <si>
    <t xml:space="preserve">0704428721</t>
  </si>
  <si>
    <t xml:space="preserve">0704273093</t>
  </si>
  <si>
    <t xml:space="preserve">0702218231</t>
  </si>
  <si>
    <t xml:space="preserve">0700899875</t>
  </si>
  <si>
    <t xml:space="preserve">0700594690</t>
  </si>
  <si>
    <t xml:space="preserve">0700389927</t>
  </si>
  <si>
    <t xml:space="preserve">0104549373</t>
  </si>
  <si>
    <t xml:space="preserve">0104337423</t>
  </si>
  <si>
    <t xml:space="preserve">0703387266</t>
  </si>
  <si>
    <t xml:space="preserve">0701945107</t>
  </si>
  <si>
    <t xml:space="preserve">0703733147</t>
  </si>
  <si>
    <t xml:space="preserve">0703330118</t>
  </si>
  <si>
    <t xml:space="preserve">0702122540</t>
  </si>
  <si>
    <t xml:space="preserve">1103096796</t>
  </si>
  <si>
    <t xml:space="preserve">0704839273</t>
  </si>
  <si>
    <t xml:space="preserve">0704711050</t>
  </si>
  <si>
    <t xml:space="preserve">0701006298</t>
  </si>
  <si>
    <t xml:space="preserve">0700708217</t>
  </si>
  <si>
    <t xml:space="preserve">0700112386</t>
  </si>
  <si>
    <t xml:space="preserve">0105641351</t>
  </si>
  <si>
    <t xml:space="preserve">0105379531</t>
  </si>
  <si>
    <t xml:space="preserve">0105074306</t>
  </si>
  <si>
    <t xml:space="preserve">0102178092</t>
  </si>
  <si>
    <t xml:space="preserve">0703493593</t>
  </si>
  <si>
    <t xml:space="preserve">0705481075</t>
  </si>
  <si>
    <t xml:space="preserve">0703657288</t>
  </si>
  <si>
    <t xml:space="preserve">0702066226</t>
  </si>
  <si>
    <t xml:space="preserve">1101873832</t>
  </si>
  <si>
    <t xml:space="preserve">0703818906</t>
  </si>
  <si>
    <t xml:space="preserve">0750222846</t>
  </si>
  <si>
    <t xml:space="preserve">0701159907</t>
  </si>
  <si>
    <t xml:space="preserve">0701104606</t>
  </si>
  <si>
    <t xml:space="preserve">0700812076</t>
  </si>
  <si>
    <t xml:space="preserve">0700490568</t>
  </si>
  <si>
    <t xml:space="preserve">0602555625</t>
  </si>
  <si>
    <t xml:space="preserve">0101076008</t>
  </si>
  <si>
    <t xml:space="preserve">0703986703</t>
  </si>
  <si>
    <t xml:space="preserve">0702380106</t>
  </si>
  <si>
    <t xml:space="preserve">0701371965</t>
  </si>
  <si>
    <t xml:space="preserve">0701351108</t>
  </si>
  <si>
    <t xml:space="preserve">0701235723</t>
  </si>
  <si>
    <t xml:space="preserve">0701175127</t>
  </si>
  <si>
    <t xml:space="preserve">0700070436</t>
  </si>
  <si>
    <t xml:space="preserve">0103021630</t>
  </si>
  <si>
    <t xml:space="preserve">0102781739</t>
  </si>
  <si>
    <t xml:space="preserve">0102770120</t>
  </si>
  <si>
    <t xml:space="preserve">0703565010</t>
  </si>
  <si>
    <t xml:space="preserve">0701607533</t>
  </si>
  <si>
    <t xml:space="preserve">0700589393</t>
  </si>
  <si>
    <t xml:space="preserve">0103356200</t>
  </si>
  <si>
    <t xml:space="preserve">0102466000</t>
  </si>
  <si>
    <t xml:space="preserve">0102171279</t>
  </si>
  <si>
    <t xml:space="preserve">0701448938</t>
  </si>
  <si>
    <t xml:space="preserve">0702079898</t>
  </si>
  <si>
    <t xml:space="preserve">0702570862</t>
  </si>
  <si>
    <t xml:space="preserve">0904263936</t>
  </si>
  <si>
    <t xml:space="preserve">0701416588</t>
  </si>
  <si>
    <t xml:space="preserve">0701322562</t>
  </si>
  <si>
    <t xml:space="preserve">0701075939</t>
  </si>
  <si>
    <t xml:space="preserve">0700360068</t>
  </si>
  <si>
    <t xml:space="preserve">0101945772</t>
  </si>
  <si>
    <t xml:space="preserve">0100921196</t>
  </si>
  <si>
    <t xml:space="preserve">0902556703</t>
  </si>
  <si>
    <t xml:space="preserve">1709118408</t>
  </si>
  <si>
    <t xml:space="preserve">1101296067</t>
  </si>
  <si>
    <t xml:space="preserve">0702749243</t>
  </si>
  <si>
    <t xml:space="preserve">0701134447</t>
  </si>
  <si>
    <t xml:space="preserve">0105371488</t>
  </si>
  <si>
    <t xml:space="preserve">0104481320</t>
  </si>
  <si>
    <t xml:space="preserve">0103026282</t>
  </si>
  <si>
    <t xml:space="preserve">0100919380</t>
  </si>
  <si>
    <t xml:space="preserve">0703866970</t>
  </si>
  <si>
    <t xml:space="preserve">0704981802</t>
  </si>
  <si>
    <t xml:space="preserve">0107029027</t>
  </si>
  <si>
    <t xml:space="preserve">0106809064</t>
  </si>
  <si>
    <t xml:space="preserve">0106796576</t>
  </si>
  <si>
    <t xml:space="preserve">0106757313</t>
  </si>
  <si>
    <t xml:space="preserve">0106689474</t>
  </si>
  <si>
    <t xml:space="preserve">0106686363</t>
  </si>
  <si>
    <t xml:space="preserve">0101284602</t>
  </si>
  <si>
    <t xml:space="preserve">0100635598</t>
  </si>
  <si>
    <t xml:space="preserve">0704457555</t>
  </si>
  <si>
    <t xml:space="preserve">1102236591</t>
  </si>
  <si>
    <t xml:space="preserve">0105050793</t>
  </si>
  <si>
    <t xml:space="preserve">0103936787</t>
  </si>
  <si>
    <t xml:space="preserve">0103769097</t>
  </si>
  <si>
    <t xml:space="preserve">0102932464</t>
  </si>
  <si>
    <t xml:space="preserve">0102805181</t>
  </si>
  <si>
    <t xml:space="preserve">0103024329</t>
  </si>
  <si>
    <t xml:space="preserve">0101417954</t>
  </si>
  <si>
    <t xml:space="preserve">0100804251</t>
  </si>
  <si>
    <t xml:space="preserve">0100779651</t>
  </si>
  <si>
    <t xml:space="preserve">0100771914</t>
  </si>
  <si>
    <t xml:space="preserve">0100756923</t>
  </si>
  <si>
    <t xml:space="preserve">0100732478</t>
  </si>
  <si>
    <t xml:space="preserve">0100688084</t>
  </si>
  <si>
    <t xml:space="preserve">0100673565</t>
  </si>
  <si>
    <t xml:space="preserve">1101972444</t>
  </si>
  <si>
    <t xml:space="preserve">0101462752</t>
  </si>
  <si>
    <t xml:space="preserve">0101640647</t>
  </si>
  <si>
    <t xml:space="preserve">1102304084</t>
  </si>
  <si>
    <t xml:space="preserve">0701157836</t>
  </si>
  <si>
    <t xml:space="preserve">0701122095</t>
  </si>
  <si>
    <t xml:space="preserve">0700723240</t>
  </si>
  <si>
    <t xml:space="preserve">0700585847</t>
  </si>
  <si>
    <t xml:space="preserve">0700581945</t>
  </si>
  <si>
    <t xml:space="preserve">0700516388</t>
  </si>
  <si>
    <t xml:space="preserve">0700378193</t>
  </si>
  <si>
    <t xml:space="preserve">0700260185</t>
  </si>
  <si>
    <t xml:space="preserve">0103318663</t>
  </si>
  <si>
    <t xml:space="preserve">0102648664</t>
  </si>
  <si>
    <t xml:space="preserve">0101912376</t>
  </si>
  <si>
    <t xml:space="preserve">1500176845</t>
  </si>
  <si>
    <t xml:space="preserve">0704625797</t>
  </si>
  <si>
    <t xml:space="preserve">0702817834</t>
  </si>
  <si>
    <t xml:space="preserve">0701261752</t>
  </si>
  <si>
    <t xml:space="preserve">0105727432</t>
  </si>
  <si>
    <t xml:space="preserve">0700671928</t>
  </si>
  <si>
    <t xml:space="preserve">0300204146</t>
  </si>
  <si>
    <t xml:space="preserve">0103753117</t>
  </si>
  <si>
    <t xml:space="preserve">0705438711</t>
  </si>
  <si>
    <t xml:space="preserve">0704040096</t>
  </si>
  <si>
    <t xml:space="preserve">0701410870</t>
  </si>
  <si>
    <t xml:space="preserve">0701410441</t>
  </si>
  <si>
    <t xml:space="preserve">0701261166</t>
  </si>
  <si>
    <t xml:space="preserve">0701137473</t>
  </si>
  <si>
    <t xml:space="preserve">0700851272</t>
  </si>
  <si>
    <t xml:space="preserve">0190357112001</t>
  </si>
  <si>
    <t xml:space="preserve">0107242224</t>
  </si>
  <si>
    <t xml:space="preserve">1103620611</t>
  </si>
  <si>
    <t xml:space="preserve">0907055644</t>
  </si>
  <si>
    <t xml:space="preserve">0705082188</t>
  </si>
  <si>
    <t xml:space="preserve">0704129295</t>
  </si>
  <si>
    <t xml:space="preserve">0705776490</t>
  </si>
  <si>
    <t xml:space="preserve">0703277608</t>
  </si>
  <si>
    <t xml:space="preserve">0702988585</t>
  </si>
  <si>
    <t xml:space="preserve">0702733536</t>
  </si>
  <si>
    <t xml:space="preserve">0703328237</t>
  </si>
  <si>
    <t xml:space="preserve">0703279166</t>
  </si>
  <si>
    <t xml:space="preserve">0700203409</t>
  </si>
  <si>
    <t xml:space="preserve">0104364740</t>
  </si>
  <si>
    <t xml:space="preserve">0703002923</t>
  </si>
  <si>
    <t xml:space="preserve">0706517364</t>
  </si>
  <si>
    <t xml:space="preserve">0100996644</t>
  </si>
  <si>
    <t xml:space="preserve">0100804574</t>
  </si>
  <si>
    <t xml:space="preserve">0704894179</t>
  </si>
  <si>
    <t xml:space="preserve">0701008567</t>
  </si>
  <si>
    <t xml:space="preserve">0700597149</t>
  </si>
  <si>
    <t xml:space="preserve">0701591208</t>
  </si>
  <si>
    <t xml:space="preserve">0701543605</t>
  </si>
  <si>
    <t xml:space="preserve">0701260952</t>
  </si>
  <si>
    <t xml:space="preserve">0701000226</t>
  </si>
  <si>
    <t xml:space="preserve">0700792146</t>
  </si>
  <si>
    <t xml:space="preserve">0700722770</t>
  </si>
  <si>
    <t xml:space="preserve">0919902338</t>
  </si>
  <si>
    <t xml:space="preserve">0704085034</t>
  </si>
  <si>
    <t xml:space="preserve">0104600788</t>
  </si>
  <si>
    <t xml:space="preserve">0701857666</t>
  </si>
  <si>
    <t xml:space="preserve">0101482834</t>
  </si>
  <si>
    <t xml:space="preserve">0100576602</t>
  </si>
  <si>
    <t xml:space="preserve">0704041516</t>
  </si>
  <si>
    <t xml:space="preserve">0101345775</t>
  </si>
  <si>
    <t xml:space="preserve">0101202125</t>
  </si>
  <si>
    <t xml:space="preserve">0100806272</t>
  </si>
  <si>
    <t xml:space="preserve">0704114529</t>
  </si>
  <si>
    <t xml:space="preserve">0704697242</t>
  </si>
  <si>
    <t xml:space="preserve">0704526243</t>
  </si>
  <si>
    <t xml:space="preserve">0100446236</t>
  </si>
  <si>
    <t xml:space="preserve">1305301143</t>
  </si>
  <si>
    <t xml:space="preserve">0704978071</t>
  </si>
  <si>
    <t xml:space="preserve">0703708818</t>
  </si>
  <si>
    <t xml:space="preserve">0702963224</t>
  </si>
  <si>
    <t xml:space="preserve">0702185752</t>
  </si>
  <si>
    <t xml:space="preserve">0701047151</t>
  </si>
  <si>
    <t xml:space="preserve">0106796634</t>
  </si>
  <si>
    <t xml:space="preserve">0106166390</t>
  </si>
  <si>
    <t xml:space="preserve">0104100763</t>
  </si>
  <si>
    <t xml:space="preserve">0104197157</t>
  </si>
  <si>
    <t xml:space="preserve">0102842598</t>
  </si>
  <si>
    <t xml:space="preserve">0102226032</t>
  </si>
  <si>
    <t xml:space="preserve">0103836318</t>
  </si>
  <si>
    <t xml:space="preserve">0703036624</t>
  </si>
  <si>
    <t xml:space="preserve">0100255454</t>
  </si>
  <si>
    <t xml:space="preserve">0101911840</t>
  </si>
  <si>
    <t xml:space="preserve">0101633089</t>
  </si>
  <si>
    <t xml:space="preserve">0101437341</t>
  </si>
  <si>
    <t xml:space="preserve">0700764202</t>
  </si>
  <si>
    <t xml:space="preserve">0703106237</t>
  </si>
  <si>
    <t xml:space="preserve">0100568294</t>
  </si>
  <si>
    <t xml:space="preserve">1100194289</t>
  </si>
  <si>
    <t xml:space="preserve">0100571926</t>
  </si>
  <si>
    <t xml:space="preserve">1400591085</t>
  </si>
  <si>
    <t xml:space="preserve">1714796255</t>
  </si>
  <si>
    <t xml:space="preserve">0103631602</t>
  </si>
  <si>
    <t xml:space="preserve">0106415037</t>
  </si>
  <si>
    <t xml:space="preserve">0703106229</t>
  </si>
  <si>
    <t xml:space="preserve">0101613917</t>
  </si>
  <si>
    <t xml:space="preserve">0101382323</t>
  </si>
  <si>
    <t xml:space="preserve">0104200761</t>
  </si>
  <si>
    <t xml:space="preserve">0704001304</t>
  </si>
  <si>
    <t xml:space="preserve">1104265515</t>
  </si>
  <si>
    <t xml:space="preserve">0101933323</t>
  </si>
  <si>
    <t xml:space="preserve">0104583430</t>
  </si>
  <si>
    <t xml:space="preserve">0104455704</t>
  </si>
  <si>
    <t xml:space="preserve">0104404058</t>
  </si>
  <si>
    <t xml:space="preserve">0103081063</t>
  </si>
  <si>
    <t xml:space="preserve">0104333794</t>
  </si>
  <si>
    <t xml:space="preserve">0104307236</t>
  </si>
  <si>
    <t xml:space="preserve">0104196167</t>
  </si>
  <si>
    <t xml:space="preserve">0104061775</t>
  </si>
  <si>
    <t xml:space="preserve">0104057708</t>
  </si>
  <si>
    <t xml:space="preserve">0103743720</t>
  </si>
  <si>
    <t xml:space="preserve">0103269650</t>
  </si>
  <si>
    <t xml:space="preserve">0103201869</t>
  </si>
  <si>
    <t xml:space="preserve">0100844612</t>
  </si>
  <si>
    <t xml:space="preserve">0100581891</t>
  </si>
  <si>
    <t xml:space="preserve">0100559046</t>
  </si>
  <si>
    <t xml:space="preserve">0100558204</t>
  </si>
  <si>
    <t xml:space="preserve">0100549807</t>
  </si>
  <si>
    <t xml:space="preserve">0100549419</t>
  </si>
  <si>
    <t xml:space="preserve">0100213677</t>
  </si>
  <si>
    <t xml:space="preserve">0100173475</t>
  </si>
  <si>
    <t xml:space="preserve">1709802167</t>
  </si>
  <si>
    <t xml:space="preserve">0106129711</t>
  </si>
  <si>
    <t xml:space="preserve">0704097450</t>
  </si>
  <si>
    <t xml:space="preserve">0106033947</t>
  </si>
  <si>
    <t xml:space="preserve">0702001793</t>
  </si>
  <si>
    <t xml:space="preserve">0104040217</t>
  </si>
  <si>
    <t xml:space="preserve">0104628730</t>
  </si>
  <si>
    <t xml:space="preserve">0106454598</t>
  </si>
  <si>
    <t xml:space="preserve">0106440357</t>
  </si>
  <si>
    <t xml:space="preserve">0103494258</t>
  </si>
  <si>
    <t xml:space="preserve">0703390062</t>
  </si>
  <si>
    <t xml:space="preserve">0701002974</t>
  </si>
  <si>
    <t xml:space="preserve">1102355425</t>
  </si>
  <si>
    <t xml:space="preserve">0106104284</t>
  </si>
  <si>
    <t xml:space="preserve">0700577224</t>
  </si>
  <si>
    <t xml:space="preserve">0700365448</t>
  </si>
  <si>
    <t xml:space="preserve">1101783841</t>
  </si>
  <si>
    <t xml:space="preserve">1703094068</t>
  </si>
  <si>
    <t xml:space="preserve">1101332938</t>
  </si>
  <si>
    <t xml:space="preserve">1101300430</t>
  </si>
  <si>
    <t xml:space="preserve">0701524233</t>
  </si>
  <si>
    <t xml:space="preserve">0107291791</t>
  </si>
  <si>
    <t xml:space="preserve">0701521668</t>
  </si>
  <si>
    <t xml:space="preserve">0703503847</t>
  </si>
  <si>
    <t xml:space="preserve">0101277838</t>
  </si>
  <si>
    <t xml:space="preserve">0100485580</t>
  </si>
  <si>
    <t xml:space="preserve">1900479583</t>
  </si>
  <si>
    <t xml:space="preserve">0103374351</t>
  </si>
  <si>
    <t xml:space="preserve">0105909956</t>
  </si>
  <si>
    <t xml:space="preserve">0103363123</t>
  </si>
  <si>
    <t xml:space="preserve">0703219626</t>
  </si>
  <si>
    <t xml:space="preserve">0800196362</t>
  </si>
  <si>
    <t xml:space="preserve">0705491280</t>
  </si>
  <si>
    <t xml:space="preserve">1710349943</t>
  </si>
  <si>
    <t xml:space="preserve">1700610551</t>
  </si>
  <si>
    <t xml:space="preserve">0101274587</t>
  </si>
  <si>
    <t xml:space="preserve">0702094764</t>
  </si>
  <si>
    <t xml:space="preserve">0101772580</t>
  </si>
  <si>
    <t xml:space="preserve">0100560564</t>
  </si>
  <si>
    <t xml:space="preserve">0101937282</t>
  </si>
  <si>
    <t xml:space="preserve">0702045014</t>
  </si>
  <si>
    <t xml:space="preserve">0904612116</t>
  </si>
  <si>
    <t xml:space="preserve">0701382665</t>
  </si>
  <si>
    <t xml:space="preserve">0101982395</t>
  </si>
  <si>
    <t xml:space="preserve">0106342918</t>
  </si>
  <si>
    <t xml:space="preserve">0701489395</t>
  </si>
  <si>
    <t xml:space="preserve">0703156083</t>
  </si>
  <si>
    <t xml:space="preserve">0706858412</t>
  </si>
  <si>
    <t xml:space="preserve">0700728850</t>
  </si>
  <si>
    <t xml:space="preserve">0701621567</t>
  </si>
  <si>
    <t xml:space="preserve">0702177973</t>
  </si>
  <si>
    <t xml:space="preserve">0103690269</t>
  </si>
  <si>
    <t xml:space="preserve">1900221167</t>
  </si>
  <si>
    <t xml:space="preserve">0704010800</t>
  </si>
  <si>
    <t xml:space="preserve">0102244514</t>
  </si>
  <si>
    <t xml:space="preserve">0705481901</t>
  </si>
  <si>
    <t xml:space="preserve">0800114282</t>
  </si>
  <si>
    <t xml:space="preserve">0705836922</t>
  </si>
  <si>
    <t xml:space="preserve">1707765325</t>
  </si>
  <si>
    <t xml:space="preserve">0701969149</t>
  </si>
  <si>
    <t xml:space="preserve">0700721855</t>
  </si>
  <si>
    <t xml:space="preserve">0700243611</t>
  </si>
  <si>
    <t xml:space="preserve">0700618556</t>
  </si>
  <si>
    <t xml:space="preserve">0701555773</t>
  </si>
  <si>
    <t xml:space="preserve">0107029779</t>
  </si>
  <si>
    <t xml:space="preserve">0106320278</t>
  </si>
  <si>
    <t xml:space="preserve">0102245149</t>
  </si>
  <si>
    <t xml:space="preserve">0702511494</t>
  </si>
  <si>
    <t xml:space="preserve">0705780278</t>
  </si>
  <si>
    <t xml:space="preserve">1700583923</t>
  </si>
  <si>
    <t xml:space="preserve">0706489234</t>
  </si>
  <si>
    <t xml:space="preserve">0100560770</t>
  </si>
  <si>
    <t xml:space="preserve">0705322915</t>
  </si>
  <si>
    <t xml:space="preserve">0703815076</t>
  </si>
  <si>
    <t xml:space="preserve">0700756133</t>
  </si>
  <si>
    <t xml:space="preserve">0701495202</t>
  </si>
  <si>
    <t xml:space="preserve">0700496698</t>
  </si>
  <si>
    <t xml:space="preserve">0105826572</t>
  </si>
  <si>
    <t xml:space="preserve">0101277416</t>
  </si>
  <si>
    <t xml:space="preserve">0101078178</t>
  </si>
  <si>
    <t xml:space="preserve">0705201887</t>
  </si>
  <si>
    <t xml:space="preserve">0700549306</t>
  </si>
  <si>
    <t xml:space="preserve">0100578145</t>
  </si>
  <si>
    <t xml:space="preserve">0100811934</t>
  </si>
  <si>
    <t xml:space="preserve">0703711812</t>
  </si>
  <si>
    <t xml:space="preserve">0701583916</t>
  </si>
  <si>
    <t xml:space="preserve">0701416885</t>
  </si>
  <si>
    <t xml:space="preserve">0701374167</t>
  </si>
  <si>
    <t xml:space="preserve">0704253020</t>
  </si>
  <si>
    <t xml:space="preserve">0700704091</t>
  </si>
  <si>
    <t xml:space="preserve">0701337933</t>
  </si>
  <si>
    <t xml:space="preserve">0700577588</t>
  </si>
  <si>
    <t xml:space="preserve">0700007370</t>
  </si>
  <si>
    <t xml:space="preserve">0704068584</t>
  </si>
  <si>
    <t xml:space="preserve">0702569740</t>
  </si>
  <si>
    <t xml:space="preserve">0702534330</t>
  </si>
  <si>
    <t xml:space="preserve">0703371385</t>
  </si>
  <si>
    <t xml:space="preserve">0100808021</t>
  </si>
  <si>
    <t xml:space="preserve">0702258831</t>
  </si>
  <si>
    <t xml:space="preserve">0701166233</t>
  </si>
  <si>
    <t xml:space="preserve">0700457823</t>
  </si>
  <si>
    <t xml:space="preserve">0700286537</t>
  </si>
  <si>
    <t xml:space="preserve">0150213734</t>
  </si>
  <si>
    <t xml:space="preserve">0702762964</t>
  </si>
  <si>
    <t xml:space="preserve">0105152193</t>
  </si>
  <si>
    <t xml:space="preserve">0103894101</t>
  </si>
  <si>
    <t xml:space="preserve">0103326708</t>
  </si>
  <si>
    <t xml:space="preserve">0102923604</t>
  </si>
  <si>
    <t xml:space="preserve">0707017596</t>
  </si>
  <si>
    <t xml:space="preserve">0703466987</t>
  </si>
  <si>
    <t xml:space="preserve">0701174211</t>
  </si>
  <si>
    <t xml:space="preserve">0702290545</t>
  </si>
  <si>
    <t xml:space="preserve">0100481993</t>
  </si>
  <si>
    <t xml:space="preserve">0700722176</t>
  </si>
  <si>
    <t xml:space="preserve">0700625320</t>
  </si>
  <si>
    <t xml:space="preserve">0100652346</t>
  </si>
  <si>
    <t xml:space="preserve">0102874682</t>
  </si>
  <si>
    <t xml:space="preserve">0704733526</t>
  </si>
  <si>
    <t xml:space="preserve">0702924077</t>
  </si>
  <si>
    <t xml:space="preserve">0702570417</t>
  </si>
  <si>
    <t xml:space="preserve">0702528621</t>
  </si>
  <si>
    <t xml:space="preserve">1002960282</t>
  </si>
  <si>
    <t xml:space="preserve">0703967919</t>
  </si>
  <si>
    <t xml:space="preserve">0703320937</t>
  </si>
  <si>
    <t xml:space="preserve">0704892561</t>
  </si>
  <si>
    <t xml:space="preserve">0803167055</t>
  </si>
  <si>
    <t xml:space="preserve">0700000326</t>
  </si>
  <si>
    <t xml:space="preserve">0102021987</t>
  </si>
  <si>
    <t xml:space="preserve">0703160424</t>
  </si>
  <si>
    <t xml:space="preserve">0703096933</t>
  </si>
  <si>
    <t xml:space="preserve">0702068867</t>
  </si>
  <si>
    <t xml:space="preserve">0702658527</t>
  </si>
  <si>
    <t xml:space="preserve">0705541951</t>
  </si>
  <si>
    <t xml:space="preserve">0703450908</t>
  </si>
  <si>
    <t xml:space="preserve">0701982050</t>
  </si>
  <si>
    <t xml:space="preserve">0705802098</t>
  </si>
  <si>
    <t xml:space="preserve">0700982507</t>
  </si>
  <si>
    <t xml:space="preserve">0700898646</t>
  </si>
  <si>
    <t xml:space="preserve">1101314076</t>
  </si>
  <si>
    <t xml:space="preserve">0791708443001</t>
  </si>
  <si>
    <t xml:space="preserve">0103318531</t>
  </si>
  <si>
    <t xml:space="preserve">0701229866</t>
  </si>
  <si>
    <t xml:space="preserve">0100476845</t>
  </si>
  <si>
    <t xml:space="preserve">0100478569</t>
  </si>
  <si>
    <t xml:space="preserve">0100481357</t>
  </si>
  <si>
    <t xml:space="preserve">0101174837</t>
  </si>
  <si>
    <t xml:space="preserve">0100867290</t>
  </si>
  <si>
    <t xml:space="preserve">0100893593</t>
  </si>
  <si>
    <t xml:space="preserve">0103272605</t>
  </si>
  <si>
    <t xml:space="preserve">0100916956</t>
  </si>
  <si>
    <t xml:space="preserve">0100743673</t>
  </si>
  <si>
    <t xml:space="preserve">0700884521</t>
  </si>
  <si>
    <t xml:space="preserve">0101097038</t>
  </si>
  <si>
    <t xml:space="preserve">0700833882</t>
  </si>
  <si>
    <t xml:space="preserve">0700677263</t>
  </si>
  <si>
    <t xml:space="preserve">0702635962</t>
  </si>
  <si>
    <t xml:space="preserve">0700618614</t>
  </si>
  <si>
    <t xml:space="preserve">0700197171</t>
  </si>
  <si>
    <t xml:space="preserve">0700144140</t>
  </si>
  <si>
    <t xml:space="preserve">0105397095</t>
  </si>
  <si>
    <t xml:space="preserve">0908272966</t>
  </si>
  <si>
    <t xml:space="preserve">0707102182</t>
  </si>
  <si>
    <t xml:space="preserve">0703781997</t>
  </si>
  <si>
    <t xml:space="preserve">0704217843</t>
  </si>
  <si>
    <t xml:space="preserve">0700905631</t>
  </si>
  <si>
    <t xml:space="preserve">0700807605</t>
  </si>
  <si>
    <t xml:space="preserve">0703726356</t>
  </si>
  <si>
    <t xml:space="preserve">0700636954</t>
  </si>
  <si>
    <t xml:space="preserve">0100080043</t>
  </si>
  <si>
    <t xml:space="preserve">1309793154</t>
  </si>
  <si>
    <t xml:space="preserve">0701347833</t>
  </si>
  <si>
    <t xml:space="preserve">0700805054</t>
  </si>
  <si>
    <t xml:space="preserve">1100580057</t>
  </si>
  <si>
    <t xml:space="preserve">1105346413</t>
  </si>
  <si>
    <t xml:space="preserve">0101295905</t>
  </si>
  <si>
    <t xml:space="preserve">0702965245</t>
  </si>
  <si>
    <t xml:space="preserve">0700780075</t>
  </si>
  <si>
    <t xml:space="preserve">0102895570</t>
  </si>
  <si>
    <t xml:space="preserve">0705533297</t>
  </si>
  <si>
    <t xml:space="preserve">0700617665</t>
  </si>
  <si>
    <t xml:space="preserve">0700589096</t>
  </si>
  <si>
    <t xml:space="preserve">0701822637</t>
  </si>
  <si>
    <t xml:space="preserve">0700550445</t>
  </si>
  <si>
    <t xml:space="preserve">0105543813</t>
  </si>
  <si>
    <t xml:space="preserve">0700540883</t>
  </si>
  <si>
    <t xml:space="preserve">0700487952</t>
  </si>
  <si>
    <t xml:space="preserve">0105116198</t>
  </si>
  <si>
    <t xml:space="preserve">0700199490</t>
  </si>
  <si>
    <t xml:space="preserve">0106939978</t>
  </si>
  <si>
    <t xml:space="preserve">0705943710</t>
  </si>
  <si>
    <t xml:space="preserve">0705781748</t>
  </si>
  <si>
    <t xml:space="preserve">0705156651</t>
  </si>
  <si>
    <t xml:space="preserve">0700861537</t>
  </si>
  <si>
    <t xml:space="preserve">0105029110</t>
  </si>
  <si>
    <t xml:space="preserve">0104694765</t>
  </si>
  <si>
    <t xml:space="preserve">0750127342</t>
  </si>
  <si>
    <t xml:space="preserve">1300045299</t>
  </si>
  <si>
    <t xml:space="preserve">0703546838</t>
  </si>
  <si>
    <t xml:space="preserve">0100215789</t>
  </si>
  <si>
    <t xml:space="preserve">0700054711</t>
  </si>
  <si>
    <t xml:space="preserve">0105703136</t>
  </si>
  <si>
    <t xml:space="preserve">0101604775</t>
  </si>
  <si>
    <t xml:space="preserve">0702619958</t>
  </si>
  <si>
    <t xml:space="preserve">1400335095</t>
  </si>
  <si>
    <t xml:space="preserve">0702432949</t>
  </si>
  <si>
    <t xml:space="preserve">0703684811</t>
  </si>
  <si>
    <t xml:space="preserve">0103816310</t>
  </si>
  <si>
    <t xml:space="preserve">0701229403</t>
  </si>
  <si>
    <t xml:space="preserve">0706057007</t>
  </si>
  <si>
    <t xml:space="preserve">0702804535</t>
  </si>
  <si>
    <t xml:space="preserve">0700631955</t>
  </si>
  <si>
    <t xml:space="preserve">0101022549</t>
  </si>
  <si>
    <t xml:space="preserve">0702265521</t>
  </si>
  <si>
    <t xml:space="preserve">0101441301</t>
  </si>
  <si>
    <t xml:space="preserve">0103031613</t>
  </si>
  <si>
    <t xml:space="preserve">0703898486</t>
  </si>
  <si>
    <t xml:space="preserve">0704668177</t>
  </si>
  <si>
    <t xml:space="preserve">0706522018</t>
  </si>
  <si>
    <t xml:space="preserve">1104437239</t>
  </si>
  <si>
    <t xml:space="preserve">0300696226</t>
  </si>
  <si>
    <t xml:space="preserve">0701576225</t>
  </si>
  <si>
    <t xml:space="preserve">0103744447</t>
  </si>
  <si>
    <t xml:space="preserve">0101127157</t>
  </si>
  <si>
    <t xml:space="preserve">0702041500</t>
  </si>
  <si>
    <t xml:space="preserve">0704040427</t>
  </si>
  <si>
    <t xml:space="preserve">1100189263</t>
  </si>
  <si>
    <t xml:space="preserve">0701441107</t>
  </si>
  <si>
    <t xml:space="preserve">0701705030</t>
  </si>
  <si>
    <t xml:space="preserve">0701396335</t>
  </si>
  <si>
    <t xml:space="preserve">0106688740</t>
  </si>
  <si>
    <t xml:space="preserve">0100230523</t>
  </si>
  <si>
    <t xml:space="preserve">0803221019</t>
  </si>
  <si>
    <t xml:space="preserve">0105939953</t>
  </si>
  <si>
    <t xml:space="preserve">0105175574</t>
  </si>
  <si>
    <t xml:space="preserve">0100553155</t>
  </si>
  <si>
    <t xml:space="preserve">0103465233</t>
  </si>
  <si>
    <t xml:space="preserve">0102008778</t>
  </si>
  <si>
    <t xml:space="preserve">0101578532</t>
  </si>
  <si>
    <t xml:space="preserve">0100593664</t>
  </si>
  <si>
    <t xml:space="preserve">0100571512</t>
  </si>
  <si>
    <t xml:space="preserve">0702038365</t>
  </si>
  <si>
    <t xml:space="preserve">0705098564</t>
  </si>
  <si>
    <t xml:space="preserve">0706492469</t>
  </si>
  <si>
    <t xml:space="preserve">0702444068</t>
  </si>
  <si>
    <t xml:space="preserve">0100564715</t>
  </si>
  <si>
    <t xml:space="preserve">0103149910</t>
  </si>
  <si>
    <t xml:space="preserve">0102903077</t>
  </si>
  <si>
    <t xml:space="preserve">0701878340</t>
  </si>
  <si>
    <t xml:space="preserve">0101895126</t>
  </si>
  <si>
    <t xml:space="preserve">0705516680</t>
  </si>
  <si>
    <t xml:space="preserve">0701112054</t>
  </si>
  <si>
    <t xml:space="preserve">0105152607</t>
  </si>
  <si>
    <t xml:space="preserve">0100594274</t>
  </si>
  <si>
    <t xml:space="preserve">0703278119</t>
  </si>
  <si>
    <t xml:space="preserve">0700631948</t>
  </si>
  <si>
    <t xml:space="preserve">0301791562</t>
  </si>
  <si>
    <t xml:space="preserve">0301317582</t>
  </si>
  <si>
    <t xml:space="preserve">0101920809</t>
  </si>
  <si>
    <t xml:space="preserve">0700766892</t>
  </si>
  <si>
    <t xml:space="preserve">0105641427</t>
  </si>
  <si>
    <t xml:space="preserve">0105403901</t>
  </si>
  <si>
    <t xml:space="preserve">0105371975</t>
  </si>
  <si>
    <t xml:space="preserve">0702816828</t>
  </si>
  <si>
    <t xml:space="preserve">0102877677</t>
  </si>
  <si>
    <t xml:space="preserve">0101967784</t>
  </si>
  <si>
    <t xml:space="preserve">0100589977</t>
  </si>
  <si>
    <t xml:space="preserve">0105351639</t>
  </si>
  <si>
    <t xml:space="preserve">0105152748</t>
  </si>
  <si>
    <t xml:space="preserve">0104061627</t>
  </si>
  <si>
    <t xml:space="preserve">0103960225</t>
  </si>
  <si>
    <t xml:space="preserve">0100644764</t>
  </si>
  <si>
    <t xml:space="preserve">0100576495</t>
  </si>
  <si>
    <t xml:space="preserve">0100678655</t>
  </si>
  <si>
    <t xml:space="preserve">0102021110</t>
  </si>
  <si>
    <t xml:space="preserve">1722089230</t>
  </si>
  <si>
    <t xml:space="preserve">0100806850</t>
  </si>
  <si>
    <t xml:space="preserve">0704151232</t>
  </si>
  <si>
    <t xml:space="preserve">0103097341</t>
  </si>
  <si>
    <t xml:space="preserve">0105641039</t>
  </si>
  <si>
    <t xml:space="preserve">0101480580</t>
  </si>
  <si>
    <t xml:space="preserve">0101583201</t>
  </si>
  <si>
    <t xml:space="preserve">0105931596</t>
  </si>
  <si>
    <t xml:space="preserve">0101456457</t>
  </si>
  <si>
    <t xml:space="preserve">0101561496</t>
  </si>
  <si>
    <t xml:space="preserve">0102970845</t>
  </si>
  <si>
    <t xml:space="preserve">0704197912</t>
  </si>
  <si>
    <t xml:space="preserve">0101861813</t>
  </si>
  <si>
    <t xml:space="preserve">0700972573</t>
  </si>
  <si>
    <t xml:space="preserve">0107516528</t>
  </si>
  <si>
    <t xml:space="preserve">0920659620</t>
  </si>
  <si>
    <t xml:space="preserve">0703205369</t>
  </si>
  <si>
    <t xml:space="preserve">0704126697</t>
  </si>
  <si>
    <t xml:space="preserve">0705942134</t>
  </si>
  <si>
    <t xml:space="preserve">0917800039</t>
  </si>
  <si>
    <t xml:space="preserve">0700441645</t>
  </si>
  <si>
    <t xml:space="preserve">0100679406</t>
  </si>
  <si>
    <t xml:space="preserve">0101226124</t>
  </si>
  <si>
    <t xml:space="preserve">0101935922</t>
  </si>
  <si>
    <t xml:space="preserve">0101143758</t>
  </si>
  <si>
    <t xml:space="preserve">0705287399</t>
  </si>
  <si>
    <t xml:space="preserve">0700481039</t>
  </si>
  <si>
    <t xml:space="preserve">0701620809</t>
  </si>
  <si>
    <t xml:space="preserve">0702054909</t>
  </si>
  <si>
    <t xml:space="preserve">0703471284</t>
  </si>
  <si>
    <t xml:space="preserve">0100996107</t>
  </si>
  <si>
    <t xml:space="preserve">0702051350</t>
  </si>
  <si>
    <t xml:space="preserve">0103894739</t>
  </si>
  <si>
    <t xml:space="preserve">0100443175</t>
  </si>
  <si>
    <t xml:space="preserve">0704098383</t>
  </si>
  <si>
    <t xml:space="preserve">0104208269</t>
  </si>
  <si>
    <t xml:space="preserve">0106808546</t>
  </si>
  <si>
    <t xml:space="preserve">0705480978</t>
  </si>
  <si>
    <t xml:space="preserve">0706057742</t>
  </si>
  <si>
    <t xml:space="preserve">0102669348</t>
  </si>
  <si>
    <t xml:space="preserve">1900135912</t>
  </si>
  <si>
    <t xml:space="preserve">0106506736</t>
  </si>
  <si>
    <t xml:space="preserve">0101184604</t>
  </si>
  <si>
    <t xml:space="preserve">0701337727</t>
  </si>
  <si>
    <t xml:space="preserve">0100193101</t>
  </si>
  <si>
    <t xml:space="preserve">0101085876</t>
  </si>
  <si>
    <t xml:space="preserve">0100105501</t>
  </si>
  <si>
    <t xml:space="preserve">0700582026</t>
  </si>
  <si>
    <t xml:space="preserve">0106302003</t>
  </si>
  <si>
    <t xml:space="preserve">0100929082</t>
  </si>
  <si>
    <t xml:space="preserve">0101740272</t>
  </si>
  <si>
    <t xml:space="preserve">0103077129</t>
  </si>
  <si>
    <t xml:space="preserve">0703789321</t>
  </si>
  <si>
    <t xml:space="preserve">0104304860</t>
  </si>
  <si>
    <t xml:space="preserve">0106088685</t>
  </si>
  <si>
    <t xml:space="preserve">0106435423</t>
  </si>
  <si>
    <t xml:space="preserve">1100432689</t>
  </si>
  <si>
    <t xml:space="preserve">0700721673</t>
  </si>
  <si>
    <t xml:space="preserve">0101052587</t>
  </si>
  <si>
    <t xml:space="preserve">0706138211</t>
  </si>
  <si>
    <t xml:space="preserve">0105515563</t>
  </si>
  <si>
    <t xml:space="preserve">0705322543</t>
  </si>
  <si>
    <t xml:space="preserve">0700823297</t>
  </si>
  <si>
    <t xml:space="preserve">0102800000</t>
  </si>
  <si>
    <t xml:space="preserve">0701278947</t>
  </si>
  <si>
    <t xml:space="preserve">0706938081</t>
  </si>
  <si>
    <t xml:space="preserve">0702034695</t>
  </si>
  <si>
    <t xml:space="preserve">0100751510</t>
  </si>
  <si>
    <t xml:space="preserve">0706436441</t>
  </si>
  <si>
    <t xml:space="preserve">0700515646</t>
  </si>
  <si>
    <t xml:space="preserve">1720602547</t>
  </si>
  <si>
    <t xml:space="preserve">0704276542</t>
  </si>
  <si>
    <t xml:space="preserve">0101177723</t>
  </si>
  <si>
    <t xml:space="preserve">0701769846</t>
  </si>
  <si>
    <t xml:space="preserve">0105162317</t>
  </si>
  <si>
    <t xml:space="preserve">0921101721</t>
  </si>
  <si>
    <t xml:space="preserve">0102357712</t>
  </si>
  <si>
    <t xml:space="preserve">0700480924</t>
  </si>
  <si>
    <t xml:space="preserve">0102838034</t>
  </si>
  <si>
    <t xml:space="preserve">0100275007</t>
  </si>
  <si>
    <t xml:space="preserve">0104922554</t>
  </si>
  <si>
    <t xml:space="preserve">0705893642</t>
  </si>
  <si>
    <t xml:space="preserve">0706399748</t>
  </si>
  <si>
    <t xml:space="preserve">0704980663</t>
  </si>
  <si>
    <t xml:space="preserve">1791263057001</t>
  </si>
  <si>
    <t xml:space="preserve">0102473394</t>
  </si>
  <si>
    <t xml:space="preserve">0702724378</t>
  </si>
  <si>
    <t xml:space="preserve">0704292820</t>
  </si>
  <si>
    <t xml:space="preserve">0700077860</t>
  </si>
  <si>
    <t xml:space="preserve">0102968070</t>
  </si>
  <si>
    <t xml:space="preserve">0101912160</t>
  </si>
  <si>
    <t xml:space="preserve">0100495696</t>
  </si>
  <si>
    <t xml:space="preserve">0701311409</t>
  </si>
  <si>
    <t xml:space="preserve">0105375224</t>
  </si>
  <si>
    <t xml:space="preserve">0705289395</t>
  </si>
  <si>
    <t xml:space="preserve">0703469767</t>
  </si>
  <si>
    <t xml:space="preserve">0100556794</t>
  </si>
  <si>
    <t xml:space="preserve">0100554070</t>
  </si>
  <si>
    <t xml:space="preserve">0104636261</t>
  </si>
  <si>
    <t xml:space="preserve">0100893692</t>
  </si>
  <si>
    <t xml:space="preserve">0104957626</t>
  </si>
  <si>
    <t xml:space="preserve">0700604655</t>
  </si>
  <si>
    <t xml:space="preserve">0700436157</t>
  </si>
  <si>
    <t xml:space="preserve">0101579464</t>
  </si>
  <si>
    <t xml:space="preserve">0105298533</t>
  </si>
  <si>
    <t xml:space="preserve">0101143014</t>
  </si>
  <si>
    <t xml:space="preserve">0103340287</t>
  </si>
  <si>
    <t xml:space="preserve">0701102535</t>
  </si>
  <si>
    <t xml:space="preserve">0702492406</t>
  </si>
  <si>
    <t xml:space="preserve">0100580398</t>
  </si>
  <si>
    <t xml:space="preserve">0700680408</t>
  </si>
  <si>
    <t xml:space="preserve">0101959799</t>
  </si>
  <si>
    <t xml:space="preserve">0700212053</t>
  </si>
  <si>
    <t xml:space="preserve">0102450673</t>
  </si>
  <si>
    <t xml:space="preserve">0701988107</t>
  </si>
  <si>
    <t xml:space="preserve">0102097284</t>
  </si>
  <si>
    <t xml:space="preserve">0703498097</t>
  </si>
  <si>
    <t xml:space="preserve">0704430412</t>
  </si>
  <si>
    <t xml:space="preserve">1101722518</t>
  </si>
  <si>
    <t xml:space="preserve">0791740266001</t>
  </si>
  <si>
    <t xml:space="preserve">0700383599</t>
  </si>
  <si>
    <t xml:space="preserve">0100842129</t>
  </si>
  <si>
    <t xml:space="preserve">0101321289</t>
  </si>
  <si>
    <t xml:space="preserve">0101159176</t>
  </si>
  <si>
    <t xml:space="preserve">0702651969</t>
  </si>
  <si>
    <t xml:space="preserve">0103773172</t>
  </si>
  <si>
    <t xml:space="preserve">0101195949</t>
  </si>
  <si>
    <t xml:space="preserve">0705545416</t>
  </si>
  <si>
    <t xml:space="preserve">0700952021</t>
  </si>
  <si>
    <t xml:space="preserve">0107066136</t>
  </si>
  <si>
    <t xml:space="preserve">0703024083</t>
  </si>
  <si>
    <t xml:space="preserve">1752829604</t>
  </si>
  <si>
    <t xml:space="preserve">0500217559</t>
  </si>
  <si>
    <t xml:space="preserve">1705636825</t>
  </si>
  <si>
    <t xml:space="preserve">0604005108</t>
  </si>
  <si>
    <t xml:space="preserve">1752599355</t>
  </si>
  <si>
    <t xml:space="preserve">0401483839</t>
  </si>
  <si>
    <t xml:space="preserve">1719164343</t>
  </si>
  <si>
    <t xml:space="preserve">1725107567</t>
  </si>
  <si>
    <t xml:space="preserve">1726243221</t>
  </si>
  <si>
    <t xml:space="preserve">1721062709</t>
  </si>
  <si>
    <t xml:space="preserve">0601281983</t>
  </si>
  <si>
    <t xml:space="preserve">0702864794</t>
  </si>
  <si>
    <t xml:space="preserve">0605492586</t>
  </si>
  <si>
    <t xml:space="preserve">1726525791</t>
  </si>
  <si>
    <t xml:space="preserve">1701473983</t>
  </si>
  <si>
    <t xml:space="preserve">0601120975</t>
  </si>
  <si>
    <t xml:space="preserve">0401903141</t>
  </si>
  <si>
    <t xml:space="preserve">1703689966</t>
  </si>
  <si>
    <t xml:space="preserve">1713690186</t>
  </si>
  <si>
    <t xml:space="preserve">1705292280</t>
  </si>
  <si>
    <t xml:space="preserve">1753353513</t>
  </si>
  <si>
    <t xml:space="preserve">1710738087</t>
  </si>
  <si>
    <t xml:space="preserve">0300780301</t>
  </si>
  <si>
    <t xml:space="preserve">1710200559</t>
  </si>
  <si>
    <t xml:space="preserve">0602336109</t>
  </si>
  <si>
    <t xml:space="preserve">1752486215</t>
  </si>
  <si>
    <t xml:space="preserve">1752479509</t>
  </si>
  <si>
    <t xml:space="preserve">1754676995</t>
  </si>
  <si>
    <t xml:space="preserve">0602865735</t>
  </si>
  <si>
    <t xml:space="preserve">0601520224</t>
  </si>
  <si>
    <t xml:space="preserve">1705769527</t>
  </si>
  <si>
    <t xml:space="preserve">1755827803</t>
  </si>
  <si>
    <t xml:space="preserve">0603415340</t>
  </si>
  <si>
    <t xml:space="preserve">1721049292</t>
  </si>
  <si>
    <t xml:space="preserve">1724325103</t>
  </si>
  <si>
    <t xml:space="preserve">1105040404</t>
  </si>
  <si>
    <t xml:space="preserve">1105800310</t>
  </si>
  <si>
    <t xml:space="preserve">1150908091</t>
  </si>
  <si>
    <t xml:space="preserve">1100430139</t>
  </si>
  <si>
    <t xml:space="preserve">1102812193</t>
  </si>
  <si>
    <t xml:space="preserve">1103345417001</t>
  </si>
  <si>
    <t xml:space="preserve">1103376131</t>
  </si>
  <si>
    <t xml:space="preserve">1727317115</t>
  </si>
  <si>
    <t xml:space="preserve">1104870074</t>
  </si>
  <si>
    <t xml:space="preserve">1104159429</t>
  </si>
  <si>
    <t xml:space="preserve">1104632722</t>
  </si>
  <si>
    <t xml:space="preserve">1101821062</t>
  </si>
  <si>
    <t xml:space="preserve">1100370335</t>
  </si>
  <si>
    <t xml:space="preserve">1100069226</t>
  </si>
  <si>
    <t xml:space="preserve">0700898752</t>
  </si>
  <si>
    <t xml:space="preserve">1205359282</t>
  </si>
  <si>
    <t xml:space="preserve">1100467123</t>
  </si>
  <si>
    <t xml:space="preserve">1100346913</t>
  </si>
  <si>
    <t xml:space="preserve">1900511005</t>
  </si>
  <si>
    <t xml:space="preserve">1103741219</t>
  </si>
  <si>
    <t xml:space="preserve">1102875190</t>
  </si>
  <si>
    <t xml:space="preserve">1900541929</t>
  </si>
  <si>
    <t xml:space="preserve">0150733400</t>
  </si>
  <si>
    <t xml:space="preserve">1100291143</t>
  </si>
  <si>
    <t xml:space="preserve">1100609500</t>
  </si>
  <si>
    <t xml:space="preserve">1105717407</t>
  </si>
  <si>
    <t xml:space="preserve">1105717415</t>
  </si>
  <si>
    <t xml:space="preserve">1101795738</t>
  </si>
  <si>
    <t xml:space="preserve">1100447877</t>
  </si>
  <si>
    <t xml:space="preserve">1105143653</t>
  </si>
  <si>
    <t xml:space="preserve">1104637010</t>
  </si>
  <si>
    <t xml:space="preserve">1100433802</t>
  </si>
  <si>
    <t xml:space="preserve">4553415</t>
  </si>
  <si>
    <t xml:space="preserve">1102521893</t>
  </si>
  <si>
    <t xml:space="preserve">1100204864</t>
  </si>
  <si>
    <t xml:space="preserve">1104316862</t>
  </si>
  <si>
    <t xml:space="preserve">1105943466</t>
  </si>
  <si>
    <t xml:space="preserve">1900339001</t>
  </si>
  <si>
    <t xml:space="preserve">1103059000</t>
  </si>
  <si>
    <t xml:space="preserve">1104796493</t>
  </si>
  <si>
    <t xml:space="preserve">1104288277</t>
  </si>
  <si>
    <t xml:space="preserve">1100581857</t>
  </si>
  <si>
    <t xml:space="preserve">1102748066001</t>
  </si>
  <si>
    <t xml:space="preserve">1101622593001</t>
  </si>
  <si>
    <t xml:space="preserve">1102723309</t>
  </si>
  <si>
    <t xml:space="preserve">1102902705</t>
  </si>
  <si>
    <t xml:space="preserve">1500438518</t>
  </si>
  <si>
    <t xml:space="preserve">0703805945</t>
  </si>
  <si>
    <t xml:space="preserve">1103174726</t>
  </si>
  <si>
    <t xml:space="preserve">1103123822</t>
  </si>
  <si>
    <t xml:space="preserve">1103304083001</t>
  </si>
  <si>
    <t xml:space="preserve">1105717746</t>
  </si>
  <si>
    <t xml:space="preserve">1100421336</t>
  </si>
  <si>
    <t xml:space="preserve">1104710510</t>
  </si>
  <si>
    <t xml:space="preserve">0915606073</t>
  </si>
  <si>
    <t xml:space="preserve">0702556721</t>
  </si>
  <si>
    <t xml:space="preserve">1103877344001</t>
  </si>
  <si>
    <t xml:space="preserve">1900351089</t>
  </si>
  <si>
    <t xml:space="preserve">1102002993</t>
  </si>
  <si>
    <t xml:space="preserve">1102044391</t>
  </si>
  <si>
    <t xml:space="preserve">1700217068</t>
  </si>
  <si>
    <t xml:space="preserve">1102987896001</t>
  </si>
  <si>
    <t xml:space="preserve">1103084677</t>
  </si>
  <si>
    <t xml:space="preserve">1150762092</t>
  </si>
  <si>
    <t xml:space="preserve">1803569902</t>
  </si>
  <si>
    <t xml:space="preserve">1802444461</t>
  </si>
  <si>
    <t xml:space="preserve">1801981992</t>
  </si>
  <si>
    <t xml:space="preserve">1804689634</t>
  </si>
  <si>
    <t xml:space="preserve">0602016750</t>
  </si>
  <si>
    <t xml:space="preserve">1865025150001</t>
  </si>
  <si>
    <t xml:space="preserve">1803727419</t>
  </si>
  <si>
    <t xml:space="preserve">1804276309</t>
  </si>
  <si>
    <t xml:space="preserve">1804252755</t>
  </si>
  <si>
    <t xml:space="preserve">1801537208</t>
  </si>
  <si>
    <t xml:space="preserve">1802149821</t>
  </si>
  <si>
    <t xml:space="preserve">1801232453</t>
  </si>
  <si>
    <t xml:space="preserve">1801679653</t>
  </si>
  <si>
    <t xml:space="preserve">1800387563</t>
  </si>
  <si>
    <t xml:space="preserve">1803477445</t>
  </si>
  <si>
    <t xml:space="preserve">1802479731</t>
  </si>
  <si>
    <t xml:space="preserve">1802059657</t>
  </si>
  <si>
    <t xml:space="preserve">1800963538</t>
  </si>
  <si>
    <t xml:space="preserve">1804387080</t>
  </si>
  <si>
    <t xml:space="preserve">1802190684</t>
  </si>
  <si>
    <t xml:space="preserve">1800393389</t>
  </si>
  <si>
    <t xml:space="preserve">1803381597</t>
  </si>
  <si>
    <t xml:space="preserve">1801262799</t>
  </si>
  <si>
    <t xml:space="preserve">1802759710</t>
  </si>
  <si>
    <t xml:space="preserve">1803214541</t>
  </si>
  <si>
    <t xml:space="preserve">1805286604</t>
  </si>
  <si>
    <t xml:space="preserve">1803382736</t>
  </si>
  <si>
    <t xml:space="preserve">1805161450</t>
  </si>
  <si>
    <t xml:space="preserve">1804888681</t>
  </si>
  <si>
    <t xml:space="preserve">1713938627</t>
  </si>
  <si>
    <t xml:space="preserve">1803985264</t>
  </si>
  <si>
    <t xml:space="preserve">1801517333</t>
  </si>
  <si>
    <t xml:space="preserve">1850589779</t>
  </si>
  <si>
    <t xml:space="preserve">1802748200</t>
  </si>
  <si>
    <t xml:space="preserve">1802852077</t>
  </si>
  <si>
    <t xml:space="preserve">1802629723</t>
  </si>
  <si>
    <t xml:space="preserve">1850139823</t>
  </si>
  <si>
    <t xml:space="preserve">1801281997</t>
  </si>
  <si>
    <t xml:space="preserve">1851072338</t>
  </si>
  <si>
    <t xml:space="preserve">1801066489</t>
  </si>
  <si>
    <t xml:space="preserve">0604153643</t>
  </si>
  <si>
    <t xml:space="preserve">1802799211</t>
  </si>
  <si>
    <t xml:space="preserve">1802312247</t>
  </si>
  <si>
    <t xml:space="preserve">1850554393</t>
  </si>
  <si>
    <t xml:space="preserve">1800504258</t>
  </si>
  <si>
    <t xml:space="preserve">1850265941</t>
  </si>
  <si>
    <t xml:space="preserve">1800091983</t>
  </si>
  <si>
    <t xml:space="preserve">1804598421</t>
  </si>
  <si>
    <t xml:space="preserve">1803961083</t>
  </si>
  <si>
    <t xml:space="preserve">1600248049</t>
  </si>
  <si>
    <t xml:space="preserve">1802919165</t>
  </si>
  <si>
    <t xml:space="preserve">1802343457</t>
  </si>
  <si>
    <t xml:space="preserve">1800535179</t>
  </si>
  <si>
    <t xml:space="preserve">1800906933</t>
  </si>
  <si>
    <t xml:space="preserve">1804409868</t>
  </si>
  <si>
    <t xml:space="preserve">1803564184</t>
  </si>
  <si>
    <t xml:space="preserve">1800833962</t>
  </si>
  <si>
    <t xml:space="preserve">1805279955</t>
  </si>
  <si>
    <t xml:space="preserve">1850831601</t>
  </si>
  <si>
    <t xml:space="preserve">0950200279</t>
  </si>
  <si>
    <t xml:space="preserve">1801307438</t>
  </si>
  <si>
    <t xml:space="preserve">1804133435</t>
  </si>
  <si>
    <t xml:space="preserve">1800022442</t>
  </si>
  <si>
    <t xml:space="preserve">1804944963</t>
  </si>
  <si>
    <t xml:space="preserve">1800390120</t>
  </si>
  <si>
    <t xml:space="preserve">1801005586</t>
  </si>
  <si>
    <t xml:space="preserve">1800942219</t>
  </si>
  <si>
    <t xml:space="preserve">1800507350</t>
  </si>
  <si>
    <t xml:space="preserve">0910159060</t>
  </si>
  <si>
    <t xml:space="preserve">1800646489</t>
  </si>
  <si>
    <t xml:space="preserve">1803485570</t>
  </si>
  <si>
    <t xml:space="preserve">1801050897</t>
  </si>
  <si>
    <t xml:space="preserve">1805335120</t>
  </si>
  <si>
    <t xml:space="preserve">1804222964</t>
  </si>
  <si>
    <t xml:space="preserve">1802405587</t>
  </si>
  <si>
    <t xml:space="preserve">1850247865</t>
  </si>
  <si>
    <t xml:space="preserve">1800684787</t>
  </si>
  <si>
    <t xml:space="preserve">1805149968</t>
  </si>
  <si>
    <t xml:space="preserve">1850448927</t>
  </si>
  <si>
    <t xml:space="preserve">1805547013</t>
  </si>
  <si>
    <t xml:space="preserve">1804562898</t>
  </si>
  <si>
    <t xml:space="preserve">1805022256</t>
  </si>
  <si>
    <t xml:space="preserve">1802502250</t>
  </si>
  <si>
    <t xml:space="preserve">1850663293</t>
  </si>
  <si>
    <t xml:space="preserve">1850549716</t>
  </si>
  <si>
    <t xml:space="preserve">1850520725</t>
  </si>
  <si>
    <t xml:space="preserve">1803816030</t>
  </si>
  <si>
    <t xml:space="preserve">1803057783</t>
  </si>
  <si>
    <t xml:space="preserve">1800244632</t>
  </si>
  <si>
    <t xml:space="preserve">1803152154</t>
  </si>
  <si>
    <t xml:space="preserve">1804186268</t>
  </si>
  <si>
    <t xml:space="preserve">1850629872</t>
  </si>
  <si>
    <t xml:space="preserve">1800500330</t>
  </si>
  <si>
    <t xml:space="preserve">1204306151</t>
  </si>
  <si>
    <t xml:space="preserve">1803479177</t>
  </si>
  <si>
    <t xml:space="preserve">1802896249</t>
  </si>
  <si>
    <t xml:space="preserve">1804372637</t>
  </si>
  <si>
    <t xml:space="preserve">1801260439</t>
  </si>
  <si>
    <t xml:space="preserve">1805247176</t>
  </si>
  <si>
    <t xml:space="preserve">1802751030</t>
  </si>
  <si>
    <t xml:space="preserve">1850550979</t>
  </si>
  <si>
    <t xml:space="preserve">1850282458</t>
  </si>
  <si>
    <t xml:space="preserve">1801765999</t>
  </si>
  <si>
    <t xml:space="preserve">1800196683</t>
  </si>
  <si>
    <t xml:space="preserve">0600765150</t>
  </si>
  <si>
    <t xml:space="preserve">1802987394</t>
  </si>
  <si>
    <t xml:space="preserve">1850809136</t>
  </si>
  <si>
    <t xml:space="preserve">1701841536</t>
  </si>
  <si>
    <t xml:space="preserve">1802269033</t>
  </si>
  <si>
    <t xml:space="preserve">0605924000</t>
  </si>
  <si>
    <t xml:space="preserve">0603855347</t>
  </si>
  <si>
    <t xml:space="preserve">1800362129</t>
  </si>
  <si>
    <t xml:space="preserve">1802620755</t>
  </si>
  <si>
    <t xml:space="preserve">1850717735</t>
  </si>
  <si>
    <t xml:space="preserve">1800810697</t>
  </si>
  <si>
    <t xml:space="preserve">1800059394</t>
  </si>
  <si>
    <t xml:space="preserve">1801657964</t>
  </si>
  <si>
    <t xml:space="preserve">1850011394</t>
  </si>
  <si>
    <t xml:space="preserve">0950200154</t>
  </si>
  <si>
    <t xml:space="preserve">1500492242</t>
  </si>
  <si>
    <t xml:space="preserve">1850786177</t>
  </si>
  <si>
    <t xml:space="preserve">1805144589</t>
  </si>
  <si>
    <t xml:space="preserve">1804789038</t>
  </si>
  <si>
    <t xml:space="preserve">1802220978</t>
  </si>
  <si>
    <t xml:space="preserve">1804172490</t>
  </si>
  <si>
    <t xml:space="preserve">1802199602</t>
  </si>
  <si>
    <t xml:space="preserve">1803050424</t>
  </si>
  <si>
    <t xml:space="preserve">1802674703</t>
  </si>
  <si>
    <t xml:space="preserve">1717306383</t>
  </si>
  <si>
    <t xml:space="preserve">1800356238</t>
  </si>
  <si>
    <t xml:space="preserve">1801515345</t>
  </si>
  <si>
    <t xml:space="preserve">1850371368</t>
  </si>
  <si>
    <t xml:space="preserve">1804372728</t>
  </si>
  <si>
    <t xml:space="preserve">0600736193</t>
  </si>
  <si>
    <t xml:space="preserve">1803499274</t>
  </si>
  <si>
    <t xml:space="preserve">1801206937</t>
  </si>
  <si>
    <t xml:space="preserve">1804871216</t>
  </si>
  <si>
    <t xml:space="preserve">0604590091</t>
  </si>
  <si>
    <t xml:space="preserve">0502792583</t>
  </si>
  <si>
    <t xml:space="preserve">1804606570</t>
  </si>
  <si>
    <t xml:space="preserve">1800396689</t>
  </si>
  <si>
    <t xml:space="preserve">1800809798</t>
  </si>
  <si>
    <t xml:space="preserve">1803688132</t>
  </si>
  <si>
    <t xml:space="preserve">1802856631</t>
  </si>
  <si>
    <t xml:space="preserve">0922030549</t>
  </si>
  <si>
    <t xml:space="preserve">1804647855</t>
  </si>
  <si>
    <t xml:space="preserve">1800665497</t>
  </si>
  <si>
    <t xml:space="preserve">1800505875</t>
  </si>
  <si>
    <t xml:space="preserve">1801138411</t>
  </si>
  <si>
    <t xml:space="preserve">1850052968</t>
  </si>
  <si>
    <t xml:space="preserve">1801323914</t>
  </si>
  <si>
    <t xml:space="preserve">1801572502</t>
  </si>
  <si>
    <t xml:space="preserve">0601921299</t>
  </si>
  <si>
    <t xml:space="preserve">0602196305</t>
  </si>
  <si>
    <t xml:space="preserve">1801957398</t>
  </si>
  <si>
    <t xml:space="preserve">1804682332</t>
  </si>
  <si>
    <t xml:space="preserve">1802442374</t>
  </si>
  <si>
    <t xml:space="preserve">1801615012</t>
  </si>
  <si>
    <t xml:space="preserve">1801235084</t>
  </si>
  <si>
    <t xml:space="preserve">1804600177</t>
  </si>
  <si>
    <t xml:space="preserve">1717979197</t>
  </si>
  <si>
    <t xml:space="preserve">1803436318</t>
  </si>
  <si>
    <t xml:space="preserve">1804711602</t>
  </si>
  <si>
    <t xml:space="preserve">1714063482</t>
  </si>
  <si>
    <t xml:space="preserve">0603078064</t>
  </si>
  <si>
    <t xml:space="preserve">1804487807</t>
  </si>
  <si>
    <t xml:space="preserve">0604289439</t>
  </si>
  <si>
    <t xml:space="preserve">0603801184</t>
  </si>
  <si>
    <t xml:space="preserve">1801821594</t>
  </si>
  <si>
    <t xml:space="preserve">1802556322</t>
  </si>
  <si>
    <t xml:space="preserve">1850160167</t>
  </si>
  <si>
    <t xml:space="preserve">1804278719</t>
  </si>
  <si>
    <t xml:space="preserve">1801004100</t>
  </si>
  <si>
    <t xml:space="preserve">1800855478</t>
  </si>
  <si>
    <t xml:space="preserve">1805149976</t>
  </si>
  <si>
    <t xml:space="preserve">1802211936</t>
  </si>
  <si>
    <t xml:space="preserve">1802263028</t>
  </si>
  <si>
    <t xml:space="preserve">1804607958</t>
  </si>
  <si>
    <t xml:space="preserve">1801881366</t>
  </si>
  <si>
    <t xml:space="preserve">1802669893</t>
  </si>
  <si>
    <t xml:space="preserve">0604736520</t>
  </si>
  <si>
    <t xml:space="preserve">1850072297</t>
  </si>
  <si>
    <t xml:space="preserve">1803567757</t>
  </si>
  <si>
    <t xml:space="preserve">1802267409</t>
  </si>
  <si>
    <t xml:space="preserve">0600710503</t>
  </si>
  <si>
    <t xml:space="preserve">1800962225</t>
  </si>
  <si>
    <t xml:space="preserve">1803355781</t>
  </si>
  <si>
    <t xml:space="preserve">1801223742</t>
  </si>
  <si>
    <t xml:space="preserve">0600148209</t>
  </si>
  <si>
    <t xml:space="preserve">0603855255</t>
  </si>
  <si>
    <t xml:space="preserve">0605237486</t>
  </si>
  <si>
    <t xml:space="preserve">0601957921</t>
  </si>
  <si>
    <t xml:space="preserve">1803499175</t>
  </si>
  <si>
    <t xml:space="preserve">1802609485</t>
  </si>
  <si>
    <t xml:space="preserve">0903070522</t>
  </si>
  <si>
    <t xml:space="preserve">1800410647</t>
  </si>
  <si>
    <t xml:space="preserve">1805307913</t>
  </si>
  <si>
    <t xml:space="preserve">1713582094</t>
  </si>
  <si>
    <t xml:space="preserve">1710195197</t>
  </si>
  <si>
    <t xml:space="preserve">0602822926</t>
  </si>
  <si>
    <t xml:space="preserve">1802106193</t>
  </si>
  <si>
    <t xml:space="preserve">0501123889</t>
  </si>
  <si>
    <t xml:space="preserve">1803201126</t>
  </si>
  <si>
    <t xml:space="preserve">1803421393</t>
  </si>
  <si>
    <t xml:space="preserve">1802263044</t>
  </si>
  <si>
    <t xml:space="preserve">1801290014</t>
  </si>
  <si>
    <t xml:space="preserve">0602662215</t>
  </si>
  <si>
    <t xml:space="preserve">1800149765</t>
  </si>
  <si>
    <t xml:space="preserve">1802113157</t>
  </si>
  <si>
    <t xml:space="preserve">1717353906</t>
  </si>
  <si>
    <t xml:space="preserve">1800131037</t>
  </si>
  <si>
    <t xml:space="preserve">1850892900</t>
  </si>
  <si>
    <t xml:space="preserve">1804893194</t>
  </si>
  <si>
    <t xml:space="preserve">1800502559</t>
  </si>
  <si>
    <t xml:space="preserve">1850850791</t>
  </si>
  <si>
    <t xml:space="preserve">1800390047</t>
  </si>
  <si>
    <t xml:space="preserve">1800374405</t>
  </si>
  <si>
    <t xml:space="preserve">1800262279</t>
  </si>
  <si>
    <t xml:space="preserve">1803349867</t>
  </si>
  <si>
    <t xml:space="preserve">0602884645</t>
  </si>
  <si>
    <t xml:space="preserve">1850323542</t>
  </si>
  <si>
    <t xml:space="preserve">1801710854</t>
  </si>
  <si>
    <t xml:space="preserve">1850213032</t>
  </si>
  <si>
    <t xml:space="preserve">1802752764</t>
  </si>
  <si>
    <t xml:space="preserve">1804428611</t>
  </si>
  <si>
    <t xml:space="preserve">1753054400</t>
  </si>
  <si>
    <t xml:space="preserve">0602304669</t>
  </si>
  <si>
    <t xml:space="preserve">1801827518</t>
  </si>
  <si>
    <t xml:space="preserve">1803048147</t>
  </si>
  <si>
    <t xml:space="preserve">1802066017</t>
  </si>
  <si>
    <t xml:space="preserve">1850551464</t>
  </si>
  <si>
    <t xml:space="preserve">0602355570</t>
  </si>
  <si>
    <t xml:space="preserve">1803935491</t>
  </si>
  <si>
    <t xml:space="preserve">1804208203</t>
  </si>
  <si>
    <t xml:space="preserve">1801840347</t>
  </si>
  <si>
    <t xml:space="preserve">1804216289</t>
  </si>
  <si>
    <t xml:space="preserve">1800989012</t>
  </si>
  <si>
    <t xml:space="preserve">1706869441</t>
  </si>
  <si>
    <t xml:space="preserve">1805022223</t>
  </si>
  <si>
    <t xml:space="preserve">1802589489</t>
  </si>
  <si>
    <t xml:space="preserve">1800377978</t>
  </si>
  <si>
    <t xml:space="preserve">1803413622</t>
  </si>
  <si>
    <t xml:space="preserve">1800654764</t>
  </si>
  <si>
    <t xml:space="preserve">1802229482</t>
  </si>
  <si>
    <t xml:space="preserve">1803435021</t>
  </si>
  <si>
    <t xml:space="preserve">1850617521</t>
  </si>
  <si>
    <t xml:space="preserve">1803424959</t>
  </si>
  <si>
    <t xml:space="preserve">1802016160</t>
  </si>
  <si>
    <t xml:space="preserve">1802144251</t>
  </si>
  <si>
    <t xml:space="preserve">1804471470</t>
  </si>
  <si>
    <t xml:space="preserve">0200976470</t>
  </si>
  <si>
    <t xml:space="preserve">1803494168</t>
  </si>
  <si>
    <t xml:space="preserve">1850773019</t>
  </si>
  <si>
    <t xml:space="preserve">1800549758</t>
  </si>
  <si>
    <t xml:space="preserve">1804747986</t>
  </si>
  <si>
    <t xml:space="preserve">1801301043</t>
  </si>
  <si>
    <t xml:space="preserve">1804593158</t>
  </si>
  <si>
    <t xml:space="preserve">1802552149</t>
  </si>
  <si>
    <t xml:space="preserve">1804596342</t>
  </si>
  <si>
    <t xml:space="preserve">1803336476</t>
  </si>
  <si>
    <t xml:space="preserve">1804520334</t>
  </si>
  <si>
    <t xml:space="preserve">1800714360</t>
  </si>
  <si>
    <t xml:space="preserve">0604279604</t>
  </si>
  <si>
    <t xml:space="preserve">1805293097</t>
  </si>
  <si>
    <t xml:space="preserve">1800370726</t>
  </si>
  <si>
    <t xml:space="preserve">1800868877</t>
  </si>
  <si>
    <t xml:space="preserve">1801258011</t>
  </si>
  <si>
    <t xml:space="preserve">1804395901</t>
  </si>
  <si>
    <t xml:space="preserve">1802184281</t>
  </si>
  <si>
    <t xml:space="preserve">1802246684</t>
  </si>
  <si>
    <t xml:space="preserve">1805160494</t>
  </si>
  <si>
    <t xml:space="preserve">1804858775</t>
  </si>
  <si>
    <t xml:space="preserve">1802474302</t>
  </si>
  <si>
    <t xml:space="preserve">1850140292</t>
  </si>
  <si>
    <t xml:space="preserve">1802899151</t>
  </si>
  <si>
    <t xml:space="preserve">1805744420</t>
  </si>
  <si>
    <t xml:space="preserve">1801260488</t>
  </si>
  <si>
    <t xml:space="preserve">0924993363</t>
  </si>
  <si>
    <t xml:space="preserve">1850516855</t>
  </si>
  <si>
    <t xml:space="preserve">1801092287</t>
  </si>
  <si>
    <t xml:space="preserve">1800640037</t>
  </si>
  <si>
    <t xml:space="preserve">1802783447</t>
  </si>
  <si>
    <t xml:space="preserve">1850913813</t>
  </si>
  <si>
    <t xml:space="preserve">1801326917</t>
  </si>
  <si>
    <t xml:space="preserve">1803490851</t>
  </si>
  <si>
    <t xml:space="preserve">1802189181</t>
  </si>
  <si>
    <t xml:space="preserve">1801580992</t>
  </si>
  <si>
    <t xml:space="preserve">1802669042</t>
  </si>
  <si>
    <t xml:space="preserve">1802510691</t>
  </si>
  <si>
    <t xml:space="preserve">1802478154</t>
  </si>
  <si>
    <t xml:space="preserve">1800370833</t>
  </si>
  <si>
    <t xml:space="preserve">1850243831</t>
  </si>
  <si>
    <t xml:space="preserve">0550229140</t>
  </si>
  <si>
    <t xml:space="preserve">1801355445</t>
  </si>
  <si>
    <t xml:space="preserve">1600292518</t>
  </si>
  <si>
    <t xml:space="preserve">0504232232</t>
  </si>
  <si>
    <t xml:space="preserve">1802883601</t>
  </si>
  <si>
    <t xml:space="preserve">0603550195</t>
  </si>
  <si>
    <t xml:space="preserve">1800195370</t>
  </si>
  <si>
    <t xml:space="preserve">0500832779</t>
  </si>
  <si>
    <t xml:space="preserve">0502785371</t>
  </si>
  <si>
    <t xml:space="preserve">0503211872</t>
  </si>
  <si>
    <t xml:space="preserve">0503237166</t>
  </si>
  <si>
    <t xml:space="preserve">0503859779</t>
  </si>
  <si>
    <t xml:space="preserve">0502163793</t>
  </si>
  <si>
    <t xml:space="preserve">0550157713</t>
  </si>
  <si>
    <t xml:space="preserve">0503632762</t>
  </si>
  <si>
    <t xml:space="preserve">0504014127</t>
  </si>
  <si>
    <t xml:space="preserve">1702980788</t>
  </si>
  <si>
    <t xml:space="preserve">0503430662</t>
  </si>
  <si>
    <t xml:space="preserve">1850643402</t>
  </si>
  <si>
    <t xml:space="preserve">0501451033</t>
  </si>
  <si>
    <t xml:space="preserve">1800849703</t>
  </si>
  <si>
    <t xml:space="preserve">0503481897</t>
  </si>
  <si>
    <t xml:space="preserve">1800453381</t>
  </si>
  <si>
    <t xml:space="preserve">0501896773</t>
  </si>
  <si>
    <t xml:space="preserve">0503682700</t>
  </si>
  <si>
    <t xml:space="preserve">0501747778</t>
  </si>
  <si>
    <t xml:space="preserve">1802957439</t>
  </si>
  <si>
    <t xml:space="preserve">0550177208</t>
  </si>
  <si>
    <t xml:space="preserve">1803550217</t>
  </si>
  <si>
    <t xml:space="preserve">0503612087</t>
  </si>
  <si>
    <t xml:space="preserve">1850525054</t>
  </si>
  <si>
    <t xml:space="preserve">0501588123</t>
  </si>
  <si>
    <t xml:space="preserve">0500207212</t>
  </si>
  <si>
    <t xml:space="preserve">0503805475</t>
  </si>
  <si>
    <t xml:space="preserve">0502799430</t>
  </si>
  <si>
    <t xml:space="preserve">1800207431</t>
  </si>
  <si>
    <t xml:space="preserve">0500310149</t>
  </si>
  <si>
    <t xml:space="preserve">1720346269</t>
  </si>
  <si>
    <t xml:space="preserve">0502716699</t>
  </si>
  <si>
    <t xml:space="preserve">0503091399</t>
  </si>
  <si>
    <t xml:space="preserve">0501271076</t>
  </si>
  <si>
    <t xml:space="preserve">0504870031</t>
  </si>
  <si>
    <t xml:space="preserve">0605720580</t>
  </si>
  <si>
    <t xml:space="preserve">1802787182</t>
  </si>
  <si>
    <t xml:space="preserve">0501947931</t>
  </si>
  <si>
    <t xml:space="preserve">1850832229</t>
  </si>
  <si>
    <t xml:space="preserve">1805597281</t>
  </si>
  <si>
    <t xml:space="preserve">1900843523</t>
  </si>
  <si>
    <t xml:space="preserve">1104075344</t>
  </si>
  <si>
    <t xml:space="preserve">1105687170</t>
  </si>
  <si>
    <t xml:space="preserve">1103510390</t>
  </si>
  <si>
    <t xml:space="preserve">1103131965</t>
  </si>
  <si>
    <t xml:space="preserve">1102584511</t>
  </si>
  <si>
    <t xml:space="preserve">1900093582</t>
  </si>
  <si>
    <t xml:space="preserve">1103559322</t>
  </si>
  <si>
    <t xml:space="preserve">1104354814</t>
  </si>
  <si>
    <t xml:space="preserve">0703115709</t>
  </si>
  <si>
    <t xml:space="preserve">1191732819001</t>
  </si>
  <si>
    <t xml:space="preserve">1102093596001</t>
  </si>
  <si>
    <t xml:space="preserve">1191732193001</t>
  </si>
  <si>
    <t xml:space="preserve">1105759045</t>
  </si>
  <si>
    <t xml:space="preserve">1104968639</t>
  </si>
  <si>
    <t xml:space="preserve">1716466295</t>
  </si>
  <si>
    <t xml:space="preserve">1105889180</t>
  </si>
  <si>
    <t xml:space="preserve">1104563851</t>
  </si>
  <si>
    <t xml:space="preserve">1102737150</t>
  </si>
  <si>
    <t xml:space="preserve">1102361605</t>
  </si>
  <si>
    <t xml:space="preserve">1032391997</t>
  </si>
  <si>
    <t xml:space="preserve">1105681207</t>
  </si>
  <si>
    <t xml:space="preserve">1102904099</t>
  </si>
  <si>
    <t xml:space="preserve">1104757032</t>
  </si>
  <si>
    <t xml:space="preserve">1191734161001</t>
  </si>
  <si>
    <t xml:space="preserve">1104710601</t>
  </si>
  <si>
    <t xml:space="preserve">0903712263</t>
  </si>
  <si>
    <t xml:space="preserve">0101061927</t>
  </si>
  <si>
    <t xml:space="preserve">1710441401</t>
  </si>
  <si>
    <t xml:space="preserve">0701278525</t>
  </si>
  <si>
    <t xml:space="preserve">0704388495</t>
  </si>
  <si>
    <t xml:space="preserve">0701612921</t>
  </si>
  <si>
    <t xml:space="preserve">0702400839</t>
  </si>
  <si>
    <t xml:space="preserve">0700368590</t>
  </si>
  <si>
    <t xml:space="preserve">0701642852</t>
  </si>
  <si>
    <t xml:space="preserve">1200261715</t>
  </si>
  <si>
    <t xml:space="preserve">1201769690</t>
  </si>
  <si>
    <t xml:space="preserve">1200282018</t>
  </si>
  <si>
    <t xml:space="preserve">0927613422</t>
  </si>
  <si>
    <t xml:space="preserve">1291727553001</t>
  </si>
  <si>
    <t xml:space="preserve">1204160434</t>
  </si>
  <si>
    <t xml:space="preserve">1202647143</t>
  </si>
  <si>
    <t xml:space="preserve">1202132898</t>
  </si>
  <si>
    <t xml:space="preserve">1202633986</t>
  </si>
  <si>
    <t xml:space="preserve">1205949793</t>
  </si>
  <si>
    <t xml:space="preserve">1206035378</t>
  </si>
  <si>
    <t xml:space="preserve">1205318742</t>
  </si>
  <si>
    <t xml:space="preserve">1307012367</t>
  </si>
  <si>
    <t xml:space="preserve">1706239876</t>
  </si>
  <si>
    <t xml:space="preserve">0921394193</t>
  </si>
  <si>
    <t xml:space="preserve">1201992185</t>
  </si>
  <si>
    <t xml:space="preserve">1200298428</t>
  </si>
  <si>
    <t xml:space="preserve">1203025786</t>
  </si>
  <si>
    <t xml:space="preserve">1201388665</t>
  </si>
  <si>
    <t xml:space="preserve">1201355763</t>
  </si>
  <si>
    <t xml:space="preserve">1201339155</t>
  </si>
  <si>
    <t xml:space="preserve">1202587851</t>
  </si>
  <si>
    <t xml:space="preserve">1201590740</t>
  </si>
  <si>
    <t xml:space="preserve">1706575113</t>
  </si>
  <si>
    <t xml:space="preserve">1207923044</t>
  </si>
  <si>
    <t xml:space="preserve">1304944752</t>
  </si>
  <si>
    <t xml:space="preserve">1205294448</t>
  </si>
  <si>
    <t xml:space="preserve">1309890414</t>
  </si>
  <si>
    <t xml:space="preserve">0106413354</t>
  </si>
  <si>
    <t xml:space="preserve">1201515143</t>
  </si>
  <si>
    <t xml:space="preserve">1706711429</t>
  </si>
  <si>
    <t xml:space="preserve">0908814684</t>
  </si>
  <si>
    <t xml:space="preserve">1201048418</t>
  </si>
  <si>
    <t xml:space="preserve">1200259685</t>
  </si>
  <si>
    <t xml:space="preserve">1206892828</t>
  </si>
  <si>
    <t xml:space="preserve">1203487572</t>
  </si>
  <si>
    <t xml:space="preserve">1200465951</t>
  </si>
  <si>
    <t xml:space="preserve">1201459623</t>
  </si>
  <si>
    <t xml:space="preserve">1200706867</t>
  </si>
  <si>
    <t xml:space="preserve">0502584980</t>
  </si>
  <si>
    <t xml:space="preserve">0503074197</t>
  </si>
  <si>
    <t xml:space="preserve">0500323902</t>
  </si>
  <si>
    <t xml:space="preserve">0502736788</t>
  </si>
  <si>
    <t xml:space="preserve">0503743452</t>
  </si>
  <si>
    <t xml:space="preserve">0604115162</t>
  </si>
  <si>
    <t xml:space="preserve">0503208209</t>
  </si>
  <si>
    <t xml:space="preserve">1717286718</t>
  </si>
  <si>
    <t xml:space="preserve">0550038293</t>
  </si>
  <si>
    <t xml:space="preserve">1721698064</t>
  </si>
  <si>
    <t xml:space="preserve">0603300377</t>
  </si>
  <si>
    <t xml:space="preserve">1706593959</t>
  </si>
  <si>
    <t xml:space="preserve">0501628358</t>
  </si>
  <si>
    <t xml:space="preserve">0503537292</t>
  </si>
  <si>
    <t xml:space="preserve">0501815716</t>
  </si>
  <si>
    <t xml:space="preserve">0502337389</t>
  </si>
  <si>
    <t xml:space="preserve">0502246903</t>
  </si>
  <si>
    <t xml:space="preserve">0500662291</t>
  </si>
  <si>
    <t xml:space="preserve">0501904619</t>
  </si>
  <si>
    <t xml:space="preserve">0503514879</t>
  </si>
  <si>
    <t xml:space="preserve">0501398390</t>
  </si>
  <si>
    <t xml:space="preserve">1751824614</t>
  </si>
  <si>
    <t xml:space="preserve">1791314085001</t>
  </si>
  <si>
    <t xml:space="preserve">0502277494</t>
  </si>
  <si>
    <t xml:space="preserve">0502572936</t>
  </si>
  <si>
    <t xml:space="preserve">0504231044</t>
  </si>
  <si>
    <t xml:space="preserve">0500921788</t>
  </si>
  <si>
    <t xml:space="preserve">1706312475</t>
  </si>
  <si>
    <t xml:space="preserve">1706749114</t>
  </si>
  <si>
    <t xml:space="preserve">1792690536001</t>
  </si>
  <si>
    <t xml:space="preserve">0400986675</t>
  </si>
  <si>
    <t xml:space="preserve">1716359698</t>
  </si>
  <si>
    <t xml:space="preserve">1703474021</t>
  </si>
  <si>
    <t xml:space="preserve">1708172976</t>
  </si>
  <si>
    <t xml:space="preserve">1713042842</t>
  </si>
  <si>
    <t xml:space="preserve">1714802038</t>
  </si>
  <si>
    <t xml:space="preserve">1307936078</t>
  </si>
  <si>
    <t xml:space="preserve">0503926099</t>
  </si>
  <si>
    <t xml:space="preserve">1701881649</t>
  </si>
  <si>
    <t xml:space="preserve">1706602065</t>
  </si>
  <si>
    <t xml:space="preserve">1711239002</t>
  </si>
  <si>
    <t xml:space="preserve">0400818787</t>
  </si>
  <si>
    <t xml:space="preserve">1792682770001</t>
  </si>
  <si>
    <t xml:space="preserve">1792669936001</t>
  </si>
  <si>
    <t xml:space="preserve">1702312792</t>
  </si>
  <si>
    <t xml:space="preserve">0700583545</t>
  </si>
  <si>
    <t xml:space="preserve">1709110702</t>
  </si>
  <si>
    <t xml:space="preserve">0905889598</t>
  </si>
  <si>
    <t xml:space="preserve">0801601014</t>
  </si>
  <si>
    <t xml:space="preserve">1708283039</t>
  </si>
  <si>
    <t xml:space="preserve">2350739377</t>
  </si>
  <si>
    <t xml:space="preserve">1711828887</t>
  </si>
  <si>
    <t xml:space="preserve">1708022429</t>
  </si>
  <si>
    <t xml:space="preserve">1719546895</t>
  </si>
  <si>
    <t xml:space="preserve">1802597581</t>
  </si>
  <si>
    <t xml:space="preserve">1792664608001</t>
  </si>
  <si>
    <t xml:space="preserve">0801955238001</t>
  </si>
  <si>
    <t xml:space="preserve">2350377988</t>
  </si>
  <si>
    <t xml:space="preserve">1800561985</t>
  </si>
  <si>
    <t xml:space="preserve">0801574740</t>
  </si>
  <si>
    <t xml:space="preserve">2350998106</t>
  </si>
  <si>
    <t xml:space="preserve">0104343462</t>
  </si>
  <si>
    <t xml:space="preserve">0804759546</t>
  </si>
  <si>
    <t xml:space="preserve">2300796311</t>
  </si>
  <si>
    <t xml:space="preserve">1717563538</t>
  </si>
  <si>
    <t xml:space="preserve">1802499515</t>
  </si>
  <si>
    <t xml:space="preserve">0300217619</t>
  </si>
  <si>
    <t xml:space="preserve">0503434060</t>
  </si>
  <si>
    <t xml:space="preserve">1803353521</t>
  </si>
  <si>
    <t xml:space="preserve">1801676006</t>
  </si>
  <si>
    <t xml:space="preserve">1801904317</t>
  </si>
  <si>
    <t xml:space="preserve">1803288750</t>
  </si>
  <si>
    <t xml:space="preserve">1802132819</t>
  </si>
  <si>
    <t xml:space="preserve">1802212355</t>
  </si>
  <si>
    <t xml:space="preserve">1802680189</t>
  </si>
  <si>
    <t xml:space="preserve">0300470622</t>
  </si>
  <si>
    <t xml:space="preserve">1804456604</t>
  </si>
  <si>
    <t xml:space="preserve">1801734300</t>
  </si>
  <si>
    <t xml:space="preserve">0604151456</t>
  </si>
  <si>
    <t xml:space="preserve">1802030575</t>
  </si>
  <si>
    <t xml:space="preserve">2000064358</t>
  </si>
  <si>
    <t xml:space="preserve">1850296243</t>
  </si>
  <si>
    <t xml:space="preserve">1850205202</t>
  </si>
  <si>
    <t xml:space="preserve">1805523493</t>
  </si>
  <si>
    <t xml:space="preserve">1805118955</t>
  </si>
  <si>
    <t xml:space="preserve">1805052691</t>
  </si>
  <si>
    <t xml:space="preserve">1805015607</t>
  </si>
  <si>
    <t xml:space="preserve">1804861738</t>
  </si>
  <si>
    <t xml:space="preserve">1804838983</t>
  </si>
  <si>
    <t xml:space="preserve">1804696027</t>
  </si>
  <si>
    <t xml:space="preserve">1804736468</t>
  </si>
  <si>
    <t xml:space="preserve">1804636932</t>
  </si>
  <si>
    <t xml:space="preserve">1804483913</t>
  </si>
  <si>
    <t xml:space="preserve">1804472478</t>
  </si>
  <si>
    <t xml:space="preserve">1804457396</t>
  </si>
  <si>
    <t xml:space="preserve">1804343034</t>
  </si>
  <si>
    <t xml:space="preserve">1804442877</t>
  </si>
  <si>
    <t xml:space="preserve">1804345765</t>
  </si>
  <si>
    <t xml:space="preserve">1804245528</t>
  </si>
  <si>
    <t xml:space="preserve">1804192209</t>
  </si>
  <si>
    <t xml:space="preserve">1804187332</t>
  </si>
  <si>
    <t xml:space="preserve">0302150271</t>
  </si>
  <si>
    <t xml:space="preserve">1801670835</t>
  </si>
  <si>
    <t xml:space="preserve">1801655125</t>
  </si>
  <si>
    <t xml:space="preserve">1801573575</t>
  </si>
  <si>
    <t xml:space="preserve">1801495746</t>
  </si>
  <si>
    <t xml:space="preserve">1801468479</t>
  </si>
  <si>
    <t xml:space="preserve">1801454057</t>
  </si>
  <si>
    <t xml:space="preserve">1801429919</t>
  </si>
  <si>
    <t xml:space="preserve">1801406701</t>
  </si>
  <si>
    <t xml:space="preserve">1801282839</t>
  </si>
  <si>
    <t xml:space="preserve">1801270685</t>
  </si>
  <si>
    <t xml:space="preserve">0302235619</t>
  </si>
  <si>
    <t xml:space="preserve">1801217488</t>
  </si>
  <si>
    <t xml:space="preserve">0302419254</t>
  </si>
  <si>
    <t xml:space="preserve">0300861457</t>
  </si>
  <si>
    <t xml:space="preserve">1801212562</t>
  </si>
  <si>
    <t xml:space="preserve">0300567914</t>
  </si>
  <si>
    <t xml:space="preserve">1801208370</t>
  </si>
  <si>
    <t xml:space="preserve">1801208362</t>
  </si>
  <si>
    <t xml:space="preserve">1801201060</t>
  </si>
  <si>
    <t xml:space="preserve">0302603881</t>
  </si>
  <si>
    <t xml:space="preserve">0302803887</t>
  </si>
  <si>
    <t xml:space="preserve">1801149483</t>
  </si>
  <si>
    <t xml:space="preserve">0301220372</t>
  </si>
  <si>
    <t xml:space="preserve">1801134717</t>
  </si>
  <si>
    <t xml:space="preserve">1801129824</t>
  </si>
  <si>
    <t xml:space="preserve">1801128008</t>
  </si>
  <si>
    <t xml:space="preserve">1802809242</t>
  </si>
  <si>
    <t xml:space="preserve">1801042605</t>
  </si>
  <si>
    <t xml:space="preserve">1800864967</t>
  </si>
  <si>
    <t xml:space="preserve">1804062980</t>
  </si>
  <si>
    <t xml:space="preserve">1800817015</t>
  </si>
  <si>
    <t xml:space="preserve">1800799742</t>
  </si>
  <si>
    <t xml:space="preserve">1800756189</t>
  </si>
  <si>
    <t xml:space="preserve">0300788460</t>
  </si>
  <si>
    <t xml:space="preserve">0300681087</t>
  </si>
  <si>
    <t xml:space="preserve">1800566596</t>
  </si>
  <si>
    <t xml:space="preserve">1800542076</t>
  </si>
  <si>
    <t xml:space="preserve">1800494427</t>
  </si>
  <si>
    <t xml:space="preserve">0503263717</t>
  </si>
  <si>
    <t xml:space="preserve">0502977150</t>
  </si>
  <si>
    <t xml:space="preserve">1800288332</t>
  </si>
  <si>
    <t xml:space="preserve">1800279422</t>
  </si>
  <si>
    <t xml:space="preserve">1800267013</t>
  </si>
  <si>
    <t xml:space="preserve">1800266114</t>
  </si>
  <si>
    <t xml:space="preserve">1800261628</t>
  </si>
  <si>
    <t xml:space="preserve">0500348735</t>
  </si>
  <si>
    <t xml:space="preserve">0503824864</t>
  </si>
  <si>
    <t xml:space="preserve">1800108498</t>
  </si>
  <si>
    <t xml:space="preserve">2000036018</t>
  </si>
  <si>
    <t xml:space="preserve">1802217008</t>
  </si>
  <si>
    <t xml:space="preserve">0500526447</t>
  </si>
  <si>
    <t xml:space="preserve">0602552002</t>
  </si>
  <si>
    <t xml:space="preserve">1803362548</t>
  </si>
  <si>
    <t xml:space="preserve">1800021261</t>
  </si>
  <si>
    <t xml:space="preserve">0301604450</t>
  </si>
  <si>
    <t xml:space="preserve">1800268961</t>
  </si>
  <si>
    <t xml:space="preserve">1713046405</t>
  </si>
  <si>
    <t xml:space="preserve">1802448025</t>
  </si>
  <si>
    <t xml:space="preserve">1704762150</t>
  </si>
  <si>
    <t xml:space="preserve">1705068771</t>
  </si>
  <si>
    <t xml:space="preserve">1700708033</t>
  </si>
  <si>
    <t xml:space="preserve">1303327405</t>
  </si>
  <si>
    <t xml:space="preserve">1002789384</t>
  </si>
  <si>
    <t xml:space="preserve">1002289195</t>
  </si>
  <si>
    <t xml:space="preserve">1000615995</t>
  </si>
  <si>
    <t xml:space="preserve">0940733736</t>
  </si>
  <si>
    <t xml:space="preserve">0940276397</t>
  </si>
  <si>
    <t xml:space="preserve">0901939728</t>
  </si>
  <si>
    <t xml:space="preserve">0901874461</t>
  </si>
  <si>
    <t xml:space="preserve">0802972505</t>
  </si>
  <si>
    <t xml:space="preserve">0801723321</t>
  </si>
  <si>
    <t xml:space="preserve">0605425446</t>
  </si>
  <si>
    <t xml:space="preserve">0503383218</t>
  </si>
  <si>
    <t xml:space="preserve">0502914062</t>
  </si>
  <si>
    <t xml:space="preserve">0502749849</t>
  </si>
  <si>
    <t xml:space="preserve">0502424047</t>
  </si>
  <si>
    <t xml:space="preserve">0501985428</t>
  </si>
  <si>
    <t xml:space="preserve">0501082200</t>
  </si>
  <si>
    <t xml:space="preserve">0500749270</t>
  </si>
  <si>
    <t xml:space="preserve">0302840681</t>
  </si>
  <si>
    <t xml:space="preserve">0302978390</t>
  </si>
  <si>
    <t xml:space="preserve">0302917596</t>
  </si>
  <si>
    <t xml:space="preserve">0302797915</t>
  </si>
  <si>
    <t xml:space="preserve">0302757638</t>
  </si>
  <si>
    <t xml:space="preserve">0302755111</t>
  </si>
  <si>
    <t xml:space="preserve">0302745674</t>
  </si>
  <si>
    <t xml:space="preserve">0302738521</t>
  </si>
  <si>
    <t xml:space="preserve">0302691092</t>
  </si>
  <si>
    <t xml:space="preserve">0302659537</t>
  </si>
  <si>
    <t xml:space="preserve">0302630694</t>
  </si>
  <si>
    <t xml:space="preserve">0302549589</t>
  </si>
  <si>
    <t xml:space="preserve">0302542758</t>
  </si>
  <si>
    <t xml:space="preserve">0302482682</t>
  </si>
  <si>
    <t xml:space="preserve">0302427091</t>
  </si>
  <si>
    <t xml:space="preserve">0302377551</t>
  </si>
  <si>
    <t xml:space="preserve">0302367727</t>
  </si>
  <si>
    <t xml:space="preserve">0302364567</t>
  </si>
  <si>
    <t xml:space="preserve">0302359591</t>
  </si>
  <si>
    <t xml:space="preserve">0302325576</t>
  </si>
  <si>
    <t xml:space="preserve">0302185392</t>
  </si>
  <si>
    <t xml:space="preserve">0302147038</t>
  </si>
  <si>
    <t xml:space="preserve">0302064035</t>
  </si>
  <si>
    <t xml:space="preserve">0301977716</t>
  </si>
  <si>
    <t xml:space="preserve">0301946109</t>
  </si>
  <si>
    <t xml:space="preserve">0301912267</t>
  </si>
  <si>
    <t xml:space="preserve">0301895884</t>
  </si>
  <si>
    <t xml:space="preserve">0301788956</t>
  </si>
  <si>
    <t xml:space="preserve">0301781597</t>
  </si>
  <si>
    <t xml:space="preserve">0301502159</t>
  </si>
  <si>
    <t xml:space="preserve">1600077257</t>
  </si>
  <si>
    <t xml:space="preserve">1802308294</t>
  </si>
  <si>
    <t xml:space="preserve">0300899408</t>
  </si>
  <si>
    <t xml:space="preserve">0301725610</t>
  </si>
  <si>
    <t xml:space="preserve">0301685970</t>
  </si>
  <si>
    <t xml:space="preserve">0301551024</t>
  </si>
  <si>
    <t xml:space="preserve">0302758941</t>
  </si>
  <si>
    <t xml:space="preserve">1803685153</t>
  </si>
  <si>
    <t xml:space="preserve">0301539425</t>
  </si>
  <si>
    <t xml:space="preserve">0301812509</t>
  </si>
  <si>
    <t xml:space="preserve">1600052037</t>
  </si>
  <si>
    <t xml:space="preserve">1803305968</t>
  </si>
  <si>
    <t xml:space="preserve">1804182879</t>
  </si>
  <si>
    <t xml:space="preserve">0105547798</t>
  </si>
  <si>
    <t xml:space="preserve">0300138419</t>
  </si>
  <si>
    <t xml:space="preserve">0300173572</t>
  </si>
  <si>
    <t xml:space="preserve">0300361458</t>
  </si>
  <si>
    <t xml:space="preserve">0300455003</t>
  </si>
  <si>
    <t xml:space="preserve">0300456894</t>
  </si>
  <si>
    <t xml:space="preserve">0300509452</t>
  </si>
  <si>
    <t xml:space="preserve">0301838033</t>
  </si>
  <si>
    <t xml:space="preserve">0300544152</t>
  </si>
  <si>
    <t xml:space="preserve">0300574423</t>
  </si>
  <si>
    <t xml:space="preserve">0300635315</t>
  </si>
  <si>
    <t xml:space="preserve">0300753381</t>
  </si>
  <si>
    <t xml:space="preserve">1804169348</t>
  </si>
  <si>
    <t xml:space="preserve">0300794344</t>
  </si>
  <si>
    <t xml:space="preserve">0300923299</t>
  </si>
  <si>
    <t xml:space="preserve">0300937075</t>
  </si>
  <si>
    <t xml:space="preserve">0300574951</t>
  </si>
  <si>
    <t xml:space="preserve">0300981727</t>
  </si>
  <si>
    <t xml:space="preserve">0300989472</t>
  </si>
  <si>
    <t xml:space="preserve">0301045381</t>
  </si>
  <si>
    <t xml:space="preserve">0301493284</t>
  </si>
  <si>
    <t xml:space="preserve">0301486304</t>
  </si>
  <si>
    <t xml:space="preserve">0301079166</t>
  </si>
  <si>
    <t xml:space="preserve">0301200630</t>
  </si>
  <si>
    <t xml:space="preserve">0301317004</t>
  </si>
  <si>
    <t xml:space="preserve">1801925353</t>
  </si>
  <si>
    <t xml:space="preserve">0301345351</t>
  </si>
  <si>
    <t xml:space="preserve">0301357091</t>
  </si>
  <si>
    <t xml:space="preserve">0301403432</t>
  </si>
  <si>
    <t xml:space="preserve">0302505151</t>
  </si>
  <si>
    <t xml:space="preserve">0301443883</t>
  </si>
  <si>
    <t xml:space="preserve">0301461638</t>
  </si>
  <si>
    <t xml:space="preserve">1802547834</t>
  </si>
  <si>
    <t xml:space="preserve">0605724673</t>
  </si>
  <si>
    <t xml:space="preserve">1802579449</t>
  </si>
  <si>
    <t xml:space="preserve">0302024633</t>
  </si>
  <si>
    <t xml:space="preserve">0503199226</t>
  </si>
  <si>
    <t xml:space="preserve">1801744242</t>
  </si>
  <si>
    <t xml:space="preserve">1003060835</t>
  </si>
  <si>
    <t xml:space="preserve">0302498191</t>
  </si>
  <si>
    <t xml:space="preserve">1801591437</t>
  </si>
  <si>
    <t xml:space="preserve">1804118998</t>
  </si>
  <si>
    <t xml:space="preserve">0300315876</t>
  </si>
  <si>
    <t xml:space="preserve">1804104162</t>
  </si>
  <si>
    <t xml:space="preserve">1804097275</t>
  </si>
  <si>
    <t xml:space="preserve">1804096483</t>
  </si>
  <si>
    <t xml:space="preserve">1804067633</t>
  </si>
  <si>
    <t xml:space="preserve">1804024246</t>
  </si>
  <si>
    <t xml:space="preserve">1803920824</t>
  </si>
  <si>
    <t xml:space="preserve">1803862943</t>
  </si>
  <si>
    <t xml:space="preserve">0302546221</t>
  </si>
  <si>
    <t xml:space="preserve">1801307024</t>
  </si>
  <si>
    <t xml:space="preserve">1801746171</t>
  </si>
  <si>
    <t xml:space="preserve">1802545804</t>
  </si>
  <si>
    <t xml:space="preserve">2000047122</t>
  </si>
  <si>
    <t xml:space="preserve">1803718947</t>
  </si>
  <si>
    <t xml:space="preserve">1803702735</t>
  </si>
  <si>
    <t xml:space="preserve">1803634508</t>
  </si>
  <si>
    <t xml:space="preserve">0302425475</t>
  </si>
  <si>
    <t xml:space="preserve">1803537628</t>
  </si>
  <si>
    <t xml:space="preserve">1803525524</t>
  </si>
  <si>
    <t xml:space="preserve">1802550655</t>
  </si>
  <si>
    <t xml:space="preserve">1803497948</t>
  </si>
  <si>
    <t xml:space="preserve">1803494424</t>
  </si>
  <si>
    <t xml:space="preserve">1803429123</t>
  </si>
  <si>
    <t xml:space="preserve">1803426178</t>
  </si>
  <si>
    <t xml:space="preserve">1803402278</t>
  </si>
  <si>
    <t xml:space="preserve">1803384476</t>
  </si>
  <si>
    <t xml:space="preserve">1803364205</t>
  </si>
  <si>
    <t xml:space="preserve">1803353166</t>
  </si>
  <si>
    <t xml:space="preserve">0302802178</t>
  </si>
  <si>
    <t xml:space="preserve">1803316155</t>
  </si>
  <si>
    <t xml:space="preserve">1803191152</t>
  </si>
  <si>
    <t xml:space="preserve">0300549243</t>
  </si>
  <si>
    <t xml:space="preserve">0300797172</t>
  </si>
  <si>
    <t xml:space="preserve">1803177961</t>
  </si>
  <si>
    <t xml:space="preserve">1803171428</t>
  </si>
  <si>
    <t xml:space="preserve">1803149333</t>
  </si>
  <si>
    <t xml:space="preserve">1803045820</t>
  </si>
  <si>
    <t xml:space="preserve">1803001476</t>
  </si>
  <si>
    <t xml:space="preserve">1802956076</t>
  </si>
  <si>
    <t xml:space="preserve">1802953081</t>
  </si>
  <si>
    <t xml:space="preserve">1802941201</t>
  </si>
  <si>
    <t xml:space="preserve">1802862779</t>
  </si>
  <si>
    <t xml:space="preserve">1802799666</t>
  </si>
  <si>
    <t xml:space="preserve">1802771483</t>
  </si>
  <si>
    <t xml:space="preserve">1802743995</t>
  </si>
  <si>
    <t xml:space="preserve">1802607315</t>
  </si>
  <si>
    <t xml:space="preserve">0302427760</t>
  </si>
  <si>
    <t xml:space="preserve">1802606325</t>
  </si>
  <si>
    <t xml:space="preserve">1802605376</t>
  </si>
  <si>
    <t xml:space="preserve">1802568368</t>
  </si>
  <si>
    <t xml:space="preserve">1802512960</t>
  </si>
  <si>
    <t xml:space="preserve">1802484376</t>
  </si>
  <si>
    <t xml:space="preserve">1802401750</t>
  </si>
  <si>
    <t xml:space="preserve">1802396182</t>
  </si>
  <si>
    <t xml:space="preserve">1802325553</t>
  </si>
  <si>
    <t xml:space="preserve">0300926623</t>
  </si>
  <si>
    <t xml:space="preserve">0301566659</t>
  </si>
  <si>
    <t xml:space="preserve">1802314516</t>
  </si>
  <si>
    <t xml:space="preserve">1802251288</t>
  </si>
  <si>
    <t xml:space="preserve">1802244093</t>
  </si>
  <si>
    <t xml:space="preserve">1802192953</t>
  </si>
  <si>
    <t xml:space="preserve">1802164499</t>
  </si>
  <si>
    <t xml:space="preserve">1802020485</t>
  </si>
  <si>
    <t xml:space="preserve">1802061521</t>
  </si>
  <si>
    <t xml:space="preserve">1803409653</t>
  </si>
  <si>
    <t xml:space="preserve">1803659984</t>
  </si>
  <si>
    <t xml:space="preserve">1803951316</t>
  </si>
  <si>
    <t xml:space="preserve">1801166297</t>
  </si>
  <si>
    <t xml:space="preserve">1804585188</t>
  </si>
  <si>
    <t xml:space="preserve">1803756335</t>
  </si>
  <si>
    <t xml:space="preserve">1802038677</t>
  </si>
  <si>
    <t xml:space="preserve">1805088364</t>
  </si>
  <si>
    <t xml:space="preserve">1802031680</t>
  </si>
  <si>
    <t xml:space="preserve">1802005270</t>
  </si>
  <si>
    <t xml:space="preserve">1802309805</t>
  </si>
  <si>
    <t xml:space="preserve">1801965599</t>
  </si>
  <si>
    <t xml:space="preserve">0300054806</t>
  </si>
  <si>
    <t xml:space="preserve">0300302304</t>
  </si>
  <si>
    <t xml:space="preserve">0302352216</t>
  </si>
  <si>
    <t xml:space="preserve">1801300714</t>
  </si>
  <si>
    <t xml:space="preserve">0302178090</t>
  </si>
  <si>
    <t xml:space="preserve">0300969946</t>
  </si>
  <si>
    <t xml:space="preserve">1800273417</t>
  </si>
  <si>
    <t xml:space="preserve">1801453638</t>
  </si>
  <si>
    <t xml:space="preserve">0502903859</t>
  </si>
  <si>
    <t xml:space="preserve">1801914555</t>
  </si>
  <si>
    <t xml:space="preserve">0300474947</t>
  </si>
  <si>
    <t xml:space="preserve">0301094835</t>
  </si>
  <si>
    <t xml:space="preserve">1801903285</t>
  </si>
  <si>
    <t xml:space="preserve">0502025596</t>
  </si>
  <si>
    <t xml:space="preserve">0301783494</t>
  </si>
  <si>
    <t xml:space="preserve">0301050340</t>
  </si>
  <si>
    <t xml:space="preserve">1804745006</t>
  </si>
  <si>
    <t xml:space="preserve">1804973210</t>
  </si>
  <si>
    <t xml:space="preserve">1802141794</t>
  </si>
  <si>
    <t xml:space="preserve">1803923174</t>
  </si>
  <si>
    <t xml:space="preserve">0301066460</t>
  </si>
  <si>
    <t xml:space="preserve">2250076011</t>
  </si>
  <si>
    <t xml:space="preserve">0301837829</t>
  </si>
  <si>
    <t xml:space="preserve">1805052998</t>
  </si>
  <si>
    <t xml:space="preserve">1804769550</t>
  </si>
  <si>
    <t xml:space="preserve">1804769428</t>
  </si>
  <si>
    <t xml:space="preserve">1802509230</t>
  </si>
  <si>
    <t xml:space="preserve">1802071983</t>
  </si>
  <si>
    <t xml:space="preserve">1801898816</t>
  </si>
  <si>
    <t xml:space="preserve">1801487560</t>
  </si>
  <si>
    <t xml:space="preserve">1800703983</t>
  </si>
  <si>
    <t xml:space="preserve">1700665225</t>
  </si>
  <si>
    <t xml:space="preserve">0302675780</t>
  </si>
  <si>
    <t xml:space="preserve">0302121470</t>
  </si>
  <si>
    <t xml:space="preserve">0603160888</t>
  </si>
  <si>
    <t xml:space="preserve">0503222549</t>
  </si>
  <si>
    <t xml:space="preserve">0300980893</t>
  </si>
  <si>
    <t xml:space="preserve">0300717790</t>
  </si>
  <si>
    <t xml:space="preserve">0800115271</t>
  </si>
  <si>
    <t xml:space="preserve">0301378642</t>
  </si>
  <si>
    <t xml:space="preserve">0302647706</t>
  </si>
  <si>
    <t xml:space="preserve">1801861327</t>
  </si>
  <si>
    <t xml:space="preserve">1802892339</t>
  </si>
  <si>
    <t xml:space="preserve">0300364064</t>
  </si>
  <si>
    <t xml:space="preserve">1802713865</t>
  </si>
  <si>
    <t xml:space="preserve">1801827674</t>
  </si>
  <si>
    <t xml:space="preserve">0107587776</t>
  </si>
  <si>
    <t xml:space="preserve">1707505564</t>
  </si>
  <si>
    <t xml:space="preserve">1801797505</t>
  </si>
  <si>
    <t xml:space="preserve">1801786516</t>
  </si>
  <si>
    <t xml:space="preserve">1801768423</t>
  </si>
  <si>
    <t xml:space="preserve">1801753326</t>
  </si>
  <si>
    <t xml:space="preserve">1801749126</t>
  </si>
  <si>
    <t xml:space="preserve">1802040558</t>
  </si>
  <si>
    <t xml:space="preserve">0301991493</t>
  </si>
  <si>
    <t xml:space="preserve">1801682087</t>
  </si>
  <si>
    <t xml:space="preserve">1803088960</t>
  </si>
  <si>
    <t xml:space="preserve">2000156535</t>
  </si>
  <si>
    <t xml:space="preserve">1805422704</t>
  </si>
  <si>
    <t xml:space="preserve">1850694181</t>
  </si>
  <si>
    <t xml:space="preserve">1792331307001</t>
  </si>
  <si>
    <t xml:space="preserve">1851066835</t>
  </si>
  <si>
    <t xml:space="preserve">1805566468</t>
  </si>
  <si>
    <t xml:space="preserve">0914605837</t>
  </si>
  <si>
    <t xml:space="preserve">1005001183</t>
  </si>
  <si>
    <t xml:space="preserve">1803267556</t>
  </si>
  <si>
    <t xml:space="preserve">0501476543</t>
  </si>
  <si>
    <t xml:space="preserve">0301209169</t>
  </si>
  <si>
    <t xml:space="preserve">1600188799</t>
  </si>
  <si>
    <t xml:space="preserve">2000043212</t>
  </si>
  <si>
    <t xml:space="preserve">1801081843</t>
  </si>
  <si>
    <t xml:space="preserve">1600832768</t>
  </si>
  <si>
    <t xml:space="preserve">1801258896</t>
  </si>
  <si>
    <t xml:space="preserve">1802707875</t>
  </si>
  <si>
    <t xml:space="preserve">0350120267</t>
  </si>
  <si>
    <t xml:space="preserve">0301160446</t>
  </si>
  <si>
    <t xml:space="preserve">0604983742</t>
  </si>
  <si>
    <t xml:space="preserve">0605000611</t>
  </si>
  <si>
    <t xml:space="preserve">0603414749</t>
  </si>
  <si>
    <t xml:space="preserve">0605005388</t>
  </si>
  <si>
    <t xml:space="preserve">0605625904</t>
  </si>
  <si>
    <t xml:space="preserve">0602838419</t>
  </si>
  <si>
    <t xml:space="preserve">0603146978</t>
  </si>
  <si>
    <t xml:space="preserve">0603219338</t>
  </si>
  <si>
    <t xml:space="preserve">0602601395</t>
  </si>
  <si>
    <t xml:space="preserve">0603570763</t>
  </si>
  <si>
    <t xml:space="preserve">0605722487</t>
  </si>
  <si>
    <t xml:space="preserve">0603740648</t>
  </si>
  <si>
    <t xml:space="preserve">0302354683</t>
  </si>
  <si>
    <t xml:space="preserve">0350105961</t>
  </si>
  <si>
    <t xml:space="preserve">0602342289</t>
  </si>
  <si>
    <t xml:space="preserve">0602182479</t>
  </si>
  <si>
    <t xml:space="preserve">0602380859</t>
  </si>
  <si>
    <t xml:space="preserve">0941583262</t>
  </si>
  <si>
    <t xml:space="preserve">0602709560</t>
  </si>
  <si>
    <t xml:space="preserve">0602917098</t>
  </si>
  <si>
    <t xml:space="preserve">0602913394</t>
  </si>
  <si>
    <t xml:space="preserve">0302127584</t>
  </si>
  <si>
    <t xml:space="preserve">0604978965</t>
  </si>
  <si>
    <t xml:space="preserve">0602978561</t>
  </si>
  <si>
    <t xml:space="preserve">0600989065</t>
  </si>
  <si>
    <t xml:space="preserve">0603710955</t>
  </si>
  <si>
    <t xml:space="preserve">0605123488</t>
  </si>
  <si>
    <t xml:space="preserve">0601145733</t>
  </si>
  <si>
    <t xml:space="preserve">0600984637</t>
  </si>
  <si>
    <t xml:space="preserve">0605505312</t>
  </si>
  <si>
    <t xml:space="preserve">0602580342</t>
  </si>
  <si>
    <t xml:space="preserve">0601163405</t>
  </si>
  <si>
    <t xml:space="preserve">0601526692</t>
  </si>
  <si>
    <t xml:space="preserve">0601595234</t>
  </si>
  <si>
    <t xml:space="preserve">0605611789</t>
  </si>
  <si>
    <t xml:space="preserve">0601824246</t>
  </si>
  <si>
    <t xml:space="preserve">0602074247</t>
  </si>
  <si>
    <t xml:space="preserve">0606363240</t>
  </si>
  <si>
    <t xml:space="preserve">0605004993</t>
  </si>
  <si>
    <t xml:space="preserve">0350168076</t>
  </si>
  <si>
    <t xml:space="preserve">0603499070</t>
  </si>
  <si>
    <t xml:space="preserve">0605155324</t>
  </si>
  <si>
    <t xml:space="preserve">0605219872</t>
  </si>
  <si>
    <t xml:space="preserve">0600206155</t>
  </si>
  <si>
    <t xml:space="preserve">0600935803</t>
  </si>
  <si>
    <t xml:space="preserve">0300721487</t>
  </si>
  <si>
    <t xml:space="preserve">0301030045</t>
  </si>
  <si>
    <t xml:space="preserve">0606273696</t>
  </si>
  <si>
    <t xml:space="preserve">0302265459</t>
  </si>
  <si>
    <t xml:space="preserve">0603068842</t>
  </si>
  <si>
    <t xml:space="preserve">0605222397</t>
  </si>
  <si>
    <t xml:space="preserve">0926841826</t>
  </si>
  <si>
    <t xml:space="preserve">0603179623</t>
  </si>
  <si>
    <t xml:space="preserve">0603863812</t>
  </si>
  <si>
    <t xml:space="preserve">0605471408</t>
  </si>
  <si>
    <t xml:space="preserve">0605695063</t>
  </si>
  <si>
    <t xml:space="preserve">0605975697</t>
  </si>
  <si>
    <t xml:space="preserve">0604645184</t>
  </si>
  <si>
    <t xml:space="preserve">0602267171</t>
  </si>
  <si>
    <t xml:space="preserve">0606093110</t>
  </si>
  <si>
    <t xml:space="preserve">0604548628</t>
  </si>
  <si>
    <t xml:space="preserve">0606146330</t>
  </si>
  <si>
    <t xml:space="preserve">0650239387</t>
  </si>
  <si>
    <t xml:space="preserve">0608359790</t>
  </si>
  <si>
    <t xml:space="preserve">0650274376</t>
  </si>
  <si>
    <t xml:space="preserve">0604547687</t>
  </si>
  <si>
    <t xml:space="preserve">0301298030</t>
  </si>
  <si>
    <t xml:space="preserve">0604782896</t>
  </si>
  <si>
    <t xml:space="preserve">0300831294</t>
  </si>
  <si>
    <t xml:space="preserve">0605474162</t>
  </si>
  <si>
    <t xml:space="preserve">0300567187</t>
  </si>
  <si>
    <t xml:space="preserve">0601392608</t>
  </si>
  <si>
    <t xml:space="preserve">1721587994</t>
  </si>
  <si>
    <t xml:space="preserve">1805817945</t>
  </si>
  <si>
    <t xml:space="preserve">1709355745</t>
  </si>
  <si>
    <t xml:space="preserve">1303138521</t>
  </si>
  <si>
    <t xml:space="preserve">1309280509</t>
  </si>
  <si>
    <t xml:space="preserve">1310392780</t>
  </si>
  <si>
    <t xml:space="preserve">1306773928</t>
  </si>
  <si>
    <t xml:space="preserve">1302574304</t>
  </si>
  <si>
    <t xml:space="preserve">1310121239</t>
  </si>
  <si>
    <t xml:space="preserve">1302694508</t>
  </si>
  <si>
    <t xml:space="preserve">1303040560</t>
  </si>
  <si>
    <t xml:space="preserve">1311769143</t>
  </si>
  <si>
    <t xml:space="preserve">1300039565</t>
  </si>
  <si>
    <t xml:space="preserve">1305663799</t>
  </si>
  <si>
    <t xml:space="preserve">1304584012</t>
  </si>
  <si>
    <t xml:space="preserve">1304796665</t>
  </si>
  <si>
    <t xml:space="preserve">1308319308</t>
  </si>
  <si>
    <t xml:space="preserve">1302791726</t>
  </si>
  <si>
    <t xml:space="preserve">1307738367</t>
  </si>
  <si>
    <t xml:space="preserve">1302111875</t>
  </si>
  <si>
    <t xml:space="preserve">1301614572</t>
  </si>
  <si>
    <t xml:space="preserve">1302705957</t>
  </si>
  <si>
    <t xml:space="preserve">1754118956</t>
  </si>
  <si>
    <t xml:space="preserve">1313181099</t>
  </si>
  <si>
    <t xml:space="preserve">1303130106</t>
  </si>
  <si>
    <t xml:space="preserve">1303248353</t>
  </si>
  <si>
    <t xml:space="preserve">1352386658</t>
  </si>
  <si>
    <t xml:space="preserve">1311459422</t>
  </si>
  <si>
    <t xml:space="preserve">1308763117</t>
  </si>
  <si>
    <t xml:space="preserve">1302690944</t>
  </si>
  <si>
    <t xml:space="preserve">1309360236</t>
  </si>
  <si>
    <t xml:space="preserve">1302007834</t>
  </si>
  <si>
    <t xml:space="preserve">1307049336</t>
  </si>
  <si>
    <t xml:space="preserve">1308187770</t>
  </si>
  <si>
    <t xml:space="preserve">1306096817</t>
  </si>
  <si>
    <t xml:space="preserve">1304075045</t>
  </si>
  <si>
    <t xml:space="preserve">1306767847</t>
  </si>
  <si>
    <t xml:space="preserve">1301065502</t>
  </si>
  <si>
    <t xml:space="preserve">1303905267</t>
  </si>
  <si>
    <t xml:space="preserve">1307413235</t>
  </si>
  <si>
    <t xml:space="preserve">1312120726</t>
  </si>
  <si>
    <t xml:space="preserve">1307409647</t>
  </si>
  <si>
    <t xml:space="preserve">1307069375</t>
  </si>
  <si>
    <t xml:space="preserve">1316019544</t>
  </si>
  <si>
    <t xml:space="preserve">1304697533</t>
  </si>
  <si>
    <t xml:space="preserve">1308464880</t>
  </si>
  <si>
    <t xml:space="preserve">1304317660</t>
  </si>
  <si>
    <t xml:space="preserve">1307582112</t>
  </si>
  <si>
    <t xml:space="preserve">1304823683</t>
  </si>
  <si>
    <t xml:space="preserve">1303178386</t>
  </si>
  <si>
    <t xml:space="preserve">1304314493</t>
  </si>
  <si>
    <t xml:space="preserve">1302686033</t>
  </si>
  <si>
    <t xml:space="preserve">1305179473</t>
  </si>
  <si>
    <t xml:space="preserve">1302333255</t>
  </si>
  <si>
    <t xml:space="preserve">0700575384</t>
  </si>
  <si>
    <t xml:space="preserve">1305663237</t>
  </si>
  <si>
    <t xml:space="preserve">1304256819</t>
  </si>
  <si>
    <t xml:space="preserve">1303995037</t>
  </si>
  <si>
    <t xml:space="preserve">0924858855</t>
  </si>
  <si>
    <t xml:space="preserve">1307492502</t>
  </si>
  <si>
    <t xml:space="preserve">1313397018</t>
  </si>
  <si>
    <t xml:space="preserve">1305091678</t>
  </si>
  <si>
    <t xml:space="preserve">1311197634</t>
  </si>
  <si>
    <t xml:space="preserve">1301422158</t>
  </si>
  <si>
    <t xml:space="preserve">1304725953</t>
  </si>
  <si>
    <t xml:space="preserve">1304408345</t>
  </si>
  <si>
    <t xml:space="preserve">1300765755</t>
  </si>
  <si>
    <t xml:space="preserve">1300753926</t>
  </si>
  <si>
    <t xml:space="preserve">1315366920</t>
  </si>
  <si>
    <t xml:space="preserve">1300787742</t>
  </si>
  <si>
    <t xml:space="preserve">1301018600</t>
  </si>
  <si>
    <t xml:space="preserve">1304365750</t>
  </si>
  <si>
    <t xml:space="preserve">1311427114</t>
  </si>
  <si>
    <t xml:space="preserve">1302769011</t>
  </si>
  <si>
    <t xml:space="preserve">1310953011</t>
  </si>
  <si>
    <t xml:space="preserve">1310067184</t>
  </si>
  <si>
    <t xml:space="preserve">1302714488</t>
  </si>
  <si>
    <t xml:space="preserve">1300270467</t>
  </si>
  <si>
    <t xml:space="preserve">1350273122</t>
  </si>
  <si>
    <t xml:space="preserve">1309755872</t>
  </si>
  <si>
    <t xml:space="preserve">1301230783</t>
  </si>
  <si>
    <t xml:space="preserve">1304952490</t>
  </si>
  <si>
    <t xml:space="preserve">1307336998</t>
  </si>
  <si>
    <t xml:space="preserve">1314306174</t>
  </si>
  <si>
    <t xml:space="preserve">1302938723</t>
  </si>
  <si>
    <t xml:space="preserve">1301509244</t>
  </si>
  <si>
    <t xml:space="preserve">1305880914</t>
  </si>
  <si>
    <t xml:space="preserve">1305880922</t>
  </si>
  <si>
    <t xml:space="preserve">1304960832</t>
  </si>
  <si>
    <t xml:space="preserve">1304489014</t>
  </si>
  <si>
    <t xml:space="preserve">1391823193001</t>
  </si>
  <si>
    <t xml:space="preserve">1303520645</t>
  </si>
  <si>
    <t xml:space="preserve">1304524323</t>
  </si>
  <si>
    <t xml:space="preserve">1303750556</t>
  </si>
  <si>
    <t xml:space="preserve">1309623260</t>
  </si>
  <si>
    <t xml:space="preserve">1304652322</t>
  </si>
  <si>
    <t xml:space="preserve">1306547942</t>
  </si>
  <si>
    <t xml:space="preserve">1306651686</t>
  </si>
  <si>
    <t xml:space="preserve">1307155133</t>
  </si>
  <si>
    <t xml:space="preserve">1303910879</t>
  </si>
  <si>
    <t xml:space="preserve">1301730964</t>
  </si>
  <si>
    <t xml:space="preserve">1308508587</t>
  </si>
  <si>
    <t xml:space="preserve">1308144888</t>
  </si>
  <si>
    <t xml:space="preserve">1312911827</t>
  </si>
  <si>
    <t xml:space="preserve">1305202002</t>
  </si>
  <si>
    <t xml:space="preserve">1306587773</t>
  </si>
  <si>
    <t xml:space="preserve">1304144627</t>
  </si>
  <si>
    <t xml:space="preserve">1310094881</t>
  </si>
  <si>
    <t xml:space="preserve">1305427328</t>
  </si>
  <si>
    <t xml:space="preserve">1302735574</t>
  </si>
  <si>
    <t xml:space="preserve">1310081599</t>
  </si>
  <si>
    <t xml:space="preserve">1309742664</t>
  </si>
  <si>
    <t xml:space="preserve">1307790624</t>
  </si>
  <si>
    <t xml:space="preserve">1303225161</t>
  </si>
  <si>
    <t xml:space="preserve">1303942633</t>
  </si>
  <si>
    <t xml:space="preserve">1308429719</t>
  </si>
  <si>
    <t xml:space="preserve">1307226249</t>
  </si>
  <si>
    <t xml:space="preserve">1302710460</t>
  </si>
  <si>
    <t xml:space="preserve">1308507787</t>
  </si>
  <si>
    <t xml:space="preserve">1307481802</t>
  </si>
  <si>
    <t xml:space="preserve">1351563034</t>
  </si>
  <si>
    <t xml:space="preserve">1311197915</t>
  </si>
  <si>
    <t xml:space="preserve">1305897462</t>
  </si>
  <si>
    <t xml:space="preserve">1302245566</t>
  </si>
  <si>
    <t xml:space="preserve">1304080714</t>
  </si>
  <si>
    <t xml:space="preserve">1309051777</t>
  </si>
  <si>
    <t xml:space="preserve">0909549008</t>
  </si>
  <si>
    <t xml:space="preserve">0927640631</t>
  </si>
  <si>
    <t xml:space="preserve">1305405241</t>
  </si>
  <si>
    <t xml:space="preserve">1314240670</t>
  </si>
  <si>
    <t xml:space="preserve">1302561194</t>
  </si>
  <si>
    <t xml:space="preserve">1309419354</t>
  </si>
  <si>
    <t xml:space="preserve">1311574741</t>
  </si>
  <si>
    <t xml:space="preserve">1305842195</t>
  </si>
  <si>
    <t xml:space="preserve">1305052985</t>
  </si>
  <si>
    <t xml:space="preserve">1305768093</t>
  </si>
  <si>
    <t xml:space="preserve">1302496623</t>
  </si>
  <si>
    <t xml:space="preserve">1304317652</t>
  </si>
  <si>
    <t xml:space="preserve">1310146111</t>
  </si>
  <si>
    <t xml:space="preserve">1304761693</t>
  </si>
  <si>
    <t xml:space="preserve">1301074223</t>
  </si>
  <si>
    <t xml:space="preserve">1305516989</t>
  </si>
  <si>
    <t xml:space="preserve">1305046532</t>
  </si>
  <si>
    <t xml:space="preserve">1309442539</t>
  </si>
  <si>
    <t xml:space="preserve">1302677636</t>
  </si>
  <si>
    <t xml:space="preserve">1307607307</t>
  </si>
  <si>
    <t xml:space="preserve">1391835981001</t>
  </si>
  <si>
    <t xml:space="preserve">1305307652</t>
  </si>
  <si>
    <t xml:space="preserve">1307541399</t>
  </si>
  <si>
    <t xml:space="preserve">1307168136</t>
  </si>
  <si>
    <t xml:space="preserve">1304246182</t>
  </si>
  <si>
    <t xml:space="preserve">1306807486</t>
  </si>
  <si>
    <t xml:space="preserve">0906096169</t>
  </si>
  <si>
    <t xml:space="preserve">1306931625</t>
  </si>
  <si>
    <t xml:space="preserve">1307566057</t>
  </si>
  <si>
    <t xml:space="preserve">1308543162</t>
  </si>
  <si>
    <t xml:space="preserve">1307337186</t>
  </si>
  <si>
    <t xml:space="preserve">1305194167</t>
  </si>
  <si>
    <t xml:space="preserve">1302743719</t>
  </si>
  <si>
    <t xml:space="preserve">0910171149</t>
  </si>
  <si>
    <t xml:space="preserve">1307919637</t>
  </si>
  <si>
    <t xml:space="preserve">1307208379</t>
  </si>
  <si>
    <t xml:space="preserve">1307733020</t>
  </si>
  <si>
    <t xml:space="preserve">1308013653</t>
  </si>
  <si>
    <t xml:space="preserve">1307577617</t>
  </si>
  <si>
    <t xml:space="preserve">1305455667</t>
  </si>
  <si>
    <t xml:space="preserve">1312685363</t>
  </si>
  <si>
    <t xml:space="preserve">1301074835</t>
  </si>
  <si>
    <t xml:space="preserve">1304883331</t>
  </si>
  <si>
    <t xml:space="preserve">1308305737</t>
  </si>
  <si>
    <t xml:space="preserve">1303090102</t>
  </si>
  <si>
    <t xml:space="preserve">1309348157</t>
  </si>
  <si>
    <t xml:space="preserve">1310092539</t>
  </si>
  <si>
    <t xml:space="preserve">1308301496</t>
  </si>
  <si>
    <t xml:space="preserve">1308245966</t>
  </si>
  <si>
    <t xml:space="preserve">1304720699</t>
  </si>
  <si>
    <t xml:space="preserve">1314504745</t>
  </si>
  <si>
    <t xml:space="preserve">1301421648</t>
  </si>
  <si>
    <t xml:space="preserve">1306230911</t>
  </si>
  <si>
    <t xml:space="preserve">1311209777</t>
  </si>
  <si>
    <t xml:space="preserve">1309512760</t>
  </si>
  <si>
    <t xml:space="preserve">1306232602</t>
  </si>
  <si>
    <t xml:space="preserve">1303814170</t>
  </si>
  <si>
    <t xml:space="preserve">1309514675</t>
  </si>
  <si>
    <t xml:space="preserve">1301951701</t>
  </si>
  <si>
    <t xml:space="preserve">1307622439</t>
  </si>
  <si>
    <t xml:space="preserve">1305460030</t>
  </si>
  <si>
    <t xml:space="preserve">1301235881</t>
  </si>
  <si>
    <t xml:space="preserve">1306647643</t>
  </si>
  <si>
    <t xml:space="preserve">1302130727</t>
  </si>
  <si>
    <t xml:space="preserve">1303327462</t>
  </si>
  <si>
    <t xml:space="preserve">1305638403</t>
  </si>
  <si>
    <t xml:space="preserve">1306365196</t>
  </si>
  <si>
    <t xml:space="preserve">1300255021</t>
  </si>
  <si>
    <t xml:space="preserve">1303876708</t>
  </si>
  <si>
    <t xml:space="preserve">1307856227</t>
  </si>
  <si>
    <t xml:space="preserve">1310443047</t>
  </si>
  <si>
    <t xml:space="preserve">0923265136</t>
  </si>
  <si>
    <t xml:space="preserve">1306880699</t>
  </si>
  <si>
    <t xml:space="preserve">1307388775</t>
  </si>
  <si>
    <t xml:space="preserve">1310279110</t>
  </si>
  <si>
    <t xml:space="preserve">1301151666</t>
  </si>
  <si>
    <t xml:space="preserve">1305925891</t>
  </si>
  <si>
    <t xml:space="preserve">1305339036</t>
  </si>
  <si>
    <t xml:space="preserve">1304794181</t>
  </si>
  <si>
    <t xml:space="preserve">1316077740</t>
  </si>
  <si>
    <t xml:space="preserve">1302170798</t>
  </si>
  <si>
    <t xml:space="preserve">1303670473</t>
  </si>
  <si>
    <t xml:space="preserve">1306264993</t>
  </si>
  <si>
    <t xml:space="preserve">1305477117</t>
  </si>
  <si>
    <t xml:space="preserve">1308675345</t>
  </si>
  <si>
    <t xml:space="preserve">1307496453</t>
  </si>
  <si>
    <t xml:space="preserve">1303282006</t>
  </si>
  <si>
    <t xml:space="preserve">1311094005</t>
  </si>
  <si>
    <t xml:space="preserve">1304532508</t>
  </si>
  <si>
    <t xml:space="preserve">1307374924</t>
  </si>
  <si>
    <t xml:space="preserve">1303661860</t>
  </si>
  <si>
    <t xml:space="preserve">1303590804</t>
  </si>
  <si>
    <t xml:space="preserve">1309914081</t>
  </si>
  <si>
    <t xml:space="preserve">1309737169</t>
  </si>
  <si>
    <t xml:space="preserve">1308431384</t>
  </si>
  <si>
    <t xml:space="preserve">0801440991</t>
  </si>
  <si>
    <t xml:space="preserve">1301491468</t>
  </si>
  <si>
    <t xml:space="preserve">1304890559</t>
  </si>
  <si>
    <t xml:space="preserve">1310341449</t>
  </si>
  <si>
    <t xml:space="preserve">1303123507</t>
  </si>
  <si>
    <t xml:space="preserve">1305005744</t>
  </si>
  <si>
    <t xml:space="preserve">1304532193</t>
  </si>
  <si>
    <t xml:space="preserve">1713590204</t>
  </si>
  <si>
    <t xml:space="preserve">1307335750</t>
  </si>
  <si>
    <t xml:space="preserve">1310122864</t>
  </si>
  <si>
    <t xml:space="preserve">1305017269</t>
  </si>
  <si>
    <t xml:space="preserve">1312746306</t>
  </si>
  <si>
    <t xml:space="preserve">1311197683</t>
  </si>
  <si>
    <t xml:space="preserve">1304600040</t>
  </si>
  <si>
    <t xml:space="preserve">1306775113</t>
  </si>
  <si>
    <t xml:space="preserve">0930391784</t>
  </si>
  <si>
    <t xml:space="preserve">1309280467</t>
  </si>
  <si>
    <t xml:space="preserve">1301072656</t>
  </si>
  <si>
    <t xml:space="preserve">1305388884</t>
  </si>
  <si>
    <t xml:space="preserve">1301508238</t>
  </si>
  <si>
    <t xml:space="preserve">1310217672</t>
  </si>
  <si>
    <t xml:space="preserve">1304757980</t>
  </si>
  <si>
    <t xml:space="preserve">1350412936</t>
  </si>
  <si>
    <t xml:space="preserve">1303682205</t>
  </si>
  <si>
    <t xml:space="preserve">1304022260</t>
  </si>
  <si>
    <t xml:space="preserve">1305313023</t>
  </si>
  <si>
    <t xml:space="preserve">1317479614</t>
  </si>
  <si>
    <t xml:space="preserve">1303395899</t>
  </si>
  <si>
    <t xml:space="preserve">1310135064</t>
  </si>
  <si>
    <t xml:space="preserve">1301035406</t>
  </si>
  <si>
    <t xml:space="preserve">1303388340</t>
  </si>
  <si>
    <t xml:space="preserve">0908812357</t>
  </si>
  <si>
    <t xml:space="preserve">1311715856</t>
  </si>
  <si>
    <t xml:space="preserve">1305052910</t>
  </si>
  <si>
    <t xml:space="preserve">1310502297</t>
  </si>
  <si>
    <t xml:space="preserve">1302871288</t>
  </si>
  <si>
    <t xml:space="preserve">1303758229</t>
  </si>
  <si>
    <t xml:space="preserve">1303569741</t>
  </si>
  <si>
    <t xml:space="preserve">1303647158</t>
  </si>
  <si>
    <t xml:space="preserve">1311199499</t>
  </si>
  <si>
    <t xml:space="preserve">1305496331</t>
  </si>
  <si>
    <t xml:space="preserve">1303188500</t>
  </si>
  <si>
    <t xml:space="preserve">1310368210</t>
  </si>
  <si>
    <t xml:space="preserve">1309017489</t>
  </si>
  <si>
    <t xml:space="preserve">1303843179</t>
  </si>
  <si>
    <t xml:space="preserve">1302727142</t>
  </si>
  <si>
    <t xml:space="preserve">1301239347</t>
  </si>
  <si>
    <t xml:space="preserve">1301158216</t>
  </si>
  <si>
    <t xml:space="preserve">1304481680</t>
  </si>
  <si>
    <t xml:space="preserve">1304601352</t>
  </si>
  <si>
    <t xml:space="preserve">1304296492</t>
  </si>
  <si>
    <t xml:space="preserve">1306415447</t>
  </si>
  <si>
    <t xml:space="preserve">1303123499</t>
  </si>
  <si>
    <t xml:space="preserve">1305074625</t>
  </si>
  <si>
    <t xml:space="preserve">1304939182</t>
  </si>
  <si>
    <t xml:space="preserve">1301482921</t>
  </si>
  <si>
    <t xml:space="preserve">1301018618</t>
  </si>
  <si>
    <t xml:space="preserve">1307390821</t>
  </si>
  <si>
    <t xml:space="preserve">1305449553</t>
  </si>
  <si>
    <t xml:space="preserve">1302572142</t>
  </si>
  <si>
    <t xml:space="preserve">1303947806</t>
  </si>
  <si>
    <t xml:space="preserve">1310238819</t>
  </si>
  <si>
    <t xml:space="preserve">1301266175</t>
  </si>
  <si>
    <t xml:space="preserve">1304942285</t>
  </si>
  <si>
    <t xml:space="preserve">1309477766</t>
  </si>
  <si>
    <t xml:space="preserve">1306065572</t>
  </si>
  <si>
    <t xml:space="preserve">1391781970001</t>
  </si>
  <si>
    <t xml:space="preserve">1304509068</t>
  </si>
  <si>
    <t xml:space="preserve">1308167335</t>
  </si>
  <si>
    <t xml:space="preserve">1304962788</t>
  </si>
  <si>
    <t xml:space="preserve">1300093422</t>
  </si>
  <si>
    <t xml:space="preserve">1301848428</t>
  </si>
  <si>
    <t xml:space="preserve">1310088792</t>
  </si>
  <si>
    <t xml:space="preserve">1314870781</t>
  </si>
  <si>
    <t xml:space="preserve">1312792896</t>
  </si>
  <si>
    <t xml:space="preserve">1308432796</t>
  </si>
  <si>
    <t xml:space="preserve">1300783188</t>
  </si>
  <si>
    <t xml:space="preserve">1305466391</t>
  </si>
  <si>
    <t xml:space="preserve">1301073043</t>
  </si>
  <si>
    <t xml:space="preserve">1303293029</t>
  </si>
  <si>
    <t xml:space="preserve">1304296310</t>
  </si>
  <si>
    <t xml:space="preserve">1302659048</t>
  </si>
  <si>
    <t xml:space="preserve">1313288233</t>
  </si>
  <si>
    <t xml:space="preserve">1313168831</t>
  </si>
  <si>
    <t xml:space="preserve">1303460800</t>
  </si>
  <si>
    <t xml:space="preserve">1310092364</t>
  </si>
  <si>
    <t xml:space="preserve">1307020261</t>
  </si>
  <si>
    <t xml:space="preserve">1302725633</t>
  </si>
  <si>
    <t xml:space="preserve">1303440265</t>
  </si>
  <si>
    <t xml:space="preserve">1304425174</t>
  </si>
  <si>
    <t xml:space="preserve">1301606727</t>
  </si>
  <si>
    <t xml:space="preserve">1303299513</t>
  </si>
  <si>
    <t xml:space="preserve">1301417752</t>
  </si>
  <si>
    <t xml:space="preserve">1306708262</t>
  </si>
  <si>
    <t xml:space="preserve">1308300639</t>
  </si>
  <si>
    <t xml:space="preserve">1391803044001</t>
  </si>
  <si>
    <t xml:space="preserve">1304489659</t>
  </si>
  <si>
    <t xml:space="preserve">1310450489</t>
  </si>
  <si>
    <t xml:space="preserve">1308936002</t>
  </si>
  <si>
    <t xml:space="preserve">1307715365</t>
  </si>
  <si>
    <t xml:space="preserve">1304793290</t>
  </si>
  <si>
    <t xml:space="preserve">1350413355</t>
  </si>
  <si>
    <t xml:space="preserve">1307060689</t>
  </si>
  <si>
    <t xml:space="preserve">1304039066</t>
  </si>
  <si>
    <t xml:space="preserve">1305098277</t>
  </si>
  <si>
    <t xml:space="preserve">1309280756</t>
  </si>
  <si>
    <t xml:space="preserve">1311197527</t>
  </si>
  <si>
    <t xml:space="preserve">1305158790</t>
  </si>
  <si>
    <t xml:space="preserve">1301541528</t>
  </si>
  <si>
    <t xml:space="preserve">1307687069</t>
  </si>
  <si>
    <t xml:space="preserve">1301106116</t>
  </si>
  <si>
    <t xml:space="preserve">1303344624</t>
  </si>
  <si>
    <t xml:space="preserve">1305950394</t>
  </si>
  <si>
    <t xml:space="preserve">1300120159</t>
  </si>
  <si>
    <t xml:space="preserve">1314401157</t>
  </si>
  <si>
    <t xml:space="preserve">1306920289</t>
  </si>
  <si>
    <t xml:space="preserve">1302782881</t>
  </si>
  <si>
    <t xml:space="preserve">1302209125</t>
  </si>
  <si>
    <t xml:space="preserve">1302880164</t>
  </si>
  <si>
    <t xml:space="preserve">1204679953</t>
  </si>
  <si>
    <t xml:space="preserve">1304890591</t>
  </si>
  <si>
    <t xml:space="preserve">1200715447</t>
  </si>
  <si>
    <t xml:space="preserve">1303425514</t>
  </si>
  <si>
    <t xml:space="preserve">1305394338</t>
  </si>
  <si>
    <t xml:space="preserve">1304953126</t>
  </si>
  <si>
    <t xml:space="preserve">1301876080</t>
  </si>
  <si>
    <t xml:space="preserve">1312355900</t>
  </si>
  <si>
    <t xml:space="preserve">1305307678</t>
  </si>
  <si>
    <t xml:space="preserve">1305362657</t>
  </si>
  <si>
    <t xml:space="preserve">1304345950</t>
  </si>
  <si>
    <t xml:space="preserve">1306471390</t>
  </si>
  <si>
    <t xml:space="preserve">1805052618</t>
  </si>
  <si>
    <t xml:space="preserve">0201997343</t>
  </si>
  <si>
    <t xml:space="preserve">1802782969</t>
  </si>
  <si>
    <t xml:space="preserve">1803757051</t>
  </si>
  <si>
    <t xml:space="preserve">1800941682</t>
  </si>
  <si>
    <t xml:space="preserve">1804610093</t>
  </si>
  <si>
    <t xml:space="preserve">1802716447</t>
  </si>
  <si>
    <t xml:space="preserve">1805197751</t>
  </si>
  <si>
    <t xml:space="preserve">1801372325</t>
  </si>
  <si>
    <t xml:space="preserve">1804349171</t>
  </si>
  <si>
    <t xml:space="preserve">1801969435</t>
  </si>
  <si>
    <t xml:space="preserve">1804823720</t>
  </si>
  <si>
    <t xml:space="preserve">1891742262001</t>
  </si>
  <si>
    <t xml:space="preserve">1803592334</t>
  </si>
  <si>
    <t xml:space="preserve">1803038825</t>
  </si>
  <si>
    <t xml:space="preserve">1801145374</t>
  </si>
  <si>
    <t xml:space="preserve">1800652057</t>
  </si>
  <si>
    <t xml:space="preserve">1804974820</t>
  </si>
  <si>
    <t xml:space="preserve">0916206873</t>
  </si>
  <si>
    <t xml:space="preserve">1304834615</t>
  </si>
  <si>
    <t xml:space="preserve">0100411792</t>
  </si>
  <si>
    <t xml:space="preserve">1801214287</t>
  </si>
  <si>
    <t xml:space="preserve">1802967339</t>
  </si>
  <si>
    <t xml:space="preserve">1204979502</t>
  </si>
  <si>
    <t xml:space="preserve">1802420552</t>
  </si>
  <si>
    <t xml:space="preserve">1803969797</t>
  </si>
  <si>
    <t xml:space="preserve">1801673607</t>
  </si>
  <si>
    <t xml:space="preserve">1804536769</t>
  </si>
  <si>
    <t xml:space="preserve">1801378827</t>
  </si>
  <si>
    <t xml:space="preserve">0913618724</t>
  </si>
  <si>
    <t xml:space="preserve">1801786334</t>
  </si>
  <si>
    <t xml:space="preserve">1800490664</t>
  </si>
  <si>
    <t xml:space="preserve">1801895564</t>
  </si>
  <si>
    <t xml:space="preserve">0500816657</t>
  </si>
  <si>
    <t xml:space="preserve">0500850607</t>
  </si>
  <si>
    <t xml:space="preserve">0501341010</t>
  </si>
  <si>
    <t xml:space="preserve">1712687043</t>
  </si>
  <si>
    <t xml:space="preserve">0500568019</t>
  </si>
  <si>
    <t xml:space="preserve">0503781031</t>
  </si>
  <si>
    <t xml:space="preserve">0504163429</t>
  </si>
  <si>
    <t xml:space="preserve">0504206541</t>
  </si>
  <si>
    <t xml:space="preserve">0502289564</t>
  </si>
  <si>
    <t xml:space="preserve">0500940671</t>
  </si>
  <si>
    <t xml:space="preserve">0500802004</t>
  </si>
  <si>
    <t xml:space="preserve">0500976758</t>
  </si>
  <si>
    <t xml:space="preserve">0503580334</t>
  </si>
  <si>
    <t xml:space="preserve">0504164385</t>
  </si>
  <si>
    <t xml:space="preserve">0550613012</t>
  </si>
  <si>
    <t xml:space="preserve">0502418205</t>
  </si>
  <si>
    <t xml:space="preserve">0503296055</t>
  </si>
  <si>
    <t xml:space="preserve">0550648059</t>
  </si>
  <si>
    <t xml:space="preserve">0502613490</t>
  </si>
  <si>
    <t xml:space="preserve">0504174236</t>
  </si>
  <si>
    <t xml:space="preserve">0550420020</t>
  </si>
  <si>
    <t xml:space="preserve">0500780374</t>
  </si>
  <si>
    <t xml:space="preserve">0500906516</t>
  </si>
  <si>
    <t xml:space="preserve">0501272553</t>
  </si>
  <si>
    <t xml:space="preserve">1711526135</t>
  </si>
  <si>
    <t xml:space="preserve">0502069040</t>
  </si>
  <si>
    <t xml:space="preserve">1717904955</t>
  </si>
  <si>
    <t xml:space="preserve">0501862437</t>
  </si>
  <si>
    <t xml:space="preserve">0501980932</t>
  </si>
  <si>
    <t xml:space="preserve">0502863095</t>
  </si>
  <si>
    <t xml:space="preserve">0502310949</t>
  </si>
  <si>
    <t xml:space="preserve">0502897333</t>
  </si>
  <si>
    <t xml:space="preserve">0550263834</t>
  </si>
  <si>
    <t xml:space="preserve">1725014987</t>
  </si>
  <si>
    <t xml:space="preserve">0504387713</t>
  </si>
  <si>
    <t xml:space="preserve">0500498118</t>
  </si>
  <si>
    <t xml:space="preserve">0504116609</t>
  </si>
  <si>
    <t xml:space="preserve">0504158478</t>
  </si>
  <si>
    <t xml:space="preserve">0504289109</t>
  </si>
  <si>
    <t xml:space="preserve">0501426886</t>
  </si>
  <si>
    <t xml:space="preserve">3050383599</t>
  </si>
  <si>
    <t xml:space="preserve">1721765681</t>
  </si>
  <si>
    <t xml:space="preserve">1710059823</t>
  </si>
  <si>
    <t xml:space="preserve">1753603065</t>
  </si>
  <si>
    <t xml:space="preserve">1700197278</t>
  </si>
  <si>
    <t xml:space="preserve">1754059473</t>
  </si>
  <si>
    <t xml:space="preserve">1704757507</t>
  </si>
  <si>
    <t xml:space="preserve">1702186980</t>
  </si>
  <si>
    <t xml:space="preserve">1710022771</t>
  </si>
  <si>
    <t xml:space="preserve">1706962212</t>
  </si>
  <si>
    <t xml:space="preserve">1717794075</t>
  </si>
  <si>
    <t xml:space="preserve">1707791610</t>
  </si>
  <si>
    <t xml:space="preserve">1792240174001</t>
  </si>
  <si>
    <t xml:space="preserve">1726084203</t>
  </si>
  <si>
    <t xml:space="preserve">1720547940</t>
  </si>
  <si>
    <t xml:space="preserve">1718810359</t>
  </si>
  <si>
    <t xml:space="preserve">1700931072</t>
  </si>
  <si>
    <t xml:space="preserve">1723017461</t>
  </si>
  <si>
    <t xml:space="preserve">1700446113</t>
  </si>
  <si>
    <t xml:space="preserve">1718850488</t>
  </si>
  <si>
    <t xml:space="preserve">1753582574</t>
  </si>
  <si>
    <t xml:space="preserve">1724247562</t>
  </si>
  <si>
    <t xml:space="preserve">1724922586</t>
  </si>
  <si>
    <t xml:space="preserve">1701003913</t>
  </si>
  <si>
    <t xml:space="preserve">1723017453</t>
  </si>
  <si>
    <t xml:space="preserve">1713401329</t>
  </si>
  <si>
    <t xml:space="preserve">1707330716</t>
  </si>
  <si>
    <t xml:space="preserve">0800145252</t>
  </si>
  <si>
    <t xml:space="preserve">0801829177</t>
  </si>
  <si>
    <t xml:space="preserve">0801796467</t>
  </si>
  <si>
    <t xml:space="preserve">1701315416</t>
  </si>
  <si>
    <t xml:space="preserve">1700757154</t>
  </si>
  <si>
    <t xml:space="preserve">1710310820</t>
  </si>
  <si>
    <t xml:space="preserve">0800299091</t>
  </si>
  <si>
    <t xml:space="preserve">0802154906</t>
  </si>
  <si>
    <t xml:space="preserve">0801995259</t>
  </si>
  <si>
    <t xml:space="preserve">1705775896</t>
  </si>
  <si>
    <t xml:space="preserve">1700697988</t>
  </si>
  <si>
    <t xml:space="preserve">0802286245</t>
  </si>
  <si>
    <t xml:space="preserve">1003269626</t>
  </si>
  <si>
    <t xml:space="preserve">1707380240</t>
  </si>
  <si>
    <t xml:space="preserve">1707990188</t>
  </si>
  <si>
    <t xml:space="preserve">1705265286</t>
  </si>
  <si>
    <t xml:space="preserve">1705933537</t>
  </si>
  <si>
    <t xml:space="preserve">1707820369</t>
  </si>
  <si>
    <t xml:space="preserve">0802713792</t>
  </si>
  <si>
    <t xml:space="preserve">1716682289</t>
  </si>
  <si>
    <t xml:space="preserve">1708207756</t>
  </si>
  <si>
    <t xml:space="preserve">1710896455</t>
  </si>
  <si>
    <t xml:space="preserve">0800240020</t>
  </si>
  <si>
    <t xml:space="preserve">0907389134</t>
  </si>
  <si>
    <t xml:space="preserve">1712403599</t>
  </si>
  <si>
    <t xml:space="preserve">0603186511</t>
  </si>
  <si>
    <t xml:space="preserve">0503773392</t>
  </si>
  <si>
    <t xml:space="preserve">1802819720</t>
  </si>
  <si>
    <t xml:space="preserve">0102900370</t>
  </si>
  <si>
    <t xml:space="preserve">0500839980</t>
  </si>
  <si>
    <t xml:space="preserve">1804898128</t>
  </si>
  <si>
    <t xml:space="preserve">0919618165</t>
  </si>
  <si>
    <t xml:space="preserve">1706288808</t>
  </si>
  <si>
    <t xml:space="preserve">0603909235</t>
  </si>
  <si>
    <t xml:space="preserve">0504261348</t>
  </si>
  <si>
    <t xml:space="preserve">0502457484</t>
  </si>
  <si>
    <t xml:space="preserve">0500119797</t>
  </si>
  <si>
    <t xml:space="preserve">0504016247</t>
  </si>
  <si>
    <t xml:space="preserve">0502168818</t>
  </si>
  <si>
    <t xml:space="preserve">0603178286</t>
  </si>
  <si>
    <t xml:space="preserve">0502172778</t>
  </si>
  <si>
    <t xml:space="preserve">0603740457</t>
  </si>
  <si>
    <t xml:space="preserve">1803097102</t>
  </si>
  <si>
    <t xml:space="preserve">1802474567</t>
  </si>
  <si>
    <t xml:space="preserve">0502440407</t>
  </si>
  <si>
    <t xml:space="preserve">1801208271</t>
  </si>
  <si>
    <t xml:space="preserve">1708268246</t>
  </si>
  <si>
    <t xml:space="preserve">0602449597</t>
  </si>
  <si>
    <t xml:space="preserve">0504035528</t>
  </si>
  <si>
    <t xml:space="preserve">0503793614</t>
  </si>
  <si>
    <t xml:space="preserve">0502361769</t>
  </si>
  <si>
    <t xml:space="preserve">0502928666</t>
  </si>
  <si>
    <t xml:space="preserve">0605449792</t>
  </si>
  <si>
    <t xml:space="preserve">0604770164</t>
  </si>
  <si>
    <t xml:space="preserve">1720758729</t>
  </si>
  <si>
    <t xml:space="preserve">0501294698</t>
  </si>
  <si>
    <t xml:space="preserve">0500993894</t>
  </si>
  <si>
    <t xml:space="preserve">1720005113</t>
  </si>
  <si>
    <t xml:space="preserve">0503992406</t>
  </si>
  <si>
    <t xml:space="preserve">0501494009</t>
  </si>
  <si>
    <t xml:space="preserve">0500663075</t>
  </si>
  <si>
    <t xml:space="preserve">1700121609</t>
  </si>
  <si>
    <t xml:space="preserve">0501914469</t>
  </si>
  <si>
    <t xml:space="preserve">0500755145</t>
  </si>
  <si>
    <t xml:space="preserve">0500926035</t>
  </si>
  <si>
    <t xml:space="preserve">0501462360</t>
  </si>
  <si>
    <t xml:space="preserve">0500910237</t>
  </si>
  <si>
    <t xml:space="preserve">1703490241</t>
  </si>
  <si>
    <t xml:space="preserve">0502273709</t>
  </si>
  <si>
    <t xml:space="preserve">0504089335</t>
  </si>
  <si>
    <t xml:space="preserve">1803453792</t>
  </si>
  <si>
    <t xml:space="preserve">0503922213</t>
  </si>
  <si>
    <t xml:space="preserve">1805115308</t>
  </si>
  <si>
    <t xml:space="preserve">1805343470</t>
  </si>
  <si>
    <t xml:space="preserve">1801593318</t>
  </si>
  <si>
    <t xml:space="preserve">0500921614</t>
  </si>
  <si>
    <t xml:space="preserve">0500872486</t>
  </si>
  <si>
    <t xml:space="preserve">0501079040</t>
  </si>
  <si>
    <t xml:space="preserve">0500953302</t>
  </si>
  <si>
    <t xml:space="preserve">0500952312</t>
  </si>
  <si>
    <t xml:space="preserve">0500930060</t>
  </si>
  <si>
    <t xml:space="preserve">0501146492</t>
  </si>
  <si>
    <t xml:space="preserve">0501311815</t>
  </si>
  <si>
    <t xml:space="preserve">0550853758</t>
  </si>
  <si>
    <t xml:space="preserve">0504513201</t>
  </si>
  <si>
    <t xml:space="preserve">0503086266</t>
  </si>
  <si>
    <t xml:space="preserve">1724036932</t>
  </si>
  <si>
    <t xml:space="preserve">1802077386</t>
  </si>
  <si>
    <t xml:space="preserve">0500536503</t>
  </si>
  <si>
    <t xml:space="preserve">0500155536</t>
  </si>
  <si>
    <t xml:space="preserve">0201320736</t>
  </si>
  <si>
    <t xml:space="preserve">0501560502</t>
  </si>
  <si>
    <t xml:space="preserve">0501555353</t>
  </si>
  <si>
    <t xml:space="preserve">1804880928</t>
  </si>
  <si>
    <t xml:space="preserve">1803479557</t>
  </si>
  <si>
    <t xml:space="preserve">1801938646</t>
  </si>
  <si>
    <t xml:space="preserve">1800634709</t>
  </si>
  <si>
    <t xml:space="preserve">0201495678</t>
  </si>
  <si>
    <t xml:space="preserve">0501483044</t>
  </si>
  <si>
    <t xml:space="preserve">0601150485</t>
  </si>
  <si>
    <t xml:space="preserve">0501402184</t>
  </si>
  <si>
    <t xml:space="preserve">0501394993</t>
  </si>
  <si>
    <t xml:space="preserve">0201066495</t>
  </si>
  <si>
    <t xml:space="preserve">1803784733</t>
  </si>
  <si>
    <t xml:space="preserve">0502530496</t>
  </si>
  <si>
    <t xml:space="preserve">0201459054</t>
  </si>
  <si>
    <t xml:space="preserve">1802024842</t>
  </si>
  <si>
    <t xml:space="preserve">0503539546</t>
  </si>
  <si>
    <t xml:space="preserve">0504329244</t>
  </si>
  <si>
    <t xml:space="preserve">0602033854</t>
  </si>
  <si>
    <t xml:space="preserve">0504377490</t>
  </si>
  <si>
    <t xml:space="preserve">0603279274</t>
  </si>
  <si>
    <t xml:space="preserve">0502832736</t>
  </si>
  <si>
    <t xml:space="preserve">1803942851</t>
  </si>
  <si>
    <t xml:space="preserve">1805346887</t>
  </si>
  <si>
    <t xml:space="preserve">0603532540</t>
  </si>
  <si>
    <t xml:space="preserve">0502423684</t>
  </si>
  <si>
    <t xml:space="preserve">0550128961</t>
  </si>
  <si>
    <t xml:space="preserve">0502422090</t>
  </si>
  <si>
    <t xml:space="preserve">0502607104</t>
  </si>
  <si>
    <t xml:space="preserve">1804670279</t>
  </si>
  <si>
    <t xml:space="preserve">0501628903</t>
  </si>
  <si>
    <t xml:space="preserve">0603833633</t>
  </si>
  <si>
    <t xml:space="preserve">1803111622</t>
  </si>
  <si>
    <t xml:space="preserve">0503831885</t>
  </si>
  <si>
    <t xml:space="preserve">0501777411</t>
  </si>
  <si>
    <t xml:space="preserve">0601893076</t>
  </si>
  <si>
    <t xml:space="preserve">1802885804</t>
  </si>
  <si>
    <t xml:space="preserve">1702864339</t>
  </si>
  <si>
    <t xml:space="preserve">0502598592</t>
  </si>
  <si>
    <t xml:space="preserve">0502698921</t>
  </si>
  <si>
    <t xml:space="preserve">0500932165</t>
  </si>
  <si>
    <t xml:space="preserve">0501185516</t>
  </si>
  <si>
    <t xml:space="preserve">1802069441</t>
  </si>
  <si>
    <t xml:space="preserve">0502568645</t>
  </si>
  <si>
    <t xml:space="preserve">0502537988</t>
  </si>
  <si>
    <t xml:space="preserve">0503756827</t>
  </si>
  <si>
    <t xml:space="preserve">0503766594</t>
  </si>
  <si>
    <t xml:space="preserve">0501732424</t>
  </si>
  <si>
    <t xml:space="preserve">0503846438</t>
  </si>
  <si>
    <t xml:space="preserve">0503837908</t>
  </si>
  <si>
    <t xml:space="preserve">0503569956</t>
  </si>
  <si>
    <t xml:space="preserve">0503822082</t>
  </si>
  <si>
    <t xml:space="preserve">0605385632</t>
  </si>
  <si>
    <t xml:space="preserve">0601824626</t>
  </si>
  <si>
    <t xml:space="preserve">0503218034</t>
  </si>
  <si>
    <t xml:space="preserve">0501721492</t>
  </si>
  <si>
    <t xml:space="preserve">0501719751001</t>
  </si>
  <si>
    <t xml:space="preserve">0501995427</t>
  </si>
  <si>
    <t xml:space="preserve">0501891311</t>
  </si>
  <si>
    <t xml:space="preserve">0500974944</t>
  </si>
  <si>
    <t xml:space="preserve">0502356637</t>
  </si>
  <si>
    <t xml:space="preserve">0502329519</t>
  </si>
  <si>
    <t xml:space="preserve">0503210056</t>
  </si>
  <si>
    <t xml:space="preserve">0502986078</t>
  </si>
  <si>
    <t xml:space="preserve">0502945355</t>
  </si>
  <si>
    <t xml:space="preserve">0503552234</t>
  </si>
  <si>
    <t xml:space="preserve">0503481616</t>
  </si>
  <si>
    <t xml:space="preserve">0504295890</t>
  </si>
  <si>
    <t xml:space="preserve">0504283912</t>
  </si>
  <si>
    <t xml:space="preserve">0503909285</t>
  </si>
  <si>
    <t xml:space="preserve">0503906877</t>
  </si>
  <si>
    <t xml:space="preserve">1708653322</t>
  </si>
  <si>
    <t xml:space="preserve">0503236598</t>
  </si>
  <si>
    <t xml:space="preserve">0500430798</t>
  </si>
  <si>
    <t xml:space="preserve">0500402870</t>
  </si>
  <si>
    <t xml:space="preserve">0503345571</t>
  </si>
  <si>
    <t xml:space="preserve">0503393068</t>
  </si>
  <si>
    <t xml:space="preserve">0503295875</t>
  </si>
  <si>
    <t xml:space="preserve">0503454829</t>
  </si>
  <si>
    <t xml:space="preserve">0503452328</t>
  </si>
  <si>
    <t xml:space="preserve">0503452211</t>
  </si>
  <si>
    <t xml:space="preserve">0503442659</t>
  </si>
  <si>
    <t xml:space="preserve">0503652281</t>
  </si>
  <si>
    <t xml:space="preserve">0503650764</t>
  </si>
  <si>
    <t xml:space="preserve">0503858763</t>
  </si>
  <si>
    <t xml:space="preserve">0503682965</t>
  </si>
  <si>
    <t xml:space="preserve">0503886038</t>
  </si>
  <si>
    <t xml:space="preserve">0501417380</t>
  </si>
  <si>
    <t xml:space="preserve">0501508501</t>
  </si>
  <si>
    <t xml:space="preserve">0501542237</t>
  </si>
  <si>
    <t xml:space="preserve">0501534077</t>
  </si>
  <si>
    <t xml:space="preserve">0501638209</t>
  </si>
  <si>
    <t xml:space="preserve">0501844054</t>
  </si>
  <si>
    <t xml:space="preserve">0501978670</t>
  </si>
  <si>
    <t xml:space="preserve">0501887186</t>
  </si>
  <si>
    <t xml:space="preserve">0502073406</t>
  </si>
  <si>
    <t xml:space="preserve">0502306749</t>
  </si>
  <si>
    <t xml:space="preserve">0502306343</t>
  </si>
  <si>
    <t xml:space="preserve">0502298631</t>
  </si>
  <si>
    <t xml:space="preserve">0503565616</t>
  </si>
  <si>
    <t xml:space="preserve">0502757800</t>
  </si>
  <si>
    <t xml:space="preserve">0502724594</t>
  </si>
  <si>
    <t xml:space="preserve">0502310808</t>
  </si>
  <si>
    <t xml:space="preserve">0550406136</t>
  </si>
  <si>
    <t xml:space="preserve">0550351654</t>
  </si>
  <si>
    <t xml:space="preserve">0550254999</t>
  </si>
  <si>
    <t xml:space="preserve">0502795594</t>
  </si>
  <si>
    <t xml:space="preserve">0502793631</t>
  </si>
  <si>
    <t xml:space="preserve">0550593404</t>
  </si>
  <si>
    <t xml:space="preserve">0550539829</t>
  </si>
  <si>
    <t xml:space="preserve">1703655215</t>
  </si>
  <si>
    <t xml:space="preserve">1706000328</t>
  </si>
  <si>
    <t xml:space="preserve">0502841737</t>
  </si>
  <si>
    <t xml:space="preserve">0502804156</t>
  </si>
  <si>
    <t xml:space="preserve">0503551236</t>
  </si>
  <si>
    <t xml:space="preserve">0502993082</t>
  </si>
  <si>
    <t xml:space="preserve">0503029910</t>
  </si>
  <si>
    <t xml:space="preserve">0503987950</t>
  </si>
  <si>
    <t xml:space="preserve">0503953374</t>
  </si>
  <si>
    <t xml:space="preserve">0501801609</t>
  </si>
  <si>
    <t xml:space="preserve">0504025388</t>
  </si>
  <si>
    <t xml:space="preserve">0504075441</t>
  </si>
  <si>
    <t xml:space="preserve">0504066671</t>
  </si>
  <si>
    <t xml:space="preserve">0504208364</t>
  </si>
  <si>
    <t xml:space="preserve">0504297698</t>
  </si>
  <si>
    <t xml:space="preserve">0504232083</t>
  </si>
  <si>
    <t xml:space="preserve">0504184383</t>
  </si>
  <si>
    <t xml:space="preserve">0504156860</t>
  </si>
  <si>
    <t xml:space="preserve">0504153016</t>
  </si>
  <si>
    <t xml:space="preserve">0504362716</t>
  </si>
  <si>
    <t xml:space="preserve">0504307026</t>
  </si>
  <si>
    <t xml:space="preserve">0504587171</t>
  </si>
  <si>
    <t xml:space="preserve">0504583105</t>
  </si>
  <si>
    <t xml:space="preserve">0504506353</t>
  </si>
  <si>
    <t xml:space="preserve">0504474636</t>
  </si>
  <si>
    <t xml:space="preserve">0504463746</t>
  </si>
  <si>
    <t xml:space="preserve">0504421637</t>
  </si>
  <si>
    <t xml:space="preserve">0504861501</t>
  </si>
  <si>
    <t xml:space="preserve">0504848425</t>
  </si>
  <si>
    <t xml:space="preserve">0504785890</t>
  </si>
  <si>
    <t xml:space="preserve">0504752304</t>
  </si>
  <si>
    <t xml:space="preserve">0504742693</t>
  </si>
  <si>
    <t xml:space="preserve">0504692815</t>
  </si>
  <si>
    <t xml:space="preserve">0504607938</t>
  </si>
  <si>
    <t xml:space="preserve">0550051726</t>
  </si>
  <si>
    <t xml:space="preserve">0550015598</t>
  </si>
  <si>
    <t xml:space="preserve">0550146641</t>
  </si>
  <si>
    <t xml:space="preserve">0601042443</t>
  </si>
  <si>
    <t xml:space="preserve">0600993224</t>
  </si>
  <si>
    <t xml:space="preserve">0600992978</t>
  </si>
  <si>
    <t xml:space="preserve">0600057921</t>
  </si>
  <si>
    <t xml:space="preserve">0601274962</t>
  </si>
  <si>
    <t xml:space="preserve">0601155625</t>
  </si>
  <si>
    <t xml:space="preserve">1729967040</t>
  </si>
  <si>
    <t xml:space="preserve">1802347367</t>
  </si>
  <si>
    <t xml:space="preserve">1803918240</t>
  </si>
  <si>
    <t xml:space="preserve">1803984838</t>
  </si>
  <si>
    <t xml:space="preserve">1804564779</t>
  </si>
  <si>
    <t xml:space="preserve">0550460729</t>
  </si>
  <si>
    <t xml:space="preserve">0503291023</t>
  </si>
  <si>
    <t xml:space="preserve">0550786016</t>
  </si>
  <si>
    <t xml:space="preserve">0550008643</t>
  </si>
  <si>
    <t xml:space="preserve">0504636697</t>
  </si>
  <si>
    <t xml:space="preserve">1705381646</t>
  </si>
  <si>
    <t xml:space="preserve">0605923200</t>
  </si>
  <si>
    <t xml:space="preserve">0605881028</t>
  </si>
  <si>
    <t xml:space="preserve">0605789650</t>
  </si>
  <si>
    <t xml:space="preserve">0503197105</t>
  </si>
  <si>
    <t xml:space="preserve">0605450667</t>
  </si>
  <si>
    <t xml:space="preserve">0602521049</t>
  </si>
  <si>
    <t xml:space="preserve">0602129215</t>
  </si>
  <si>
    <t xml:space="preserve">0601623028</t>
  </si>
  <si>
    <t xml:space="preserve">2100087218</t>
  </si>
  <si>
    <t xml:space="preserve">0602856254</t>
  </si>
  <si>
    <t xml:space="preserve">0602837775</t>
  </si>
  <si>
    <t xml:space="preserve">0603012154</t>
  </si>
  <si>
    <t xml:space="preserve">0603200254</t>
  </si>
  <si>
    <t xml:space="preserve">0603008426</t>
  </si>
  <si>
    <t xml:space="preserve">0602976466</t>
  </si>
  <si>
    <t xml:space="preserve">0602879181</t>
  </si>
  <si>
    <t xml:space="preserve">0603199605</t>
  </si>
  <si>
    <t xml:space="preserve">0603182858</t>
  </si>
  <si>
    <t xml:space="preserve">0603113358</t>
  </si>
  <si>
    <t xml:space="preserve">0603466855</t>
  </si>
  <si>
    <t xml:space="preserve">0603431909</t>
  </si>
  <si>
    <t xml:space="preserve">0603735374</t>
  </si>
  <si>
    <t xml:space="preserve">0603586785</t>
  </si>
  <si>
    <t xml:space="preserve">0603921610</t>
  </si>
  <si>
    <t xml:space="preserve">0502425101</t>
  </si>
  <si>
    <t xml:space="preserve">0603914367</t>
  </si>
  <si>
    <t xml:space="preserve">0604170829</t>
  </si>
  <si>
    <t xml:space="preserve">0604061069</t>
  </si>
  <si>
    <t xml:space="preserve">0604095752</t>
  </si>
  <si>
    <t xml:space="preserve">1805469150</t>
  </si>
  <si>
    <t xml:space="preserve">0604438440</t>
  </si>
  <si>
    <t xml:space="preserve">0302902630</t>
  </si>
  <si>
    <t xml:space="preserve">0604283127</t>
  </si>
  <si>
    <t xml:space="preserve">0604221663</t>
  </si>
  <si>
    <t xml:space="preserve">0605771781</t>
  </si>
  <si>
    <t xml:space="preserve">0601969496</t>
  </si>
  <si>
    <t xml:space="preserve">0602582868</t>
  </si>
  <si>
    <t xml:space="preserve">0602389462</t>
  </si>
  <si>
    <t xml:space="preserve">0602371486</t>
  </si>
  <si>
    <t xml:space="preserve">0602728578</t>
  </si>
  <si>
    <t xml:space="preserve">0602680688</t>
  </si>
  <si>
    <t xml:space="preserve">0603643396</t>
  </si>
  <si>
    <t xml:space="preserve">0603452830</t>
  </si>
  <si>
    <t xml:space="preserve">0604525444</t>
  </si>
  <si>
    <t xml:space="preserve">0604522391</t>
  </si>
  <si>
    <t xml:space="preserve">0604393694</t>
  </si>
  <si>
    <t xml:space="preserve">0604658583</t>
  </si>
  <si>
    <t xml:space="preserve">0604579193</t>
  </si>
  <si>
    <t xml:space="preserve">0604547877</t>
  </si>
  <si>
    <t xml:space="preserve">0604575894</t>
  </si>
  <si>
    <t xml:space="preserve">0604840256</t>
  </si>
  <si>
    <t xml:space="preserve">0604837179</t>
  </si>
  <si>
    <t xml:space="preserve">0604698134</t>
  </si>
  <si>
    <t xml:space="preserve">0604978957</t>
  </si>
  <si>
    <t xml:space="preserve">0604945931</t>
  </si>
  <si>
    <t xml:space="preserve">0604917427</t>
  </si>
  <si>
    <t xml:space="preserve">0604916486</t>
  </si>
  <si>
    <t xml:space="preserve">0605139237</t>
  </si>
  <si>
    <t xml:space="preserve">0605292168</t>
  </si>
  <si>
    <t xml:space="preserve">0605432913</t>
  </si>
  <si>
    <t xml:space="preserve">0605388891</t>
  </si>
  <si>
    <t xml:space="preserve">0605764992</t>
  </si>
  <si>
    <t xml:space="preserve">0605672500</t>
  </si>
  <si>
    <t xml:space="preserve">0605636182</t>
  </si>
  <si>
    <t xml:space="preserve">0605621887</t>
  </si>
  <si>
    <t xml:space="preserve">0202045852</t>
  </si>
  <si>
    <t xml:space="preserve">0503780801</t>
  </si>
  <si>
    <t xml:space="preserve">0501474373</t>
  </si>
  <si>
    <t xml:space="preserve">0550080311</t>
  </si>
  <si>
    <t xml:space="preserve">1804908976</t>
  </si>
  <si>
    <t xml:space="preserve">1801542307</t>
  </si>
  <si>
    <t xml:space="preserve">0503917908</t>
  </si>
  <si>
    <t xml:space="preserve">1804695094</t>
  </si>
  <si>
    <t xml:space="preserve">0501310221</t>
  </si>
  <si>
    <t xml:space="preserve">1103415996</t>
  </si>
  <si>
    <t xml:space="preserve">1804810735</t>
  </si>
  <si>
    <t xml:space="preserve">0605115393</t>
  </si>
  <si>
    <t xml:space="preserve">1708452717</t>
  </si>
  <si>
    <t xml:space="preserve">0603068354</t>
  </si>
  <si>
    <t xml:space="preserve">0605745132</t>
  </si>
  <si>
    <t xml:space="preserve">0504413584</t>
  </si>
  <si>
    <t xml:space="preserve">1600291858</t>
  </si>
  <si>
    <t xml:space="preserve">0605846500</t>
  </si>
  <si>
    <t xml:space="preserve">0605990449</t>
  </si>
  <si>
    <t xml:space="preserve">0602274508</t>
  </si>
  <si>
    <t xml:space="preserve">0601615750</t>
  </si>
  <si>
    <t xml:space="preserve">0605744572</t>
  </si>
  <si>
    <t xml:space="preserve">0606105773</t>
  </si>
  <si>
    <t xml:space="preserve">0604578534</t>
  </si>
  <si>
    <t xml:space="preserve">0502764798</t>
  </si>
  <si>
    <t xml:space="preserve">1804830998</t>
  </si>
  <si>
    <t xml:space="preserve">1804514899</t>
  </si>
  <si>
    <t xml:space="preserve">1805530498</t>
  </si>
  <si>
    <t xml:space="preserve">1717715740</t>
  </si>
  <si>
    <t xml:space="preserve">1850633692</t>
  </si>
  <si>
    <t xml:space="preserve">1802260578</t>
  </si>
  <si>
    <t xml:space="preserve">1802151173</t>
  </si>
  <si>
    <t xml:space="preserve">1850053792</t>
  </si>
  <si>
    <t xml:space="preserve">1804033452</t>
  </si>
  <si>
    <t xml:space="preserve">1804800496</t>
  </si>
  <si>
    <t xml:space="preserve">1802001634</t>
  </si>
  <si>
    <t xml:space="preserve">1803951530</t>
  </si>
  <si>
    <t xml:space="preserve">1803080363</t>
  </si>
  <si>
    <t xml:space="preserve">1850070325</t>
  </si>
  <si>
    <t xml:space="preserve">1804667622</t>
  </si>
  <si>
    <t xml:space="preserve">1803657475</t>
  </si>
  <si>
    <t xml:space="preserve">1803196797</t>
  </si>
  <si>
    <t xml:space="preserve">1804693347</t>
  </si>
  <si>
    <t xml:space="preserve">1801936863</t>
  </si>
  <si>
    <t xml:space="preserve">1805166087</t>
  </si>
  <si>
    <t xml:space="preserve">1804736104</t>
  </si>
  <si>
    <t xml:space="preserve">1804430567</t>
  </si>
  <si>
    <t xml:space="preserve">1850345784</t>
  </si>
  <si>
    <t xml:space="preserve">1800712422</t>
  </si>
  <si>
    <t xml:space="preserve">1805014568</t>
  </si>
  <si>
    <t xml:space="preserve">1804278685</t>
  </si>
  <si>
    <t xml:space="preserve">1804170841</t>
  </si>
  <si>
    <t xml:space="preserve">1801712454</t>
  </si>
  <si>
    <t xml:space="preserve">1803946100</t>
  </si>
  <si>
    <t xml:space="preserve">1804551008</t>
  </si>
  <si>
    <t xml:space="preserve">1804867180</t>
  </si>
  <si>
    <t xml:space="preserve">1805212097</t>
  </si>
  <si>
    <t xml:space="preserve">1850232222</t>
  </si>
  <si>
    <t xml:space="preserve">1850377258</t>
  </si>
  <si>
    <t xml:space="preserve">1803954450</t>
  </si>
  <si>
    <t xml:space="preserve">2200382238</t>
  </si>
  <si>
    <t xml:space="preserve">1803957909</t>
  </si>
  <si>
    <t xml:space="preserve">1804398681</t>
  </si>
  <si>
    <t xml:space="preserve">1804100046</t>
  </si>
  <si>
    <t xml:space="preserve">1804197182</t>
  </si>
  <si>
    <t xml:space="preserve">1804489753</t>
  </si>
  <si>
    <t xml:space="preserve">1804727400</t>
  </si>
  <si>
    <t xml:space="preserve">1804826707</t>
  </si>
  <si>
    <t xml:space="preserve">1850601939</t>
  </si>
  <si>
    <t xml:space="preserve">1805395462</t>
  </si>
  <si>
    <t xml:space="preserve">1804061610</t>
  </si>
  <si>
    <t xml:space="preserve">1801197334</t>
  </si>
  <si>
    <t xml:space="preserve">1801363092</t>
  </si>
  <si>
    <t xml:space="preserve">1801953330</t>
  </si>
  <si>
    <t xml:space="preserve">0502897531</t>
  </si>
  <si>
    <t xml:space="preserve">1802144426</t>
  </si>
  <si>
    <t xml:space="preserve">0250101201</t>
  </si>
  <si>
    <t xml:space="preserve">1802152437</t>
  </si>
  <si>
    <t xml:space="preserve">1802121119</t>
  </si>
  <si>
    <t xml:space="preserve">0950720888</t>
  </si>
  <si>
    <t xml:space="preserve">1801187020</t>
  </si>
  <si>
    <t xml:space="preserve">1801122589</t>
  </si>
  <si>
    <t xml:space="preserve">1801248392</t>
  </si>
  <si>
    <t xml:space="preserve">1801982164</t>
  </si>
  <si>
    <t xml:space="preserve">1803227204</t>
  </si>
  <si>
    <t xml:space="preserve">1803270014</t>
  </si>
  <si>
    <t xml:space="preserve">1803452232</t>
  </si>
  <si>
    <t xml:space="preserve">1803505120</t>
  </si>
  <si>
    <t xml:space="preserve">1803561917</t>
  </si>
  <si>
    <t xml:space="preserve">1803520269</t>
  </si>
  <si>
    <t xml:space="preserve">1803713419</t>
  </si>
  <si>
    <t xml:space="preserve">0201732922</t>
  </si>
  <si>
    <t xml:space="preserve">1804743373</t>
  </si>
  <si>
    <t xml:space="preserve">0603776022</t>
  </si>
  <si>
    <t xml:space="preserve">0504274606</t>
  </si>
  <si>
    <t xml:space="preserve">0603825100</t>
  </si>
  <si>
    <t xml:space="preserve">0921616181</t>
  </si>
  <si>
    <t xml:space="preserve">1800225896</t>
  </si>
  <si>
    <t xml:space="preserve">1700374158</t>
  </si>
  <si>
    <t xml:space="preserve">1800637520</t>
  </si>
  <si>
    <t xml:space="preserve">0602136970</t>
  </si>
  <si>
    <t xml:space="preserve">1802660348</t>
  </si>
  <si>
    <t xml:space="preserve">1803790722</t>
  </si>
  <si>
    <t xml:space="preserve">1805221957</t>
  </si>
  <si>
    <t xml:space="preserve">1805332531</t>
  </si>
  <si>
    <t xml:space="preserve">1805349287</t>
  </si>
  <si>
    <t xml:space="preserve">1805405063</t>
  </si>
  <si>
    <t xml:space="preserve">1805460860</t>
  </si>
  <si>
    <t xml:space="preserve">1805405550</t>
  </si>
  <si>
    <t xml:space="preserve">1805644570</t>
  </si>
  <si>
    <t xml:space="preserve">1805657531</t>
  </si>
  <si>
    <t xml:space="preserve">1850056514</t>
  </si>
  <si>
    <t xml:space="preserve">1850004811</t>
  </si>
  <si>
    <t xml:space="preserve">1850002310</t>
  </si>
  <si>
    <t xml:space="preserve">1805809439</t>
  </si>
  <si>
    <t xml:space="preserve">1850057041</t>
  </si>
  <si>
    <t xml:space="preserve">1803920063</t>
  </si>
  <si>
    <t xml:space="preserve">1803937513</t>
  </si>
  <si>
    <t xml:space="preserve">1803518982</t>
  </si>
  <si>
    <t xml:space="preserve">1804035739</t>
  </si>
  <si>
    <t xml:space="preserve">1803982956</t>
  </si>
  <si>
    <t xml:space="preserve">1804201109</t>
  </si>
  <si>
    <t xml:space="preserve">1804363347</t>
  </si>
  <si>
    <t xml:space="preserve">1804442380</t>
  </si>
  <si>
    <t xml:space="preserve">1804459517</t>
  </si>
  <si>
    <t xml:space="preserve">1803941291</t>
  </si>
  <si>
    <t xml:space="preserve">1804036422</t>
  </si>
  <si>
    <t xml:space="preserve">1804043535</t>
  </si>
  <si>
    <t xml:space="preserve">1804234571</t>
  </si>
  <si>
    <t xml:space="preserve">1850364629</t>
  </si>
  <si>
    <t xml:space="preserve">1850372259</t>
  </si>
  <si>
    <t xml:space="preserve">1804804704</t>
  </si>
  <si>
    <t xml:space="preserve">1804842829</t>
  </si>
  <si>
    <t xml:space="preserve">1850452465</t>
  </si>
  <si>
    <t xml:space="preserve">1850457027</t>
  </si>
  <si>
    <t xml:space="preserve">1804831517</t>
  </si>
  <si>
    <t xml:space="preserve">1804842480</t>
  </si>
  <si>
    <t xml:space="preserve">1804897914</t>
  </si>
  <si>
    <t xml:space="preserve">1804982096</t>
  </si>
  <si>
    <t xml:space="preserve">1804995205</t>
  </si>
  <si>
    <t xml:space="preserve">1804995189</t>
  </si>
  <si>
    <t xml:space="preserve">1805012596</t>
  </si>
  <si>
    <t xml:space="preserve">1805006614</t>
  </si>
  <si>
    <t xml:space="preserve">1805004486</t>
  </si>
  <si>
    <t xml:space="preserve">1805059787</t>
  </si>
  <si>
    <t xml:space="preserve">1805015763</t>
  </si>
  <si>
    <t xml:space="preserve">1805065164</t>
  </si>
  <si>
    <t xml:space="preserve">1805145347</t>
  </si>
  <si>
    <t xml:space="preserve">1805148721</t>
  </si>
  <si>
    <t xml:space="preserve">1805151931</t>
  </si>
  <si>
    <t xml:space="preserve">0502441603</t>
  </si>
  <si>
    <t xml:space="preserve">1850124692</t>
  </si>
  <si>
    <t xml:space="preserve">1850160902</t>
  </si>
  <si>
    <t xml:space="preserve">1803946050</t>
  </si>
  <si>
    <t xml:space="preserve">1850194208</t>
  </si>
  <si>
    <t xml:space="preserve">1803990751</t>
  </si>
  <si>
    <t xml:space="preserve">1804094769</t>
  </si>
  <si>
    <t xml:space="preserve">1804874582</t>
  </si>
  <si>
    <t xml:space="preserve">1805062104</t>
  </si>
  <si>
    <t xml:space="preserve">1804825055</t>
  </si>
  <si>
    <t xml:space="preserve">1805120209</t>
  </si>
  <si>
    <t xml:space="preserve">0201016441</t>
  </si>
  <si>
    <t xml:space="preserve">0200709301</t>
  </si>
  <si>
    <t xml:space="preserve">1805395231</t>
  </si>
  <si>
    <t xml:space="preserve">1805218383</t>
  </si>
  <si>
    <t xml:space="preserve">0200542967</t>
  </si>
  <si>
    <t xml:space="preserve">1850225101</t>
  </si>
  <si>
    <t xml:space="preserve">1850420074</t>
  </si>
  <si>
    <t xml:space="preserve">1850527399</t>
  </si>
  <si>
    <t xml:space="preserve">1850713528</t>
  </si>
  <si>
    <t xml:space="preserve">1851172401</t>
  </si>
  <si>
    <t xml:space="preserve">1850748862</t>
  </si>
  <si>
    <t xml:space="preserve">1850927615</t>
  </si>
  <si>
    <t xml:space="preserve">1851026326</t>
  </si>
  <si>
    <t xml:space="preserve">1850973189</t>
  </si>
  <si>
    <t xml:space="preserve">1851306603</t>
  </si>
  <si>
    <t xml:space="preserve">1803957818</t>
  </si>
  <si>
    <t xml:space="preserve">1804857256</t>
  </si>
  <si>
    <t xml:space="preserve">0500731443</t>
  </si>
  <si>
    <t xml:space="preserve">1804353967</t>
  </si>
  <si>
    <t xml:space="preserve">1804258612</t>
  </si>
  <si>
    <t xml:space="preserve">1803929395</t>
  </si>
  <si>
    <t xml:space="preserve">1803867793</t>
  </si>
  <si>
    <t xml:space="preserve">1803930104</t>
  </si>
  <si>
    <t xml:space="preserve">1804371605</t>
  </si>
  <si>
    <t xml:space="preserve">1804366845</t>
  </si>
  <si>
    <t xml:space="preserve">1804384848</t>
  </si>
  <si>
    <t xml:space="preserve">1550254476</t>
  </si>
  <si>
    <t xml:space="preserve">1802702389</t>
  </si>
  <si>
    <t xml:space="preserve">1802708352</t>
  </si>
  <si>
    <t xml:space="preserve">1802776532</t>
  </si>
  <si>
    <t xml:space="preserve">1804436713</t>
  </si>
  <si>
    <t xml:space="preserve">0501167605</t>
  </si>
  <si>
    <t xml:space="preserve">1804699096</t>
  </si>
  <si>
    <t xml:space="preserve">0201386117</t>
  </si>
  <si>
    <t xml:space="preserve">0202023925</t>
  </si>
  <si>
    <t xml:space="preserve">1801289396</t>
  </si>
  <si>
    <t xml:space="preserve">1801348473</t>
  </si>
  <si>
    <t xml:space="preserve">1801368000</t>
  </si>
  <si>
    <t xml:space="preserve">1801415942</t>
  </si>
  <si>
    <t xml:space="preserve">1801407147</t>
  </si>
  <si>
    <t xml:space="preserve">1801469063</t>
  </si>
  <si>
    <t xml:space="preserve">1801513563</t>
  </si>
  <si>
    <t xml:space="preserve">1802561520</t>
  </si>
  <si>
    <t xml:space="preserve">1802596203</t>
  </si>
  <si>
    <t xml:space="preserve">1802574085</t>
  </si>
  <si>
    <t xml:space="preserve">1850449289</t>
  </si>
  <si>
    <t xml:space="preserve">0501193569</t>
  </si>
  <si>
    <t xml:space="preserve">0500700547</t>
  </si>
  <si>
    <t xml:space="preserve">0500553789</t>
  </si>
  <si>
    <t xml:space="preserve">0502410830</t>
  </si>
  <si>
    <t xml:space="preserve">0601708514</t>
  </si>
  <si>
    <t xml:space="preserve">0601575376</t>
  </si>
  <si>
    <t xml:space="preserve">1850726553</t>
  </si>
  <si>
    <t xml:space="preserve">0605036581</t>
  </si>
  <si>
    <t xml:space="preserve">0707301248</t>
  </si>
  <si>
    <t xml:space="preserve">1850493691</t>
  </si>
  <si>
    <t xml:space="preserve">0801255340</t>
  </si>
  <si>
    <t xml:space="preserve">1206157040</t>
  </si>
  <si>
    <t xml:space="preserve">1312494055</t>
  </si>
  <si>
    <t xml:space="preserve">1309402954</t>
  </si>
  <si>
    <t xml:space="preserve">1710857051</t>
  </si>
  <si>
    <t xml:space="preserve">1803190881</t>
  </si>
  <si>
    <t xml:space="preserve">1804308235</t>
  </si>
  <si>
    <t xml:space="preserve">1803275450</t>
  </si>
  <si>
    <t xml:space="preserve">1803313418</t>
  </si>
  <si>
    <t xml:space="preserve">1803301397</t>
  </si>
  <si>
    <t xml:space="preserve">1803221512</t>
  </si>
  <si>
    <t xml:space="preserve">1803375748</t>
  </si>
  <si>
    <t xml:space="preserve">1803440310</t>
  </si>
  <si>
    <t xml:space="preserve">1803535580</t>
  </si>
  <si>
    <t xml:space="preserve">1803581816</t>
  </si>
  <si>
    <t xml:space="preserve">1803562873</t>
  </si>
  <si>
    <t xml:space="preserve">1802102283</t>
  </si>
  <si>
    <t xml:space="preserve">1708549827</t>
  </si>
  <si>
    <t xml:space="preserve">1802249456</t>
  </si>
  <si>
    <t xml:space="preserve">1802314730</t>
  </si>
  <si>
    <t xml:space="preserve">1802391936</t>
  </si>
  <si>
    <t xml:space="preserve">1802389476</t>
  </si>
  <si>
    <t xml:space="preserve">1802359248</t>
  </si>
  <si>
    <t xml:space="preserve">1802459501</t>
  </si>
  <si>
    <t xml:space="preserve">1802472470</t>
  </si>
  <si>
    <t xml:space="preserve">1802796613</t>
  </si>
  <si>
    <t xml:space="preserve">1800085928</t>
  </si>
  <si>
    <t xml:space="preserve">1802863611</t>
  </si>
  <si>
    <t xml:space="preserve">1802878817</t>
  </si>
  <si>
    <t xml:space="preserve">1802898476</t>
  </si>
  <si>
    <t xml:space="preserve">1802980852</t>
  </si>
  <si>
    <t xml:space="preserve">1803033321</t>
  </si>
  <si>
    <t xml:space="preserve">1803000684</t>
  </si>
  <si>
    <t xml:space="preserve">1803161841</t>
  </si>
  <si>
    <t xml:space="preserve">1803163789</t>
  </si>
  <si>
    <t xml:space="preserve">1803728276</t>
  </si>
  <si>
    <t xml:space="preserve">1803809795</t>
  </si>
  <si>
    <t xml:space="preserve">1800556787</t>
  </si>
  <si>
    <t xml:space="preserve">1850255892</t>
  </si>
  <si>
    <t xml:space="preserve">1805705421</t>
  </si>
  <si>
    <t xml:space="preserve">1850139930</t>
  </si>
  <si>
    <t xml:space="preserve">1805367339</t>
  </si>
  <si>
    <t xml:space="preserve">1724036676</t>
  </si>
  <si>
    <t xml:space="preserve">1801397686</t>
  </si>
  <si>
    <t xml:space="preserve">1802242915</t>
  </si>
  <si>
    <t xml:space="preserve">1801725563</t>
  </si>
  <si>
    <t xml:space="preserve">1801140946</t>
  </si>
  <si>
    <t xml:space="preserve">1802615409</t>
  </si>
  <si>
    <t xml:space="preserve">1802961340</t>
  </si>
  <si>
    <t xml:space="preserve">0650193766</t>
  </si>
  <si>
    <t xml:space="preserve">1719585919</t>
  </si>
  <si>
    <t xml:space="preserve">1756585202</t>
  </si>
  <si>
    <t xml:space="preserve">1756585210</t>
  </si>
  <si>
    <t xml:space="preserve">0501781694</t>
  </si>
  <si>
    <t xml:space="preserve">1727020446</t>
  </si>
  <si>
    <t xml:space="preserve">1800517862</t>
  </si>
  <si>
    <t xml:space="preserve">1800762591</t>
  </si>
  <si>
    <t xml:space="preserve">1800737742</t>
  </si>
  <si>
    <t xml:space="preserve">1800620534</t>
  </si>
  <si>
    <t xml:space="preserve">1800904318</t>
  </si>
  <si>
    <t xml:space="preserve">1800929380</t>
  </si>
  <si>
    <t xml:space="preserve">1312304270</t>
  </si>
  <si>
    <t xml:space="preserve">1800916726</t>
  </si>
  <si>
    <t xml:space="preserve">1800902478</t>
  </si>
  <si>
    <t xml:space="preserve">1800922575</t>
  </si>
  <si>
    <t xml:space="preserve">1800901314</t>
  </si>
  <si>
    <t xml:space="preserve">1800945212</t>
  </si>
  <si>
    <t xml:space="preserve">1800966978</t>
  </si>
  <si>
    <t xml:space="preserve">1801086636</t>
  </si>
  <si>
    <t xml:space="preserve">1801090158</t>
  </si>
  <si>
    <t xml:space="preserve">1801060334</t>
  </si>
  <si>
    <t xml:space="preserve">1801178102</t>
  </si>
  <si>
    <t xml:space="preserve">1801127174</t>
  </si>
  <si>
    <t xml:space="preserve">1800907022</t>
  </si>
  <si>
    <t xml:space="preserve">1801231737</t>
  </si>
  <si>
    <t xml:space="preserve">1801610948</t>
  </si>
  <si>
    <t xml:space="preserve">1801625722</t>
  </si>
  <si>
    <t xml:space="preserve">1803875903</t>
  </si>
  <si>
    <t xml:space="preserve">1801753086</t>
  </si>
  <si>
    <t xml:space="preserve">1801754795</t>
  </si>
  <si>
    <t xml:space="preserve">1801708981</t>
  </si>
  <si>
    <t xml:space="preserve">1801861558</t>
  </si>
  <si>
    <t xml:space="preserve">1801869080</t>
  </si>
  <si>
    <t xml:space="preserve">1801721869</t>
  </si>
  <si>
    <t xml:space="preserve">1802028058</t>
  </si>
  <si>
    <t xml:space="preserve">1801936129</t>
  </si>
  <si>
    <t xml:space="preserve">1802453512</t>
  </si>
  <si>
    <t xml:space="preserve">1803376753</t>
  </si>
  <si>
    <t xml:space="preserve">1850758812</t>
  </si>
  <si>
    <t xml:space="preserve">1802304921</t>
  </si>
  <si>
    <t xml:space="preserve">1802020543</t>
  </si>
  <si>
    <t xml:space="preserve">1804828844</t>
  </si>
  <si>
    <t xml:space="preserve">1802000578</t>
  </si>
  <si>
    <t xml:space="preserve">1803958444</t>
  </si>
  <si>
    <t xml:space="preserve">1850097591</t>
  </si>
  <si>
    <t xml:space="preserve">1801409713</t>
  </si>
  <si>
    <t xml:space="preserve">1802571073</t>
  </si>
  <si>
    <t xml:space="preserve">0501025852</t>
  </si>
  <si>
    <t xml:space="preserve">0500983861</t>
  </si>
  <si>
    <t xml:space="preserve">0503568438</t>
  </si>
  <si>
    <t xml:space="preserve">1203810708</t>
  </si>
  <si>
    <t xml:space="preserve">1801366913</t>
  </si>
  <si>
    <t xml:space="preserve">0202133310</t>
  </si>
  <si>
    <t xml:space="preserve">0501782718</t>
  </si>
  <si>
    <t xml:space="preserve">0501159768</t>
  </si>
  <si>
    <t xml:space="preserve">0501109177</t>
  </si>
  <si>
    <t xml:space="preserve">0503203846</t>
  </si>
  <si>
    <t xml:space="preserve">0502612211</t>
  </si>
  <si>
    <t xml:space="preserve">0501905657</t>
  </si>
  <si>
    <t xml:space="preserve">0905222816</t>
  </si>
  <si>
    <t xml:space="preserve">0501603765</t>
  </si>
  <si>
    <t xml:space="preserve">0500439989</t>
  </si>
  <si>
    <t xml:space="preserve">0500420021</t>
  </si>
  <si>
    <t xml:space="preserve">0500291042</t>
  </si>
  <si>
    <t xml:space="preserve">0500256490</t>
  </si>
  <si>
    <t xml:space="preserve">0501791735</t>
  </si>
  <si>
    <t xml:space="preserve">0501460539</t>
  </si>
  <si>
    <t xml:space="preserve">0605855485</t>
  </si>
  <si>
    <t xml:space="preserve">1800796656</t>
  </si>
  <si>
    <t xml:space="preserve">1804188785</t>
  </si>
  <si>
    <t xml:space="preserve">1802271922</t>
  </si>
  <si>
    <t xml:space="preserve">0500820527</t>
  </si>
  <si>
    <t xml:space="preserve">0500790803</t>
  </si>
  <si>
    <t xml:space="preserve">0500747779</t>
  </si>
  <si>
    <t xml:space="preserve">0500626981</t>
  </si>
  <si>
    <t xml:space="preserve">0500466479</t>
  </si>
  <si>
    <t xml:space="preserve">0501054480</t>
  </si>
  <si>
    <t xml:space="preserve">0601012230</t>
  </si>
  <si>
    <t xml:space="preserve">0604284158</t>
  </si>
  <si>
    <t xml:space="preserve">0601379035</t>
  </si>
  <si>
    <t xml:space="preserve">0602828550</t>
  </si>
  <si>
    <t xml:space="preserve">1802172096</t>
  </si>
  <si>
    <t xml:space="preserve">0503133407</t>
  </si>
  <si>
    <t xml:space="preserve">0503357618</t>
  </si>
  <si>
    <t xml:space="preserve">0503683658</t>
  </si>
  <si>
    <t xml:space="preserve">0503568651</t>
  </si>
  <si>
    <t xml:space="preserve">0503553513</t>
  </si>
  <si>
    <t xml:space="preserve">0503896763</t>
  </si>
  <si>
    <t xml:space="preserve">0550125223</t>
  </si>
  <si>
    <t xml:space="preserve">0504315094</t>
  </si>
  <si>
    <t xml:space="preserve">0504303223</t>
  </si>
  <si>
    <t xml:space="preserve">1713373601</t>
  </si>
  <si>
    <t xml:space="preserve">0504759390</t>
  </si>
  <si>
    <t xml:space="preserve">0504728585</t>
  </si>
  <si>
    <t xml:space="preserve">0604337881</t>
  </si>
  <si>
    <t xml:space="preserve">0605078708</t>
  </si>
  <si>
    <t xml:space="preserve">0604795765</t>
  </si>
  <si>
    <t xml:space="preserve">0502829815</t>
  </si>
  <si>
    <t xml:space="preserve">0602500829</t>
  </si>
  <si>
    <t xml:space="preserve">0602365785</t>
  </si>
  <si>
    <t xml:space="preserve">0603387275</t>
  </si>
  <si>
    <t xml:space="preserve">0602738585</t>
  </si>
  <si>
    <t xml:space="preserve">1803105475</t>
  </si>
  <si>
    <t xml:space="preserve">0501769889</t>
  </si>
  <si>
    <t xml:space="preserve">1802256113</t>
  </si>
  <si>
    <t xml:space="preserve">0602710808</t>
  </si>
  <si>
    <t xml:space="preserve">0503124075</t>
  </si>
  <si>
    <t xml:space="preserve">0504157967</t>
  </si>
  <si>
    <t xml:space="preserve">0503992026</t>
  </si>
  <si>
    <t xml:space="preserve">0504577933</t>
  </si>
  <si>
    <t xml:space="preserve">0503443905</t>
  </si>
  <si>
    <t xml:space="preserve">0502324874</t>
  </si>
  <si>
    <t xml:space="preserve">0105459234</t>
  </si>
  <si>
    <t xml:space="preserve">1802026003</t>
  </si>
  <si>
    <t xml:space="preserve">1851025146</t>
  </si>
  <si>
    <t xml:space="preserve">1600231334</t>
  </si>
  <si>
    <t xml:space="preserve">1850181395</t>
  </si>
  <si>
    <t xml:space="preserve">1801336940</t>
  </si>
  <si>
    <t xml:space="preserve">1891715583001</t>
  </si>
  <si>
    <t xml:space="preserve">1802570885</t>
  </si>
  <si>
    <t xml:space="preserve">1801441880</t>
  </si>
  <si>
    <t xml:space="preserve">1804408639</t>
  </si>
  <si>
    <t xml:space="preserve">1803264173</t>
  </si>
  <si>
    <t xml:space="preserve">1802835775</t>
  </si>
  <si>
    <t xml:space="preserve">0601990534</t>
  </si>
  <si>
    <t xml:space="preserve">1804731923</t>
  </si>
  <si>
    <t xml:space="preserve">0920177615</t>
  </si>
  <si>
    <t xml:space="preserve">1803630795</t>
  </si>
  <si>
    <t xml:space="preserve">1804511507</t>
  </si>
  <si>
    <t xml:space="preserve">1802800266</t>
  </si>
  <si>
    <t xml:space="preserve">1800820761</t>
  </si>
  <si>
    <t xml:space="preserve">1803275492</t>
  </si>
  <si>
    <t xml:space="preserve">1805461538</t>
  </si>
  <si>
    <t xml:space="preserve">0550323398</t>
  </si>
  <si>
    <t xml:space="preserve">1802564367</t>
  </si>
  <si>
    <t xml:space="preserve">1805399449</t>
  </si>
  <si>
    <t xml:space="preserve">1805390430</t>
  </si>
  <si>
    <t xml:space="preserve">1805023437</t>
  </si>
  <si>
    <t xml:space="preserve">1804869483</t>
  </si>
  <si>
    <t xml:space="preserve">30710546</t>
  </si>
  <si>
    <t xml:space="preserve">1804925335</t>
  </si>
  <si>
    <t xml:space="preserve">1802207918</t>
  </si>
  <si>
    <t xml:space="preserve">0604737270</t>
  </si>
  <si>
    <t xml:space="preserve">1805473889</t>
  </si>
  <si>
    <t xml:space="preserve">1850190180</t>
  </si>
  <si>
    <t xml:space="preserve">0501176747</t>
  </si>
  <si>
    <t xml:space="preserve">0504590720</t>
  </si>
  <si>
    <t xml:space="preserve">1802562437</t>
  </si>
  <si>
    <t xml:space="preserve">1804671624</t>
  </si>
  <si>
    <t xml:space="preserve">1707898662</t>
  </si>
  <si>
    <t xml:space="preserve">1801479732</t>
  </si>
  <si>
    <t xml:space="preserve">0102207909</t>
  </si>
  <si>
    <t xml:space="preserve">1804922704</t>
  </si>
  <si>
    <t xml:space="preserve">1804333605</t>
  </si>
  <si>
    <t xml:space="preserve">1802450815</t>
  </si>
  <si>
    <t xml:space="preserve">1801363019</t>
  </si>
  <si>
    <t xml:space="preserve">1802863454</t>
  </si>
  <si>
    <t xml:space="preserve">0602573099</t>
  </si>
  <si>
    <t xml:space="preserve">1702415017</t>
  </si>
  <si>
    <t xml:space="preserve">1800226571</t>
  </si>
  <si>
    <t xml:space="preserve">1800228049</t>
  </si>
  <si>
    <t xml:space="preserve">1800747881</t>
  </si>
  <si>
    <t xml:space="preserve">1800384594</t>
  </si>
  <si>
    <t xml:space="preserve">1801256742</t>
  </si>
  <si>
    <t xml:space="preserve">1801196450</t>
  </si>
  <si>
    <t xml:space="preserve">1801216944</t>
  </si>
  <si>
    <t xml:space="preserve">1801274992</t>
  </si>
  <si>
    <t xml:space="preserve">1801837202</t>
  </si>
  <si>
    <t xml:space="preserve">1801635671</t>
  </si>
  <si>
    <t xml:space="preserve">1801685387</t>
  </si>
  <si>
    <t xml:space="preserve">1801837772</t>
  </si>
  <si>
    <t xml:space="preserve">1804233227</t>
  </si>
  <si>
    <t xml:space="preserve">1801962042</t>
  </si>
  <si>
    <t xml:space="preserve">1801952308</t>
  </si>
  <si>
    <t xml:space="preserve">1802067478</t>
  </si>
  <si>
    <t xml:space="preserve">1727014506</t>
  </si>
  <si>
    <t xml:space="preserve">1802152858</t>
  </si>
  <si>
    <t xml:space="preserve">1802169019</t>
  </si>
  <si>
    <t xml:space="preserve">1802152403</t>
  </si>
  <si>
    <t xml:space="preserve">1800256057</t>
  </si>
  <si>
    <t xml:space="preserve">1800048785</t>
  </si>
  <si>
    <t xml:space="preserve">1800488965</t>
  </si>
  <si>
    <t xml:space="preserve">1800599977</t>
  </si>
  <si>
    <t xml:space="preserve">1800511394</t>
  </si>
  <si>
    <t xml:space="preserve">1802241164</t>
  </si>
  <si>
    <t xml:space="preserve">1802254332</t>
  </si>
  <si>
    <t xml:space="preserve">1802315281</t>
  </si>
  <si>
    <t xml:space="preserve">1802453926</t>
  </si>
  <si>
    <t xml:space="preserve">1802455335</t>
  </si>
  <si>
    <t xml:space="preserve">1802382877</t>
  </si>
  <si>
    <t xml:space="preserve">1802573483</t>
  </si>
  <si>
    <t xml:space="preserve">1803306297</t>
  </si>
  <si>
    <t xml:space="preserve">1804443610</t>
  </si>
  <si>
    <t xml:space="preserve">1803823614</t>
  </si>
  <si>
    <t xml:space="preserve">1801732411</t>
  </si>
  <si>
    <t xml:space="preserve">1801741537</t>
  </si>
  <si>
    <t xml:space="preserve">1804587259</t>
  </si>
  <si>
    <t xml:space="preserve">1803352747</t>
  </si>
  <si>
    <t xml:space="preserve">1801788397</t>
  </si>
  <si>
    <t xml:space="preserve">1850160985</t>
  </si>
  <si>
    <t xml:space="preserve">1801768787</t>
  </si>
  <si>
    <t xml:space="preserve">1801781491</t>
  </si>
  <si>
    <t xml:space="preserve">1805086962</t>
  </si>
  <si>
    <t xml:space="preserve">1850323666</t>
  </si>
  <si>
    <t xml:space="preserve">1850624006</t>
  </si>
  <si>
    <t xml:space="preserve">0200886000</t>
  </si>
  <si>
    <t xml:space="preserve">0200974152</t>
  </si>
  <si>
    <t xml:space="preserve">0202130837</t>
  </si>
  <si>
    <t xml:space="preserve">0500451075</t>
  </si>
  <si>
    <t xml:space="preserve">0202043543</t>
  </si>
  <si>
    <t xml:space="preserve">0250194537</t>
  </si>
  <si>
    <t xml:space="preserve">0202352811</t>
  </si>
  <si>
    <t xml:space="preserve">0504870759</t>
  </si>
  <si>
    <t xml:space="preserve">0908971583</t>
  </si>
  <si>
    <t xml:space="preserve">0802689190</t>
  </si>
  <si>
    <t xml:space="preserve">1704614138</t>
  </si>
  <si>
    <t xml:space="preserve">1305453530</t>
  </si>
  <si>
    <t xml:space="preserve">0201510476</t>
  </si>
  <si>
    <t xml:space="preserve">1800733329</t>
  </si>
  <si>
    <t xml:space="preserve">1718027541</t>
  </si>
  <si>
    <t xml:space="preserve">1800680645</t>
  </si>
  <si>
    <t xml:space="preserve">1800947333</t>
  </si>
  <si>
    <t xml:space="preserve">1801077288</t>
  </si>
  <si>
    <t xml:space="preserve">1801057157</t>
  </si>
  <si>
    <t xml:space="preserve">1801067966</t>
  </si>
  <si>
    <t xml:space="preserve">1801051465</t>
  </si>
  <si>
    <t xml:space="preserve">1801014034</t>
  </si>
  <si>
    <t xml:space="preserve">1801207174</t>
  </si>
  <si>
    <t xml:space="preserve">1801272582</t>
  </si>
  <si>
    <t xml:space="preserve">1801331115</t>
  </si>
  <si>
    <t xml:space="preserve">1800903625</t>
  </si>
  <si>
    <t xml:space="preserve">1801361302</t>
  </si>
  <si>
    <t xml:space="preserve">1801509926</t>
  </si>
  <si>
    <t xml:space="preserve">1801441971</t>
  </si>
  <si>
    <t xml:space="preserve">1801511690</t>
  </si>
  <si>
    <t xml:space="preserve">1801547066</t>
  </si>
  <si>
    <t xml:space="preserve">1801571975</t>
  </si>
  <si>
    <t xml:space="preserve">1801602218</t>
  </si>
  <si>
    <t xml:space="preserve">1801611227</t>
  </si>
  <si>
    <t xml:space="preserve">1801659226</t>
  </si>
  <si>
    <t xml:space="preserve">1804766697</t>
  </si>
  <si>
    <t xml:space="preserve">1804905873</t>
  </si>
  <si>
    <t xml:space="preserve">1804897427</t>
  </si>
  <si>
    <t xml:space="preserve">1805142203</t>
  </si>
  <si>
    <t xml:space="preserve">1805162797</t>
  </si>
  <si>
    <t xml:space="preserve">1805160320</t>
  </si>
  <si>
    <t xml:space="preserve">1805340716</t>
  </si>
  <si>
    <t xml:space="preserve">1805276738</t>
  </si>
  <si>
    <t xml:space="preserve">1805353362</t>
  </si>
  <si>
    <t xml:space="preserve">1805322607</t>
  </si>
  <si>
    <t xml:space="preserve">1851052900</t>
  </si>
  <si>
    <t xml:space="preserve">1851180560</t>
  </si>
  <si>
    <t xml:space="preserve">1850446772</t>
  </si>
  <si>
    <t xml:space="preserve">1850758754</t>
  </si>
  <si>
    <t xml:space="preserve">1850374032</t>
  </si>
  <si>
    <t xml:space="preserve">1865022720001</t>
  </si>
  <si>
    <t xml:space="preserve">1851025179</t>
  </si>
  <si>
    <t xml:space="preserve">1850479591</t>
  </si>
  <si>
    <t xml:space="preserve">1850306042</t>
  </si>
  <si>
    <t xml:space="preserve">1804032652</t>
  </si>
  <si>
    <t xml:space="preserve">1804087045</t>
  </si>
  <si>
    <t xml:space="preserve">1804113395</t>
  </si>
  <si>
    <t xml:space="preserve">1804331641</t>
  </si>
  <si>
    <t xml:space="preserve">1804276838</t>
  </si>
  <si>
    <t xml:space="preserve">1804354668</t>
  </si>
  <si>
    <t xml:space="preserve">1804552915</t>
  </si>
  <si>
    <t xml:space="preserve">1804451514</t>
  </si>
  <si>
    <t xml:space="preserve">1804597647</t>
  </si>
  <si>
    <t xml:space="preserve">1804608782</t>
  </si>
  <si>
    <t xml:space="preserve">1804730396</t>
  </si>
  <si>
    <t xml:space="preserve">1804756193</t>
  </si>
  <si>
    <t xml:space="preserve">1803544095</t>
  </si>
  <si>
    <t xml:space="preserve">1804953238</t>
  </si>
  <si>
    <t xml:space="preserve">1801835867</t>
  </si>
  <si>
    <t xml:space="preserve">1801839372</t>
  </si>
  <si>
    <t xml:space="preserve">1801844489</t>
  </si>
  <si>
    <t xml:space="preserve">1801966985</t>
  </si>
  <si>
    <t xml:space="preserve">1801949593</t>
  </si>
  <si>
    <t xml:space="preserve">1801944701</t>
  </si>
  <si>
    <t xml:space="preserve">1802165512</t>
  </si>
  <si>
    <t xml:space="preserve">1802149938</t>
  </si>
  <si>
    <t xml:space="preserve">1802241784</t>
  </si>
  <si>
    <t xml:space="preserve">1802275097</t>
  </si>
  <si>
    <t xml:space="preserve">1802347623</t>
  </si>
  <si>
    <t xml:space="preserve">1802397701</t>
  </si>
  <si>
    <t xml:space="preserve">1802577633</t>
  </si>
  <si>
    <t xml:space="preserve">1802651388</t>
  </si>
  <si>
    <t xml:space="preserve">1803314556</t>
  </si>
  <si>
    <t xml:space="preserve">1803437563</t>
  </si>
  <si>
    <t xml:space="preserve">1803369675</t>
  </si>
  <si>
    <t xml:space="preserve">1803580677</t>
  </si>
  <si>
    <t xml:space="preserve">1803625696</t>
  </si>
  <si>
    <t xml:space="preserve">1803787074</t>
  </si>
  <si>
    <t xml:space="preserve">1805009055</t>
  </si>
  <si>
    <t xml:space="preserve">0502987464</t>
  </si>
  <si>
    <t xml:space="preserve">0605542737</t>
  </si>
  <si>
    <t xml:space="preserve">0603558362</t>
  </si>
  <si>
    <t xml:space="preserve">0502391139</t>
  </si>
  <si>
    <t xml:space="preserve">0502730625</t>
  </si>
  <si>
    <t xml:space="preserve">1804603163</t>
  </si>
  <si>
    <t xml:space="preserve">0503178378</t>
  </si>
  <si>
    <t xml:space="preserve">0605167089</t>
  </si>
  <si>
    <t xml:space="preserve">0601370638</t>
  </si>
  <si>
    <t xml:space="preserve">0301106464</t>
  </si>
  <si>
    <t xml:space="preserve">0501983951</t>
  </si>
  <si>
    <t xml:space="preserve">1802545556</t>
  </si>
  <si>
    <t xml:space="preserve">1803861119</t>
  </si>
  <si>
    <t xml:space="preserve">1803126604</t>
  </si>
  <si>
    <t xml:space="preserve">1801159391</t>
  </si>
  <si>
    <t xml:space="preserve">1801843879</t>
  </si>
  <si>
    <t xml:space="preserve">1804267530</t>
  </si>
  <si>
    <t xml:space="preserve">0940295918</t>
  </si>
  <si>
    <t xml:space="preserve">0602302556</t>
  </si>
  <si>
    <t xml:space="preserve">0602311672</t>
  </si>
  <si>
    <t xml:space="preserve">0503834327</t>
  </si>
  <si>
    <t xml:space="preserve">0501694186</t>
  </si>
  <si>
    <t xml:space="preserve">1805322235</t>
  </si>
  <si>
    <t xml:space="preserve">0600929848</t>
  </si>
  <si>
    <t xml:space="preserve">1804825428</t>
  </si>
  <si>
    <t xml:space="preserve">0605093970</t>
  </si>
  <si>
    <t xml:space="preserve">1803559721</t>
  </si>
  <si>
    <t xml:space="preserve">0501871974</t>
  </si>
  <si>
    <t xml:space="preserve">0602365355</t>
  </si>
  <si>
    <t xml:space="preserve">0604978940</t>
  </si>
  <si>
    <t xml:space="preserve">1803583416</t>
  </si>
  <si>
    <t xml:space="preserve">1802212827</t>
  </si>
  <si>
    <t xml:space="preserve">0501060164</t>
  </si>
  <si>
    <t xml:space="preserve">0603990631</t>
  </si>
  <si>
    <t xml:space="preserve">0502626625</t>
  </si>
  <si>
    <t xml:space="preserve">0601856859</t>
  </si>
  <si>
    <t xml:space="preserve">0502228638</t>
  </si>
  <si>
    <t xml:space="preserve">0500022017</t>
  </si>
  <si>
    <t xml:space="preserve">0605678044</t>
  </si>
  <si>
    <t xml:space="preserve">0500367388</t>
  </si>
  <si>
    <t xml:space="preserve">1801330679</t>
  </si>
  <si>
    <t xml:space="preserve">0502364284</t>
  </si>
  <si>
    <t xml:space="preserve">0504020645</t>
  </si>
  <si>
    <t xml:space="preserve">1803464567</t>
  </si>
  <si>
    <t xml:space="preserve">0600897649</t>
  </si>
  <si>
    <t xml:space="preserve">0500660899</t>
  </si>
  <si>
    <t xml:space="preserve">0503573172</t>
  </si>
  <si>
    <t xml:space="preserve">1802924330</t>
  </si>
  <si>
    <t xml:space="preserve">0605635192</t>
  </si>
  <si>
    <t xml:space="preserve">0603326141</t>
  </si>
  <si>
    <t xml:space="preserve">0504066093</t>
  </si>
  <si>
    <t xml:space="preserve">1802317899</t>
  </si>
  <si>
    <t xml:space="preserve">0501118806</t>
  </si>
  <si>
    <t xml:space="preserve">0606334480</t>
  </si>
  <si>
    <t xml:space="preserve">0601975949</t>
  </si>
  <si>
    <t xml:space="preserve">1800932947</t>
  </si>
  <si>
    <t xml:space="preserve">0201941481</t>
  </si>
  <si>
    <t xml:space="preserve">0604351874</t>
  </si>
  <si>
    <t xml:space="preserve">0501131858</t>
  </si>
  <si>
    <t xml:space="preserve">0501281364</t>
  </si>
  <si>
    <t xml:space="preserve">0603278599</t>
  </si>
  <si>
    <t xml:space="preserve">1805159363</t>
  </si>
  <si>
    <t xml:space="preserve">0550251813</t>
  </si>
  <si>
    <t xml:space="preserve">0605024603</t>
  </si>
  <si>
    <t xml:space="preserve">0605078146</t>
  </si>
  <si>
    <t xml:space="preserve">0501308522</t>
  </si>
  <si>
    <t xml:space="preserve">0503376188</t>
  </si>
  <si>
    <t xml:space="preserve">0602874810</t>
  </si>
  <si>
    <t xml:space="preserve">0501694384</t>
  </si>
  <si>
    <t xml:space="preserve">1801147180</t>
  </si>
  <si>
    <t xml:space="preserve">0501830673</t>
  </si>
  <si>
    <t xml:space="preserve">0503757379</t>
  </si>
  <si>
    <t xml:space="preserve">0602030165</t>
  </si>
  <si>
    <t xml:space="preserve">0502807357</t>
  </si>
  <si>
    <t xml:space="preserve">0504042961</t>
  </si>
  <si>
    <t xml:space="preserve">0605654920</t>
  </si>
  <si>
    <t xml:space="preserve">1805736384</t>
  </si>
  <si>
    <t xml:space="preserve">0504028358</t>
  </si>
  <si>
    <t xml:space="preserve">0503046203</t>
  </si>
  <si>
    <t xml:space="preserve">0503829699</t>
  </si>
  <si>
    <t xml:space="preserve">0504536483</t>
  </si>
  <si>
    <t xml:space="preserve">0550154884</t>
  </si>
  <si>
    <t xml:space="preserve">0503995375</t>
  </si>
  <si>
    <t xml:space="preserve">0604112433</t>
  </si>
  <si>
    <t xml:space="preserve">0502796410</t>
  </si>
  <si>
    <t xml:space="preserve">0603498452</t>
  </si>
  <si>
    <t xml:space="preserve">0503915787</t>
  </si>
  <si>
    <t xml:space="preserve">1703134518</t>
  </si>
  <si>
    <t xml:space="preserve">1712847381</t>
  </si>
  <si>
    <t xml:space="preserve">1805453774</t>
  </si>
  <si>
    <t xml:space="preserve">1802200947</t>
  </si>
  <si>
    <t xml:space="preserve">1803147535</t>
  </si>
  <si>
    <t xml:space="preserve">1803944519</t>
  </si>
  <si>
    <t xml:space="preserve">0601810229</t>
  </si>
  <si>
    <t xml:space="preserve">0503285306</t>
  </si>
  <si>
    <t xml:space="preserve">0502687411</t>
  </si>
  <si>
    <t xml:space="preserve">0503680381</t>
  </si>
  <si>
    <t xml:space="preserve">0503905283</t>
  </si>
  <si>
    <t xml:space="preserve">0503833915</t>
  </si>
  <si>
    <t xml:space="preserve">0504152877</t>
  </si>
  <si>
    <t xml:space="preserve">0502039332</t>
  </si>
  <si>
    <t xml:space="preserve">0503913162</t>
  </si>
  <si>
    <t xml:space="preserve">0503774432</t>
  </si>
  <si>
    <t xml:space="preserve">0605399203</t>
  </si>
  <si>
    <t xml:space="preserve">0503786295</t>
  </si>
  <si>
    <t xml:space="preserve">1801288737</t>
  </si>
  <si>
    <t xml:space="preserve">0501735450</t>
  </si>
  <si>
    <t xml:space="preserve">0501933154</t>
  </si>
  <si>
    <t xml:space="preserve">1801159409</t>
  </si>
  <si>
    <t xml:space="preserve">0550490361</t>
  </si>
  <si>
    <t xml:space="preserve">0602785693</t>
  </si>
  <si>
    <t xml:space="preserve">1804002630</t>
  </si>
  <si>
    <t xml:space="preserve">0201305760</t>
  </si>
  <si>
    <t xml:space="preserve">0502082860</t>
  </si>
  <si>
    <t xml:space="preserve">1803692563</t>
  </si>
  <si>
    <t xml:space="preserve">1802111805</t>
  </si>
  <si>
    <t xml:space="preserve">0950185041</t>
  </si>
  <si>
    <t xml:space="preserve">1802089043</t>
  </si>
  <si>
    <t xml:space="preserve">1801752187</t>
  </si>
  <si>
    <t xml:space="preserve">0504838970</t>
  </si>
  <si>
    <t xml:space="preserve">0503208753</t>
  </si>
  <si>
    <t xml:space="preserve">0500945597</t>
  </si>
  <si>
    <t xml:space="preserve">0603347824</t>
  </si>
  <si>
    <t xml:space="preserve">0200531887</t>
  </si>
  <si>
    <t xml:space="preserve">0200594539</t>
  </si>
  <si>
    <t xml:space="preserve">0603638909</t>
  </si>
  <si>
    <t xml:space="preserve">0604043075</t>
  </si>
  <si>
    <t xml:space="preserve">1801860899</t>
  </si>
  <si>
    <t xml:space="preserve">0502853849</t>
  </si>
  <si>
    <t xml:space="preserve">0502891385</t>
  </si>
  <si>
    <t xml:space="preserve">0650306079</t>
  </si>
  <si>
    <t xml:space="preserve">0603801234</t>
  </si>
  <si>
    <t xml:space="preserve">0604727750</t>
  </si>
  <si>
    <t xml:space="preserve">1803850062</t>
  </si>
  <si>
    <t xml:space="preserve">1600592826</t>
  </si>
  <si>
    <t xml:space="preserve">0500950779</t>
  </si>
  <si>
    <t xml:space="preserve">1802984664</t>
  </si>
  <si>
    <t xml:space="preserve">0604115360</t>
  </si>
  <si>
    <t xml:space="preserve">1800813188</t>
  </si>
  <si>
    <t xml:space="preserve">0503111296</t>
  </si>
  <si>
    <t xml:space="preserve">1802645281</t>
  </si>
  <si>
    <t xml:space="preserve">1804728606</t>
  </si>
  <si>
    <t xml:space="preserve">0502396831</t>
  </si>
  <si>
    <t xml:space="preserve">1716766066</t>
  </si>
  <si>
    <t xml:space="preserve">0601092091</t>
  </si>
  <si>
    <t xml:space="preserve">0501118574</t>
  </si>
  <si>
    <t xml:space="preserve">0601938293</t>
  </si>
  <si>
    <t xml:space="preserve">1803225612</t>
  </si>
  <si>
    <t xml:space="preserve">1805072905</t>
  </si>
  <si>
    <t xml:space="preserve">0604515841</t>
  </si>
  <si>
    <t xml:space="preserve">1805240742</t>
  </si>
  <si>
    <t xml:space="preserve">1802038826</t>
  </si>
  <si>
    <t xml:space="preserve">1802177947</t>
  </si>
  <si>
    <t xml:space="preserve">0503594921</t>
  </si>
  <si>
    <t xml:space="preserve">0502212517</t>
  </si>
  <si>
    <t xml:space="preserve">0604995415</t>
  </si>
  <si>
    <t xml:space="preserve">0605556026</t>
  </si>
  <si>
    <t xml:space="preserve">0503912396</t>
  </si>
  <si>
    <t xml:space="preserve">0503269821</t>
  </si>
  <si>
    <t xml:space="preserve">0604439984</t>
  </si>
  <si>
    <t xml:space="preserve">1805533682</t>
  </si>
  <si>
    <t xml:space="preserve">0503393308</t>
  </si>
  <si>
    <t xml:space="preserve">0504570375</t>
  </si>
  <si>
    <t xml:space="preserve">1801243880</t>
  </si>
  <si>
    <t xml:space="preserve">0502060734</t>
  </si>
  <si>
    <t xml:space="preserve">1804004164</t>
  </si>
  <si>
    <t xml:space="preserve">0600104731</t>
  </si>
  <si>
    <t xml:space="preserve">0500900329</t>
  </si>
  <si>
    <t xml:space="preserve">1101893939</t>
  </si>
  <si>
    <t xml:space="preserve">1719806760</t>
  </si>
  <si>
    <t xml:space="preserve">1801453687</t>
  </si>
  <si>
    <t xml:space="preserve">0603561390</t>
  </si>
  <si>
    <t xml:space="preserve">0502710239</t>
  </si>
  <si>
    <t xml:space="preserve">1803402567</t>
  </si>
  <si>
    <t xml:space="preserve">1803151479</t>
  </si>
  <si>
    <t xml:space="preserve">1803713401</t>
  </si>
  <si>
    <t xml:space="preserve">0500893417</t>
  </si>
  <si>
    <t xml:space="preserve">1803630803</t>
  </si>
  <si>
    <t xml:space="preserve">1850287390</t>
  </si>
  <si>
    <t xml:space="preserve">0502905334</t>
  </si>
  <si>
    <t xml:space="preserve">1800795591</t>
  </si>
  <si>
    <t xml:space="preserve">1707246524</t>
  </si>
  <si>
    <t xml:space="preserve">0603544339</t>
  </si>
  <si>
    <t xml:space="preserve">0502827611</t>
  </si>
  <si>
    <t xml:space="preserve">0503723090</t>
  </si>
  <si>
    <t xml:space="preserve">1801814417</t>
  </si>
  <si>
    <t xml:space="preserve">0909088296</t>
  </si>
  <si>
    <t xml:space="preserve">1801380153</t>
  </si>
  <si>
    <t xml:space="preserve">1802973246</t>
  </si>
  <si>
    <t xml:space="preserve">0504586983</t>
  </si>
  <si>
    <t xml:space="preserve">1802126738</t>
  </si>
  <si>
    <t xml:space="preserve">0501538938</t>
  </si>
  <si>
    <t xml:space="preserve">1803362977</t>
  </si>
  <si>
    <t xml:space="preserve">0504188038</t>
  </si>
  <si>
    <t xml:space="preserve">1801776434</t>
  </si>
  <si>
    <t xml:space="preserve">1803330214</t>
  </si>
  <si>
    <t xml:space="preserve">0550010813</t>
  </si>
  <si>
    <t xml:space="preserve">0503933574</t>
  </si>
  <si>
    <t xml:space="preserve">0502521719</t>
  </si>
  <si>
    <t xml:space="preserve">0603047838</t>
  </si>
  <si>
    <t xml:space="preserve">0603090325</t>
  </si>
  <si>
    <t xml:space="preserve">0602637050</t>
  </si>
  <si>
    <t xml:space="preserve">0604543066</t>
  </si>
  <si>
    <t xml:space="preserve">0600369722</t>
  </si>
  <si>
    <t xml:space="preserve">0603348889</t>
  </si>
  <si>
    <t xml:space="preserve">0602032195</t>
  </si>
  <si>
    <t xml:space="preserve">0601348881</t>
  </si>
  <si>
    <t xml:space="preserve">0603654633</t>
  </si>
  <si>
    <t xml:space="preserve">1758700460</t>
  </si>
  <si>
    <t xml:space="preserve">1800200527</t>
  </si>
  <si>
    <t xml:space="preserve">0604539759</t>
  </si>
  <si>
    <t xml:space="preserve">0601432164</t>
  </si>
  <si>
    <t xml:space="preserve">0603428277</t>
  </si>
  <si>
    <t xml:space="preserve">0602270589</t>
  </si>
  <si>
    <t xml:space="preserve">0604905901</t>
  </si>
  <si>
    <t xml:space="preserve">0600859615</t>
  </si>
  <si>
    <t xml:space="preserve">0604072876</t>
  </si>
  <si>
    <t xml:space="preserve">0603660432</t>
  </si>
  <si>
    <t xml:space="preserve">0602786386</t>
  </si>
  <si>
    <t xml:space="preserve">0602932048</t>
  </si>
  <si>
    <t xml:space="preserve">0600631394</t>
  </si>
  <si>
    <t xml:space="preserve">0601775133</t>
  </si>
  <si>
    <t xml:space="preserve">0600634687</t>
  </si>
  <si>
    <t xml:space="preserve">0601810385</t>
  </si>
  <si>
    <t xml:space="preserve">0600712376</t>
  </si>
  <si>
    <t xml:space="preserve">0600608608</t>
  </si>
  <si>
    <t xml:space="preserve">0650045701</t>
  </si>
  <si>
    <t xml:space="preserve">0600821482</t>
  </si>
  <si>
    <t xml:space="preserve">0601049869</t>
  </si>
  <si>
    <t xml:space="preserve">0601599780</t>
  </si>
  <si>
    <t xml:space="preserve">0606082675</t>
  </si>
  <si>
    <t xml:space="preserve">0601340490</t>
  </si>
  <si>
    <t xml:space="preserve">0600805642</t>
  </si>
  <si>
    <t xml:space="preserve">0600599351</t>
  </si>
  <si>
    <t xml:space="preserve">0502703911</t>
  </si>
  <si>
    <t xml:space="preserve">0601492721</t>
  </si>
  <si>
    <t xml:space="preserve">0602982399</t>
  </si>
  <si>
    <t xml:space="preserve">0602048092</t>
  </si>
  <si>
    <t xml:space="preserve">0602458861</t>
  </si>
  <si>
    <t xml:space="preserve">0502013121</t>
  </si>
  <si>
    <t xml:space="preserve">1725517484</t>
  </si>
  <si>
    <t xml:space="preserve">0500786157</t>
  </si>
  <si>
    <t xml:space="preserve">0502579675</t>
  </si>
  <si>
    <t xml:space="preserve">0501811178</t>
  </si>
  <si>
    <t xml:space="preserve">1706657614</t>
  </si>
  <si>
    <t xml:space="preserve">0502486236</t>
  </si>
  <si>
    <t xml:space="preserve">1757033731</t>
  </si>
  <si>
    <t xml:space="preserve">0503688053</t>
  </si>
  <si>
    <t xml:space="preserve">0401526082</t>
  </si>
  <si>
    <t xml:space="preserve">0550592604</t>
  </si>
  <si>
    <t xml:space="preserve">0503295024</t>
  </si>
  <si>
    <t xml:space="preserve">0502800378</t>
  </si>
  <si>
    <t xml:space="preserve">0502815558</t>
  </si>
  <si>
    <t xml:space="preserve">0504153313</t>
  </si>
  <si>
    <t xml:space="preserve">0501347421</t>
  </si>
  <si>
    <t xml:space="preserve">0500831946</t>
  </si>
  <si>
    <t xml:space="preserve">0603981556</t>
  </si>
  <si>
    <t xml:space="preserve">1703045433</t>
  </si>
  <si>
    <t xml:space="preserve">0503931958</t>
  </si>
  <si>
    <t xml:space="preserve">0502930514</t>
  </si>
  <si>
    <t xml:space="preserve">1720349339</t>
  </si>
  <si>
    <t xml:space="preserve">0501074371</t>
  </si>
  <si>
    <t xml:space="preserve">0502984859</t>
  </si>
  <si>
    <t xml:space="preserve">0504028135</t>
  </si>
  <si>
    <t xml:space="preserve">0504134081</t>
  </si>
  <si>
    <t xml:space="preserve">0503995722</t>
  </si>
  <si>
    <t xml:space="preserve">0502169170</t>
  </si>
  <si>
    <t xml:space="preserve">0550434955</t>
  </si>
  <si>
    <t xml:space="preserve">0503554966</t>
  </si>
  <si>
    <t xml:space="preserve">0502036445</t>
  </si>
  <si>
    <t xml:space="preserve">0500391222</t>
  </si>
  <si>
    <t xml:space="preserve">0503651887</t>
  </si>
  <si>
    <t xml:space="preserve">0503238099</t>
  </si>
  <si>
    <t xml:space="preserve">0503707648</t>
  </si>
  <si>
    <t xml:space="preserve">0501718654</t>
  </si>
  <si>
    <t xml:space="preserve">0501654610</t>
  </si>
  <si>
    <t xml:space="preserve">0502090244</t>
  </si>
  <si>
    <t xml:space="preserve">0502134679</t>
  </si>
  <si>
    <t xml:space="preserve">0503284754</t>
  </si>
  <si>
    <t xml:space="preserve">0503335572</t>
  </si>
  <si>
    <t xml:space="preserve">0504238692</t>
  </si>
  <si>
    <t xml:space="preserve">0302636923</t>
  </si>
  <si>
    <t xml:space="preserve">0502662927</t>
  </si>
  <si>
    <t xml:space="preserve">0502090590</t>
  </si>
  <si>
    <t xml:space="preserve">0501429161</t>
  </si>
  <si>
    <t xml:space="preserve">0501779318</t>
  </si>
  <si>
    <t xml:space="preserve">0550053128</t>
  </si>
  <si>
    <t xml:space="preserve">0501650535</t>
  </si>
  <si>
    <t xml:space="preserve">0502750078</t>
  </si>
  <si>
    <t xml:space="preserve">0503459067</t>
  </si>
  <si>
    <t xml:space="preserve">0503970204</t>
  </si>
  <si>
    <t xml:space="preserve">0550123673</t>
  </si>
  <si>
    <t xml:space="preserve">0504189770</t>
  </si>
  <si>
    <t xml:space="preserve">0502810559</t>
  </si>
  <si>
    <t xml:space="preserve">0503205668</t>
  </si>
  <si>
    <t xml:space="preserve">0502701204</t>
  </si>
  <si>
    <t xml:space="preserve">0502890684</t>
  </si>
  <si>
    <t xml:space="preserve">0502642283</t>
  </si>
  <si>
    <t xml:space="preserve">0502169378</t>
  </si>
  <si>
    <t xml:space="preserve">0501192801</t>
  </si>
  <si>
    <t xml:space="preserve">0302203674</t>
  </si>
  <si>
    <t xml:space="preserve">0602298887</t>
  </si>
  <si>
    <t xml:space="preserve">0301677803</t>
  </si>
  <si>
    <t xml:space="preserve">0602778094</t>
  </si>
  <si>
    <t xml:space="preserve">0302221791</t>
  </si>
  <si>
    <t xml:space="preserve">0302331004</t>
  </si>
  <si>
    <t xml:space="preserve">0301159406</t>
  </si>
  <si>
    <t xml:space="preserve">0302649280</t>
  </si>
  <si>
    <t xml:space="preserve">0350069274</t>
  </si>
  <si>
    <t xml:space="preserve">0302759006</t>
  </si>
  <si>
    <t xml:space="preserve">0301096616</t>
  </si>
  <si>
    <t xml:space="preserve">0300775020</t>
  </si>
  <si>
    <t xml:space="preserve">0301841474</t>
  </si>
  <si>
    <t xml:space="preserve">0300849296</t>
  </si>
  <si>
    <t xml:space="preserve">0302248992</t>
  </si>
  <si>
    <t xml:space="preserve">0300507928</t>
  </si>
  <si>
    <t xml:space="preserve">0301683389</t>
  </si>
  <si>
    <t xml:space="preserve">0301660452</t>
  </si>
  <si>
    <t xml:space="preserve">0302367826</t>
  </si>
  <si>
    <t xml:space="preserve">0300079837</t>
  </si>
  <si>
    <t xml:space="preserve">0302606595</t>
  </si>
  <si>
    <t xml:space="preserve">0302480264</t>
  </si>
  <si>
    <t xml:space="preserve">0301781159</t>
  </si>
  <si>
    <t xml:space="preserve">0301577391</t>
  </si>
  <si>
    <t xml:space="preserve">0302444294</t>
  </si>
  <si>
    <t xml:space="preserve">0300552585</t>
  </si>
  <si>
    <t xml:space="preserve">0300282647</t>
  </si>
  <si>
    <t xml:space="preserve">0300455276</t>
  </si>
  <si>
    <t xml:space="preserve">0105122873</t>
  </si>
  <si>
    <t xml:space="preserve">0350094405</t>
  </si>
  <si>
    <t xml:space="preserve">0302937297</t>
  </si>
  <si>
    <t xml:space="preserve">0106563406</t>
  </si>
  <si>
    <t xml:space="preserve">0301957288</t>
  </si>
  <si>
    <t xml:space="preserve">0302853148</t>
  </si>
  <si>
    <t xml:space="preserve">0302143581</t>
  </si>
  <si>
    <t xml:space="preserve">0350412912</t>
  </si>
  <si>
    <t xml:space="preserve">0302650759</t>
  </si>
  <si>
    <t xml:space="preserve">0302476015</t>
  </si>
  <si>
    <t xml:space="preserve">0302172374</t>
  </si>
  <si>
    <t xml:space="preserve">0300762176</t>
  </si>
  <si>
    <t xml:space="preserve">0302642186</t>
  </si>
  <si>
    <t xml:space="preserve">0302552724</t>
  </si>
  <si>
    <t xml:space="preserve">0300457835</t>
  </si>
  <si>
    <t xml:space="preserve">0603971813</t>
  </si>
  <si>
    <t xml:space="preserve">0902066315</t>
  </si>
  <si>
    <t xml:space="preserve">0302484993</t>
  </si>
  <si>
    <t xml:space="preserve">0301605580</t>
  </si>
  <si>
    <t xml:space="preserve">0300370335</t>
  </si>
  <si>
    <t xml:space="preserve">0302103387</t>
  </si>
  <si>
    <t xml:space="preserve">0350134912</t>
  </si>
  <si>
    <t xml:space="preserve">0350293965</t>
  </si>
  <si>
    <t xml:space="preserve">0300621828</t>
  </si>
  <si>
    <t xml:space="preserve">0302317953</t>
  </si>
  <si>
    <t xml:space="preserve">0302212899</t>
  </si>
  <si>
    <t xml:space="preserve">0300333259</t>
  </si>
  <si>
    <t xml:space="preserve">0102072527</t>
  </si>
  <si>
    <t xml:space="preserve">0302386271</t>
  </si>
  <si>
    <t xml:space="preserve">0350324851</t>
  </si>
  <si>
    <t xml:space="preserve">0600089031</t>
  </si>
  <si>
    <t xml:space="preserve">0300315421</t>
  </si>
  <si>
    <t xml:space="preserve">0300163698</t>
  </si>
  <si>
    <t xml:space="preserve">0602028920</t>
  </si>
  <si>
    <t xml:space="preserve">0350135349</t>
  </si>
  <si>
    <t xml:space="preserve">0601823909</t>
  </si>
  <si>
    <t xml:space="preserve">0301812921</t>
  </si>
  <si>
    <t xml:space="preserve">0300806346</t>
  </si>
  <si>
    <t xml:space="preserve">0300949088</t>
  </si>
  <si>
    <t xml:space="preserve">0301810263</t>
  </si>
  <si>
    <t xml:space="preserve">0301865739</t>
  </si>
  <si>
    <t xml:space="preserve">0601430382</t>
  </si>
  <si>
    <t xml:space="preserve">0601451255</t>
  </si>
  <si>
    <t xml:space="preserve">1723241558</t>
  </si>
  <si>
    <t xml:space="preserve">0301057667</t>
  </si>
  <si>
    <t xml:space="preserve">0301732236</t>
  </si>
  <si>
    <t xml:space="preserve">0302712286</t>
  </si>
  <si>
    <t xml:space="preserve">0303017271</t>
  </si>
  <si>
    <t xml:space="preserve">0350100236</t>
  </si>
  <si>
    <t xml:space="preserve">0300513090</t>
  </si>
  <si>
    <t xml:space="preserve">0301542924</t>
  </si>
  <si>
    <t xml:space="preserve">0302283601</t>
  </si>
  <si>
    <t xml:space="preserve">0302350327</t>
  </si>
  <si>
    <t xml:space="preserve">0302744792</t>
  </si>
  <si>
    <t xml:space="preserve">0302929922</t>
  </si>
  <si>
    <t xml:space="preserve">0302968425</t>
  </si>
  <si>
    <t xml:space="preserve">0350010823</t>
  </si>
  <si>
    <t xml:space="preserve">0301784807</t>
  </si>
  <si>
    <t xml:space="preserve">0301202487</t>
  </si>
  <si>
    <t xml:space="preserve">0300803954</t>
  </si>
  <si>
    <t xml:space="preserve">0301296018</t>
  </si>
  <si>
    <t xml:space="preserve">0301624136</t>
  </si>
  <si>
    <t xml:space="preserve">0302931688</t>
  </si>
  <si>
    <t xml:space="preserve">0300500642</t>
  </si>
  <si>
    <t xml:space="preserve">0918785965</t>
  </si>
  <si>
    <t xml:space="preserve">0350090585</t>
  </si>
  <si>
    <t xml:space="preserve">0650230576</t>
  </si>
  <si>
    <t xml:space="preserve">0300482791</t>
  </si>
  <si>
    <t xml:space="preserve">0302229760</t>
  </si>
  <si>
    <t xml:space="preserve">0604780700</t>
  </si>
  <si>
    <t xml:space="preserve">0301005401</t>
  </si>
  <si>
    <t xml:space="preserve">0301294609</t>
  </si>
  <si>
    <t xml:space="preserve">0301547121</t>
  </si>
  <si>
    <t xml:space="preserve">0301373510</t>
  </si>
  <si>
    <t xml:space="preserve">1307910099</t>
  </si>
  <si>
    <t xml:space="preserve">0301349635</t>
  </si>
  <si>
    <t xml:space="preserve">0301471207</t>
  </si>
  <si>
    <t xml:space="preserve">0302608435</t>
  </si>
  <si>
    <t xml:space="preserve">0350124368</t>
  </si>
  <si>
    <t xml:space="preserve">0302233762</t>
  </si>
  <si>
    <t xml:space="preserve">0301834636</t>
  </si>
  <si>
    <t xml:space="preserve">0300504735</t>
  </si>
  <si>
    <t xml:space="preserve">0302481221</t>
  </si>
  <si>
    <t xml:space="preserve">0301327151</t>
  </si>
  <si>
    <t xml:space="preserve">0302205984</t>
  </si>
  <si>
    <t xml:space="preserve">0302641741</t>
  </si>
  <si>
    <t xml:space="preserve">0350007175</t>
  </si>
  <si>
    <t xml:space="preserve">0350379632</t>
  </si>
  <si>
    <t xml:space="preserve">0604910059</t>
  </si>
  <si>
    <t xml:space="preserve">0300634987</t>
  </si>
  <si>
    <t xml:space="preserve">0300713542</t>
  </si>
  <si>
    <t xml:space="preserve">0301892360</t>
  </si>
  <si>
    <t xml:space="preserve">0302429584</t>
  </si>
  <si>
    <t xml:space="preserve">0302946777</t>
  </si>
  <si>
    <t xml:space="preserve">0150751287</t>
  </si>
  <si>
    <t xml:space="preserve">0300301595</t>
  </si>
  <si>
    <t xml:space="preserve">0302118849</t>
  </si>
  <si>
    <t xml:space="preserve">0300504982</t>
  </si>
  <si>
    <t xml:space="preserve">0300321544</t>
  </si>
  <si>
    <t xml:space="preserve">0300766094</t>
  </si>
  <si>
    <t xml:space="preserve">l674305</t>
  </si>
  <si>
    <t xml:space="preserve">0300426830</t>
  </si>
  <si>
    <t xml:space="preserve">0302969381</t>
  </si>
  <si>
    <t xml:space="preserve">0300212610</t>
  </si>
  <si>
    <t xml:space="preserve">0906972484</t>
  </si>
  <si>
    <t xml:space="preserve">0300393188</t>
  </si>
  <si>
    <t xml:space="preserve">0302447974</t>
  </si>
  <si>
    <t xml:space="preserve">0702346289</t>
  </si>
  <si>
    <t xml:space="preserve">0704878693</t>
  </si>
  <si>
    <t xml:space="preserve">0705005379</t>
  </si>
  <si>
    <t xml:space="preserve">0705057750</t>
  </si>
  <si>
    <t xml:space="preserve">0705088508</t>
  </si>
  <si>
    <t xml:space="preserve">0705106177</t>
  </si>
  <si>
    <t xml:space="preserve">0702476219</t>
  </si>
  <si>
    <t xml:space="preserve">0705186989</t>
  </si>
  <si>
    <t xml:space="preserve">0705199446</t>
  </si>
  <si>
    <t xml:space="preserve">0705200319</t>
  </si>
  <si>
    <t xml:space="preserve">0703274761</t>
  </si>
  <si>
    <t xml:space="preserve">0705214138</t>
  </si>
  <si>
    <t xml:space="preserve">0705216042</t>
  </si>
  <si>
    <t xml:space="preserve">0705312841</t>
  </si>
  <si>
    <t xml:space="preserve">2200568679</t>
  </si>
  <si>
    <t xml:space="preserve">0703417790</t>
  </si>
  <si>
    <t xml:space="preserve">0704318922</t>
  </si>
  <si>
    <t xml:space="preserve">1101447520</t>
  </si>
  <si>
    <t xml:space="preserve">0401531843</t>
  </si>
  <si>
    <t xml:space="preserve">0700413115</t>
  </si>
  <si>
    <t xml:space="preserve">0700729916</t>
  </si>
  <si>
    <t xml:space="preserve">0702229071</t>
  </si>
  <si>
    <t xml:space="preserve">0703177493</t>
  </si>
  <si>
    <t xml:space="preserve">0703789909</t>
  </si>
  <si>
    <t xml:space="preserve">0700762529</t>
  </si>
  <si>
    <t xml:space="preserve">0701266769</t>
  </si>
  <si>
    <t xml:space="preserve">2100118708</t>
  </si>
  <si>
    <t xml:space="preserve">0702097445</t>
  </si>
  <si>
    <t xml:space="preserve">0701387540</t>
  </si>
  <si>
    <t xml:space="preserve">0703313437</t>
  </si>
  <si>
    <t xml:space="preserve">0701580276</t>
  </si>
  <si>
    <t xml:space="preserve">0701817181</t>
  </si>
  <si>
    <t xml:space="preserve">0702048240</t>
  </si>
  <si>
    <t xml:space="preserve">0702672692</t>
  </si>
  <si>
    <t xml:space="preserve">0704808542</t>
  </si>
  <si>
    <t xml:space="preserve">0702525635</t>
  </si>
  <si>
    <t xml:space="preserve">1900076058</t>
  </si>
  <si>
    <t xml:space="preserve">0702597444</t>
  </si>
  <si>
    <t xml:space="preserve">2100263363</t>
  </si>
  <si>
    <t xml:space="preserve">0706553831</t>
  </si>
  <si>
    <t xml:space="preserve">0702277625</t>
  </si>
  <si>
    <t xml:space="preserve">0702612318</t>
  </si>
  <si>
    <t xml:space="preserve">0707286068</t>
  </si>
  <si>
    <t xml:space="preserve">0703008946</t>
  </si>
  <si>
    <t xml:space="preserve">0704416627</t>
  </si>
  <si>
    <t xml:space="preserve">0704456623</t>
  </si>
  <si>
    <t xml:space="preserve">0704584911</t>
  </si>
  <si>
    <t xml:space="preserve">0704676972</t>
  </si>
  <si>
    <t xml:space="preserve">0704699735</t>
  </si>
  <si>
    <t xml:space="preserve">0704767292</t>
  </si>
  <si>
    <t xml:space="preserve">0702890310</t>
  </si>
  <si>
    <t xml:space="preserve">0704808385</t>
  </si>
  <si>
    <t xml:space="preserve">0704852698</t>
  </si>
  <si>
    <t xml:space="preserve">0704864156</t>
  </si>
  <si>
    <t xml:space="preserve">0701035396</t>
  </si>
  <si>
    <t xml:space="preserve">0705314706</t>
  </si>
  <si>
    <t xml:space="preserve">0705362846</t>
  </si>
  <si>
    <t xml:space="preserve">0705499796</t>
  </si>
  <si>
    <t xml:space="preserve">0705499861</t>
  </si>
  <si>
    <t xml:space="preserve">0700893852</t>
  </si>
  <si>
    <t xml:space="preserve">0705735884</t>
  </si>
  <si>
    <t xml:space="preserve">0702500455</t>
  </si>
  <si>
    <t xml:space="preserve">1710548544</t>
  </si>
  <si>
    <t xml:space="preserve">0704526797</t>
  </si>
  <si>
    <t xml:space="preserve">1712364999</t>
  </si>
  <si>
    <t xml:space="preserve">1713873022</t>
  </si>
  <si>
    <t xml:space="preserve">1716369598</t>
  </si>
  <si>
    <t xml:space="preserve">1311527137</t>
  </si>
  <si>
    <t xml:space="preserve">0705612349</t>
  </si>
  <si>
    <t xml:space="preserve">0705718393</t>
  </si>
  <si>
    <t xml:space="preserve">0703807909</t>
  </si>
  <si>
    <t xml:space="preserve">0705414142</t>
  </si>
  <si>
    <t xml:space="preserve">0704006774</t>
  </si>
  <si>
    <t xml:space="preserve">0702518564</t>
  </si>
  <si>
    <t xml:space="preserve">0927890160</t>
  </si>
  <si>
    <t xml:space="preserve">0703846311</t>
  </si>
  <si>
    <t xml:space="preserve">0750389322</t>
  </si>
  <si>
    <t xml:space="preserve">0703288662</t>
  </si>
  <si>
    <t xml:space="preserve">0705080463</t>
  </si>
  <si>
    <t xml:space="preserve">0705127975</t>
  </si>
  <si>
    <t xml:space="preserve">0703418269</t>
  </si>
  <si>
    <t xml:space="preserve">1719947580</t>
  </si>
  <si>
    <t xml:space="preserve">0702771627</t>
  </si>
  <si>
    <t xml:space="preserve">0750976185</t>
  </si>
  <si>
    <t xml:space="preserve">0704443522</t>
  </si>
  <si>
    <t xml:space="preserve">0707250361</t>
  </si>
  <si>
    <t xml:space="preserve">2100287354</t>
  </si>
  <si>
    <t xml:space="preserve">0750802571</t>
  </si>
  <si>
    <t xml:space="preserve">0750339210</t>
  </si>
  <si>
    <t xml:space="preserve">0707227807</t>
  </si>
  <si>
    <t xml:space="preserve">0703976977</t>
  </si>
  <si>
    <t xml:space="preserve">1105567109</t>
  </si>
  <si>
    <t xml:space="preserve">1150223921</t>
  </si>
  <si>
    <t xml:space="preserve">0702741554</t>
  </si>
  <si>
    <t xml:space="preserve">0705734242</t>
  </si>
  <si>
    <t xml:space="preserve">1103334890</t>
  </si>
  <si>
    <t xml:space="preserve">0706253408</t>
  </si>
  <si>
    <t xml:space="preserve">0703767483</t>
  </si>
  <si>
    <t xml:space="preserve">0705737880</t>
  </si>
  <si>
    <t xml:space="preserve">0704221969</t>
  </si>
  <si>
    <t xml:space="preserve">0703417642</t>
  </si>
  <si>
    <t xml:space="preserve">0705372191</t>
  </si>
  <si>
    <t xml:space="preserve">0705734150</t>
  </si>
  <si>
    <t xml:space="preserve">0705737187</t>
  </si>
  <si>
    <t xml:space="preserve">0703765727</t>
  </si>
  <si>
    <t xml:space="preserve">0705737799</t>
  </si>
  <si>
    <t xml:space="preserve">0703765040</t>
  </si>
  <si>
    <t xml:space="preserve">0703693663</t>
  </si>
  <si>
    <t xml:space="preserve">0703423053</t>
  </si>
  <si>
    <t xml:space="preserve">0706461993</t>
  </si>
  <si>
    <t xml:space="preserve">0702718768</t>
  </si>
  <si>
    <t xml:space="preserve">0704430081</t>
  </si>
  <si>
    <t xml:space="preserve">0918522269</t>
  </si>
  <si>
    <t xml:space="preserve">0702706276</t>
  </si>
  <si>
    <t xml:space="preserve">0706214152</t>
  </si>
  <si>
    <t xml:space="preserve">0705737989</t>
  </si>
  <si>
    <t xml:space="preserve">0705719821</t>
  </si>
  <si>
    <t xml:space="preserve">0703537332</t>
  </si>
  <si>
    <t xml:space="preserve">0791710162001</t>
  </si>
  <si>
    <t xml:space="preserve">0790098811001</t>
  </si>
  <si>
    <t xml:space="preserve">0706783305</t>
  </si>
  <si>
    <t xml:space="preserve">0705718534</t>
  </si>
  <si>
    <t xml:space="preserve">0750149981</t>
  </si>
  <si>
    <t xml:space="preserve">0705738276</t>
  </si>
  <si>
    <t xml:space="preserve">0705738664</t>
  </si>
  <si>
    <t xml:space="preserve">0750248882</t>
  </si>
  <si>
    <t xml:space="preserve">0750275158</t>
  </si>
  <si>
    <t xml:space="preserve">0705739787</t>
  </si>
  <si>
    <t xml:space="preserve">0705776607</t>
  </si>
  <si>
    <t xml:space="preserve">0703002261</t>
  </si>
  <si>
    <t xml:space="preserve">0706213865</t>
  </si>
  <si>
    <t xml:space="preserve">0706211828</t>
  </si>
  <si>
    <t xml:space="preserve">0702046202</t>
  </si>
  <si>
    <t xml:space="preserve">0702224106</t>
  </si>
  <si>
    <t xml:space="preserve">0905743324</t>
  </si>
  <si>
    <t xml:space="preserve">0701273542</t>
  </si>
  <si>
    <t xml:space="preserve">0706213246</t>
  </si>
  <si>
    <t xml:space="preserve">0702224098</t>
  </si>
  <si>
    <t xml:space="preserve">0750275596</t>
  </si>
  <si>
    <t xml:space="preserve">0704477017</t>
  </si>
  <si>
    <t xml:space="preserve">0702579475</t>
  </si>
  <si>
    <t xml:space="preserve">0704108679</t>
  </si>
  <si>
    <t xml:space="preserve">0703790782</t>
  </si>
  <si>
    <t xml:space="preserve">0705183200</t>
  </si>
  <si>
    <t xml:space="preserve">0706213428</t>
  </si>
  <si>
    <t xml:space="preserve">0702962705</t>
  </si>
  <si>
    <t xml:space="preserve">0702988916</t>
  </si>
  <si>
    <t xml:space="preserve">0706216272</t>
  </si>
  <si>
    <t xml:space="preserve">0706213758</t>
  </si>
  <si>
    <t xml:space="preserve">0703201996</t>
  </si>
  <si>
    <t xml:space="preserve">0706213824</t>
  </si>
  <si>
    <t xml:space="preserve">0703764605</t>
  </si>
  <si>
    <t xml:space="preserve">0703287359</t>
  </si>
  <si>
    <t xml:space="preserve">0703416180</t>
  </si>
  <si>
    <t xml:space="preserve">0750609521</t>
  </si>
  <si>
    <t xml:space="preserve">0704294339</t>
  </si>
  <si>
    <t xml:space="preserve">0703417881</t>
  </si>
  <si>
    <t xml:space="preserve">0706215464</t>
  </si>
  <si>
    <t xml:space="preserve">0705734440</t>
  </si>
  <si>
    <t xml:space="preserve">0705735314</t>
  </si>
  <si>
    <t xml:space="preserve">0706216280</t>
  </si>
  <si>
    <t xml:space="preserve">0704164839</t>
  </si>
  <si>
    <t xml:space="preserve">0704311117</t>
  </si>
  <si>
    <t xml:space="preserve">0702854712</t>
  </si>
  <si>
    <t xml:space="preserve">0706359833</t>
  </si>
  <si>
    <t xml:space="preserve">0706462918</t>
  </si>
  <si>
    <t xml:space="preserve">0702160326</t>
  </si>
  <si>
    <t xml:space="preserve">0705735553</t>
  </si>
  <si>
    <t xml:space="preserve">1101064556</t>
  </si>
  <si>
    <t xml:space="preserve">1101400461</t>
  </si>
  <si>
    <t xml:space="preserve">1102081252</t>
  </si>
  <si>
    <t xml:space="preserve">0707132148</t>
  </si>
  <si>
    <t xml:space="preserve">0705801264</t>
  </si>
  <si>
    <t xml:space="preserve">0705718542</t>
  </si>
  <si>
    <t xml:space="preserve">1102175690</t>
  </si>
  <si>
    <t xml:space="preserve">1600804692</t>
  </si>
  <si>
    <t xml:space="preserve">1000002681</t>
  </si>
  <si>
    <t xml:space="preserve">0950072645</t>
  </si>
  <si>
    <t xml:space="preserve">1650026261</t>
  </si>
  <si>
    <t xml:space="preserve">1600943193</t>
  </si>
  <si>
    <t xml:space="preserve">1600576043</t>
  </si>
  <si>
    <t xml:space="preserve">1650004151</t>
  </si>
  <si>
    <t xml:space="preserve">1600069247</t>
  </si>
  <si>
    <t xml:space="preserve">1600937955</t>
  </si>
  <si>
    <t xml:space="preserve">1600937591</t>
  </si>
  <si>
    <t xml:space="preserve">1500337322</t>
  </si>
  <si>
    <t xml:space="preserve">1600898413</t>
  </si>
  <si>
    <t xml:space="preserve">1600919821</t>
  </si>
  <si>
    <t xml:space="preserve">1600886780</t>
  </si>
  <si>
    <t xml:space="preserve">1714523741</t>
  </si>
  <si>
    <t xml:space="preserve">1202200984</t>
  </si>
  <si>
    <t xml:space="preserve">1600854119</t>
  </si>
  <si>
    <t xml:space="preserve">1600829368</t>
  </si>
  <si>
    <t xml:space="preserve">1600503088</t>
  </si>
  <si>
    <t xml:space="preserve">1316562063</t>
  </si>
  <si>
    <t xml:space="preserve">1600529323</t>
  </si>
  <si>
    <t xml:space="preserve">1600907297</t>
  </si>
  <si>
    <t xml:space="preserve">1650031790</t>
  </si>
  <si>
    <t xml:space="preserve">0914434964</t>
  </si>
  <si>
    <t xml:space="preserve">2100675590</t>
  </si>
  <si>
    <t xml:space="preserve">0202086674</t>
  </si>
  <si>
    <t xml:space="preserve">1802238012</t>
  </si>
  <si>
    <t xml:space="preserve">1803112869</t>
  </si>
  <si>
    <t xml:space="preserve">1803782877</t>
  </si>
  <si>
    <t xml:space="preserve">0201950714</t>
  </si>
  <si>
    <t xml:space="preserve">0250193216</t>
  </si>
  <si>
    <t xml:space="preserve">0604776336</t>
  </si>
  <si>
    <t xml:space="preserve">1801949965</t>
  </si>
  <si>
    <t xml:space="preserve">0500932199</t>
  </si>
  <si>
    <t xml:space="preserve">1803766672</t>
  </si>
  <si>
    <t xml:space="preserve">1801402452</t>
  </si>
  <si>
    <t xml:space="preserve">1801000322</t>
  </si>
  <si>
    <t xml:space="preserve">0200968584</t>
  </si>
  <si>
    <t xml:space="preserve">1802459253</t>
  </si>
  <si>
    <t xml:space="preserve">1700953001</t>
  </si>
  <si>
    <t xml:space="preserve">0200391589</t>
  </si>
  <si>
    <t xml:space="preserve">0502717507</t>
  </si>
  <si>
    <t xml:space="preserve">0200085413</t>
  </si>
  <si>
    <t xml:space="preserve">0200099638</t>
  </si>
  <si>
    <t xml:space="preserve">0200578086</t>
  </si>
  <si>
    <t xml:space="preserve">0200652840</t>
  </si>
  <si>
    <t xml:space="preserve">0201059938</t>
  </si>
  <si>
    <t xml:space="preserve">1802119717</t>
  </si>
  <si>
    <t xml:space="preserve">0202134524</t>
  </si>
  <si>
    <t xml:space="preserve">0501978860</t>
  </si>
  <si>
    <t xml:space="preserve">1800852467</t>
  </si>
  <si>
    <t xml:space="preserve">1805132253</t>
  </si>
  <si>
    <t xml:space="preserve">1800551341</t>
  </si>
  <si>
    <t xml:space="preserve">1804958781</t>
  </si>
  <si>
    <t xml:space="preserve">1801750330</t>
  </si>
  <si>
    <t xml:space="preserve">1803540309</t>
  </si>
  <si>
    <t xml:space="preserve">1802387132</t>
  </si>
  <si>
    <t xml:space="preserve">1800689208</t>
  </si>
  <si>
    <t xml:space="preserve">1804289641</t>
  </si>
  <si>
    <t xml:space="preserve">1801777549</t>
  </si>
  <si>
    <t xml:space="preserve">1800024562</t>
  </si>
  <si>
    <t xml:space="preserve">0200838910</t>
  </si>
  <si>
    <t xml:space="preserve">1800928242</t>
  </si>
  <si>
    <t xml:space="preserve">1803648730</t>
  </si>
  <si>
    <t xml:space="preserve">1801187244</t>
  </si>
  <si>
    <t xml:space="preserve">1804847091</t>
  </si>
  <si>
    <t xml:space="preserve">1805576301</t>
  </si>
  <si>
    <t xml:space="preserve">1804191474</t>
  </si>
  <si>
    <t xml:space="preserve">1801810399</t>
  </si>
  <si>
    <t xml:space="preserve">1803781994</t>
  </si>
  <si>
    <t xml:space="preserve">1802541704</t>
  </si>
  <si>
    <t xml:space="preserve">1803393683</t>
  </si>
  <si>
    <t xml:space="preserve">1802634723</t>
  </si>
  <si>
    <t xml:space="preserve">1801240472</t>
  </si>
  <si>
    <t xml:space="preserve">1801435999</t>
  </si>
  <si>
    <t xml:space="preserve">1802743672</t>
  </si>
  <si>
    <t xml:space="preserve">1802858355</t>
  </si>
  <si>
    <t xml:space="preserve">1800586743</t>
  </si>
  <si>
    <t xml:space="preserve">1802601334</t>
  </si>
  <si>
    <t xml:space="preserve">1800566414</t>
  </si>
  <si>
    <t xml:space="preserve">0200857878</t>
  </si>
  <si>
    <t xml:space="preserve">1705154415</t>
  </si>
  <si>
    <t xml:space="preserve">1801237858</t>
  </si>
  <si>
    <t xml:space="preserve">0200260552</t>
  </si>
  <si>
    <t xml:space="preserve">1802580181</t>
  </si>
  <si>
    <t xml:space="preserve">1803377793</t>
  </si>
  <si>
    <t xml:space="preserve">1800826495</t>
  </si>
  <si>
    <t xml:space="preserve">1804206231</t>
  </si>
  <si>
    <t xml:space="preserve">1723186308</t>
  </si>
  <si>
    <t xml:space="preserve">1850890847</t>
  </si>
  <si>
    <t xml:space="preserve">1803557089</t>
  </si>
  <si>
    <t xml:space="preserve">1802563682</t>
  </si>
  <si>
    <t xml:space="preserve">1800895763</t>
  </si>
  <si>
    <t xml:space="preserve">1802617934</t>
  </si>
  <si>
    <t xml:space="preserve">1802542223</t>
  </si>
  <si>
    <t xml:space="preserve">1804952289</t>
  </si>
  <si>
    <t xml:space="preserve">1805124953</t>
  </si>
  <si>
    <t xml:space="preserve">1801011790</t>
  </si>
  <si>
    <t xml:space="preserve">1801117100</t>
  </si>
  <si>
    <t xml:space="preserve">0200759215</t>
  </si>
  <si>
    <t xml:space="preserve">0202107892</t>
  </si>
  <si>
    <t xml:space="preserve">1802026698</t>
  </si>
  <si>
    <t xml:space="preserve">1801932466</t>
  </si>
  <si>
    <t xml:space="preserve">1805121405</t>
  </si>
  <si>
    <t xml:space="preserve">1802295129</t>
  </si>
  <si>
    <t xml:space="preserve">1804213146</t>
  </si>
  <si>
    <t xml:space="preserve">1800498253</t>
  </si>
  <si>
    <t xml:space="preserve">1801417054</t>
  </si>
  <si>
    <t xml:space="preserve">1803263308</t>
  </si>
  <si>
    <t xml:space="preserve">1801286905</t>
  </si>
  <si>
    <t xml:space="preserve">1802819993</t>
  </si>
  <si>
    <t xml:space="preserve">1801766963</t>
  </si>
  <si>
    <t xml:space="preserve">1800148841</t>
  </si>
  <si>
    <t xml:space="preserve">1800115352</t>
  </si>
  <si>
    <t xml:space="preserve">1802136950</t>
  </si>
  <si>
    <t xml:space="preserve">1801423359</t>
  </si>
  <si>
    <t xml:space="preserve">1804702270</t>
  </si>
  <si>
    <t xml:space="preserve">1802953859</t>
  </si>
  <si>
    <t xml:space="preserve">1801831569</t>
  </si>
  <si>
    <t xml:space="preserve">0800167199</t>
  </si>
  <si>
    <t xml:space="preserve">1201370697</t>
  </si>
  <si>
    <t xml:space="preserve">1801663392</t>
  </si>
  <si>
    <t xml:space="preserve">0201338506</t>
  </si>
  <si>
    <t xml:space="preserve">1850195536</t>
  </si>
  <si>
    <t xml:space="preserve">1804935086</t>
  </si>
  <si>
    <t xml:space="preserve">1802184562</t>
  </si>
  <si>
    <t xml:space="preserve">1800292466</t>
  </si>
  <si>
    <t xml:space="preserve">1803768207</t>
  </si>
  <si>
    <t xml:space="preserve">0201203478</t>
  </si>
  <si>
    <t xml:space="preserve">0201218401</t>
  </si>
  <si>
    <t xml:space="preserve">1310970932</t>
  </si>
  <si>
    <t xml:space="preserve">0201317815</t>
  </si>
  <si>
    <t xml:space="preserve">0202131405</t>
  </si>
  <si>
    <t xml:space="preserve">0200091734</t>
  </si>
  <si>
    <t xml:space="preserve">0200453579</t>
  </si>
  <si>
    <t xml:space="preserve">0200843209</t>
  </si>
  <si>
    <t xml:space="preserve">0201521861</t>
  </si>
  <si>
    <t xml:space="preserve">0201722329</t>
  </si>
  <si>
    <t xml:space="preserve">0201921558</t>
  </si>
  <si>
    <t xml:space="preserve">0250092640</t>
  </si>
  <si>
    <t xml:space="preserve">0250122652</t>
  </si>
  <si>
    <t xml:space="preserve">1800491852</t>
  </si>
  <si>
    <t xml:space="preserve">1805424718</t>
  </si>
  <si>
    <t xml:space="preserve">1800853929</t>
  </si>
  <si>
    <t xml:space="preserve">1900123579</t>
  </si>
  <si>
    <t xml:space="preserve">1803197795</t>
  </si>
  <si>
    <t xml:space="preserve">1801667898</t>
  </si>
  <si>
    <t xml:space="preserve">0201863875</t>
  </si>
  <si>
    <t xml:space="preserve">1804994679</t>
  </si>
  <si>
    <t xml:space="preserve">1804994661</t>
  </si>
  <si>
    <t xml:space="preserve">1803427085</t>
  </si>
  <si>
    <t xml:space="preserve">1803585668</t>
  </si>
  <si>
    <t xml:space="preserve">1804708319</t>
  </si>
  <si>
    <t xml:space="preserve">0200727642</t>
  </si>
  <si>
    <t xml:space="preserve">0202337572</t>
  </si>
  <si>
    <t xml:space="preserve">0201282688</t>
  </si>
  <si>
    <t xml:space="preserve">0201295946</t>
  </si>
  <si>
    <t xml:space="preserve">0202469433</t>
  </si>
  <si>
    <t xml:space="preserve">0201868817</t>
  </si>
  <si>
    <t xml:space="preserve">0202353306</t>
  </si>
  <si>
    <t xml:space="preserve">1801126077</t>
  </si>
  <si>
    <t xml:space="preserve">1801269000</t>
  </si>
  <si>
    <t xml:space="preserve">1801870666</t>
  </si>
  <si>
    <t xml:space="preserve">0200933836</t>
  </si>
  <si>
    <t xml:space="preserve">0201620127</t>
  </si>
  <si>
    <t xml:space="preserve">0200396554</t>
  </si>
  <si>
    <t xml:space="preserve">0200683258</t>
  </si>
  <si>
    <t xml:space="preserve">0200782530</t>
  </si>
  <si>
    <t xml:space="preserve">0200801389</t>
  </si>
  <si>
    <t xml:space="preserve">0200837896</t>
  </si>
  <si>
    <t xml:space="preserve">0200986966</t>
  </si>
  <si>
    <t xml:space="preserve">0201544434</t>
  </si>
  <si>
    <t xml:space="preserve">0202074183</t>
  </si>
  <si>
    <t xml:space="preserve">0202190997</t>
  </si>
  <si>
    <t xml:space="preserve">0202284253</t>
  </si>
  <si>
    <t xml:space="preserve">0202394896</t>
  </si>
  <si>
    <t xml:space="preserve">0202396776</t>
  </si>
  <si>
    <t xml:space="preserve">0202083689</t>
  </si>
  <si>
    <t xml:space="preserve">0201894524</t>
  </si>
  <si>
    <t xml:space="preserve">0201979242</t>
  </si>
  <si>
    <t xml:space="preserve">0201991718</t>
  </si>
  <si>
    <t xml:space="preserve">0202353157</t>
  </si>
  <si>
    <t xml:space="preserve">0202513842</t>
  </si>
  <si>
    <t xml:space="preserve">0202540316</t>
  </si>
  <si>
    <t xml:space="preserve">1801379775</t>
  </si>
  <si>
    <t xml:space="preserve">1801572197</t>
  </si>
  <si>
    <t xml:space="preserve">1802241024</t>
  </si>
  <si>
    <t xml:space="preserve">0201736014</t>
  </si>
  <si>
    <t xml:space="preserve">0201392826</t>
  </si>
  <si>
    <t xml:space="preserve">0201615416</t>
  </si>
  <si>
    <t xml:space="preserve">0202081758</t>
  </si>
  <si>
    <t xml:space="preserve">0202108080</t>
  </si>
  <si>
    <t xml:space="preserve">0250110582</t>
  </si>
  <si>
    <t xml:space="preserve">1800141192</t>
  </si>
  <si>
    <t xml:space="preserve">1801331578</t>
  </si>
  <si>
    <t xml:space="preserve">1801315829</t>
  </si>
  <si>
    <t xml:space="preserve">1800773077</t>
  </si>
  <si>
    <t xml:space="preserve">1801207687</t>
  </si>
  <si>
    <t xml:space="preserve">1803692977</t>
  </si>
  <si>
    <t xml:space="preserve">1802549525</t>
  </si>
  <si>
    <t xml:space="preserve">1803658903</t>
  </si>
  <si>
    <t xml:space="preserve">1801271493</t>
  </si>
  <si>
    <t xml:space="preserve">1801939719</t>
  </si>
  <si>
    <t xml:space="preserve">1706071808</t>
  </si>
  <si>
    <t xml:space="preserve">0201171360</t>
  </si>
  <si>
    <t xml:space="preserve">1801007830</t>
  </si>
  <si>
    <t xml:space="preserve">1803063286</t>
  </si>
  <si>
    <t xml:space="preserve">1801134964</t>
  </si>
  <si>
    <t xml:space="preserve">1800601369</t>
  </si>
  <si>
    <t xml:space="preserve">1801976240</t>
  </si>
  <si>
    <t xml:space="preserve">0202512430</t>
  </si>
  <si>
    <t xml:space="preserve">1800898403</t>
  </si>
  <si>
    <t xml:space="preserve">1800794701</t>
  </si>
  <si>
    <t xml:space="preserve">1802684389</t>
  </si>
  <si>
    <t xml:space="preserve">1800409243</t>
  </si>
  <si>
    <t xml:space="preserve">1805661772</t>
  </si>
  <si>
    <t xml:space="preserve">0955778931</t>
  </si>
  <si>
    <t xml:space="preserve">1803510997</t>
  </si>
  <si>
    <t xml:space="preserve">1001132297</t>
  </si>
  <si>
    <t xml:space="preserve">1802876944</t>
  </si>
  <si>
    <t xml:space="preserve">1801217157</t>
  </si>
  <si>
    <t xml:space="preserve">1803389731</t>
  </si>
  <si>
    <t xml:space="preserve">1801976216</t>
  </si>
  <si>
    <t xml:space="preserve">1801745561</t>
  </si>
  <si>
    <t xml:space="preserve">1805098488</t>
  </si>
  <si>
    <t xml:space="preserve">1804937520</t>
  </si>
  <si>
    <t xml:space="preserve">1801420009</t>
  </si>
  <si>
    <t xml:space="preserve">1800268797</t>
  </si>
  <si>
    <t xml:space="preserve">1804175345</t>
  </si>
  <si>
    <t xml:space="preserve">1802223956</t>
  </si>
  <si>
    <t xml:space="preserve">1802306710</t>
  </si>
  <si>
    <t xml:space="preserve">1801362953</t>
  </si>
  <si>
    <t xml:space="preserve">1803688306</t>
  </si>
  <si>
    <t xml:space="preserve">1800784736</t>
  </si>
  <si>
    <t xml:space="preserve">1801470384</t>
  </si>
  <si>
    <t xml:space="preserve">1803620895</t>
  </si>
  <si>
    <t xml:space="preserve">1802136133</t>
  </si>
  <si>
    <t xml:space="preserve">1802021863</t>
  </si>
  <si>
    <t xml:space="preserve">1400875355</t>
  </si>
  <si>
    <t xml:space="preserve">1802895753</t>
  </si>
  <si>
    <t xml:space="preserve">0602829376</t>
  </si>
  <si>
    <t xml:space="preserve">1804318366</t>
  </si>
  <si>
    <t xml:space="preserve">1803363603</t>
  </si>
  <si>
    <t xml:space="preserve">1803134855</t>
  </si>
  <si>
    <t xml:space="preserve">1804618021</t>
  </si>
  <si>
    <t xml:space="preserve">1801461144</t>
  </si>
  <si>
    <t xml:space="preserve">1850416999</t>
  </si>
  <si>
    <t xml:space="preserve">1804935094</t>
  </si>
  <si>
    <t xml:space="preserve">1800375592</t>
  </si>
  <si>
    <t xml:space="preserve">1804272258</t>
  </si>
  <si>
    <t xml:space="preserve">1801663186</t>
  </si>
  <si>
    <t xml:space="preserve">1801652809</t>
  </si>
  <si>
    <t xml:space="preserve">1804027322</t>
  </si>
  <si>
    <t xml:space="preserve">1801076819</t>
  </si>
  <si>
    <t xml:space="preserve">1800703454</t>
  </si>
  <si>
    <t xml:space="preserve">1801703784</t>
  </si>
  <si>
    <t xml:space="preserve">1805413620</t>
  </si>
  <si>
    <t xml:space="preserve">1800757260</t>
  </si>
  <si>
    <t xml:space="preserve">1800993006</t>
  </si>
  <si>
    <t xml:space="preserve">1803841814</t>
  </si>
  <si>
    <t xml:space="preserve">1804188728</t>
  </si>
  <si>
    <t xml:space="preserve">1804978599</t>
  </si>
  <si>
    <t xml:space="preserve">1800883157</t>
  </si>
  <si>
    <t xml:space="preserve">1804375069</t>
  </si>
  <si>
    <t xml:space="preserve">1801158450</t>
  </si>
  <si>
    <t xml:space="preserve">1801480904</t>
  </si>
  <si>
    <t xml:space="preserve">1804373577</t>
  </si>
  <si>
    <t xml:space="preserve">1800331991</t>
  </si>
  <si>
    <t xml:space="preserve">0902683358</t>
  </si>
  <si>
    <t xml:space="preserve">1801779446</t>
  </si>
  <si>
    <t xml:space="preserve">1800461376</t>
  </si>
  <si>
    <t xml:space="preserve">1800926899</t>
  </si>
  <si>
    <t xml:space="preserve">1805200936</t>
  </si>
  <si>
    <t xml:space="preserve">1801321553</t>
  </si>
  <si>
    <t xml:space="preserve">1800568949</t>
  </si>
  <si>
    <t xml:space="preserve">1801208388</t>
  </si>
  <si>
    <t xml:space="preserve">1800557710</t>
  </si>
  <si>
    <t xml:space="preserve">1600011603</t>
  </si>
  <si>
    <t xml:space="preserve">1801705656</t>
  </si>
  <si>
    <t xml:space="preserve">1805105465</t>
  </si>
  <si>
    <t xml:space="preserve">1803783131</t>
  </si>
  <si>
    <t xml:space="preserve">1802812089</t>
  </si>
  <si>
    <t xml:space="preserve">1801857804</t>
  </si>
  <si>
    <t xml:space="preserve">1801803261</t>
  </si>
  <si>
    <t xml:space="preserve">1804728119</t>
  </si>
  <si>
    <t xml:space="preserve">1804738050</t>
  </si>
  <si>
    <t xml:space="preserve">1705187118</t>
  </si>
  <si>
    <t xml:space="preserve">1800262915</t>
  </si>
  <si>
    <t xml:space="preserve">1804584983</t>
  </si>
  <si>
    <t xml:space="preserve">1800147199</t>
  </si>
  <si>
    <t xml:space="preserve">1802789592</t>
  </si>
  <si>
    <t xml:space="preserve">1804068094</t>
  </si>
  <si>
    <t xml:space="preserve">1802305969</t>
  </si>
  <si>
    <t xml:space="preserve">1802373827</t>
  </si>
  <si>
    <t xml:space="preserve">1800040592</t>
  </si>
  <si>
    <t xml:space="preserve">1804160529</t>
  </si>
  <si>
    <t xml:space="preserve">1803982782</t>
  </si>
  <si>
    <t xml:space="preserve">1804738811</t>
  </si>
  <si>
    <t xml:space="preserve">1805010509</t>
  </si>
  <si>
    <t xml:space="preserve">1800796748</t>
  </si>
  <si>
    <t xml:space="preserve">1800104927</t>
  </si>
  <si>
    <t xml:space="preserve">1800351890</t>
  </si>
  <si>
    <t xml:space="preserve">1800844738</t>
  </si>
  <si>
    <t xml:space="preserve">1802082907</t>
  </si>
  <si>
    <t xml:space="preserve">1801073873</t>
  </si>
  <si>
    <t xml:space="preserve">1803217338</t>
  </si>
  <si>
    <t xml:space="preserve">1801076686</t>
  </si>
  <si>
    <t xml:space="preserve">1805267745</t>
  </si>
  <si>
    <t xml:space="preserve">1804829503</t>
  </si>
  <si>
    <t xml:space="preserve">1805220389</t>
  </si>
  <si>
    <t xml:space="preserve">1801408236</t>
  </si>
  <si>
    <t xml:space="preserve">1801405596</t>
  </si>
  <si>
    <t xml:space="preserve">1805659149</t>
  </si>
  <si>
    <t xml:space="preserve">1800581587</t>
  </si>
  <si>
    <t xml:space="preserve">1800127761</t>
  </si>
  <si>
    <t xml:space="preserve">1800568931</t>
  </si>
  <si>
    <t xml:space="preserve">1802058592</t>
  </si>
  <si>
    <t xml:space="preserve">1801197318</t>
  </si>
  <si>
    <t xml:space="preserve">1805267869</t>
  </si>
  <si>
    <t xml:space="preserve">1803687795</t>
  </si>
  <si>
    <t xml:space="preserve">1802858207</t>
  </si>
  <si>
    <t xml:space="preserve">1803567443</t>
  </si>
  <si>
    <t xml:space="preserve">1802327559</t>
  </si>
  <si>
    <t xml:space="preserve">1802745487</t>
  </si>
  <si>
    <t xml:space="preserve">1800071217</t>
  </si>
  <si>
    <t xml:space="preserve">1800517383</t>
  </si>
  <si>
    <t xml:space="preserve">1802934461</t>
  </si>
  <si>
    <t xml:space="preserve">1802402576</t>
  </si>
  <si>
    <t xml:space="preserve">1805117791</t>
  </si>
  <si>
    <t xml:space="preserve">1801571538</t>
  </si>
  <si>
    <t xml:space="preserve">1805106547</t>
  </si>
  <si>
    <t xml:space="preserve">1800597690</t>
  </si>
  <si>
    <t xml:space="preserve">1804468781</t>
  </si>
  <si>
    <t xml:space="preserve">1804062840</t>
  </si>
  <si>
    <t xml:space="preserve">1800878009</t>
  </si>
  <si>
    <t xml:space="preserve">1803223377</t>
  </si>
  <si>
    <t xml:space="preserve">1850379213</t>
  </si>
  <si>
    <t xml:space="preserve">1803980828</t>
  </si>
  <si>
    <t xml:space="preserve">1802717874</t>
  </si>
  <si>
    <t xml:space="preserve">1800071191</t>
  </si>
  <si>
    <t xml:space="preserve">1802350106</t>
  </si>
  <si>
    <t xml:space="preserve">1801378314</t>
  </si>
  <si>
    <t xml:space="preserve">1800353441</t>
  </si>
  <si>
    <t xml:space="preserve">1801056571</t>
  </si>
  <si>
    <t xml:space="preserve">1804193207</t>
  </si>
  <si>
    <t xml:space="preserve">1801120062</t>
  </si>
  <si>
    <t xml:space="preserve">1800095414</t>
  </si>
  <si>
    <t xml:space="preserve">1803136686</t>
  </si>
  <si>
    <t xml:space="preserve">1803507092</t>
  </si>
  <si>
    <t xml:space="preserve">1800951962</t>
  </si>
  <si>
    <t xml:space="preserve">1802604601</t>
  </si>
  <si>
    <t xml:space="preserve">1717518722</t>
  </si>
  <si>
    <t xml:space="preserve">0202063590</t>
  </si>
  <si>
    <t xml:space="preserve">0501678528</t>
  </si>
  <si>
    <t xml:space="preserve">1803809639</t>
  </si>
  <si>
    <t xml:space="preserve">0200840452</t>
  </si>
  <si>
    <t xml:space="preserve">0202021028</t>
  </si>
  <si>
    <t xml:space="preserve">0202110359</t>
  </si>
  <si>
    <t xml:space="preserve">0602934721</t>
  </si>
  <si>
    <t xml:space="preserve">1801107358</t>
  </si>
  <si>
    <t xml:space="preserve">1850222694</t>
  </si>
  <si>
    <t xml:space="preserve">1801272046</t>
  </si>
  <si>
    <t xml:space="preserve">1801109594</t>
  </si>
  <si>
    <t xml:space="preserve">1804752358</t>
  </si>
  <si>
    <t xml:space="preserve">1802697183</t>
  </si>
  <si>
    <t xml:space="preserve">1203980691</t>
  </si>
  <si>
    <t xml:space="preserve">1500746860</t>
  </si>
  <si>
    <t xml:space="preserve">1704758042</t>
  </si>
  <si>
    <t xml:space="preserve">1804531778</t>
  </si>
  <si>
    <t xml:space="preserve">0201306826</t>
  </si>
  <si>
    <t xml:space="preserve">0200267706</t>
  </si>
  <si>
    <t xml:space="preserve">1801634203</t>
  </si>
  <si>
    <t xml:space="preserve">0906558416</t>
  </si>
  <si>
    <t xml:space="preserve">1804081337</t>
  </si>
  <si>
    <t xml:space="preserve">0200798122</t>
  </si>
  <si>
    <t xml:space="preserve">1803983772</t>
  </si>
  <si>
    <t xml:space="preserve">1804835690</t>
  </si>
  <si>
    <t xml:space="preserve">1803606100</t>
  </si>
  <si>
    <t xml:space="preserve">1850932714</t>
  </si>
  <si>
    <t xml:space="preserve">1802839751</t>
  </si>
  <si>
    <t xml:space="preserve">1802875763</t>
  </si>
  <si>
    <t xml:space="preserve">1004248082</t>
  </si>
  <si>
    <t xml:space="preserve">1805165121</t>
  </si>
  <si>
    <t xml:space="preserve">1803969227</t>
  </si>
  <si>
    <t xml:space="preserve">1000778645</t>
  </si>
  <si>
    <t xml:space="preserve">1805410675</t>
  </si>
  <si>
    <t xml:space="preserve">0502084213</t>
  </si>
  <si>
    <t xml:space="preserve">1003576582</t>
  </si>
  <si>
    <t xml:space="preserve">1001732179</t>
  </si>
  <si>
    <t xml:space="preserve">1002449807</t>
  </si>
  <si>
    <t xml:space="preserve">1805471651</t>
  </si>
  <si>
    <t xml:space="preserve">1850069657</t>
  </si>
  <si>
    <t xml:space="preserve">1710378611</t>
  </si>
  <si>
    <t xml:space="preserve">1002899373</t>
  </si>
  <si>
    <t xml:space="preserve">1803214145</t>
  </si>
  <si>
    <t xml:space="preserve">1801594399</t>
  </si>
  <si>
    <t xml:space="preserve">0302148747</t>
  </si>
  <si>
    <t xml:space="preserve">0105725584</t>
  </si>
  <si>
    <t xml:space="preserve">0105493993</t>
  </si>
  <si>
    <t xml:space="preserve">0105473813</t>
  </si>
  <si>
    <t xml:space="preserve">0105435101</t>
  </si>
  <si>
    <t xml:space="preserve">0302241609</t>
  </si>
  <si>
    <t xml:space="preserve">0104269402</t>
  </si>
  <si>
    <t xml:space="preserve">0103729141</t>
  </si>
  <si>
    <t xml:space="preserve">0102726452</t>
  </si>
  <si>
    <t xml:space="preserve">0102562295</t>
  </si>
  <si>
    <t xml:space="preserve">1805076708</t>
  </si>
  <si>
    <t xml:space="preserve">0302246079</t>
  </si>
  <si>
    <t xml:space="preserve">0301461646</t>
  </si>
  <si>
    <t xml:space="preserve">0300290202</t>
  </si>
  <si>
    <t xml:space="preserve">0300916913</t>
  </si>
  <si>
    <t xml:space="preserve">0302188107</t>
  </si>
  <si>
    <t xml:space="preserve">0302791686</t>
  </si>
  <si>
    <t xml:space="preserve">0302941356</t>
  </si>
  <si>
    <t xml:space="preserve">0300541158</t>
  </si>
  <si>
    <t xml:space="preserve">0300586583</t>
  </si>
  <si>
    <t xml:space="preserve">0301914990</t>
  </si>
  <si>
    <t xml:space="preserve">0302286968</t>
  </si>
  <si>
    <t xml:space="preserve">0302318340</t>
  </si>
  <si>
    <t xml:space="preserve">0302426176</t>
  </si>
  <si>
    <t xml:space="preserve">0302592480</t>
  </si>
  <si>
    <t xml:space="preserve">0302647235</t>
  </si>
  <si>
    <t xml:space="preserve">0302937164</t>
  </si>
  <si>
    <t xml:space="preserve">0300272150</t>
  </si>
  <si>
    <t xml:space="preserve">1801910041</t>
  </si>
  <si>
    <t xml:space="preserve">1801855956</t>
  </si>
  <si>
    <t xml:space="preserve">1803535549</t>
  </si>
  <si>
    <t xml:space="preserve">0301133419</t>
  </si>
  <si>
    <t xml:space="preserve">0350012092</t>
  </si>
  <si>
    <t xml:space="preserve">1804499430</t>
  </si>
  <si>
    <t xml:space="preserve">1803836624</t>
  </si>
  <si>
    <t xml:space="preserve">1803928157</t>
  </si>
  <si>
    <t xml:space="preserve">1803418589</t>
  </si>
  <si>
    <t xml:space="preserve">1802308765</t>
  </si>
  <si>
    <t xml:space="preserve">1801601467</t>
  </si>
  <si>
    <t xml:space="preserve">1803523396</t>
  </si>
  <si>
    <t xml:space="preserve">1805323159</t>
  </si>
  <si>
    <t xml:space="preserve">0302317391</t>
  </si>
  <si>
    <t xml:space="preserve">0300184686</t>
  </si>
  <si>
    <t xml:space="preserve">0302426861</t>
  </si>
  <si>
    <t xml:space="preserve">1801232057</t>
  </si>
  <si>
    <t xml:space="preserve">0300632825</t>
  </si>
  <si>
    <t xml:space="preserve">0300997301</t>
  </si>
  <si>
    <t xml:space="preserve">0301460804</t>
  </si>
  <si>
    <t xml:space="preserve">0302326186</t>
  </si>
  <si>
    <t xml:space="preserve">0302298930</t>
  </si>
  <si>
    <t xml:space="preserve">0302116967</t>
  </si>
  <si>
    <t xml:space="preserve">0301242285</t>
  </si>
  <si>
    <t xml:space="preserve">0302582317</t>
  </si>
  <si>
    <t xml:space="preserve">0302802947</t>
  </si>
  <si>
    <t xml:space="preserve">0300711439</t>
  </si>
  <si>
    <t xml:space="preserve">0302545074</t>
  </si>
  <si>
    <t xml:space="preserve">0300151198</t>
  </si>
  <si>
    <t xml:space="preserve">0350082178</t>
  </si>
  <si>
    <t xml:space="preserve">0301763157</t>
  </si>
  <si>
    <t xml:space="preserve">0301758041</t>
  </si>
  <si>
    <t xml:space="preserve">0302039797</t>
  </si>
  <si>
    <t xml:space="preserve">0302539150</t>
  </si>
  <si>
    <t xml:space="preserve">0303017347</t>
  </si>
  <si>
    <t xml:space="preserve">0350035366</t>
  </si>
  <si>
    <t xml:space="preserve">1804451159</t>
  </si>
  <si>
    <t xml:space="preserve">1802404788</t>
  </si>
  <si>
    <t xml:space="preserve">1205956095</t>
  </si>
  <si>
    <t xml:space="preserve">1802772689</t>
  </si>
  <si>
    <t xml:space="preserve">1802276798</t>
  </si>
  <si>
    <t xml:space="preserve">0500547229</t>
  </si>
  <si>
    <t xml:space="preserve">1801757509</t>
  </si>
  <si>
    <t xml:space="preserve">1801536424</t>
  </si>
  <si>
    <t xml:space="preserve">0302305156</t>
  </si>
  <si>
    <t xml:space="preserve">0302304399</t>
  </si>
  <si>
    <t xml:space="preserve">0302183751</t>
  </si>
  <si>
    <t xml:space="preserve">0301403002</t>
  </si>
  <si>
    <t xml:space="preserve">0101731792</t>
  </si>
  <si>
    <t xml:space="preserve">0101043313</t>
  </si>
  <si>
    <t xml:space="preserve">0300900669</t>
  </si>
  <si>
    <t xml:space="preserve">0301551552</t>
  </si>
  <si>
    <t xml:space="preserve">0301319646</t>
  </si>
  <si>
    <t xml:space="preserve">0302988498</t>
  </si>
  <si>
    <t xml:space="preserve">0302903612</t>
  </si>
  <si>
    <t xml:space="preserve">0103236774</t>
  </si>
  <si>
    <t xml:space="preserve">0601669278</t>
  </si>
  <si>
    <t xml:space="preserve">0302837513</t>
  </si>
  <si>
    <t xml:space="preserve">0302898366</t>
  </si>
  <si>
    <t xml:space="preserve">0302482773</t>
  </si>
  <si>
    <t xml:space="preserve">0302264510</t>
  </si>
  <si>
    <t xml:space="preserve">0302697206</t>
  </si>
  <si>
    <t xml:space="preserve">0300137932</t>
  </si>
  <si>
    <t xml:space="preserve">0300094067</t>
  </si>
  <si>
    <t xml:space="preserve">0300057544</t>
  </si>
  <si>
    <t xml:space="preserve">0300021821</t>
  </si>
  <si>
    <t xml:space="preserve">0300019320</t>
  </si>
  <si>
    <t xml:space="preserve">0201957966</t>
  </si>
  <si>
    <t xml:space="preserve">0201202462</t>
  </si>
  <si>
    <t xml:space="preserve">0200356806</t>
  </si>
  <si>
    <t xml:space="preserve">0105412233</t>
  </si>
  <si>
    <t xml:space="preserve">0101692408</t>
  </si>
  <si>
    <t xml:space="preserve">0350022513</t>
  </si>
  <si>
    <t xml:space="preserve">0302963244</t>
  </si>
  <si>
    <t xml:space="preserve">0300998234</t>
  </si>
  <si>
    <t xml:space="preserve">1801124270</t>
  </si>
  <si>
    <t xml:space="preserve">0302296033</t>
  </si>
  <si>
    <t xml:space="preserve">0302478631</t>
  </si>
  <si>
    <t xml:space="preserve">0303015549</t>
  </si>
  <si>
    <t xml:space="preserve">0301905188</t>
  </si>
  <si>
    <t xml:space="preserve">0302680228</t>
  </si>
  <si>
    <t xml:space="preserve">0300836533</t>
  </si>
  <si>
    <t xml:space="preserve">0301158028</t>
  </si>
  <si>
    <t xml:space="preserve">1802103513</t>
  </si>
  <si>
    <t xml:space="preserve">0604193763</t>
  </si>
  <si>
    <t xml:space="preserve">0301028437</t>
  </si>
  <si>
    <t xml:space="preserve">0300283603</t>
  </si>
  <si>
    <t xml:space="preserve">1803672193</t>
  </si>
  <si>
    <t xml:space="preserve">0301040895</t>
  </si>
  <si>
    <t xml:space="preserve">0401074679</t>
  </si>
  <si>
    <t xml:space="preserve">0301171278</t>
  </si>
  <si>
    <t xml:space="preserve">0301484374</t>
  </si>
  <si>
    <t xml:space="preserve">1002293155</t>
  </si>
  <si>
    <t xml:space="preserve">0301498317</t>
  </si>
  <si>
    <t xml:space="preserve">0302977442</t>
  </si>
  <si>
    <t xml:space="preserve">0302095476</t>
  </si>
  <si>
    <t xml:space="preserve">0301590493</t>
  </si>
  <si>
    <t xml:space="preserve">0300814571</t>
  </si>
  <si>
    <t xml:space="preserve">0302363825</t>
  </si>
  <si>
    <t xml:space="preserve">0704122043</t>
  </si>
  <si>
    <t xml:space="preserve">0301033023</t>
  </si>
  <si>
    <t xml:space="preserve">0302802962</t>
  </si>
  <si>
    <t xml:space="preserve">0302510219</t>
  </si>
  <si>
    <t xml:space="preserve">0302479738</t>
  </si>
  <si>
    <t xml:space="preserve">0302596051</t>
  </si>
  <si>
    <t xml:space="preserve">1850871763</t>
  </si>
  <si>
    <t xml:space="preserve">1805782719</t>
  </si>
  <si>
    <t xml:space="preserve">1804036836</t>
  </si>
  <si>
    <t xml:space="preserve">1802209476</t>
  </si>
  <si>
    <t xml:space="preserve">1000778330</t>
  </si>
  <si>
    <t xml:space="preserve">1801630698</t>
  </si>
  <si>
    <t xml:space="preserve">1802756344</t>
  </si>
  <si>
    <t xml:space="preserve">1804520391</t>
  </si>
  <si>
    <t xml:space="preserve">1801360486</t>
  </si>
  <si>
    <t xml:space="preserve">1803151057</t>
  </si>
  <si>
    <t xml:space="preserve">1803651916</t>
  </si>
  <si>
    <t xml:space="preserve">1804134425</t>
  </si>
  <si>
    <t xml:space="preserve">1804264552</t>
  </si>
  <si>
    <t xml:space="preserve">0302901335</t>
  </si>
  <si>
    <t xml:space="preserve">1801315928</t>
  </si>
  <si>
    <t xml:space="preserve">0301132627</t>
  </si>
  <si>
    <t xml:space="preserve">1801638022</t>
  </si>
  <si>
    <t xml:space="preserve">1804388989</t>
  </si>
  <si>
    <t xml:space="preserve">1500911977</t>
  </si>
  <si>
    <t xml:space="preserve">0301157038</t>
  </si>
  <si>
    <t xml:space="preserve">0302714266</t>
  </si>
  <si>
    <t xml:space="preserve">0301724506</t>
  </si>
  <si>
    <t xml:space="preserve">0301928644</t>
  </si>
  <si>
    <t xml:space="preserve">0301975371</t>
  </si>
  <si>
    <t xml:space="preserve">0300413564</t>
  </si>
  <si>
    <t xml:space="preserve">0302984042</t>
  </si>
  <si>
    <t xml:space="preserve">0302887625</t>
  </si>
  <si>
    <t xml:space="preserve">0301868626</t>
  </si>
  <si>
    <t xml:space="preserve">0300640331</t>
  </si>
  <si>
    <t xml:space="preserve">0301943353</t>
  </si>
  <si>
    <t xml:space="preserve">0300418589</t>
  </si>
  <si>
    <t xml:space="preserve">0302356936</t>
  </si>
  <si>
    <t xml:space="preserve">0301762779</t>
  </si>
  <si>
    <t xml:space="preserve">0302044243</t>
  </si>
  <si>
    <t xml:space="preserve">1707884977</t>
  </si>
  <si>
    <t xml:space="preserve">0301143053</t>
  </si>
  <si>
    <t xml:space="preserve">0703482315</t>
  </si>
  <si>
    <t xml:space="preserve">0302757950</t>
  </si>
  <si>
    <t xml:space="preserve">0302426770</t>
  </si>
  <si>
    <t xml:space="preserve">0103998415</t>
  </si>
  <si>
    <t xml:space="preserve">0106849326</t>
  </si>
  <si>
    <t xml:space="preserve">0302384649</t>
  </si>
  <si>
    <t xml:space="preserve">0300365475</t>
  </si>
  <si>
    <t xml:space="preserve">1801361518</t>
  </si>
  <si>
    <t xml:space="preserve">0300604048</t>
  </si>
  <si>
    <t xml:space="preserve">1718936378</t>
  </si>
  <si>
    <t xml:space="preserve">0302223722</t>
  </si>
  <si>
    <t xml:space="preserve">0301315388</t>
  </si>
  <si>
    <t xml:space="preserve">0301323960</t>
  </si>
  <si>
    <t xml:space="preserve">0302456793</t>
  </si>
  <si>
    <t xml:space="preserve">0301445185</t>
  </si>
  <si>
    <t xml:space="preserve">0302536800</t>
  </si>
  <si>
    <t xml:space="preserve">0301878120</t>
  </si>
  <si>
    <t xml:space="preserve">1804612180</t>
  </si>
  <si>
    <t xml:space="preserve">0300458296</t>
  </si>
  <si>
    <t xml:space="preserve">0302596614</t>
  </si>
  <si>
    <t xml:space="preserve">0301682670</t>
  </si>
  <si>
    <t xml:space="preserve">0302503495</t>
  </si>
  <si>
    <t xml:space="preserve">0602749970</t>
  </si>
  <si>
    <t xml:space="preserve">0302260872</t>
  </si>
  <si>
    <t xml:space="preserve">0302916812</t>
  </si>
  <si>
    <t xml:space="preserve">0302351879</t>
  </si>
  <si>
    <t xml:space="preserve">0302458252</t>
  </si>
  <si>
    <t xml:space="preserve">0301709374</t>
  </si>
  <si>
    <t xml:space="preserve">0300607587</t>
  </si>
  <si>
    <t xml:space="preserve">0300869518</t>
  </si>
  <si>
    <t xml:space="preserve">0302571294</t>
  </si>
  <si>
    <t xml:space="preserve">0301198578</t>
  </si>
  <si>
    <t xml:space="preserve">0300574324</t>
  </si>
  <si>
    <t xml:space="preserve">1804039988</t>
  </si>
  <si>
    <t xml:space="preserve">0300215670</t>
  </si>
  <si>
    <t xml:space="preserve">0301323614</t>
  </si>
  <si>
    <t xml:space="preserve">0301421798</t>
  </si>
  <si>
    <t xml:space="preserve">0301946125</t>
  </si>
  <si>
    <t xml:space="preserve">0605515246</t>
  </si>
  <si>
    <t xml:space="preserve">1803871068</t>
  </si>
  <si>
    <t xml:space="preserve">1803216843</t>
  </si>
  <si>
    <t xml:space="preserve">1803546199</t>
  </si>
  <si>
    <t xml:space="preserve">1804241980</t>
  </si>
  <si>
    <t xml:space="preserve">0502779689</t>
  </si>
  <si>
    <t xml:space="preserve">0200624351</t>
  </si>
  <si>
    <t xml:space="preserve">1802933901</t>
  </si>
  <si>
    <t xml:space="preserve">1804051884</t>
  </si>
  <si>
    <t xml:space="preserve">1801002484</t>
  </si>
  <si>
    <t xml:space="preserve">1800987842</t>
  </si>
  <si>
    <t xml:space="preserve">1802804904</t>
  </si>
  <si>
    <t xml:space="preserve">0802183574</t>
  </si>
  <si>
    <t xml:space="preserve">1803661618</t>
  </si>
  <si>
    <t xml:space="preserve">1100337458</t>
  </si>
  <si>
    <t xml:space="preserve">1804255352</t>
  </si>
  <si>
    <t xml:space="preserve">0302802970</t>
  </si>
  <si>
    <t xml:space="preserve">0302549308</t>
  </si>
  <si>
    <t xml:space="preserve">0301978847</t>
  </si>
  <si>
    <t xml:space="preserve">1805063896</t>
  </si>
  <si>
    <t xml:space="preserve">0916258858</t>
  </si>
  <si>
    <t xml:space="preserve">1800513457</t>
  </si>
  <si>
    <t xml:space="preserve">1802232122</t>
  </si>
  <si>
    <t xml:space="preserve">0210010690</t>
  </si>
  <si>
    <t xml:space="preserve">1800951343</t>
  </si>
  <si>
    <t xml:space="preserve">1800770461</t>
  </si>
  <si>
    <t xml:space="preserve">1804024899</t>
  </si>
  <si>
    <t xml:space="preserve">1804547337</t>
  </si>
  <si>
    <t xml:space="preserve">1803182466</t>
  </si>
  <si>
    <t xml:space="preserve">0924883358</t>
  </si>
  <si>
    <t xml:space="preserve">1805146816</t>
  </si>
  <si>
    <t xml:space="preserve">1802796845</t>
  </si>
  <si>
    <t xml:space="preserve">0913672184</t>
  </si>
  <si>
    <t xml:space="preserve">1800749507</t>
  </si>
  <si>
    <t xml:space="preserve">1804435913</t>
  </si>
  <si>
    <t xml:space="preserve">1804361135</t>
  </si>
  <si>
    <t xml:space="preserve">1802230068</t>
  </si>
  <si>
    <t xml:space="preserve">1801658699</t>
  </si>
  <si>
    <t xml:space="preserve">0917886228</t>
  </si>
  <si>
    <t xml:space="preserve">1802817799</t>
  </si>
  <si>
    <t xml:space="preserve">1803301579</t>
  </si>
  <si>
    <t xml:space="preserve">1802732279</t>
  </si>
  <si>
    <t xml:space="preserve">1802669752</t>
  </si>
  <si>
    <t xml:space="preserve">0301404067</t>
  </si>
  <si>
    <t xml:space="preserve">0300608346</t>
  </si>
  <si>
    <t xml:space="preserve">0302386693</t>
  </si>
  <si>
    <t xml:space="preserve">0501917207</t>
  </si>
  <si>
    <t xml:space="preserve">0302185186</t>
  </si>
  <si>
    <t xml:space="preserve">1801803832</t>
  </si>
  <si>
    <t xml:space="preserve">0603074618</t>
  </si>
  <si>
    <t xml:space="preserve">1804313318</t>
  </si>
  <si>
    <t xml:space="preserve">1801276286</t>
  </si>
  <si>
    <t xml:space="preserve">0914555362</t>
  </si>
  <si>
    <t xml:space="preserve">1802282473</t>
  </si>
  <si>
    <t xml:space="preserve">1716942774</t>
  </si>
  <si>
    <t xml:space="preserve">1804271326</t>
  </si>
  <si>
    <t xml:space="preserve">0302872635</t>
  </si>
  <si>
    <t xml:space="preserve">0302269493</t>
  </si>
  <si>
    <t xml:space="preserve">1801965912</t>
  </si>
  <si>
    <t xml:space="preserve">1801308477</t>
  </si>
  <si>
    <t xml:space="preserve">1804888178</t>
  </si>
  <si>
    <t xml:space="preserve">1804385464</t>
  </si>
  <si>
    <t xml:space="preserve">0302167911</t>
  </si>
  <si>
    <t xml:space="preserve">0302873039</t>
  </si>
  <si>
    <t xml:space="preserve">0302057930</t>
  </si>
  <si>
    <t xml:space="preserve">0302264148</t>
  </si>
  <si>
    <t xml:space="preserve">0302457882</t>
  </si>
  <si>
    <t xml:space="preserve">0302747720</t>
  </si>
  <si>
    <t xml:space="preserve">1800395350</t>
  </si>
  <si>
    <t xml:space="preserve">1803578937</t>
  </si>
  <si>
    <t xml:space="preserve">0302652326</t>
  </si>
  <si>
    <t xml:space="preserve">0302364724</t>
  </si>
  <si>
    <t xml:space="preserve">0302717178</t>
  </si>
  <si>
    <t xml:space="preserve">0300723749</t>
  </si>
  <si>
    <t xml:space="preserve">1804214722</t>
  </si>
  <si>
    <t xml:space="preserve">0302802954</t>
  </si>
  <si>
    <t xml:space="preserve">0302082896</t>
  </si>
  <si>
    <t xml:space="preserve">0300629243</t>
  </si>
  <si>
    <t xml:space="preserve">0302565072</t>
  </si>
  <si>
    <t xml:space="preserve">0302676135</t>
  </si>
  <si>
    <t xml:space="preserve">0300783719</t>
  </si>
  <si>
    <t xml:space="preserve">0302695648</t>
  </si>
  <si>
    <t xml:space="preserve">0301539227</t>
  </si>
  <si>
    <t xml:space="preserve">0301542676</t>
  </si>
  <si>
    <t xml:space="preserve">0302567102</t>
  </si>
  <si>
    <t xml:space="preserve">0301090304</t>
  </si>
  <si>
    <t xml:space="preserve">0302198528</t>
  </si>
  <si>
    <t xml:space="preserve">0302267315</t>
  </si>
  <si>
    <t xml:space="preserve">0300676103</t>
  </si>
  <si>
    <t xml:space="preserve">0302440946</t>
  </si>
  <si>
    <t xml:space="preserve">0301442679</t>
  </si>
  <si>
    <t xml:space="preserve">0302407564</t>
  </si>
  <si>
    <t xml:space="preserve">0302242342</t>
  </si>
  <si>
    <t xml:space="preserve">0301889259</t>
  </si>
  <si>
    <t xml:space="preserve">0302158423</t>
  </si>
  <si>
    <t xml:space="preserve">0302538327</t>
  </si>
  <si>
    <t xml:space="preserve">0302604244</t>
  </si>
  <si>
    <t xml:space="preserve">0301233391</t>
  </si>
  <si>
    <t xml:space="preserve">0302411103</t>
  </si>
  <si>
    <t xml:space="preserve">0302206776</t>
  </si>
  <si>
    <t xml:space="preserve">1700031063</t>
  </si>
  <si>
    <t xml:space="preserve">0301946844</t>
  </si>
  <si>
    <t xml:space="preserve">0302481387</t>
  </si>
  <si>
    <t xml:space="preserve">0301911251</t>
  </si>
  <si>
    <t xml:space="preserve">0301867990</t>
  </si>
  <si>
    <t xml:space="preserve">0301665824</t>
  </si>
  <si>
    <t xml:space="preserve">0302269279</t>
  </si>
  <si>
    <t xml:space="preserve">0302176946</t>
  </si>
  <si>
    <t xml:space="preserve">1803406998</t>
  </si>
  <si>
    <t xml:space="preserve">0301919528</t>
  </si>
  <si>
    <t xml:space="preserve">0302193669</t>
  </si>
  <si>
    <t xml:space="preserve">0302154901</t>
  </si>
  <si>
    <t xml:space="preserve">0301860490</t>
  </si>
  <si>
    <t xml:space="preserve">0302561386</t>
  </si>
  <si>
    <t xml:space="preserve">0301333597</t>
  </si>
  <si>
    <t xml:space="preserve">0300794930</t>
  </si>
  <si>
    <t xml:space="preserve">0300659109</t>
  </si>
  <si>
    <t xml:space="preserve">1850103704</t>
  </si>
  <si>
    <t xml:space="preserve">1802132876</t>
  </si>
  <si>
    <t xml:space="preserve">1802288470</t>
  </si>
  <si>
    <t xml:space="preserve">1801945278</t>
  </si>
  <si>
    <t xml:space="preserve">1600742314</t>
  </si>
  <si>
    <t xml:space="preserve">1802649127</t>
  </si>
  <si>
    <t xml:space="preserve">1801431618</t>
  </si>
  <si>
    <t xml:space="preserve">1802560621</t>
  </si>
  <si>
    <t xml:space="preserve">1802091627</t>
  </si>
  <si>
    <t xml:space="preserve">1802648533</t>
  </si>
  <si>
    <t xml:space="preserve">1803376605</t>
  </si>
  <si>
    <t xml:space="preserve">1803823184</t>
  </si>
  <si>
    <t xml:space="preserve">1804563557</t>
  </si>
  <si>
    <t xml:space="preserve">1802308716</t>
  </si>
  <si>
    <t xml:space="preserve">1804748877</t>
  </si>
  <si>
    <t xml:space="preserve">0802171678</t>
  </si>
  <si>
    <t xml:space="preserve">0502861875</t>
  </si>
  <si>
    <t xml:space="preserve">1802738300</t>
  </si>
  <si>
    <t xml:space="preserve">1803170735</t>
  </si>
  <si>
    <t xml:space="preserve">1804191573</t>
  </si>
  <si>
    <t xml:space="preserve">1802789618</t>
  </si>
  <si>
    <t xml:space="preserve">1804100053</t>
  </si>
  <si>
    <t xml:space="preserve">1803505989</t>
  </si>
  <si>
    <t xml:space="preserve">1802842425</t>
  </si>
  <si>
    <t xml:space="preserve">1802119683</t>
  </si>
  <si>
    <t xml:space="preserve">1801139930</t>
  </si>
  <si>
    <t xml:space="preserve">1802244721</t>
  </si>
  <si>
    <t xml:space="preserve">1805019351</t>
  </si>
  <si>
    <t xml:space="preserve">1850465590</t>
  </si>
  <si>
    <t xml:space="preserve">1805452875</t>
  </si>
  <si>
    <t xml:space="preserve">1801824465</t>
  </si>
  <si>
    <t xml:space="preserve">1801120047</t>
  </si>
  <si>
    <t xml:space="preserve">1804944757</t>
  </si>
  <si>
    <t xml:space="preserve">1805297205</t>
  </si>
  <si>
    <t xml:space="preserve">1800936955</t>
  </si>
  <si>
    <t xml:space="preserve">1805299367</t>
  </si>
  <si>
    <t xml:space="preserve">1805451851</t>
  </si>
  <si>
    <t xml:space="preserve">1805274303</t>
  </si>
  <si>
    <t xml:space="preserve">1801192830</t>
  </si>
  <si>
    <t xml:space="preserve">1850351360</t>
  </si>
  <si>
    <t xml:space="preserve">1800286823</t>
  </si>
  <si>
    <t xml:space="preserve">1803987633</t>
  </si>
  <si>
    <t xml:space="preserve">1804061511</t>
  </si>
  <si>
    <t xml:space="preserve">1801819127</t>
  </si>
  <si>
    <t xml:space="preserve">1802885168</t>
  </si>
  <si>
    <t xml:space="preserve">1801331172</t>
  </si>
  <si>
    <t xml:space="preserve">1802907053</t>
  </si>
  <si>
    <t xml:space="preserve">1801371608</t>
  </si>
  <si>
    <t xml:space="preserve">1804195210</t>
  </si>
  <si>
    <t xml:space="preserve">1800516427</t>
  </si>
  <si>
    <t xml:space="preserve">1801697879</t>
  </si>
  <si>
    <t xml:space="preserve">1801808211</t>
  </si>
  <si>
    <t xml:space="preserve">1804316378</t>
  </si>
  <si>
    <t xml:space="preserve">1803912052</t>
  </si>
  <si>
    <t xml:space="preserve">1803693173</t>
  </si>
  <si>
    <t xml:space="preserve">1803207388</t>
  </si>
  <si>
    <t xml:space="preserve">1803513843</t>
  </si>
  <si>
    <t xml:space="preserve">1803524923</t>
  </si>
  <si>
    <t xml:space="preserve">1802723237</t>
  </si>
  <si>
    <t xml:space="preserve">1802386571</t>
  </si>
  <si>
    <t xml:space="preserve">1802916229</t>
  </si>
  <si>
    <t xml:space="preserve">1802811354</t>
  </si>
  <si>
    <t xml:space="preserve">1802977601</t>
  </si>
  <si>
    <t xml:space="preserve">1804012886</t>
  </si>
  <si>
    <t xml:space="preserve">0603382540</t>
  </si>
  <si>
    <t xml:space="preserve">1801645118</t>
  </si>
  <si>
    <t xml:space="preserve">1203552805</t>
  </si>
  <si>
    <t xml:space="preserve">1804162475</t>
  </si>
  <si>
    <t xml:space="preserve">1804062550</t>
  </si>
  <si>
    <t xml:space="preserve">1804984027</t>
  </si>
  <si>
    <t xml:space="preserve">1803673589</t>
  </si>
  <si>
    <t xml:space="preserve">1803414448</t>
  </si>
  <si>
    <t xml:space="preserve">1600044935</t>
  </si>
  <si>
    <t xml:space="preserve">1803026317</t>
  </si>
  <si>
    <t xml:space="preserve">1801289107</t>
  </si>
  <si>
    <t xml:space="preserve">1802508026</t>
  </si>
  <si>
    <t xml:space="preserve">1804100442</t>
  </si>
  <si>
    <t xml:space="preserve">1804081071</t>
  </si>
  <si>
    <t xml:space="preserve">1805071055</t>
  </si>
  <si>
    <t xml:space="preserve">1804277364</t>
  </si>
  <si>
    <t xml:space="preserve">1804273918</t>
  </si>
  <si>
    <t xml:space="preserve">1801881622</t>
  </si>
  <si>
    <t xml:space="preserve">0702999103</t>
  </si>
  <si>
    <t xml:space="preserve">1802986297</t>
  </si>
  <si>
    <t xml:space="preserve">1804741716</t>
  </si>
  <si>
    <t xml:space="preserve">1802551307</t>
  </si>
  <si>
    <t xml:space="preserve">0302626023</t>
  </si>
  <si>
    <t xml:space="preserve">0302082300</t>
  </si>
  <si>
    <t xml:space="preserve">0350142782</t>
  </si>
  <si>
    <t xml:space="preserve">0302932496</t>
  </si>
  <si>
    <t xml:space="preserve">0302659008</t>
  </si>
  <si>
    <t xml:space="preserve">0302322474</t>
  </si>
  <si>
    <t xml:space="preserve">1803580016</t>
  </si>
  <si>
    <t xml:space="preserve">0300939287</t>
  </si>
  <si>
    <t xml:space="preserve">0300682473</t>
  </si>
  <si>
    <t xml:space="preserve">0300324134</t>
  </si>
  <si>
    <t xml:space="preserve">0302852439</t>
  </si>
  <si>
    <t xml:space="preserve">0302820295</t>
  </si>
  <si>
    <t xml:space="preserve">0302673371</t>
  </si>
  <si>
    <t xml:space="preserve">0301497046</t>
  </si>
  <si>
    <t xml:space="preserve">0301340725</t>
  </si>
  <si>
    <t xml:space="preserve">0300620002</t>
  </si>
  <si>
    <t xml:space="preserve">0300542669</t>
  </si>
  <si>
    <t xml:space="preserve">0150492932</t>
  </si>
  <si>
    <t xml:space="preserve">0302240759</t>
  </si>
  <si>
    <t xml:space="preserve">0302189402</t>
  </si>
  <si>
    <t xml:space="preserve">0301459491</t>
  </si>
  <si>
    <t xml:space="preserve">0350176384</t>
  </si>
  <si>
    <t xml:space="preserve">0302870613</t>
  </si>
  <si>
    <t xml:space="preserve">0302629092</t>
  </si>
  <si>
    <t xml:space="preserve">0302509757</t>
  </si>
  <si>
    <t xml:space="preserve">0302503503</t>
  </si>
  <si>
    <t xml:space="preserve">0302410055</t>
  </si>
  <si>
    <t xml:space="preserve">0302757422</t>
  </si>
  <si>
    <t xml:space="preserve">0302720800</t>
  </si>
  <si>
    <t xml:space="preserve">0302654496</t>
  </si>
  <si>
    <t xml:space="preserve">0302531827</t>
  </si>
  <si>
    <t xml:space="preserve">0302489299</t>
  </si>
  <si>
    <t xml:space="preserve">0301544839</t>
  </si>
  <si>
    <t xml:space="preserve">0302541735</t>
  </si>
  <si>
    <t xml:space="preserve">0302415930</t>
  </si>
  <si>
    <t xml:space="preserve">0302284419</t>
  </si>
  <si>
    <t xml:space="preserve">0301660296</t>
  </si>
  <si>
    <t xml:space="preserve">0300613494</t>
  </si>
  <si>
    <t xml:space="preserve">0605294032</t>
  </si>
  <si>
    <t xml:space="preserve">0350174439</t>
  </si>
  <si>
    <t xml:space="preserve">0302916010</t>
  </si>
  <si>
    <t xml:space="preserve">0302736285</t>
  </si>
  <si>
    <t xml:space="preserve">0300881091</t>
  </si>
  <si>
    <t xml:space="preserve">0300426848</t>
  </si>
  <si>
    <t xml:space="preserve">0302923552</t>
  </si>
  <si>
    <t xml:space="preserve">0302797600</t>
  </si>
  <si>
    <t xml:space="preserve">0302756911</t>
  </si>
  <si>
    <t xml:space="preserve">0302357405</t>
  </si>
  <si>
    <t xml:space="preserve">0302155825</t>
  </si>
  <si>
    <t xml:space="preserve">0302034608</t>
  </si>
  <si>
    <t xml:space="preserve">0301989786</t>
  </si>
  <si>
    <t xml:space="preserve">0301550885</t>
  </si>
  <si>
    <t xml:space="preserve">0301488227</t>
  </si>
  <si>
    <t xml:space="preserve">0350020509</t>
  </si>
  <si>
    <t xml:space="preserve">0302698394</t>
  </si>
  <si>
    <t xml:space="preserve">0302588108</t>
  </si>
  <si>
    <t xml:space="preserve">0302192596</t>
  </si>
  <si>
    <t xml:space="preserve">0301936860</t>
  </si>
  <si>
    <t xml:space="preserve">0301664546</t>
  </si>
  <si>
    <t xml:space="preserve">0391011281001</t>
  </si>
  <si>
    <t xml:space="preserve">0302929054</t>
  </si>
  <si>
    <t xml:space="preserve">0302903638</t>
  </si>
  <si>
    <t xml:space="preserve">0301768818</t>
  </si>
  <si>
    <t xml:space="preserve">0301478012</t>
  </si>
  <si>
    <t xml:space="preserve">0302539523</t>
  </si>
  <si>
    <t xml:space="preserve">0301406161</t>
  </si>
  <si>
    <t xml:space="preserve">0301352514</t>
  </si>
  <si>
    <t xml:space="preserve">0301346839</t>
  </si>
  <si>
    <t xml:space="preserve">0350031977</t>
  </si>
  <si>
    <t xml:space="preserve">0301620118</t>
  </si>
  <si>
    <t xml:space="preserve">0301459152</t>
  </si>
  <si>
    <t xml:space="preserve">0300857588</t>
  </si>
  <si>
    <t xml:space="preserve">0300849064</t>
  </si>
  <si>
    <t xml:space="preserve">0300581386</t>
  </si>
  <si>
    <t xml:space="preserve">0301613592</t>
  </si>
  <si>
    <t xml:space="preserve">0301320693</t>
  </si>
  <si>
    <t xml:space="preserve">0301175154</t>
  </si>
  <si>
    <t xml:space="preserve">0302447750</t>
  </si>
  <si>
    <t xml:space="preserve">0302303896</t>
  </si>
  <si>
    <t xml:space="preserve">0300253465</t>
  </si>
  <si>
    <t xml:space="preserve">0302939319</t>
  </si>
  <si>
    <t xml:space="preserve">0302913322</t>
  </si>
  <si>
    <t xml:space="preserve">0302578901</t>
  </si>
  <si>
    <t xml:space="preserve">0302484787</t>
  </si>
  <si>
    <t xml:space="preserve">0302354790</t>
  </si>
  <si>
    <t xml:space="preserve">0302139811</t>
  </si>
  <si>
    <t xml:space="preserve">0300393949</t>
  </si>
  <si>
    <t xml:space="preserve">0302933718</t>
  </si>
  <si>
    <t xml:space="preserve">0302758321</t>
  </si>
  <si>
    <t xml:space="preserve">0302482666</t>
  </si>
  <si>
    <t xml:space="preserve">0303012140</t>
  </si>
  <si>
    <t xml:space="preserve">0302917224</t>
  </si>
  <si>
    <t xml:space="preserve">0302899331</t>
  </si>
  <si>
    <t xml:space="preserve">0302744495</t>
  </si>
  <si>
    <t xml:space="preserve">0302440748</t>
  </si>
  <si>
    <t xml:space="preserve">0302385331</t>
  </si>
  <si>
    <t xml:space="preserve">0301932968</t>
  </si>
  <si>
    <t xml:space="preserve">0301788220</t>
  </si>
  <si>
    <t xml:space="preserve">0300299179</t>
  </si>
  <si>
    <t xml:space="preserve">0302820659</t>
  </si>
  <si>
    <t xml:space="preserve">0302223524</t>
  </si>
  <si>
    <t xml:space="preserve">0302162730</t>
  </si>
  <si>
    <t xml:space="preserve">0301940904</t>
  </si>
  <si>
    <t xml:space="preserve">0301788204</t>
  </si>
  <si>
    <t xml:space="preserve">0300888393</t>
  </si>
  <si>
    <t xml:space="preserve">0106413693</t>
  </si>
  <si>
    <t xml:space="preserve">0901356212</t>
  </si>
  <si>
    <t xml:space="preserve">0350015889</t>
  </si>
  <si>
    <t xml:space="preserve">0302942420</t>
  </si>
  <si>
    <t xml:space="preserve">0302440227</t>
  </si>
  <si>
    <t xml:space="preserve">0302403936</t>
  </si>
  <si>
    <t xml:space="preserve">0302381116</t>
  </si>
  <si>
    <t xml:space="preserve">0302835087</t>
  </si>
  <si>
    <t xml:space="preserve">0300977923</t>
  </si>
  <si>
    <t xml:space="preserve">0300286887</t>
  </si>
  <si>
    <t xml:space="preserve">0302389051</t>
  </si>
  <si>
    <t xml:space="preserve">0302299748</t>
  </si>
  <si>
    <t xml:space="preserve">0302288006</t>
  </si>
  <si>
    <t xml:space="preserve">0302263660</t>
  </si>
  <si>
    <t xml:space="preserve">0301933537</t>
  </si>
  <si>
    <t xml:space="preserve">0301706339</t>
  </si>
  <si>
    <t xml:space="preserve">0301054458</t>
  </si>
  <si>
    <t xml:space="preserve">0300578275</t>
  </si>
  <si>
    <t xml:space="preserve">0300525920</t>
  </si>
  <si>
    <t xml:space="preserve">0203766704</t>
  </si>
  <si>
    <t xml:space="preserve">0302583802</t>
  </si>
  <si>
    <t xml:space="preserve">0302384227</t>
  </si>
  <si>
    <t xml:space="preserve">0302338314</t>
  </si>
  <si>
    <t xml:space="preserve">0302243621</t>
  </si>
  <si>
    <t xml:space="preserve">0301098919</t>
  </si>
  <si>
    <t xml:space="preserve">0301077483</t>
  </si>
  <si>
    <t xml:space="preserve">0501451777</t>
  </si>
  <si>
    <t xml:space="preserve">0302625181</t>
  </si>
  <si>
    <t xml:space="preserve">0301875159</t>
  </si>
  <si>
    <t xml:space="preserve">0301028403</t>
  </si>
  <si>
    <t xml:space="preserve">0300769676</t>
  </si>
  <si>
    <t xml:space="preserve">0300348091</t>
  </si>
  <si>
    <t xml:space="preserve">0604889725</t>
  </si>
  <si>
    <t xml:space="preserve">0603715632</t>
  </si>
  <si>
    <t xml:space="preserve">0350048559</t>
  </si>
  <si>
    <t xml:space="preserve">0302238290</t>
  </si>
  <si>
    <t xml:space="preserve">0302029129</t>
  </si>
  <si>
    <t xml:space="preserve">0301389128</t>
  </si>
  <si>
    <t xml:space="preserve">0301371688</t>
  </si>
  <si>
    <t xml:space="preserve">0350124962</t>
  </si>
  <si>
    <t xml:space="preserve">0303041701</t>
  </si>
  <si>
    <t xml:space="preserve">0302980255</t>
  </si>
  <si>
    <t xml:space="preserve">0302630009</t>
  </si>
  <si>
    <t xml:space="preserve">0302385885</t>
  </si>
  <si>
    <t xml:space="preserve">0302337662</t>
  </si>
  <si>
    <t xml:space="preserve">0302331087</t>
  </si>
  <si>
    <t xml:space="preserve">0301989141</t>
  </si>
  <si>
    <t xml:space="preserve">0301327722</t>
  </si>
  <si>
    <t xml:space="preserve">0300686573</t>
  </si>
  <si>
    <t xml:space="preserve">0300565298</t>
  </si>
  <si>
    <t xml:space="preserve">0302390083</t>
  </si>
  <si>
    <t xml:space="preserve">0302154992</t>
  </si>
  <si>
    <t xml:space="preserve">0302651427</t>
  </si>
  <si>
    <t xml:space="preserve">0302604228</t>
  </si>
  <si>
    <t xml:space="preserve">0302541628</t>
  </si>
  <si>
    <t xml:space="preserve">0302189113</t>
  </si>
  <si>
    <t xml:space="preserve">0302063334</t>
  </si>
  <si>
    <t xml:space="preserve">0300685294</t>
  </si>
  <si>
    <t xml:space="preserve">1752140317</t>
  </si>
  <si>
    <t xml:space="preserve">0303015226</t>
  </si>
  <si>
    <t xml:space="preserve">0302899463</t>
  </si>
  <si>
    <t xml:space="preserve">0300849817</t>
  </si>
  <si>
    <t xml:space="preserve">0301744520</t>
  </si>
  <si>
    <t xml:space="preserve">0300577434</t>
  </si>
  <si>
    <t xml:space="preserve">1309039749</t>
  </si>
  <si>
    <t xml:space="preserve">1802837995</t>
  </si>
  <si>
    <t xml:space="preserve">1801737196</t>
  </si>
  <si>
    <t xml:space="preserve">1702875384</t>
  </si>
  <si>
    <t xml:space="preserve">0300795176</t>
  </si>
  <si>
    <t xml:space="preserve">0300893625</t>
  </si>
  <si>
    <t xml:space="preserve">1804821674</t>
  </si>
  <si>
    <t xml:space="preserve">0302075072</t>
  </si>
  <si>
    <t xml:space="preserve">0300731080</t>
  </si>
  <si>
    <t xml:space="preserve">0300873007</t>
  </si>
  <si>
    <t xml:space="preserve">0302412218</t>
  </si>
  <si>
    <t xml:space="preserve">0300293123</t>
  </si>
  <si>
    <t xml:space="preserve">0300897030</t>
  </si>
  <si>
    <t xml:space="preserve">0302260542</t>
  </si>
  <si>
    <t xml:space="preserve">1851032753</t>
  </si>
  <si>
    <t xml:space="preserve">0302833264</t>
  </si>
  <si>
    <t xml:space="preserve">0302741053</t>
  </si>
  <si>
    <t xml:space="preserve">0302610423</t>
  </si>
  <si>
    <t xml:space="preserve">0301172318</t>
  </si>
  <si>
    <t xml:space="preserve">0302380845</t>
  </si>
  <si>
    <t xml:space="preserve">0302659768</t>
  </si>
  <si>
    <t xml:space="preserve">0302322144</t>
  </si>
  <si>
    <t xml:space="preserve">0302885454</t>
  </si>
  <si>
    <t xml:space="preserve">0302605464</t>
  </si>
  <si>
    <t xml:space="preserve">0302451927</t>
  </si>
  <si>
    <t xml:space="preserve">0302114269</t>
  </si>
  <si>
    <t xml:space="preserve">0302603964</t>
  </si>
  <si>
    <t xml:space="preserve">0302144860</t>
  </si>
  <si>
    <t xml:space="preserve">0302019476</t>
  </si>
  <si>
    <t xml:space="preserve">0300685856</t>
  </si>
  <si>
    <t xml:space="preserve">0300372091</t>
  </si>
  <si>
    <t xml:space="preserve">1725207623</t>
  </si>
  <si>
    <t xml:space="preserve">0302851126</t>
  </si>
  <si>
    <t xml:space="preserve">0350010591</t>
  </si>
  <si>
    <t xml:space="preserve">0302846365</t>
  </si>
  <si>
    <t xml:space="preserve">0302673512</t>
  </si>
  <si>
    <t xml:space="preserve">0302658984</t>
  </si>
  <si>
    <t xml:space="preserve">0302383658</t>
  </si>
  <si>
    <t xml:space="preserve">0918941261</t>
  </si>
  <si>
    <t xml:space="preserve">0302650924</t>
  </si>
  <si>
    <t xml:space="preserve">0300829363</t>
  </si>
  <si>
    <t xml:space="preserve">0302386461</t>
  </si>
  <si>
    <t xml:space="preserve">0302284310</t>
  </si>
  <si>
    <t xml:space="preserve">0302132196</t>
  </si>
  <si>
    <t xml:space="preserve">0301215174</t>
  </si>
  <si>
    <t xml:space="preserve">0301828877</t>
  </si>
  <si>
    <t xml:space="preserve">0300878089</t>
  </si>
  <si>
    <t xml:space="preserve">0302333414</t>
  </si>
  <si>
    <t xml:space="preserve">0302138516</t>
  </si>
  <si>
    <t xml:space="preserve">0301833463</t>
  </si>
  <si>
    <t xml:space="preserve">0301824496</t>
  </si>
  <si>
    <t xml:space="preserve">0302282421</t>
  </si>
  <si>
    <t xml:space="preserve">0301617684</t>
  </si>
  <si>
    <t xml:space="preserve">0300584299</t>
  </si>
  <si>
    <t xml:space="preserve">0300398575</t>
  </si>
  <si>
    <t xml:space="preserve">0302757216</t>
  </si>
  <si>
    <t xml:space="preserve">0302754437</t>
  </si>
  <si>
    <t xml:space="preserve">0302728894</t>
  </si>
  <si>
    <t xml:space="preserve">0302681382</t>
  </si>
  <si>
    <t xml:space="preserve">0302385174</t>
  </si>
  <si>
    <t xml:space="preserve">0302384912</t>
  </si>
  <si>
    <t xml:space="preserve">0302032107</t>
  </si>
  <si>
    <t xml:space="preserve">0300762952</t>
  </si>
  <si>
    <t xml:space="preserve">0302351853</t>
  </si>
  <si>
    <t xml:space="preserve">0302048152</t>
  </si>
  <si>
    <t xml:space="preserve">0301251823</t>
  </si>
  <si>
    <t xml:space="preserve">0301164901</t>
  </si>
  <si>
    <t xml:space="preserve">0300936440</t>
  </si>
  <si>
    <t xml:space="preserve">0604646109</t>
  </si>
  <si>
    <t xml:space="preserve">0303031603</t>
  </si>
  <si>
    <t xml:space="preserve">0302885462</t>
  </si>
  <si>
    <t xml:space="preserve">0302758263</t>
  </si>
  <si>
    <t xml:space="preserve">0302757513</t>
  </si>
  <si>
    <t xml:space="preserve">0302551056</t>
  </si>
  <si>
    <t xml:space="preserve">0302501127</t>
  </si>
  <si>
    <t xml:space="preserve">0302407895</t>
  </si>
  <si>
    <t xml:space="preserve">0302241146</t>
  </si>
  <si>
    <t xml:space="preserve">0302212568</t>
  </si>
  <si>
    <t xml:space="preserve">0302652219</t>
  </si>
  <si>
    <t xml:space="preserve">0302614029</t>
  </si>
  <si>
    <t xml:space="preserve">0301153474</t>
  </si>
  <si>
    <t xml:space="preserve">0300983616</t>
  </si>
  <si>
    <t xml:space="preserve">0300689791</t>
  </si>
  <si>
    <t xml:space="preserve">0302594403</t>
  </si>
  <si>
    <t xml:space="preserve">0300535168</t>
  </si>
  <si>
    <t xml:space="preserve">0107045783</t>
  </si>
  <si>
    <t xml:space="preserve">0302749981</t>
  </si>
  <si>
    <t xml:space="preserve">0302942008</t>
  </si>
  <si>
    <t xml:space="preserve">0302927751</t>
  </si>
  <si>
    <t xml:space="preserve">0302886767</t>
  </si>
  <si>
    <t xml:space="preserve">0302743174</t>
  </si>
  <si>
    <t xml:space="preserve">0302642798</t>
  </si>
  <si>
    <t xml:space="preserve">0302569546</t>
  </si>
  <si>
    <t xml:space="preserve">0302491253</t>
  </si>
  <si>
    <t xml:space="preserve">0302483045</t>
  </si>
  <si>
    <t xml:space="preserve">0302354980</t>
  </si>
  <si>
    <t xml:space="preserve">0302265442</t>
  </si>
  <si>
    <t xml:space="preserve">0302653969</t>
  </si>
  <si>
    <t xml:space="preserve">0302128525</t>
  </si>
  <si>
    <t xml:space="preserve">0302630983</t>
  </si>
  <si>
    <t xml:space="preserve">0302615505</t>
  </si>
  <si>
    <t xml:space="preserve">0302608054</t>
  </si>
  <si>
    <t xml:space="preserve">0302719653</t>
  </si>
  <si>
    <t xml:space="preserve">0302702279</t>
  </si>
  <si>
    <t xml:space="preserve">0302612858</t>
  </si>
  <si>
    <t xml:space="preserve">0302181276</t>
  </si>
  <si>
    <t xml:space="preserve">0301469797</t>
  </si>
  <si>
    <t xml:space="preserve">0302941869</t>
  </si>
  <si>
    <t xml:space="preserve">0301085247</t>
  </si>
  <si>
    <t xml:space="preserve">0300373727</t>
  </si>
  <si>
    <t xml:space="preserve">0300216413</t>
  </si>
  <si>
    <t xml:space="preserve">0302988944</t>
  </si>
  <si>
    <t xml:space="preserve">0350171393</t>
  </si>
  <si>
    <t xml:space="preserve">0302950043</t>
  </si>
  <si>
    <t xml:space="preserve">0302804711</t>
  </si>
  <si>
    <t xml:space="preserve">0302799085</t>
  </si>
  <si>
    <t xml:space="preserve">0302702402</t>
  </si>
  <si>
    <t xml:space="preserve">0302638739</t>
  </si>
  <si>
    <t xml:space="preserve">0302390802</t>
  </si>
  <si>
    <t xml:space="preserve">0302357470</t>
  </si>
  <si>
    <t xml:space="preserve">0302178322</t>
  </si>
  <si>
    <t xml:space="preserve">0302111588</t>
  </si>
  <si>
    <t xml:space="preserve">0301892774</t>
  </si>
  <si>
    <t xml:space="preserve">0301622478</t>
  </si>
  <si>
    <t xml:space="preserve">0301127973</t>
  </si>
  <si>
    <t xml:space="preserve">0603859513</t>
  </si>
  <si>
    <t xml:space="preserve">0302850060</t>
  </si>
  <si>
    <t xml:space="preserve">0302800693</t>
  </si>
  <si>
    <t xml:space="preserve">0302725189</t>
  </si>
  <si>
    <t xml:space="preserve">0300931334</t>
  </si>
  <si>
    <t xml:space="preserve">0302429766</t>
  </si>
  <si>
    <t xml:space="preserve">0302353909</t>
  </si>
  <si>
    <t xml:space="preserve">0603563909</t>
  </si>
  <si>
    <t xml:space="preserve">0302140371</t>
  </si>
  <si>
    <t xml:space="preserve">0302939210</t>
  </si>
  <si>
    <t xml:space="preserve">0302881123</t>
  </si>
  <si>
    <t xml:space="preserve">0301087557</t>
  </si>
  <si>
    <t xml:space="preserve">0350183968</t>
  </si>
  <si>
    <t xml:space="preserve">0302619101</t>
  </si>
  <si>
    <t xml:space="preserve">0302801543</t>
  </si>
  <si>
    <t xml:space="preserve">0302422332</t>
  </si>
  <si>
    <t xml:space="preserve">0302222062</t>
  </si>
  <si>
    <t xml:space="preserve">0302182514</t>
  </si>
  <si>
    <t xml:space="preserve">0301485330</t>
  </si>
  <si>
    <t xml:space="preserve">0300850526</t>
  </si>
  <si>
    <t xml:space="preserve">0300514106</t>
  </si>
  <si>
    <t xml:space="preserve">0300292166</t>
  </si>
  <si>
    <t xml:space="preserve">0300061876</t>
  </si>
  <si>
    <t xml:space="preserve">0104584784</t>
  </si>
  <si>
    <t xml:space="preserve">0920216488</t>
  </si>
  <si>
    <t xml:space="preserve">0302881271</t>
  </si>
  <si>
    <t xml:space="preserve">0302471370</t>
  </si>
  <si>
    <t xml:space="preserve">0301027959</t>
  </si>
  <si>
    <t xml:space="preserve">0300830304</t>
  </si>
  <si>
    <t xml:space="preserve">0302088216</t>
  </si>
  <si>
    <t xml:space="preserve">0300588803</t>
  </si>
  <si>
    <t xml:space="preserve">0302064191</t>
  </si>
  <si>
    <t xml:space="preserve">0301746731</t>
  </si>
  <si>
    <t xml:space="preserve">0302243431</t>
  </si>
  <si>
    <t xml:space="preserve">0301131991</t>
  </si>
  <si>
    <t xml:space="preserve">1302079528</t>
  </si>
  <si>
    <t xml:space="preserve">0921378584</t>
  </si>
  <si>
    <t xml:space="preserve">0302503065</t>
  </si>
  <si>
    <t xml:space="preserve">0302406012</t>
  </si>
  <si>
    <t xml:space="preserve">0302386172</t>
  </si>
  <si>
    <t xml:space="preserve">0302351028</t>
  </si>
  <si>
    <t xml:space="preserve">0301923462</t>
  </si>
  <si>
    <t xml:space="preserve">0301424388</t>
  </si>
  <si>
    <t xml:space="preserve">0300987419</t>
  </si>
  <si>
    <t xml:space="preserve">0300845062</t>
  </si>
  <si>
    <t xml:space="preserve">0300806841</t>
  </si>
  <si>
    <t xml:space="preserve">0301888038</t>
  </si>
  <si>
    <t xml:space="preserve">0302684626</t>
  </si>
  <si>
    <t xml:space="preserve">0300427994</t>
  </si>
  <si>
    <t xml:space="preserve">0301116455</t>
  </si>
  <si>
    <t xml:space="preserve">1804343133</t>
  </si>
  <si>
    <t xml:space="preserve">1805063961</t>
  </si>
  <si>
    <t xml:space="preserve">0301240479</t>
  </si>
  <si>
    <t xml:space="preserve">0605807171</t>
  </si>
  <si>
    <t xml:space="preserve">0601227820</t>
  </si>
  <si>
    <t xml:space="preserve">0302543129</t>
  </si>
  <si>
    <t xml:space="preserve">0302635982</t>
  </si>
  <si>
    <t xml:space="preserve">1805453030</t>
  </si>
  <si>
    <t xml:space="preserve">1800833681</t>
  </si>
  <si>
    <t xml:space="preserve">0300338332</t>
  </si>
  <si>
    <t xml:space="preserve">0300188810</t>
  </si>
  <si>
    <t xml:space="preserve">1802789089</t>
  </si>
  <si>
    <t xml:space="preserve">0301753331</t>
  </si>
  <si>
    <t xml:space="preserve">0300998713</t>
  </si>
  <si>
    <t xml:space="preserve">1801262245</t>
  </si>
  <si>
    <t xml:space="preserve">0105948277</t>
  </si>
  <si>
    <t xml:space="preserve">1802087484</t>
  </si>
  <si>
    <t xml:space="preserve">0604392522</t>
  </si>
  <si>
    <t xml:space="preserve">1802458552</t>
  </si>
  <si>
    <t xml:space="preserve">1803948601</t>
  </si>
  <si>
    <t xml:space="preserve">1800752675</t>
  </si>
  <si>
    <t xml:space="preserve">1715818686</t>
  </si>
  <si>
    <t xml:space="preserve">1803288677</t>
  </si>
  <si>
    <t xml:space="preserve">0300928991</t>
  </si>
  <si>
    <t xml:space="preserve">0300028362</t>
  </si>
  <si>
    <t xml:space="preserve">1801956176</t>
  </si>
  <si>
    <t xml:space="preserve">0301058293</t>
  </si>
  <si>
    <t xml:space="preserve">0906439484</t>
  </si>
  <si>
    <t xml:space="preserve">0401680517</t>
  </si>
  <si>
    <t xml:space="preserve">0300610300</t>
  </si>
  <si>
    <t xml:space="preserve">0301871521</t>
  </si>
  <si>
    <t xml:space="preserve">1801281682</t>
  </si>
  <si>
    <t xml:space="preserve">1801566652</t>
  </si>
  <si>
    <t xml:space="preserve">1800584326</t>
  </si>
  <si>
    <t xml:space="preserve">0302830088</t>
  </si>
  <si>
    <t xml:space="preserve">0106805641</t>
  </si>
  <si>
    <t xml:space="preserve">1850177740</t>
  </si>
  <si>
    <t xml:space="preserve">0301122230</t>
  </si>
  <si>
    <t xml:space="preserve">0300187788</t>
  </si>
  <si>
    <t xml:space="preserve">0924305576</t>
  </si>
  <si>
    <t xml:space="preserve">1804212619</t>
  </si>
  <si>
    <t xml:space="preserve">0300161254</t>
  </si>
  <si>
    <t xml:space="preserve">0941111874</t>
  </si>
  <si>
    <t xml:space="preserve">0301699963</t>
  </si>
  <si>
    <t xml:space="preserve">0954025136</t>
  </si>
  <si>
    <t xml:space="preserve">0301715991</t>
  </si>
  <si>
    <t xml:space="preserve">0300737475</t>
  </si>
  <si>
    <t xml:space="preserve">0916252539</t>
  </si>
  <si>
    <t xml:space="preserve">0300685377</t>
  </si>
  <si>
    <t xml:space="preserve">0105508816</t>
  </si>
  <si>
    <t xml:space="preserve">0300100351</t>
  </si>
  <si>
    <t xml:space="preserve">0300897162</t>
  </si>
  <si>
    <t xml:space="preserve">0301158739</t>
  </si>
  <si>
    <t xml:space="preserve">0300792462</t>
  </si>
  <si>
    <t xml:space="preserve">0301491890</t>
  </si>
  <si>
    <t xml:space="preserve">0301879623</t>
  </si>
  <si>
    <t xml:space="preserve">0300186087</t>
  </si>
  <si>
    <t xml:space="preserve">0300989670</t>
  </si>
  <si>
    <t xml:space="preserve">0301020525</t>
  </si>
  <si>
    <t xml:space="preserve">1302253552</t>
  </si>
  <si>
    <t xml:space="preserve">1400563548</t>
  </si>
  <si>
    <t xml:space="preserve">0300324563</t>
  </si>
  <si>
    <t xml:space="preserve">0300593043</t>
  </si>
  <si>
    <t xml:space="preserve">0907413975</t>
  </si>
  <si>
    <t xml:space="preserve">1803823580</t>
  </si>
  <si>
    <t xml:space="preserve">1801822303</t>
  </si>
  <si>
    <t xml:space="preserve">1804824348</t>
  </si>
  <si>
    <t xml:space="preserve">1801553387</t>
  </si>
  <si>
    <t xml:space="preserve">0902654904</t>
  </si>
  <si>
    <t xml:space="preserve">1600225468</t>
  </si>
  <si>
    <t xml:space="preserve">1804081055</t>
  </si>
  <si>
    <t xml:space="preserve">1805120886</t>
  </si>
  <si>
    <t xml:space="preserve">1711663995</t>
  </si>
  <si>
    <t xml:space="preserve">1804471637</t>
  </si>
  <si>
    <t xml:space="preserve">1900190826</t>
  </si>
  <si>
    <t xml:space="preserve">0802084277</t>
  </si>
  <si>
    <t xml:space="preserve">1804947628</t>
  </si>
  <si>
    <t xml:space="preserve">1803830825</t>
  </si>
  <si>
    <t xml:space="preserve">1800660597</t>
  </si>
  <si>
    <t xml:space="preserve">1800166249</t>
  </si>
  <si>
    <t xml:space="preserve">1800550160</t>
  </si>
  <si>
    <t xml:space="preserve">1804580817</t>
  </si>
  <si>
    <t xml:space="preserve">1802113231</t>
  </si>
  <si>
    <t xml:space="preserve">1801488360</t>
  </si>
  <si>
    <t xml:space="preserve">1800197921</t>
  </si>
  <si>
    <t xml:space="preserve">1803764347</t>
  </si>
  <si>
    <t xml:space="preserve">1709848442</t>
  </si>
  <si>
    <t xml:space="preserve">1804847208</t>
  </si>
  <si>
    <t xml:space="preserve">1800831917</t>
  </si>
  <si>
    <t xml:space="preserve">0302839949</t>
  </si>
  <si>
    <t xml:space="preserve">0302594015</t>
  </si>
  <si>
    <t xml:space="preserve">0300206364</t>
  </si>
  <si>
    <t xml:space="preserve">0300121100</t>
  </si>
  <si>
    <t xml:space="preserve">0302168570</t>
  </si>
  <si>
    <t xml:space="preserve">1801246115</t>
  </si>
  <si>
    <t xml:space="preserve">1705935433</t>
  </si>
  <si>
    <t xml:space="preserve">1802719151</t>
  </si>
  <si>
    <t xml:space="preserve">1804405510</t>
  </si>
  <si>
    <t xml:space="preserve">1803896479</t>
  </si>
  <si>
    <t xml:space="preserve">1802009983</t>
  </si>
  <si>
    <t xml:space="preserve">1803901618</t>
  </si>
  <si>
    <t xml:space="preserve">1801260736</t>
  </si>
  <si>
    <t xml:space="preserve">1800554121</t>
  </si>
  <si>
    <t xml:space="preserve">1803095684</t>
  </si>
  <si>
    <t xml:space="preserve">1805019393</t>
  </si>
  <si>
    <t xml:space="preserve">1802299139</t>
  </si>
  <si>
    <t xml:space="preserve">1803721743</t>
  </si>
  <si>
    <t xml:space="preserve">1804792099</t>
  </si>
  <si>
    <t xml:space="preserve">1802066728</t>
  </si>
  <si>
    <t xml:space="preserve">0917600942</t>
  </si>
  <si>
    <t xml:space="preserve">0300327400</t>
  </si>
  <si>
    <t xml:space="preserve">0300790938</t>
  </si>
  <si>
    <t xml:space="preserve">0301751830</t>
  </si>
  <si>
    <t xml:space="preserve">0300931300</t>
  </si>
  <si>
    <t xml:space="preserve">0302318076</t>
  </si>
  <si>
    <t xml:space="preserve">1708230873</t>
  </si>
  <si>
    <t xml:space="preserve">0302196803</t>
  </si>
  <si>
    <t xml:space="preserve">0400917175</t>
  </si>
  <si>
    <t xml:space="preserve">0300676269</t>
  </si>
  <si>
    <t xml:space="preserve">0702767484</t>
  </si>
  <si>
    <t xml:space="preserve">0301231296</t>
  </si>
  <si>
    <t xml:space="preserve">1804736807</t>
  </si>
  <si>
    <t xml:space="preserve">0301946455</t>
  </si>
  <si>
    <t xml:space="preserve">0300947967</t>
  </si>
  <si>
    <t xml:space="preserve">0301613535</t>
  </si>
  <si>
    <t xml:space="preserve">0301056156</t>
  </si>
  <si>
    <t xml:space="preserve">0300784709</t>
  </si>
  <si>
    <t xml:space="preserve">0302479324</t>
  </si>
  <si>
    <t xml:space="preserve">1804215042</t>
  </si>
  <si>
    <t xml:space="preserve">0300131802</t>
  </si>
  <si>
    <t xml:space="preserve">0301732632</t>
  </si>
  <si>
    <t xml:space="preserve">0301530895</t>
  </si>
  <si>
    <t xml:space="preserve">0301561148</t>
  </si>
  <si>
    <t xml:space="preserve">1801459114</t>
  </si>
  <si>
    <t xml:space="preserve">1802439578</t>
  </si>
  <si>
    <t xml:space="preserve">0301052601</t>
  </si>
  <si>
    <t xml:space="preserve">1850148659</t>
  </si>
  <si>
    <t xml:space="preserve">1802569234</t>
  </si>
  <si>
    <t xml:space="preserve">1803525151</t>
  </si>
  <si>
    <t xml:space="preserve">1804329660</t>
  </si>
  <si>
    <t xml:space="preserve">0301916557</t>
  </si>
  <si>
    <t xml:space="preserve">0302101464</t>
  </si>
  <si>
    <t xml:space="preserve">0301461729</t>
  </si>
  <si>
    <t xml:space="preserve">1804955274</t>
  </si>
  <si>
    <t xml:space="preserve">1104564149</t>
  </si>
  <si>
    <t xml:space="preserve">1305789206</t>
  </si>
  <si>
    <t xml:space="preserve">0301381711</t>
  </si>
  <si>
    <t xml:space="preserve">0700263098</t>
  </si>
  <si>
    <t xml:space="preserve">0300800745</t>
  </si>
  <si>
    <t xml:space="preserve">1801736008</t>
  </si>
  <si>
    <t xml:space="preserve">0302248430</t>
  </si>
  <si>
    <t xml:space="preserve">1802626232</t>
  </si>
  <si>
    <t xml:space="preserve">1802493948</t>
  </si>
  <si>
    <t xml:space="preserve">0301132940</t>
  </si>
  <si>
    <t xml:space="preserve">0300827003</t>
  </si>
  <si>
    <t xml:space="preserve">0302426317</t>
  </si>
  <si>
    <t xml:space="preserve">0302424304</t>
  </si>
  <si>
    <t xml:space="preserve">0302389531</t>
  </si>
  <si>
    <t xml:space="preserve">0302326020</t>
  </si>
  <si>
    <t xml:space="preserve">0302217484</t>
  </si>
  <si>
    <t xml:space="preserve">0302196720</t>
  </si>
  <si>
    <t xml:space="preserve">0302167051</t>
  </si>
  <si>
    <t xml:space="preserve">0302098793</t>
  </si>
  <si>
    <t xml:space="preserve">0302083522</t>
  </si>
  <si>
    <t xml:space="preserve">0301844825</t>
  </si>
  <si>
    <t xml:space="preserve">0301778221</t>
  </si>
  <si>
    <t xml:space="preserve">0301639597</t>
  </si>
  <si>
    <t xml:space="preserve">0302261557</t>
  </si>
  <si>
    <t xml:space="preserve">0301542353</t>
  </si>
  <si>
    <t xml:space="preserve">0301083689</t>
  </si>
  <si>
    <t xml:space="preserve">0300850450</t>
  </si>
  <si>
    <t xml:space="preserve">0300591625</t>
  </si>
  <si>
    <t xml:space="preserve">0300371069</t>
  </si>
  <si>
    <t xml:space="preserve">0300266913</t>
  </si>
  <si>
    <t xml:space="preserve">0101675288</t>
  </si>
  <si>
    <t xml:space="preserve">0300140837</t>
  </si>
  <si>
    <t xml:space="preserve">1802144897</t>
  </si>
  <si>
    <t xml:space="preserve">0300549821</t>
  </si>
  <si>
    <t xml:space="preserve">0301256665</t>
  </si>
  <si>
    <t xml:space="preserve">1801707645</t>
  </si>
  <si>
    <t xml:space="preserve">1802275659</t>
  </si>
  <si>
    <t xml:space="preserve">0302380142</t>
  </si>
  <si>
    <t xml:space="preserve">0302268438</t>
  </si>
  <si>
    <t xml:space="preserve">0300810157</t>
  </si>
  <si>
    <t xml:space="preserve">0604036665</t>
  </si>
  <si>
    <t xml:space="preserve">0350078820</t>
  </si>
  <si>
    <t xml:space="preserve">0350069217</t>
  </si>
  <si>
    <t xml:space="preserve">0302608344</t>
  </si>
  <si>
    <t xml:space="preserve">0604018838</t>
  </si>
  <si>
    <t xml:space="preserve">0503298739</t>
  </si>
  <si>
    <t xml:space="preserve">0300980315</t>
  </si>
  <si>
    <t xml:space="preserve">0302267539</t>
  </si>
  <si>
    <t xml:space="preserve">0350291738</t>
  </si>
  <si>
    <t xml:space="preserve">0302767421</t>
  </si>
  <si>
    <t xml:space="preserve">0302883566</t>
  </si>
  <si>
    <t xml:space="preserve">0302652367</t>
  </si>
  <si>
    <t xml:space="preserve">0302733761</t>
  </si>
  <si>
    <t xml:space="preserve">0302684733</t>
  </si>
  <si>
    <t xml:space="preserve">0302544861</t>
  </si>
  <si>
    <t xml:space="preserve">0302422621</t>
  </si>
  <si>
    <t xml:space="preserve">0302397054</t>
  </si>
  <si>
    <t xml:space="preserve">0302381926</t>
  </si>
  <si>
    <t xml:space="preserve">0302350541</t>
  </si>
  <si>
    <t xml:space="preserve">0302382478</t>
  </si>
  <si>
    <t xml:space="preserve">0302187331</t>
  </si>
  <si>
    <t xml:space="preserve">0302142153</t>
  </si>
  <si>
    <t xml:space="preserve">0302040746</t>
  </si>
  <si>
    <t xml:space="preserve">0302118823</t>
  </si>
  <si>
    <t xml:space="preserve">0302092952</t>
  </si>
  <si>
    <t xml:space="preserve">0301898169</t>
  </si>
  <si>
    <t xml:space="preserve">0301875027</t>
  </si>
  <si>
    <t xml:space="preserve">0301630638</t>
  </si>
  <si>
    <t xml:space="preserve">0301601779</t>
  </si>
  <si>
    <t xml:space="preserve">0301581468</t>
  </si>
  <si>
    <t xml:space="preserve">0301235255</t>
  </si>
  <si>
    <t xml:space="preserve">1003145545</t>
  </si>
  <si>
    <t xml:space="preserve">0300815867</t>
  </si>
  <si>
    <t xml:space="preserve">0302548177</t>
  </si>
  <si>
    <t xml:space="preserve">0300860566</t>
  </si>
  <si>
    <t xml:space="preserve">0300856960</t>
  </si>
  <si>
    <t xml:space="preserve">0301578431</t>
  </si>
  <si>
    <t xml:space="preserve">0300680733</t>
  </si>
  <si>
    <t xml:space="preserve">0300643012</t>
  </si>
  <si>
    <t xml:space="preserve">0300472982</t>
  </si>
  <si>
    <t xml:space="preserve">1802744969</t>
  </si>
  <si>
    <t xml:space="preserve">0300479748</t>
  </si>
  <si>
    <t xml:space="preserve">0300443397</t>
  </si>
  <si>
    <t xml:space="preserve">0300442340</t>
  </si>
  <si>
    <t xml:space="preserve">0300414976</t>
  </si>
  <si>
    <t xml:space="preserve">0300339926</t>
  </si>
  <si>
    <t xml:space="preserve">0300330354</t>
  </si>
  <si>
    <t xml:space="preserve">0300108578</t>
  </si>
  <si>
    <t xml:space="preserve">1720010568</t>
  </si>
  <si>
    <t xml:space="preserve">0504590563</t>
  </si>
  <si>
    <t xml:space="preserve">1719529883</t>
  </si>
  <si>
    <t xml:space="preserve">1719137158</t>
  </si>
  <si>
    <t xml:space="preserve">1709235657</t>
  </si>
  <si>
    <t xml:space="preserve">0800890832</t>
  </si>
  <si>
    <t xml:space="preserve">0500627245</t>
  </si>
  <si>
    <t xml:space="preserve">1728479898</t>
  </si>
  <si>
    <t xml:space="preserve">1717079709</t>
  </si>
  <si>
    <t xml:space="preserve">1728487123</t>
  </si>
  <si>
    <t xml:space="preserve">0916271174</t>
  </si>
  <si>
    <t xml:space="preserve">1716504608</t>
  </si>
  <si>
    <t xml:space="preserve">0602469827</t>
  </si>
  <si>
    <t xml:space="preserve">1728456235</t>
  </si>
  <si>
    <t xml:space="preserve">0601813736</t>
  </si>
  <si>
    <t xml:space="preserve">1720772050</t>
  </si>
  <si>
    <t xml:space="preserve">1714714449</t>
  </si>
  <si>
    <t xml:space="preserve">1755388889</t>
  </si>
  <si>
    <t xml:space="preserve">1706992995</t>
  </si>
  <si>
    <t xml:space="preserve">1001316478</t>
  </si>
  <si>
    <t xml:space="preserve">0502994585</t>
  </si>
  <si>
    <t xml:space="preserve">1753291127</t>
  </si>
  <si>
    <t xml:space="preserve">0302513783</t>
  </si>
  <si>
    <t xml:space="preserve">1703166627</t>
  </si>
  <si>
    <t xml:space="preserve">1719072231</t>
  </si>
  <si>
    <t xml:space="preserve">1702063783</t>
  </si>
  <si>
    <t xml:space="preserve">1712158490</t>
  </si>
  <si>
    <t xml:space="preserve">0603283946</t>
  </si>
  <si>
    <t xml:space="preserve">0400715298</t>
  </si>
  <si>
    <t xml:space="preserve">1752475473</t>
  </si>
  <si>
    <t xml:space="preserve">1600068181</t>
  </si>
  <si>
    <t xml:space="preserve">1727923631</t>
  </si>
  <si>
    <t xml:space="preserve">1202931554</t>
  </si>
  <si>
    <t xml:space="preserve">0920362423</t>
  </si>
  <si>
    <t xml:space="preserve">1727213025</t>
  </si>
  <si>
    <t xml:space="preserve">0602263022</t>
  </si>
  <si>
    <t xml:space="preserve">1753919438</t>
  </si>
  <si>
    <t xml:space="preserve">1751769082</t>
  </si>
  <si>
    <t xml:space="preserve">1715101943</t>
  </si>
  <si>
    <t xml:space="preserve">1717006140</t>
  </si>
  <si>
    <t xml:space="preserve">1713016341</t>
  </si>
  <si>
    <t xml:space="preserve">0503008286</t>
  </si>
  <si>
    <t xml:space="preserve">0911530459</t>
  </si>
  <si>
    <t xml:space="preserve">1754029377</t>
  </si>
  <si>
    <t xml:space="preserve">1308698917</t>
  </si>
  <si>
    <t xml:space="preserve">1728314210</t>
  </si>
  <si>
    <t xml:space="preserve">0400929550</t>
  </si>
  <si>
    <t xml:space="preserve">1705775029</t>
  </si>
  <si>
    <t xml:space="preserve">1728527639</t>
  </si>
  <si>
    <t xml:space="preserve">1709296899</t>
  </si>
  <si>
    <t xml:space="preserve">1701320192</t>
  </si>
  <si>
    <t xml:space="preserve">0604048231</t>
  </si>
  <si>
    <t xml:space="preserve">1710503937</t>
  </si>
  <si>
    <t xml:space="preserve">1704744232</t>
  </si>
  <si>
    <t xml:space="preserve">1752497618</t>
  </si>
  <si>
    <t xml:space="preserve">1710346980</t>
  </si>
  <si>
    <t xml:space="preserve">1727380485</t>
  </si>
  <si>
    <t xml:space="preserve">1709049264</t>
  </si>
  <si>
    <t xml:space="preserve">1705774766</t>
  </si>
  <si>
    <t xml:space="preserve">1727666297</t>
  </si>
  <si>
    <t xml:space="preserve">1703387272</t>
  </si>
  <si>
    <t xml:space="preserve">1709202897</t>
  </si>
  <si>
    <t xml:space="preserve">1712905940</t>
  </si>
  <si>
    <t xml:space="preserve">1708617798</t>
  </si>
  <si>
    <t xml:space="preserve">1756217137</t>
  </si>
  <si>
    <t xml:space="preserve">1754727491</t>
  </si>
  <si>
    <t xml:space="preserve">1711959237</t>
  </si>
  <si>
    <t xml:space="preserve">1716859416</t>
  </si>
  <si>
    <t xml:space="preserve">1753217866</t>
  </si>
  <si>
    <t xml:space="preserve">1712705696</t>
  </si>
  <si>
    <t xml:space="preserve">1726824830</t>
  </si>
  <si>
    <t xml:space="preserve">1717638546</t>
  </si>
  <si>
    <t xml:space="preserve">1707593362</t>
  </si>
  <si>
    <t xml:space="preserve">1716557796</t>
  </si>
  <si>
    <t xml:space="preserve">0500735543</t>
  </si>
  <si>
    <t xml:space="preserve">1728517671</t>
  </si>
  <si>
    <t xml:space="preserve">0503259392</t>
  </si>
  <si>
    <t xml:space="preserve">0550234587</t>
  </si>
  <si>
    <t xml:space="preserve">0504648627</t>
  </si>
  <si>
    <t xml:space="preserve">0250152303</t>
  </si>
  <si>
    <t xml:space="preserve">0550620009</t>
  </si>
  <si>
    <t xml:space="preserve">0504894544</t>
  </si>
  <si>
    <t xml:space="preserve">0551017221</t>
  </si>
  <si>
    <t xml:space="preserve">0550140198</t>
  </si>
  <si>
    <t xml:space="preserve">0504462565</t>
  </si>
  <si>
    <t xml:space="preserve">0504860511</t>
  </si>
  <si>
    <t xml:space="preserve">0551000441</t>
  </si>
  <si>
    <t xml:space="preserve">0504427691</t>
  </si>
  <si>
    <t xml:space="preserve">0550210769</t>
  </si>
  <si>
    <t xml:space="preserve">0550536981</t>
  </si>
  <si>
    <t xml:space="preserve">0550845226</t>
  </si>
  <si>
    <t xml:space="preserve">0501498331</t>
  </si>
  <si>
    <t xml:space="preserve">0502298516</t>
  </si>
  <si>
    <t xml:space="preserve">0504594888</t>
  </si>
  <si>
    <t xml:space="preserve">1201657200</t>
  </si>
  <si>
    <t xml:space="preserve">1204600702</t>
  </si>
  <si>
    <t xml:space="preserve">1800751891</t>
  </si>
  <si>
    <t xml:space="preserve">1800094821</t>
  </si>
  <si>
    <t xml:space="preserve">1716375447</t>
  </si>
  <si>
    <t xml:space="preserve">1700600925</t>
  </si>
  <si>
    <t xml:space="preserve">0503783409</t>
  </si>
  <si>
    <t xml:space="preserve">0503890352</t>
  </si>
  <si>
    <t xml:space="preserve">1710323229</t>
  </si>
  <si>
    <t xml:space="preserve">1729327336</t>
  </si>
  <si>
    <t xml:space="preserve">0604524926</t>
  </si>
  <si>
    <t xml:space="preserve">0550459895</t>
  </si>
  <si>
    <t xml:space="preserve">0550093710</t>
  </si>
  <si>
    <t xml:space="preserve">0501790943</t>
  </si>
  <si>
    <t xml:space="preserve">0500876636</t>
  </si>
  <si>
    <t xml:space="preserve">0504496035</t>
  </si>
  <si>
    <t xml:space="preserve">0501217632</t>
  </si>
  <si>
    <t xml:space="preserve">0907594345</t>
  </si>
  <si>
    <t xml:space="preserve">1202173223</t>
  </si>
  <si>
    <t xml:space="preserve">1202063697</t>
  </si>
  <si>
    <t xml:space="preserve">0200682052</t>
  </si>
  <si>
    <t xml:space="preserve">0200903755</t>
  </si>
  <si>
    <t xml:space="preserve">0959950742</t>
  </si>
  <si>
    <t xml:space="preserve">1201313648</t>
  </si>
  <si>
    <t xml:space="preserve">1202650907</t>
  </si>
  <si>
    <t xml:space="preserve">0600429229</t>
  </si>
  <si>
    <t xml:space="preserve">0200858629</t>
  </si>
  <si>
    <t xml:space="preserve">0200880557</t>
  </si>
  <si>
    <t xml:space="preserve">1206312660</t>
  </si>
  <si>
    <t xml:space="preserve">1202941454</t>
  </si>
  <si>
    <t xml:space="preserve">0503845281</t>
  </si>
  <si>
    <t xml:space="preserve">0501128037</t>
  </si>
  <si>
    <t xml:space="preserve">0502088099</t>
  </si>
  <si>
    <t xml:space="preserve">0503662017</t>
  </si>
  <si>
    <t xml:space="preserve">0501227813</t>
  </si>
  <si>
    <t xml:space="preserve">0501966568</t>
  </si>
  <si>
    <t xml:space="preserve">0502870470</t>
  </si>
  <si>
    <t xml:space="preserve">0550575427</t>
  </si>
  <si>
    <t xml:space="preserve">0503197089</t>
  </si>
  <si>
    <t xml:space="preserve">0502527070</t>
  </si>
  <si>
    <t xml:space="preserve">0501621684</t>
  </si>
  <si>
    <t xml:space="preserve">0200297307</t>
  </si>
  <si>
    <t xml:space="preserve">0503223208</t>
  </si>
  <si>
    <t xml:space="preserve">0500748249</t>
  </si>
  <si>
    <t xml:space="preserve">0504528894</t>
  </si>
  <si>
    <t xml:space="preserve">0500528518</t>
  </si>
  <si>
    <t xml:space="preserve">0504311267</t>
  </si>
  <si>
    <t xml:space="preserve">0504116468</t>
  </si>
  <si>
    <t xml:space="preserve">0501376495</t>
  </si>
  <si>
    <t xml:space="preserve">0502421019</t>
  </si>
  <si>
    <t xml:space="preserve">0503021008</t>
  </si>
  <si>
    <t xml:space="preserve">0901491894</t>
  </si>
  <si>
    <t xml:space="preserve">0502056229</t>
  </si>
  <si>
    <t xml:space="preserve">0550715833</t>
  </si>
  <si>
    <t xml:space="preserve">0502888647</t>
  </si>
  <si>
    <t xml:space="preserve">0200733665</t>
  </si>
  <si>
    <t xml:space="preserve">0502141880</t>
  </si>
  <si>
    <t xml:space="preserve">0502072101</t>
  </si>
  <si>
    <t xml:space="preserve">0503214280</t>
  </si>
  <si>
    <t xml:space="preserve">0502680663</t>
  </si>
  <si>
    <t xml:space="preserve">0550491757</t>
  </si>
  <si>
    <t xml:space="preserve">0501424618</t>
  </si>
  <si>
    <t xml:space="preserve">0550024087</t>
  </si>
  <si>
    <t xml:space="preserve">0501186175</t>
  </si>
  <si>
    <t xml:space="preserve">0501876072</t>
  </si>
  <si>
    <t xml:space="preserve">0550679419</t>
  </si>
  <si>
    <t xml:space="preserve">0501896013</t>
  </si>
  <si>
    <t xml:space="preserve">0501423370</t>
  </si>
  <si>
    <t xml:space="preserve">0503573362</t>
  </si>
  <si>
    <t xml:space="preserve">0501811418</t>
  </si>
  <si>
    <t xml:space="preserve">0502532906</t>
  </si>
  <si>
    <t xml:space="preserve">0502767288</t>
  </si>
  <si>
    <t xml:space="preserve">0501683569</t>
  </si>
  <si>
    <t xml:space="preserve">0605006857</t>
  </si>
  <si>
    <t xml:space="preserve">0603312240</t>
  </si>
  <si>
    <t xml:space="preserve">0503020646001</t>
  </si>
  <si>
    <t xml:space="preserve">0500636170</t>
  </si>
  <si>
    <t xml:space="preserve">0503853616</t>
  </si>
  <si>
    <t xml:space="preserve">0550532709</t>
  </si>
  <si>
    <t xml:space="preserve">0503045783</t>
  </si>
  <si>
    <t xml:space="preserve">0503699662</t>
  </si>
  <si>
    <t xml:space="preserve">0504431701</t>
  </si>
  <si>
    <t xml:space="preserve">0501313993</t>
  </si>
  <si>
    <t xml:space="preserve">0500615554</t>
  </si>
  <si>
    <t xml:space="preserve">0501089163</t>
  </si>
  <si>
    <t xml:space="preserve">0502349400</t>
  </si>
  <si>
    <t xml:space="preserve">0503660771</t>
  </si>
  <si>
    <t xml:space="preserve">2100156088</t>
  </si>
  <si>
    <t xml:space="preserve">0550312854</t>
  </si>
  <si>
    <t xml:space="preserve">0550590426</t>
  </si>
  <si>
    <t xml:space="preserve">0503357139</t>
  </si>
  <si>
    <t xml:space="preserve">0500421227</t>
  </si>
  <si>
    <t xml:space="preserve">0503922551</t>
  </si>
  <si>
    <t xml:space="preserve">0501385413</t>
  </si>
  <si>
    <t xml:space="preserve">0500014790</t>
  </si>
  <si>
    <t xml:space="preserve">0503538373</t>
  </si>
  <si>
    <t xml:space="preserve">0500378815</t>
  </si>
  <si>
    <t xml:space="preserve">0604513192</t>
  </si>
  <si>
    <t xml:space="preserve">0503589319</t>
  </si>
  <si>
    <t xml:space="preserve">0550850846</t>
  </si>
  <si>
    <t xml:space="preserve">0501368278</t>
  </si>
  <si>
    <t xml:space="preserve">0500834593</t>
  </si>
  <si>
    <t xml:space="preserve">0502170103</t>
  </si>
  <si>
    <t xml:space="preserve">0501853543</t>
  </si>
  <si>
    <t xml:space="preserve">0501286744</t>
  </si>
  <si>
    <t xml:space="preserve">0603699232</t>
  </si>
  <si>
    <t xml:space="preserve">0550801245</t>
  </si>
  <si>
    <t xml:space="preserve">0550638258</t>
  </si>
  <si>
    <t xml:space="preserve">0200308302</t>
  </si>
  <si>
    <t xml:space="preserve">0503864886</t>
  </si>
  <si>
    <t xml:space="preserve">0502809650</t>
  </si>
  <si>
    <t xml:space="preserve">1201296611</t>
  </si>
  <si>
    <t xml:space="preserve">0504429770</t>
  </si>
  <si>
    <t xml:space="preserve">1002752168</t>
  </si>
  <si>
    <t xml:space="preserve">0500780754</t>
  </si>
  <si>
    <t xml:space="preserve">0501118285</t>
  </si>
  <si>
    <t xml:space="preserve">0500365671</t>
  </si>
  <si>
    <t xml:space="preserve">0501667612</t>
  </si>
  <si>
    <t xml:space="preserve">0501678924</t>
  </si>
  <si>
    <t xml:space="preserve">0503611915</t>
  </si>
  <si>
    <t xml:space="preserve">0501191506</t>
  </si>
  <si>
    <t xml:space="preserve">0501764294</t>
  </si>
  <si>
    <t xml:space="preserve">0502796550</t>
  </si>
  <si>
    <t xml:space="preserve">0501158661</t>
  </si>
  <si>
    <t xml:space="preserve">0503999385</t>
  </si>
  <si>
    <t xml:space="preserve">0503020604</t>
  </si>
  <si>
    <t xml:space="preserve">1801208966</t>
  </si>
  <si>
    <t xml:space="preserve">1851386688</t>
  </si>
  <si>
    <t xml:space="preserve">0550280150</t>
  </si>
  <si>
    <t xml:space="preserve">0550095798</t>
  </si>
  <si>
    <t xml:space="preserve">0503265621</t>
  </si>
  <si>
    <t xml:space="preserve">0501568711</t>
  </si>
  <si>
    <t xml:space="preserve">0550289318</t>
  </si>
  <si>
    <t xml:space="preserve">0550355366</t>
  </si>
  <si>
    <t xml:space="preserve">0550899728</t>
  </si>
  <si>
    <t xml:space="preserve">0550881015</t>
  </si>
  <si>
    <t xml:space="preserve">0550097141</t>
  </si>
  <si>
    <t xml:space="preserve">0550628168</t>
  </si>
  <si>
    <t xml:space="preserve">0503532442</t>
  </si>
  <si>
    <t xml:space="preserve">0504879552</t>
  </si>
  <si>
    <t xml:space="preserve">0550594378</t>
  </si>
  <si>
    <t xml:space="preserve">0550562250</t>
  </si>
  <si>
    <t xml:space="preserve">0550493084</t>
  </si>
  <si>
    <t xml:space="preserve">0550536957</t>
  </si>
  <si>
    <t xml:space="preserve">0550711931</t>
  </si>
  <si>
    <t xml:space="preserve">0502718554</t>
  </si>
  <si>
    <t xml:space="preserve">0504361635</t>
  </si>
  <si>
    <t xml:space="preserve">0504492208</t>
  </si>
  <si>
    <t xml:space="preserve">0550440978</t>
  </si>
  <si>
    <t xml:space="preserve">0602369639</t>
  </si>
  <si>
    <t xml:space="preserve">0602109860</t>
  </si>
  <si>
    <t xml:space="preserve">0601897945</t>
  </si>
  <si>
    <t xml:space="preserve">0603501800</t>
  </si>
  <si>
    <t xml:space="preserve">0604483313</t>
  </si>
  <si>
    <t xml:space="preserve">0601748759</t>
  </si>
  <si>
    <t xml:space="preserve">0602270506</t>
  </si>
  <si>
    <t xml:space="preserve">0602716805</t>
  </si>
  <si>
    <t xml:space="preserve">0600610653</t>
  </si>
  <si>
    <t xml:space="preserve">0601758618</t>
  </si>
  <si>
    <t xml:space="preserve">0605484948</t>
  </si>
  <si>
    <t xml:space="preserve">1702936988</t>
  </si>
  <si>
    <t xml:space="preserve">0601650450</t>
  </si>
  <si>
    <t xml:space="preserve">0601809759</t>
  </si>
  <si>
    <t xml:space="preserve">1500636681</t>
  </si>
  <si>
    <t xml:space="preserve">0605092915</t>
  </si>
  <si>
    <t xml:space="preserve">0602561169</t>
  </si>
  <si>
    <t xml:space="preserve">0601682636</t>
  </si>
  <si>
    <t xml:space="preserve">0605699099</t>
  </si>
  <si>
    <t xml:space="preserve">0602227589</t>
  </si>
  <si>
    <t xml:space="preserve">0604068908</t>
  </si>
  <si>
    <t xml:space="preserve">0603586728</t>
  </si>
  <si>
    <t xml:space="preserve">0603516451</t>
  </si>
  <si>
    <t xml:space="preserve">0604982637</t>
  </si>
  <si>
    <t xml:space="preserve">0604909564</t>
  </si>
  <si>
    <t xml:space="preserve">0604580514</t>
  </si>
  <si>
    <t xml:space="preserve">0603342817</t>
  </si>
  <si>
    <t xml:space="preserve">0602316234</t>
  </si>
  <si>
    <t xml:space="preserve">0604424184</t>
  </si>
  <si>
    <t xml:space="preserve">0605557867</t>
  </si>
  <si>
    <t xml:space="preserve">0606272060</t>
  </si>
  <si>
    <t xml:space="preserve">0602744302</t>
  </si>
  <si>
    <t xml:space="preserve">0601529878</t>
  </si>
  <si>
    <t xml:space="preserve">0602562332</t>
  </si>
  <si>
    <t xml:space="preserve">0602380891</t>
  </si>
  <si>
    <t xml:space="preserve">0601767841</t>
  </si>
  <si>
    <t xml:space="preserve">0602015265</t>
  </si>
  <si>
    <t xml:space="preserve">0605439652</t>
  </si>
  <si>
    <t xml:space="preserve">0604443630</t>
  </si>
  <si>
    <t xml:space="preserve">0604231704</t>
  </si>
  <si>
    <t xml:space="preserve">0602589491</t>
  </si>
  <si>
    <t xml:space="preserve">0650237258</t>
  </si>
  <si>
    <t xml:space="preserve">0601447287</t>
  </si>
  <si>
    <t xml:space="preserve">1707499248</t>
  </si>
  <si>
    <t xml:space="preserve">0603140666</t>
  </si>
  <si>
    <t xml:space="preserve">0604970756</t>
  </si>
  <si>
    <t xml:space="preserve">0605429802</t>
  </si>
  <si>
    <t xml:space="preserve">0606328169</t>
  </si>
  <si>
    <t xml:space="preserve">0605108760</t>
  </si>
  <si>
    <t xml:space="preserve">0605433101</t>
  </si>
  <si>
    <t xml:space="preserve">0605412055</t>
  </si>
  <si>
    <t xml:space="preserve">0603871922</t>
  </si>
  <si>
    <t xml:space="preserve">0603697475</t>
  </si>
  <si>
    <t xml:space="preserve">0601945843</t>
  </si>
  <si>
    <t xml:space="preserve">0691733610001</t>
  </si>
  <si>
    <t xml:space="preserve">0603546854</t>
  </si>
  <si>
    <t xml:space="preserve">0603444712</t>
  </si>
  <si>
    <t xml:space="preserve">0602078701</t>
  </si>
  <si>
    <t xml:space="preserve">0603693714</t>
  </si>
  <si>
    <t xml:space="preserve">0605440775</t>
  </si>
  <si>
    <t xml:space="preserve">0604616920</t>
  </si>
  <si>
    <t xml:space="preserve">0604083055</t>
  </si>
  <si>
    <t xml:space="preserve">0606175511</t>
  </si>
  <si>
    <t xml:space="preserve">0604509372</t>
  </si>
  <si>
    <t xml:space="preserve">0603221250</t>
  </si>
  <si>
    <t xml:space="preserve">1707110316</t>
  </si>
  <si>
    <t xml:space="preserve">0606186187</t>
  </si>
  <si>
    <t xml:space="preserve">0650354624</t>
  </si>
  <si>
    <t xml:space="preserve">0603769407</t>
  </si>
  <si>
    <t xml:space="preserve">0603399155</t>
  </si>
  <si>
    <t xml:space="preserve">0602503245</t>
  </si>
  <si>
    <t xml:space="preserve">0604160531</t>
  </si>
  <si>
    <t xml:space="preserve">0603796210</t>
  </si>
  <si>
    <t xml:space="preserve">0606349637</t>
  </si>
  <si>
    <t xml:space="preserve">0603243247</t>
  </si>
  <si>
    <t xml:space="preserve">0650067408</t>
  </si>
  <si>
    <t xml:space="preserve">0605888205</t>
  </si>
  <si>
    <t xml:space="preserve">0604840223</t>
  </si>
  <si>
    <t xml:space="preserve">0650069255</t>
  </si>
  <si>
    <t xml:space="preserve">0650231491</t>
  </si>
  <si>
    <t xml:space="preserve">0602649576</t>
  </si>
  <si>
    <t xml:space="preserve">0601793169</t>
  </si>
  <si>
    <t xml:space="preserve">0601761448</t>
  </si>
  <si>
    <t xml:space="preserve">0602027260</t>
  </si>
  <si>
    <t xml:space="preserve">0601792872</t>
  </si>
  <si>
    <t xml:space="preserve">0602894024</t>
  </si>
  <si>
    <t xml:space="preserve">0601295140</t>
  </si>
  <si>
    <t xml:space="preserve">0603365842</t>
  </si>
  <si>
    <t xml:space="preserve">0601598642</t>
  </si>
  <si>
    <t xml:space="preserve">0602214827</t>
  </si>
  <si>
    <t xml:space="preserve">0605036383</t>
  </si>
  <si>
    <t xml:space="preserve">0603872839</t>
  </si>
  <si>
    <t xml:space="preserve">0603505439</t>
  </si>
  <si>
    <t xml:space="preserve">0605183144</t>
  </si>
  <si>
    <t xml:space="preserve">0602350571</t>
  </si>
  <si>
    <t xml:space="preserve">0604171280</t>
  </si>
  <si>
    <t xml:space="preserve">0605612456</t>
  </si>
  <si>
    <t xml:space="preserve">0602764987</t>
  </si>
  <si>
    <t xml:space="preserve">0603281320</t>
  </si>
  <si>
    <t xml:space="preserve">0604757831</t>
  </si>
  <si>
    <t xml:space="preserve">0650509714</t>
  </si>
  <si>
    <t xml:space="preserve">0605991512</t>
  </si>
  <si>
    <t xml:space="preserve">0601759533</t>
  </si>
  <si>
    <t xml:space="preserve">1710536705</t>
  </si>
  <si>
    <t xml:space="preserve">1802048643</t>
  </si>
  <si>
    <t xml:space="preserve">0201714805</t>
  </si>
  <si>
    <t xml:space="preserve">1709597841</t>
  </si>
  <si>
    <t xml:space="preserve">0101508802</t>
  </si>
  <si>
    <t xml:space="preserve">0201793056</t>
  </si>
  <si>
    <t xml:space="preserve">1891737501001</t>
  </si>
  <si>
    <t xml:space="preserve">0602552234</t>
  </si>
  <si>
    <t xml:space="preserve">1800755108</t>
  </si>
  <si>
    <t xml:space="preserve">1800619189</t>
  </si>
  <si>
    <t xml:space="preserve">1801526664</t>
  </si>
  <si>
    <t xml:space="preserve">0101200962</t>
  </si>
  <si>
    <t xml:space="preserve">0200452928</t>
  </si>
  <si>
    <t xml:space="preserve">1802023018</t>
  </si>
  <si>
    <t xml:space="preserve">1801485663</t>
  </si>
  <si>
    <t xml:space="preserve">1802046365</t>
  </si>
  <si>
    <t xml:space="preserve">1801748441</t>
  </si>
  <si>
    <t xml:space="preserve">1801480813</t>
  </si>
  <si>
    <t xml:space="preserve">1803893575</t>
  </si>
  <si>
    <t xml:space="preserve">0920819414</t>
  </si>
  <si>
    <t xml:space="preserve">1805472204</t>
  </si>
  <si>
    <t xml:space="preserve">1804912309</t>
  </si>
  <si>
    <t xml:space="preserve">1803770351</t>
  </si>
  <si>
    <t xml:space="preserve">0602617664</t>
  </si>
  <si>
    <t xml:space="preserve">0201775343</t>
  </si>
  <si>
    <t xml:space="preserve">1803255411</t>
  </si>
  <si>
    <t xml:space="preserve">0604266643</t>
  </si>
  <si>
    <t xml:space="preserve">0602519936</t>
  </si>
  <si>
    <t xml:space="preserve">0601663016</t>
  </si>
  <si>
    <t xml:space="preserve">0605227032</t>
  </si>
  <si>
    <t xml:space="preserve">0605827625</t>
  </si>
  <si>
    <t xml:space="preserve">1800873349</t>
  </si>
  <si>
    <t xml:space="preserve">0605641588</t>
  </si>
  <si>
    <t xml:space="preserve">0604541169</t>
  </si>
  <si>
    <t xml:space="preserve">1850807775</t>
  </si>
  <si>
    <t xml:space="preserve">0601156946</t>
  </si>
  <si>
    <t xml:space="preserve">1801595362</t>
  </si>
  <si>
    <t xml:space="preserve">1802830529</t>
  </si>
  <si>
    <t xml:space="preserve">0201121969</t>
  </si>
  <si>
    <t xml:space="preserve">1801058262</t>
  </si>
  <si>
    <t xml:space="preserve">1803958311</t>
  </si>
  <si>
    <t xml:space="preserve">1720043049</t>
  </si>
  <si>
    <t xml:space="preserve">0605704725</t>
  </si>
  <si>
    <t xml:space="preserve">0603570292</t>
  </si>
  <si>
    <t xml:space="preserve">1306552819</t>
  </si>
  <si>
    <t xml:space="preserve">1704471075</t>
  </si>
  <si>
    <t xml:space="preserve">1891714374001</t>
  </si>
  <si>
    <t xml:space="preserve">0604073684</t>
  </si>
  <si>
    <t xml:space="preserve">1804657938</t>
  </si>
  <si>
    <t xml:space="preserve">1800964304</t>
  </si>
  <si>
    <t xml:space="preserve">0605602499</t>
  </si>
  <si>
    <t xml:space="preserve">0601517428</t>
  </si>
  <si>
    <t xml:space="preserve">1713242079</t>
  </si>
  <si>
    <t xml:space="preserve">0605710425</t>
  </si>
  <si>
    <t xml:space="preserve">1800343947</t>
  </si>
  <si>
    <t xml:space="preserve">2100927348</t>
  </si>
  <si>
    <t xml:space="preserve">1803156155</t>
  </si>
  <si>
    <t xml:space="preserve">1803310695</t>
  </si>
  <si>
    <t xml:space="preserve">1803486818</t>
  </si>
  <si>
    <t xml:space="preserve">0605720366</t>
  </si>
  <si>
    <t xml:space="preserve">0606027274</t>
  </si>
  <si>
    <t xml:space="preserve">0606046530</t>
  </si>
  <si>
    <t xml:space="preserve">1800541805</t>
  </si>
  <si>
    <t xml:space="preserve">1804385720</t>
  </si>
  <si>
    <t xml:space="preserve">0605640044</t>
  </si>
  <si>
    <t xml:space="preserve">1801230788</t>
  </si>
  <si>
    <t xml:space="preserve">0901181941</t>
  </si>
  <si>
    <t xml:space="preserve">0605641794</t>
  </si>
  <si>
    <t xml:space="preserve">1850956150</t>
  </si>
  <si>
    <t xml:space="preserve">0202355244</t>
  </si>
  <si>
    <t xml:space="preserve">1801481191</t>
  </si>
  <si>
    <t xml:space="preserve">1804655023</t>
  </si>
  <si>
    <t xml:space="preserve">1803571957</t>
  </si>
  <si>
    <t xml:space="preserve">0602965337</t>
  </si>
  <si>
    <t xml:space="preserve">1803075173</t>
  </si>
  <si>
    <t xml:space="preserve">0600217814</t>
  </si>
  <si>
    <t xml:space="preserve">1803942810</t>
  </si>
  <si>
    <t xml:space="preserve">0602543282</t>
  </si>
  <si>
    <t xml:space="preserve">0602001562</t>
  </si>
  <si>
    <t xml:space="preserve">0601421233</t>
  </si>
  <si>
    <t xml:space="preserve">1801501915</t>
  </si>
  <si>
    <t xml:space="preserve">0503027807</t>
  </si>
  <si>
    <t xml:space="preserve">1803473501</t>
  </si>
  <si>
    <t xml:space="preserve">1802735447</t>
  </si>
  <si>
    <t xml:space="preserve">1804016390</t>
  </si>
  <si>
    <t xml:space="preserve">1800929901</t>
  </si>
  <si>
    <t xml:space="preserve">1804203154</t>
  </si>
  <si>
    <t xml:space="preserve">0601129323</t>
  </si>
  <si>
    <t xml:space="preserve">1800072496</t>
  </si>
  <si>
    <t xml:space="preserve">0605713809</t>
  </si>
  <si>
    <t xml:space="preserve">0908169220</t>
  </si>
  <si>
    <t xml:space="preserve">1804840377</t>
  </si>
  <si>
    <t xml:space="preserve">1800166314</t>
  </si>
  <si>
    <t xml:space="preserve">1801244326</t>
  </si>
  <si>
    <t xml:space="preserve">1803140316</t>
  </si>
  <si>
    <t xml:space="preserve">0603689076</t>
  </si>
  <si>
    <t xml:space="preserve">1803799889</t>
  </si>
  <si>
    <t xml:space="preserve">1803316197</t>
  </si>
  <si>
    <t xml:space="preserve">1803316221</t>
  </si>
  <si>
    <t xml:space="preserve">1803894078</t>
  </si>
  <si>
    <t xml:space="preserve">1802402022</t>
  </si>
  <si>
    <t xml:space="preserve">1800678128</t>
  </si>
  <si>
    <t xml:space="preserve">0604565150</t>
  </si>
  <si>
    <t xml:space="preserve">1804030938</t>
  </si>
  <si>
    <t xml:space="preserve">0600736615</t>
  </si>
  <si>
    <t xml:space="preserve">1801219575</t>
  </si>
  <si>
    <t xml:space="preserve">1805281076</t>
  </si>
  <si>
    <t xml:space="preserve">1802656155</t>
  </si>
  <si>
    <t xml:space="preserve">1753143823</t>
  </si>
  <si>
    <t xml:space="preserve">1803818119</t>
  </si>
  <si>
    <t xml:space="preserve">0606045821</t>
  </si>
  <si>
    <t xml:space="preserve">1850333947</t>
  </si>
  <si>
    <t xml:space="preserve">1805810841</t>
  </si>
  <si>
    <t xml:space="preserve">0603840216</t>
  </si>
  <si>
    <t xml:space="preserve">1801601723</t>
  </si>
  <si>
    <t xml:space="preserve">0604981787</t>
  </si>
  <si>
    <t xml:space="preserve">1803309135</t>
  </si>
  <si>
    <t xml:space="preserve">0602254575</t>
  </si>
  <si>
    <t xml:space="preserve">1803205242</t>
  </si>
  <si>
    <t xml:space="preserve">0606049955</t>
  </si>
  <si>
    <t xml:space="preserve">1850290840</t>
  </si>
  <si>
    <t xml:space="preserve">1805729801</t>
  </si>
  <si>
    <t xml:space="preserve">0602085581</t>
  </si>
  <si>
    <t xml:space="preserve">0601475494</t>
  </si>
  <si>
    <t xml:space="preserve">1803536547</t>
  </si>
  <si>
    <t xml:space="preserve">0600883417</t>
  </si>
  <si>
    <t xml:space="preserve">1706085568</t>
  </si>
  <si>
    <t xml:space="preserve">1801192673</t>
  </si>
  <si>
    <t xml:space="preserve">0605721141</t>
  </si>
  <si>
    <t xml:space="preserve">0605609536</t>
  </si>
  <si>
    <t xml:space="preserve">0604657577</t>
  </si>
  <si>
    <t xml:space="preserve">0600957385</t>
  </si>
  <si>
    <t xml:space="preserve">0955439401</t>
  </si>
  <si>
    <t xml:space="preserve">1850148048</t>
  </si>
  <si>
    <t xml:space="preserve">1802056000</t>
  </si>
  <si>
    <t xml:space="preserve">1802329183</t>
  </si>
  <si>
    <t xml:space="preserve">0605827997</t>
  </si>
  <si>
    <t xml:space="preserve">0605641802</t>
  </si>
  <si>
    <t xml:space="preserve">0601825367</t>
  </si>
  <si>
    <t xml:space="preserve">1802219327</t>
  </si>
  <si>
    <t xml:space="preserve">0605647049</t>
  </si>
  <si>
    <t xml:space="preserve">0601571417</t>
  </si>
  <si>
    <t xml:space="preserve">1802118750</t>
  </si>
  <si>
    <t xml:space="preserve">0601603160</t>
  </si>
  <si>
    <t xml:space="preserve">0601451099</t>
  </si>
  <si>
    <t xml:space="preserve">1803533122</t>
  </si>
  <si>
    <t xml:space="preserve">0600479380</t>
  </si>
  <si>
    <t xml:space="preserve">0605588391</t>
  </si>
  <si>
    <t xml:space="preserve">0605181304</t>
  </si>
  <si>
    <t xml:space="preserve">1802469153</t>
  </si>
  <si>
    <t xml:space="preserve">0605398221</t>
  </si>
  <si>
    <t xml:space="preserve">0606042398</t>
  </si>
  <si>
    <t xml:space="preserve">0602376360</t>
  </si>
  <si>
    <t xml:space="preserve">0602238446</t>
  </si>
  <si>
    <t xml:space="preserve">0604014035</t>
  </si>
  <si>
    <t xml:space="preserve">1801984517</t>
  </si>
  <si>
    <t xml:space="preserve">1804021465</t>
  </si>
  <si>
    <t xml:space="preserve">1803173465</t>
  </si>
  <si>
    <t xml:space="preserve">1803726304</t>
  </si>
  <si>
    <t xml:space="preserve">1705566733</t>
  </si>
  <si>
    <t xml:space="preserve">1805140140</t>
  </si>
  <si>
    <t xml:space="preserve">0907381123</t>
  </si>
  <si>
    <t xml:space="preserve">1750584987</t>
  </si>
  <si>
    <t xml:space="preserve">0603559998</t>
  </si>
  <si>
    <t xml:space="preserve">1803787256</t>
  </si>
  <si>
    <t xml:space="preserve">1805158167</t>
  </si>
  <si>
    <t xml:space="preserve">0600453856</t>
  </si>
  <si>
    <t xml:space="preserve">0603026816</t>
  </si>
  <si>
    <t xml:space="preserve">0603335662</t>
  </si>
  <si>
    <t xml:space="preserve">1803714896</t>
  </si>
  <si>
    <t xml:space="preserve">1800852277</t>
  </si>
  <si>
    <t xml:space="preserve">0602671604</t>
  </si>
  <si>
    <t xml:space="preserve">0602943540</t>
  </si>
  <si>
    <t xml:space="preserve">1800483461</t>
  </si>
  <si>
    <t xml:space="preserve">0604582221</t>
  </si>
  <si>
    <t xml:space="preserve">0603027533</t>
  </si>
  <si>
    <t xml:space="preserve">1805047287</t>
  </si>
  <si>
    <t xml:space="preserve">1801283183</t>
  </si>
  <si>
    <t xml:space="preserve">0602036402</t>
  </si>
  <si>
    <t xml:space="preserve">0924016777</t>
  </si>
  <si>
    <t xml:space="preserve">0902111707</t>
  </si>
  <si>
    <t xml:space="preserve">0604586560</t>
  </si>
  <si>
    <t xml:space="preserve">1803857901</t>
  </si>
  <si>
    <t xml:space="preserve">1805452412</t>
  </si>
  <si>
    <t xml:space="preserve">1800022632</t>
  </si>
  <si>
    <t xml:space="preserve">0601144470</t>
  </si>
  <si>
    <t xml:space="preserve">0600982375</t>
  </si>
  <si>
    <t xml:space="preserve">1804003224</t>
  </si>
  <si>
    <t xml:space="preserve">1001514130</t>
  </si>
  <si>
    <t xml:space="preserve">0601865363</t>
  </si>
  <si>
    <t xml:space="preserve">1802564201</t>
  </si>
  <si>
    <t xml:space="preserve">0603198797</t>
  </si>
  <si>
    <t xml:space="preserve">0606049666</t>
  </si>
  <si>
    <t xml:space="preserve">1803677259</t>
  </si>
  <si>
    <t xml:space="preserve">1800171231</t>
  </si>
  <si>
    <t xml:space="preserve">0602190811</t>
  </si>
  <si>
    <t xml:space="preserve">0604057117</t>
  </si>
  <si>
    <t xml:space="preserve">0605737998</t>
  </si>
  <si>
    <t xml:space="preserve">0601959596</t>
  </si>
  <si>
    <t xml:space="preserve">0603764184</t>
  </si>
  <si>
    <t xml:space="preserve">0606219335</t>
  </si>
  <si>
    <t xml:space="preserve">0601814130</t>
  </si>
  <si>
    <t xml:space="preserve">1805167887</t>
  </si>
  <si>
    <t xml:space="preserve">1800501825</t>
  </si>
  <si>
    <t xml:space="preserve">1707269278</t>
  </si>
  <si>
    <t xml:space="preserve">0605642396</t>
  </si>
  <si>
    <t xml:space="preserve">1803970225</t>
  </si>
  <si>
    <t xml:space="preserve">1801528249</t>
  </si>
  <si>
    <t xml:space="preserve">1802585016</t>
  </si>
  <si>
    <t xml:space="preserve">1850304054</t>
  </si>
  <si>
    <t xml:space="preserve">1802574044</t>
  </si>
  <si>
    <t xml:space="preserve">1803719523</t>
  </si>
  <si>
    <t xml:space="preserve">1801997022</t>
  </si>
  <si>
    <t xml:space="preserve">0604886101</t>
  </si>
  <si>
    <t xml:space="preserve">1801181478</t>
  </si>
  <si>
    <t xml:space="preserve">1709177933</t>
  </si>
  <si>
    <t xml:space="preserve">0604226019</t>
  </si>
  <si>
    <t xml:space="preserve">0202675971</t>
  </si>
  <si>
    <t xml:space="preserve">1804690962</t>
  </si>
  <si>
    <t xml:space="preserve">0601275183</t>
  </si>
  <si>
    <t xml:space="preserve">0601422702</t>
  </si>
  <si>
    <t xml:space="preserve">0601859812</t>
  </si>
  <si>
    <t xml:space="preserve">0605609726</t>
  </si>
  <si>
    <t xml:space="preserve">0600198154</t>
  </si>
  <si>
    <t xml:space="preserve">1851019776</t>
  </si>
  <si>
    <t xml:space="preserve">1804335964</t>
  </si>
  <si>
    <t xml:space="preserve">1801721265</t>
  </si>
  <si>
    <t xml:space="preserve">0650227341</t>
  </si>
  <si>
    <t xml:space="preserve">0600631238</t>
  </si>
  <si>
    <t xml:space="preserve">1801991868</t>
  </si>
  <si>
    <t xml:space="preserve">1805136247</t>
  </si>
  <si>
    <t xml:space="preserve">0605540251</t>
  </si>
  <si>
    <t xml:space="preserve">0604762922</t>
  </si>
  <si>
    <t xml:space="preserve">0602586869</t>
  </si>
  <si>
    <t xml:space="preserve">1804518767</t>
  </si>
  <si>
    <t xml:space="preserve">1803079969</t>
  </si>
  <si>
    <t xml:space="preserve">1801619378</t>
  </si>
  <si>
    <t xml:space="preserve">1804856779</t>
  </si>
  <si>
    <t xml:space="preserve">1802486074</t>
  </si>
  <si>
    <t xml:space="preserve">1601014994</t>
  </si>
  <si>
    <t xml:space="preserve">1851058956</t>
  </si>
  <si>
    <t xml:space="preserve">1802826808</t>
  </si>
  <si>
    <t xml:space="preserve">0600939482</t>
  </si>
  <si>
    <t xml:space="preserve">1600702391</t>
  </si>
  <si>
    <t xml:space="preserve">1802161503</t>
  </si>
  <si>
    <t xml:space="preserve">1715767073</t>
  </si>
  <si>
    <t xml:space="preserve">1803738689</t>
  </si>
  <si>
    <t xml:space="preserve">0600826556</t>
  </si>
  <si>
    <t xml:space="preserve">0602465163</t>
  </si>
  <si>
    <t xml:space="preserve">0900157512</t>
  </si>
  <si>
    <t xml:space="preserve">1804283164</t>
  </si>
  <si>
    <t xml:space="preserve">1801047398</t>
  </si>
  <si>
    <t xml:space="preserve">1803344587</t>
  </si>
  <si>
    <t xml:space="preserve">0605995695</t>
  </si>
  <si>
    <t xml:space="preserve">0600926273</t>
  </si>
  <si>
    <t xml:space="preserve">0603956145</t>
  </si>
  <si>
    <t xml:space="preserve">0606029445</t>
  </si>
  <si>
    <t xml:space="preserve">1800584490</t>
  </si>
  <si>
    <t xml:space="preserve">1800706903</t>
  </si>
  <si>
    <t xml:space="preserve">1800105866</t>
  </si>
  <si>
    <t xml:space="preserve">0201875440</t>
  </si>
  <si>
    <t xml:space="preserve">1804698502</t>
  </si>
  <si>
    <t xml:space="preserve">0600637383</t>
  </si>
  <si>
    <t xml:space="preserve">0603644972</t>
  </si>
  <si>
    <t xml:space="preserve">1805089768</t>
  </si>
  <si>
    <t xml:space="preserve">1802904803</t>
  </si>
  <si>
    <t xml:space="preserve">1800293043</t>
  </si>
  <si>
    <t xml:space="preserve">0602270670</t>
  </si>
  <si>
    <t xml:space="preserve">0603595554</t>
  </si>
  <si>
    <t xml:space="preserve">1600264897</t>
  </si>
  <si>
    <t xml:space="preserve">1800746883</t>
  </si>
  <si>
    <t xml:space="preserve">1803223476</t>
  </si>
  <si>
    <t xml:space="preserve">1851069409</t>
  </si>
  <si>
    <t xml:space="preserve">0602445884</t>
  </si>
  <si>
    <t xml:space="preserve">0201801529</t>
  </si>
  <si>
    <t xml:space="preserve">1803988771</t>
  </si>
  <si>
    <t xml:space="preserve">1800334573</t>
  </si>
  <si>
    <t xml:space="preserve">0200664142</t>
  </si>
  <si>
    <t xml:space="preserve">1804846762</t>
  </si>
  <si>
    <t xml:space="preserve">0601430895</t>
  </si>
  <si>
    <t xml:space="preserve">0200731255</t>
  </si>
  <si>
    <t xml:space="preserve">1801533645</t>
  </si>
  <si>
    <t xml:space="preserve">1802223972</t>
  </si>
  <si>
    <t xml:space="preserve">0600898076</t>
  </si>
  <si>
    <t xml:space="preserve">1802516102</t>
  </si>
  <si>
    <t xml:space="preserve">0606247989</t>
  </si>
  <si>
    <t xml:space="preserve">1805384151</t>
  </si>
  <si>
    <t xml:space="preserve">0200167955</t>
  </si>
  <si>
    <t xml:space="preserve">1850804822</t>
  </si>
  <si>
    <t xml:space="preserve">0602218687</t>
  </si>
  <si>
    <t xml:space="preserve">0606229318</t>
  </si>
  <si>
    <t xml:space="preserve">1721689014</t>
  </si>
  <si>
    <t xml:space="preserve">1804988002</t>
  </si>
  <si>
    <t xml:space="preserve">0601994759</t>
  </si>
  <si>
    <t xml:space="preserve">0201218617</t>
  </si>
  <si>
    <t xml:space="preserve">0201226537</t>
  </si>
  <si>
    <t xml:space="preserve">0502687361</t>
  </si>
  <si>
    <t xml:space="preserve">0602101958</t>
  </si>
  <si>
    <t xml:space="preserve">0602532616</t>
  </si>
  <si>
    <t xml:space="preserve">1803880937</t>
  </si>
  <si>
    <t xml:space="preserve">1851042794</t>
  </si>
  <si>
    <t xml:space="preserve">1802910651</t>
  </si>
  <si>
    <t xml:space="preserve">0604987313</t>
  </si>
  <si>
    <t xml:space="preserve">1805045182</t>
  </si>
  <si>
    <t xml:space="preserve">1703429306</t>
  </si>
  <si>
    <t xml:space="preserve">1800957555</t>
  </si>
  <si>
    <t xml:space="preserve">0501187363</t>
  </si>
  <si>
    <t xml:space="preserve">0501974919</t>
  </si>
  <si>
    <t xml:space="preserve">1850294818</t>
  </si>
  <si>
    <t xml:space="preserve">1804184172</t>
  </si>
  <si>
    <t xml:space="preserve">0200867554</t>
  </si>
  <si>
    <t xml:space="preserve">1805097696</t>
  </si>
  <si>
    <t xml:space="preserve">0601864614</t>
  </si>
  <si>
    <t xml:space="preserve">1891732895001</t>
  </si>
  <si>
    <t xml:space="preserve">1802642270</t>
  </si>
  <si>
    <t xml:space="preserve">1801902832</t>
  </si>
  <si>
    <t xml:space="preserve">0703327486</t>
  </si>
  <si>
    <t xml:space="preserve">1804695714</t>
  </si>
  <si>
    <t xml:space="preserve">1851042299</t>
  </si>
  <si>
    <t xml:space="preserve">1804622916</t>
  </si>
  <si>
    <t xml:space="preserve">1801781244</t>
  </si>
  <si>
    <t xml:space="preserve">1805453246</t>
  </si>
  <si>
    <t xml:space="preserve">1704706322</t>
  </si>
  <si>
    <t xml:space="preserve">1801624907</t>
  </si>
  <si>
    <t xml:space="preserve">1851061851</t>
  </si>
  <si>
    <t xml:space="preserve">1801003987</t>
  </si>
  <si>
    <t xml:space="preserve">1801728153</t>
  </si>
  <si>
    <t xml:space="preserve">1801287721</t>
  </si>
  <si>
    <t xml:space="preserve">1803967403</t>
  </si>
  <si>
    <t xml:space="preserve">1801920123</t>
  </si>
  <si>
    <t xml:space="preserve">1802130094</t>
  </si>
  <si>
    <t xml:space="preserve">1802810117</t>
  </si>
  <si>
    <t xml:space="preserve">1803946738</t>
  </si>
  <si>
    <t xml:space="preserve">1805200423</t>
  </si>
  <si>
    <t xml:space="preserve">1801512169</t>
  </si>
  <si>
    <t xml:space="preserve">0603732587</t>
  </si>
  <si>
    <t xml:space="preserve">1804539730</t>
  </si>
  <si>
    <t xml:space="preserve">0200865269</t>
  </si>
  <si>
    <t xml:space="preserve">0301375481</t>
  </si>
  <si>
    <t xml:space="preserve">1804281150</t>
  </si>
  <si>
    <t xml:space="preserve">0601571045</t>
  </si>
  <si>
    <t xml:space="preserve">1801252642</t>
  </si>
  <si>
    <t xml:space="preserve">1804834164</t>
  </si>
  <si>
    <t xml:space="preserve">0604732024</t>
  </si>
  <si>
    <t xml:space="preserve">1103722698</t>
  </si>
  <si>
    <t xml:space="preserve">1803922093</t>
  </si>
  <si>
    <t xml:space="preserve">1803618683</t>
  </si>
  <si>
    <t xml:space="preserve">1202356570</t>
  </si>
  <si>
    <t xml:space="preserve">1803116647</t>
  </si>
  <si>
    <t xml:space="preserve">1310894595</t>
  </si>
  <si>
    <t xml:space="preserve">1717216822</t>
  </si>
  <si>
    <t xml:space="preserve">1200898771</t>
  </si>
  <si>
    <t xml:space="preserve">1750566679</t>
  </si>
  <si>
    <t xml:space="preserve">1800382523</t>
  </si>
  <si>
    <t xml:space="preserve">0202061990</t>
  </si>
  <si>
    <t xml:space="preserve">1800388827</t>
  </si>
  <si>
    <t xml:space="preserve">1800401323</t>
  </si>
  <si>
    <t xml:space="preserve">1800772855</t>
  </si>
  <si>
    <t xml:space="preserve">0801240995</t>
  </si>
  <si>
    <t xml:space="preserve">1804481677</t>
  </si>
  <si>
    <t xml:space="preserve">1802408284</t>
  </si>
  <si>
    <t xml:space="preserve">1803379005</t>
  </si>
  <si>
    <t xml:space="preserve">1800795781</t>
  </si>
  <si>
    <t xml:space="preserve">1800800177</t>
  </si>
  <si>
    <t xml:space="preserve">1804968483</t>
  </si>
  <si>
    <t xml:space="preserve">1801026947</t>
  </si>
  <si>
    <t xml:space="preserve">0905858064</t>
  </si>
  <si>
    <t xml:space="preserve">1891762212001</t>
  </si>
  <si>
    <t xml:space="preserve">1801955996</t>
  </si>
  <si>
    <t xml:space="preserve">1801820919</t>
  </si>
  <si>
    <t xml:space="preserve">1802190171</t>
  </si>
  <si>
    <t xml:space="preserve">1804036802</t>
  </si>
  <si>
    <t xml:space="preserve">1801947316</t>
  </si>
  <si>
    <t xml:space="preserve">0201453362</t>
  </si>
  <si>
    <t xml:space="preserve">0200334399</t>
  </si>
  <si>
    <t xml:space="preserve">0200873008</t>
  </si>
  <si>
    <t xml:space="preserve">0200874303</t>
  </si>
  <si>
    <t xml:space="preserve">0200739399</t>
  </si>
  <si>
    <t xml:space="preserve">1800855189</t>
  </si>
  <si>
    <t xml:space="preserve">1800141630</t>
  </si>
  <si>
    <t xml:space="preserve">0202489720</t>
  </si>
  <si>
    <t xml:space="preserve">1205491424</t>
  </si>
  <si>
    <t xml:space="preserve">0200454825</t>
  </si>
  <si>
    <t xml:space="preserve">1802240489</t>
  </si>
  <si>
    <t xml:space="preserve">1801884097</t>
  </si>
  <si>
    <t xml:space="preserve">0200347722</t>
  </si>
  <si>
    <t xml:space="preserve">0200774644</t>
  </si>
  <si>
    <t xml:space="preserve">1201512314</t>
  </si>
  <si>
    <t xml:space="preserve">1718338161</t>
  </si>
  <si>
    <t xml:space="preserve">1805191481</t>
  </si>
  <si>
    <t xml:space="preserve">0201983343</t>
  </si>
  <si>
    <t xml:space="preserve">0200636710</t>
  </si>
  <si>
    <t xml:space="preserve">0200755064</t>
  </si>
  <si>
    <t xml:space="preserve">0201113388</t>
  </si>
  <si>
    <t xml:space="preserve">0201106713</t>
  </si>
  <si>
    <t xml:space="preserve">0200773588</t>
  </si>
  <si>
    <t xml:space="preserve">0201219367</t>
  </si>
  <si>
    <t xml:space="preserve">0202360228</t>
  </si>
  <si>
    <t xml:space="preserve">0200711125</t>
  </si>
  <si>
    <t xml:space="preserve">0201153657</t>
  </si>
  <si>
    <t xml:space="preserve">1206936724</t>
  </si>
  <si>
    <t xml:space="preserve">1850326438</t>
  </si>
  <si>
    <t xml:space="preserve">1200058368</t>
  </si>
  <si>
    <t xml:space="preserve">0200658169</t>
  </si>
  <si>
    <t xml:space="preserve">1206327411</t>
  </si>
  <si>
    <t xml:space="preserve">1804227922</t>
  </si>
  <si>
    <t xml:space="preserve">1803221769001</t>
  </si>
  <si>
    <t xml:space="preserve">0201945243</t>
  </si>
  <si>
    <t xml:space="preserve">1804657052</t>
  </si>
  <si>
    <t xml:space="preserve">0200944171</t>
  </si>
  <si>
    <t xml:space="preserve">0201951480</t>
  </si>
  <si>
    <t xml:space="preserve">0201549698</t>
  </si>
  <si>
    <t xml:space="preserve">0201957727</t>
  </si>
  <si>
    <t xml:space="preserve">0201153061</t>
  </si>
  <si>
    <t xml:space="preserve">0250222866</t>
  </si>
  <si>
    <t xml:space="preserve">1308960598</t>
  </si>
  <si>
    <t xml:space="preserve">1751537802</t>
  </si>
  <si>
    <t xml:space="preserve">1203453814</t>
  </si>
  <si>
    <t xml:space="preserve">1803638574</t>
  </si>
  <si>
    <t xml:space="preserve">0201375649</t>
  </si>
  <si>
    <t xml:space="preserve">1205035692</t>
  </si>
  <si>
    <t xml:space="preserve">0201134343</t>
  </si>
  <si>
    <t xml:space="preserve">1710492420</t>
  </si>
  <si>
    <t xml:space="preserve">0202388849</t>
  </si>
  <si>
    <t xml:space="preserve">0200606986</t>
  </si>
  <si>
    <t xml:space="preserve">0200669257</t>
  </si>
  <si>
    <t xml:space="preserve">0200292670</t>
  </si>
  <si>
    <t xml:space="preserve">0200688521</t>
  </si>
  <si>
    <t xml:space="preserve">0200995835</t>
  </si>
  <si>
    <t xml:space="preserve">0202101770</t>
  </si>
  <si>
    <t xml:space="preserve">1207776624</t>
  </si>
  <si>
    <t xml:space="preserve">1202223473</t>
  </si>
  <si>
    <t xml:space="preserve">1800387506</t>
  </si>
  <si>
    <t xml:space="preserve">1800231837</t>
  </si>
  <si>
    <t xml:space="preserve">0201112778</t>
  </si>
  <si>
    <t xml:space="preserve">0202005054</t>
  </si>
  <si>
    <t xml:space="preserve">0200424612</t>
  </si>
  <si>
    <t xml:space="preserve">0503861106</t>
  </si>
  <si>
    <t xml:space="preserve">0200872463</t>
  </si>
  <si>
    <t xml:space="preserve">0200988533</t>
  </si>
  <si>
    <t xml:space="preserve">0201932639</t>
  </si>
  <si>
    <t xml:space="preserve">1803747326</t>
  </si>
  <si>
    <t xml:space="preserve">1200046637</t>
  </si>
  <si>
    <t xml:space="preserve">1804677126</t>
  </si>
  <si>
    <t xml:space="preserve">0200728889</t>
  </si>
  <si>
    <t xml:space="preserve">0201958360</t>
  </si>
  <si>
    <t xml:space="preserve">1850143536</t>
  </si>
  <si>
    <t xml:space="preserve">0250228772</t>
  </si>
  <si>
    <t xml:space="preserve">1804127569</t>
  </si>
  <si>
    <t xml:space="preserve">0202044756</t>
  </si>
  <si>
    <t xml:space="preserve">1804039038</t>
  </si>
  <si>
    <t xml:space="preserve">1001537842</t>
  </si>
  <si>
    <t xml:space="preserve">1203032709</t>
  </si>
  <si>
    <t xml:space="preserve">0201152907</t>
  </si>
  <si>
    <t xml:space="preserve">0201184975</t>
  </si>
  <si>
    <t xml:space="preserve">0200517548</t>
  </si>
  <si>
    <t xml:space="preserve">0201766086</t>
  </si>
  <si>
    <t xml:space="preserve">0201746336</t>
  </si>
  <si>
    <t xml:space="preserve">0201799715</t>
  </si>
  <si>
    <t xml:space="preserve">0202496287</t>
  </si>
  <si>
    <t xml:space="preserve">0250122850</t>
  </si>
  <si>
    <t xml:space="preserve">1200844056</t>
  </si>
  <si>
    <t xml:space="preserve">0200977353</t>
  </si>
  <si>
    <t xml:space="preserve">0202115317</t>
  </si>
  <si>
    <t xml:space="preserve">0250336419</t>
  </si>
  <si>
    <t xml:space="preserve">1207679323</t>
  </si>
  <si>
    <t xml:space="preserve">0201064169</t>
  </si>
  <si>
    <t xml:space="preserve">0802063438</t>
  </si>
  <si>
    <t xml:space="preserve">0201949062</t>
  </si>
  <si>
    <t xml:space="preserve">0201999414</t>
  </si>
  <si>
    <t xml:space="preserve">0200907699</t>
  </si>
  <si>
    <t xml:space="preserve">0200479673</t>
  </si>
  <si>
    <t xml:space="preserve">1802416915</t>
  </si>
  <si>
    <t xml:space="preserve">0200289593</t>
  </si>
  <si>
    <t xml:space="preserve">1203521420</t>
  </si>
  <si>
    <t xml:space="preserve">0201147592</t>
  </si>
  <si>
    <t xml:space="preserve">0201188398</t>
  </si>
  <si>
    <t xml:space="preserve">0201740461</t>
  </si>
  <si>
    <t xml:space="preserve">0201332947</t>
  </si>
  <si>
    <t xml:space="preserve">1203255318</t>
  </si>
  <si>
    <t xml:space="preserve">1801497981</t>
  </si>
  <si>
    <t xml:space="preserve">1205004920</t>
  </si>
  <si>
    <t xml:space="preserve">0201672482</t>
  </si>
  <si>
    <t xml:space="preserve">1804088266</t>
  </si>
  <si>
    <t xml:space="preserve">1200063376</t>
  </si>
  <si>
    <t xml:space="preserve">1801811314</t>
  </si>
  <si>
    <t xml:space="preserve">0200489086</t>
  </si>
  <si>
    <t xml:space="preserve">1201559810</t>
  </si>
  <si>
    <t xml:space="preserve">1250071204</t>
  </si>
  <si>
    <t xml:space="preserve">0201202124</t>
  </si>
  <si>
    <t xml:space="preserve">0201631231</t>
  </si>
  <si>
    <t xml:space="preserve">1208694081</t>
  </si>
  <si>
    <t xml:space="preserve">1208649507</t>
  </si>
  <si>
    <t xml:space="preserve">1711622587</t>
  </si>
  <si>
    <t xml:space="preserve">1206567339</t>
  </si>
  <si>
    <t xml:space="preserve">1208656767</t>
  </si>
  <si>
    <t xml:space="preserve">1208278588</t>
  </si>
  <si>
    <t xml:space="preserve">1708364334</t>
  </si>
  <si>
    <t xml:space="preserve">1200657003</t>
  </si>
  <si>
    <t xml:space="preserve">0250060027</t>
  </si>
  <si>
    <t xml:space="preserve">0201499951</t>
  </si>
  <si>
    <t xml:space="preserve">0201577657</t>
  </si>
  <si>
    <t xml:space="preserve">0200515260</t>
  </si>
  <si>
    <t xml:space="preserve">0200455046</t>
  </si>
  <si>
    <t xml:space="preserve">1203942402</t>
  </si>
  <si>
    <t xml:space="preserve">0200522845</t>
  </si>
  <si>
    <t xml:space="preserve">0200773810</t>
  </si>
  <si>
    <t xml:space="preserve">1202038327</t>
  </si>
  <si>
    <t xml:space="preserve">1801223833</t>
  </si>
  <si>
    <t xml:space="preserve">1200833810</t>
  </si>
  <si>
    <t xml:space="preserve">0200531838</t>
  </si>
  <si>
    <t xml:space="preserve">1200950747</t>
  </si>
  <si>
    <t xml:space="preserve">0200994986</t>
  </si>
  <si>
    <t xml:space="preserve">1205229279</t>
  </si>
  <si>
    <t xml:space="preserve">1205049669</t>
  </si>
  <si>
    <t xml:space="preserve">0201903739</t>
  </si>
  <si>
    <t xml:space="preserve">0200716124</t>
  </si>
  <si>
    <t xml:space="preserve">0201871464</t>
  </si>
  <si>
    <t xml:space="preserve">0201887049</t>
  </si>
  <si>
    <t xml:space="preserve">1891716113001</t>
  </si>
  <si>
    <t xml:space="preserve">0201629599</t>
  </si>
  <si>
    <t xml:space="preserve">1203918956</t>
  </si>
  <si>
    <t xml:space="preserve">1800435610</t>
  </si>
  <si>
    <t xml:space="preserve">0200951531</t>
  </si>
  <si>
    <t xml:space="preserve">0201094893</t>
  </si>
  <si>
    <t xml:space="preserve">0909372633</t>
  </si>
  <si>
    <t xml:space="preserve">0200362556</t>
  </si>
  <si>
    <t xml:space="preserve">0201524006</t>
  </si>
  <si>
    <t xml:space="preserve">1800759506</t>
  </si>
  <si>
    <t xml:space="preserve">1802185643</t>
  </si>
  <si>
    <t xml:space="preserve">1201624374</t>
  </si>
  <si>
    <t xml:space="preserve">0908144306</t>
  </si>
  <si>
    <t xml:space="preserve">1801541788</t>
  </si>
  <si>
    <t xml:space="preserve">0200674877</t>
  </si>
  <si>
    <t xml:space="preserve">0201081965</t>
  </si>
  <si>
    <t xml:space="preserve">1850310903</t>
  </si>
  <si>
    <t xml:space="preserve">0200613354</t>
  </si>
  <si>
    <t xml:space="preserve">1850850692</t>
  </si>
  <si>
    <t xml:space="preserve">1707269880</t>
  </si>
  <si>
    <t xml:space="preserve">0201494168</t>
  </si>
  <si>
    <t xml:space="preserve">1206063792</t>
  </si>
  <si>
    <t xml:space="preserve">0201599065</t>
  </si>
  <si>
    <t xml:space="preserve">0200657468</t>
  </si>
  <si>
    <t xml:space="preserve">0201247087</t>
  </si>
  <si>
    <t xml:space="preserve">0201126323</t>
  </si>
  <si>
    <t xml:space="preserve">1200573697</t>
  </si>
  <si>
    <t xml:space="preserve">0201501566</t>
  </si>
  <si>
    <t xml:space="preserve">1801644855</t>
  </si>
  <si>
    <t xml:space="preserve">0201298247</t>
  </si>
  <si>
    <t xml:space="preserve">1002796744</t>
  </si>
  <si>
    <t xml:space="preserve">1800757468</t>
  </si>
  <si>
    <t xml:space="preserve">1850228303</t>
  </si>
  <si>
    <t xml:space="preserve">1207501907</t>
  </si>
  <si>
    <t xml:space="preserve">1205188780</t>
  </si>
  <si>
    <t xml:space="preserve">1802714061</t>
  </si>
  <si>
    <t xml:space="preserve">0200799740</t>
  </si>
  <si>
    <t xml:space="preserve">0202110789</t>
  </si>
  <si>
    <t xml:space="preserve">0500740261</t>
  </si>
  <si>
    <t xml:space="preserve">1803512605</t>
  </si>
  <si>
    <t xml:space="preserve">1705659959</t>
  </si>
  <si>
    <t xml:space="preserve">1801481803</t>
  </si>
  <si>
    <t xml:space="preserve">1802780351</t>
  </si>
  <si>
    <t xml:space="preserve">0250185782</t>
  </si>
  <si>
    <t xml:space="preserve">1801031137</t>
  </si>
  <si>
    <t xml:space="preserve">0201259413</t>
  </si>
  <si>
    <t xml:space="preserve">0200992428</t>
  </si>
  <si>
    <t xml:space="preserve">1200555827</t>
  </si>
  <si>
    <t xml:space="preserve">1802145050</t>
  </si>
  <si>
    <t xml:space="preserve">0201255932</t>
  </si>
  <si>
    <t xml:space="preserve">1312052812</t>
  </si>
  <si>
    <t xml:space="preserve">0200937233</t>
  </si>
  <si>
    <t xml:space="preserve">0200729432</t>
  </si>
  <si>
    <t xml:space="preserve">0200907186</t>
  </si>
  <si>
    <t xml:space="preserve">0201159290</t>
  </si>
  <si>
    <t xml:space="preserve">1206484626</t>
  </si>
  <si>
    <t xml:space="preserve">0201011939</t>
  </si>
  <si>
    <t xml:space="preserve">0200922425</t>
  </si>
  <si>
    <t xml:space="preserve">0200408631</t>
  </si>
  <si>
    <t xml:space="preserve">1203318678</t>
  </si>
  <si>
    <t xml:space="preserve">1203315229</t>
  </si>
  <si>
    <t xml:space="preserve">1302254972</t>
  </si>
  <si>
    <t xml:space="preserve">1801130186</t>
  </si>
  <si>
    <t xml:space="preserve">1801568740</t>
  </si>
  <si>
    <t xml:space="preserve">1801955228</t>
  </si>
  <si>
    <t xml:space="preserve">1204887168</t>
  </si>
  <si>
    <t xml:space="preserve">1250916424</t>
  </si>
  <si>
    <t xml:space="preserve">0201482494</t>
  </si>
  <si>
    <t xml:space="preserve">0200662484</t>
  </si>
  <si>
    <t xml:space="preserve">0202517017</t>
  </si>
  <si>
    <t xml:space="preserve">0201749611</t>
  </si>
  <si>
    <t xml:space="preserve">1803721669</t>
  </si>
  <si>
    <t xml:space="preserve">0200523348</t>
  </si>
  <si>
    <t xml:space="preserve">0250025640</t>
  </si>
  <si>
    <t xml:space="preserve">0200640928</t>
  </si>
  <si>
    <t xml:space="preserve">0200077253</t>
  </si>
  <si>
    <t xml:space="preserve">1803357308</t>
  </si>
  <si>
    <t xml:space="preserve">0200438620</t>
  </si>
  <si>
    <t xml:space="preserve">1304129545</t>
  </si>
  <si>
    <t xml:space="preserve">0202142303</t>
  </si>
  <si>
    <t xml:space="preserve">0200254175</t>
  </si>
  <si>
    <t xml:space="preserve">0201837424</t>
  </si>
  <si>
    <t xml:space="preserve">0201837804</t>
  </si>
  <si>
    <t xml:space="preserve">0201979754</t>
  </si>
  <si>
    <t xml:space="preserve">1201600689</t>
  </si>
  <si>
    <t xml:space="preserve">0201019619</t>
  </si>
  <si>
    <t xml:space="preserve">1725761876</t>
  </si>
  <si>
    <t xml:space="preserve">0201617446</t>
  </si>
  <si>
    <t xml:space="preserve">0250361490</t>
  </si>
  <si>
    <t xml:space="preserve">0202390134</t>
  </si>
  <si>
    <t xml:space="preserve">0200454510</t>
  </si>
  <si>
    <t xml:space="preserve">0200456085</t>
  </si>
  <si>
    <t xml:space="preserve">1802869782</t>
  </si>
  <si>
    <t xml:space="preserve">0200684850</t>
  </si>
  <si>
    <t xml:space="preserve">1803611480</t>
  </si>
  <si>
    <t xml:space="preserve">0200454809</t>
  </si>
  <si>
    <t xml:space="preserve">0200455863</t>
  </si>
  <si>
    <t xml:space="preserve">0200456036</t>
  </si>
  <si>
    <t xml:space="preserve">0200619427</t>
  </si>
  <si>
    <t xml:space="preserve">0200739928</t>
  </si>
  <si>
    <t xml:space="preserve">0200775484</t>
  </si>
  <si>
    <t xml:space="preserve">0201818275</t>
  </si>
  <si>
    <t xml:space="preserve">0200775765</t>
  </si>
  <si>
    <t xml:space="preserve">0202468310</t>
  </si>
  <si>
    <t xml:space="preserve">0200864403</t>
  </si>
  <si>
    <t xml:space="preserve">0201708484</t>
  </si>
  <si>
    <t xml:space="preserve">0200453694</t>
  </si>
  <si>
    <t xml:space="preserve">0200442432</t>
  </si>
  <si>
    <t xml:space="preserve">0202362679</t>
  </si>
  <si>
    <t xml:space="preserve">1002583050</t>
  </si>
  <si>
    <t xml:space="preserve">0201992138</t>
  </si>
  <si>
    <t xml:space="preserve">1200908141</t>
  </si>
  <si>
    <t xml:space="preserve">1850892561</t>
  </si>
  <si>
    <t xml:space="preserve">1201277165</t>
  </si>
  <si>
    <t xml:space="preserve">1207211739</t>
  </si>
  <si>
    <t xml:space="preserve">0201411873</t>
  </si>
  <si>
    <t xml:space="preserve">1802068302</t>
  </si>
  <si>
    <t xml:space="preserve">0201716123</t>
  </si>
  <si>
    <t xml:space="preserve">1800687764</t>
  </si>
  <si>
    <t xml:space="preserve">1802796530</t>
  </si>
  <si>
    <t xml:space="preserve">1801076827</t>
  </si>
  <si>
    <t xml:space="preserve">0250185428</t>
  </si>
  <si>
    <t xml:space="preserve">0200350916</t>
  </si>
  <si>
    <t xml:space="preserve">0200367159</t>
  </si>
  <si>
    <t xml:space="preserve">1200372793</t>
  </si>
  <si>
    <t xml:space="preserve">0202473245</t>
  </si>
  <si>
    <t xml:space="preserve">0901692269</t>
  </si>
  <si>
    <t xml:space="preserve">0201866415</t>
  </si>
  <si>
    <t xml:space="preserve">0200318475</t>
  </si>
  <si>
    <t xml:space="preserve">1200794046</t>
  </si>
  <si>
    <t xml:space="preserve">0201477536</t>
  </si>
  <si>
    <t xml:space="preserve">1801406578</t>
  </si>
  <si>
    <t xml:space="preserve">0200691392</t>
  </si>
  <si>
    <t xml:space="preserve">0202637591</t>
  </si>
  <si>
    <t xml:space="preserve">1803119617</t>
  </si>
  <si>
    <t xml:space="preserve">0202350534</t>
  </si>
  <si>
    <t xml:space="preserve">0201631330</t>
  </si>
  <si>
    <t xml:space="preserve">0202064457</t>
  </si>
  <si>
    <t xml:space="preserve">0202336384</t>
  </si>
  <si>
    <t xml:space="preserve">0201224383</t>
  </si>
  <si>
    <t xml:space="preserve">0201819984</t>
  </si>
  <si>
    <t xml:space="preserve">1304411778</t>
  </si>
  <si>
    <t xml:space="preserve">1200562260</t>
  </si>
  <si>
    <t xml:space="preserve">1203982911</t>
  </si>
  <si>
    <t xml:space="preserve">0201838950</t>
  </si>
  <si>
    <t xml:space="preserve">1203810146</t>
  </si>
  <si>
    <t xml:space="preserve">1801780766</t>
  </si>
  <si>
    <t xml:space="preserve">1204989394</t>
  </si>
  <si>
    <t xml:space="preserve">0201470556</t>
  </si>
  <si>
    <t xml:space="preserve">0201923315</t>
  </si>
  <si>
    <t xml:space="preserve">0201119955</t>
  </si>
  <si>
    <t xml:space="preserve">0201204153</t>
  </si>
  <si>
    <t xml:space="preserve">0201631181</t>
  </si>
  <si>
    <t xml:space="preserve">0202623062</t>
  </si>
  <si>
    <t xml:space="preserve">0602012148</t>
  </si>
  <si>
    <t xml:space="preserve">1204561375</t>
  </si>
  <si>
    <t xml:space="preserve">1891728588001</t>
  </si>
  <si>
    <t xml:space="preserve">0201316858</t>
  </si>
  <si>
    <t xml:space="preserve">1751860147</t>
  </si>
  <si>
    <t xml:space="preserve">0201599032</t>
  </si>
  <si>
    <t xml:space="preserve">1800517961</t>
  </si>
  <si>
    <t xml:space="preserve">0201615846</t>
  </si>
  <si>
    <t xml:space="preserve">0202474003</t>
  </si>
  <si>
    <t xml:space="preserve">0200821585</t>
  </si>
  <si>
    <t xml:space="preserve">1803658507</t>
  </si>
  <si>
    <t xml:space="preserve">1200926820</t>
  </si>
  <si>
    <t xml:space="preserve">1801253921</t>
  </si>
  <si>
    <t xml:space="preserve">0200454882</t>
  </si>
  <si>
    <t xml:space="preserve">0200562841</t>
  </si>
  <si>
    <t xml:space="preserve">0200752269</t>
  </si>
  <si>
    <t xml:space="preserve">1203033194</t>
  </si>
  <si>
    <t xml:space="preserve">0701226011</t>
  </si>
  <si>
    <t xml:space="preserve">1706543053</t>
  </si>
  <si>
    <t xml:space="preserve">1704387149</t>
  </si>
  <si>
    <t xml:space="preserve">1704243326</t>
  </si>
  <si>
    <t xml:space="preserve">1500200124</t>
  </si>
  <si>
    <t xml:space="preserve">1706868351</t>
  </si>
  <si>
    <t xml:space="preserve">1500101074</t>
  </si>
  <si>
    <t xml:space="preserve">1500124621</t>
  </si>
  <si>
    <t xml:space="preserve">1500253602</t>
  </si>
  <si>
    <t xml:space="preserve">1500496086</t>
  </si>
  <si>
    <t xml:space="preserve">1500086523</t>
  </si>
  <si>
    <t xml:space="preserve">1707737332</t>
  </si>
  <si>
    <t xml:space="preserve">1500229453</t>
  </si>
  <si>
    <t xml:space="preserve">1714751326</t>
  </si>
  <si>
    <t xml:space="preserve">1801463702</t>
  </si>
  <si>
    <t xml:space="preserve">0103391694</t>
  </si>
  <si>
    <t xml:space="preserve">0700661648</t>
  </si>
  <si>
    <t xml:space="preserve">0106513583</t>
  </si>
  <si>
    <t xml:space="preserve">0101627081</t>
  </si>
  <si>
    <t xml:space="preserve">0101228773</t>
  </si>
  <si>
    <t xml:space="preserve">0104344742</t>
  </si>
  <si>
    <t xml:space="preserve">0103963872</t>
  </si>
  <si>
    <t xml:space="preserve">0101814663</t>
  </si>
  <si>
    <t xml:space="preserve">0103520821</t>
  </si>
  <si>
    <t xml:space="preserve">0101488484</t>
  </si>
  <si>
    <t xml:space="preserve">0700933252</t>
  </si>
  <si>
    <t xml:space="preserve">0100925411</t>
  </si>
  <si>
    <t xml:space="preserve">0100476365</t>
  </si>
  <si>
    <t xml:space="preserve">0100589555</t>
  </si>
  <si>
    <t xml:space="preserve">0104144506</t>
  </si>
  <si>
    <t xml:space="preserve">0105848006</t>
  </si>
  <si>
    <t xml:space="preserve">1804304291</t>
  </si>
  <si>
    <t xml:space="preserve">0105489165</t>
  </si>
  <si>
    <t xml:space="preserve">0103456679</t>
  </si>
  <si>
    <t xml:space="preserve">0101969624</t>
  </si>
  <si>
    <t xml:space="preserve">1900236611</t>
  </si>
  <si>
    <t xml:space="preserve">0150450674</t>
  </si>
  <si>
    <t xml:space="preserve">0107525164</t>
  </si>
  <si>
    <t xml:space="preserve">0700477458</t>
  </si>
  <si>
    <t xml:space="preserve">0107519670</t>
  </si>
  <si>
    <t xml:space="preserve">0107042582</t>
  </si>
  <si>
    <t xml:space="preserve">0106620990</t>
  </si>
  <si>
    <t xml:space="preserve">0100648310</t>
  </si>
  <si>
    <t xml:space="preserve">1500183676</t>
  </si>
  <si>
    <t xml:space="preserve">0101959047</t>
  </si>
  <si>
    <t xml:space="preserve">0910175546</t>
  </si>
  <si>
    <t xml:space="preserve">0909191736</t>
  </si>
  <si>
    <t xml:space="preserve">0901671230</t>
  </si>
  <si>
    <t xml:space="preserve">0911149698</t>
  </si>
  <si>
    <t xml:space="preserve">0925531204</t>
  </si>
  <si>
    <t xml:space="preserve">0901558254</t>
  </si>
  <si>
    <t xml:space="preserve">0908550619</t>
  </si>
  <si>
    <t xml:space="preserve">0911729614</t>
  </si>
  <si>
    <t xml:space="preserve">0911623403</t>
  </si>
  <si>
    <t xml:space="preserve">0912175940</t>
  </si>
  <si>
    <t xml:space="preserve">0917999690</t>
  </si>
  <si>
    <t xml:space="preserve">1705779336</t>
  </si>
  <si>
    <t xml:space="preserve">0604525782</t>
  </si>
  <si>
    <t xml:space="preserve">0602647968</t>
  </si>
  <si>
    <t xml:space="preserve">0602930216</t>
  </si>
  <si>
    <t xml:space="preserve">0605606409</t>
  </si>
  <si>
    <t xml:space="preserve">0602614943</t>
  </si>
  <si>
    <t xml:space="preserve">0601834153</t>
  </si>
  <si>
    <t xml:space="preserve">0918566662</t>
  </si>
  <si>
    <t xml:space="preserve">0602558256</t>
  </si>
  <si>
    <t xml:space="preserve">0918312497</t>
  </si>
  <si>
    <t xml:space="preserve">0912397312</t>
  </si>
  <si>
    <t xml:space="preserve">0913503819</t>
  </si>
  <si>
    <t xml:space="preserve">1792563763001</t>
  </si>
  <si>
    <t xml:space="preserve">1704405743</t>
  </si>
  <si>
    <t xml:space="preserve">0601322548</t>
  </si>
  <si>
    <t xml:space="preserve">0602137390</t>
  </si>
  <si>
    <t xml:space="preserve">0602333288</t>
  </si>
  <si>
    <t xml:space="preserve">0602852568</t>
  </si>
  <si>
    <t xml:space="preserve">0603097494</t>
  </si>
  <si>
    <t xml:space="preserve">0603235318</t>
  </si>
  <si>
    <t xml:space="preserve">0604905547</t>
  </si>
  <si>
    <t xml:space="preserve">0650666670</t>
  </si>
  <si>
    <t xml:space="preserve">0690076497001</t>
  </si>
  <si>
    <t xml:space="preserve">0691729184001</t>
  </si>
  <si>
    <t xml:space="preserve">0691732037001</t>
  </si>
  <si>
    <t xml:space="preserve">0908886641</t>
  </si>
  <si>
    <t xml:space="preserve">0911572121</t>
  </si>
  <si>
    <t xml:space="preserve">0803297308</t>
  </si>
  <si>
    <t xml:space="preserve">0927026823</t>
  </si>
  <si>
    <t xml:space="preserve">0801554353</t>
  </si>
  <si>
    <t xml:space="preserve">0600981351</t>
  </si>
  <si>
    <t xml:space="preserve">0601213663</t>
  </si>
  <si>
    <t xml:space="preserve">0601233679</t>
  </si>
  <si>
    <t xml:space="preserve">0601699119</t>
  </si>
  <si>
    <t xml:space="preserve">0601718984</t>
  </si>
  <si>
    <t xml:space="preserve">0602652646</t>
  </si>
  <si>
    <t xml:space="preserve">0602882656</t>
  </si>
  <si>
    <t xml:space="preserve">0605769942</t>
  </si>
  <si>
    <t xml:space="preserve">0605927300</t>
  </si>
  <si>
    <t xml:space="preserve">0801991829</t>
  </si>
  <si>
    <t xml:space="preserve">1704652864</t>
  </si>
  <si>
    <t xml:space="preserve">0601842206</t>
  </si>
  <si>
    <t xml:space="preserve">0602149510</t>
  </si>
  <si>
    <t xml:space="preserve">0602518003</t>
  </si>
  <si>
    <t xml:space="preserve">0602613127</t>
  </si>
  <si>
    <t xml:space="preserve">0802463398</t>
  </si>
  <si>
    <t xml:space="preserve">0602709073</t>
  </si>
  <si>
    <t xml:space="preserve">0912956125</t>
  </si>
  <si>
    <t xml:space="preserve">0600495477</t>
  </si>
  <si>
    <t xml:space="preserve">0915150296</t>
  </si>
  <si>
    <t xml:space="preserve">0802060129</t>
  </si>
  <si>
    <t xml:space="preserve">0803738418</t>
  </si>
  <si>
    <t xml:space="preserve">0601261233</t>
  </si>
  <si>
    <t xml:space="preserve">0800455206</t>
  </si>
  <si>
    <t xml:space="preserve">0907981757</t>
  </si>
  <si>
    <t xml:space="preserve">0802626788</t>
  </si>
  <si>
    <t xml:space="preserve">0912921533</t>
  </si>
  <si>
    <t xml:space="preserve">0891748302001</t>
  </si>
  <si>
    <t xml:space="preserve">0802457440</t>
  </si>
  <si>
    <t xml:space="preserve">0801950361</t>
  </si>
  <si>
    <t xml:space="preserve">0601773252</t>
  </si>
  <si>
    <t xml:space="preserve">0800648917</t>
  </si>
  <si>
    <t xml:space="preserve">0601905417</t>
  </si>
  <si>
    <t xml:space="preserve">0602198095</t>
  </si>
  <si>
    <t xml:space="preserve">0703422626</t>
  </si>
  <si>
    <t xml:space="preserve">0802735985</t>
  </si>
  <si>
    <t xml:space="preserve">0802704536</t>
  </si>
  <si>
    <t xml:space="preserve">0603751231</t>
  </si>
  <si>
    <t xml:space="preserve">0602749152</t>
  </si>
  <si>
    <t xml:space="preserve">0604679092</t>
  </si>
  <si>
    <t xml:space="preserve">0601031677</t>
  </si>
  <si>
    <t xml:space="preserve">0940490949</t>
  </si>
  <si>
    <t xml:space="preserve">0602567042</t>
  </si>
  <si>
    <t xml:space="preserve">0802458703</t>
  </si>
  <si>
    <t xml:space="preserve">0920853009</t>
  </si>
  <si>
    <t xml:space="preserve">0908340607</t>
  </si>
  <si>
    <t xml:space="preserve">0925891384</t>
  </si>
  <si>
    <t xml:space="preserve">0920703030</t>
  </si>
  <si>
    <t xml:space="preserve">1305506337</t>
  </si>
  <si>
    <t xml:space="preserve">1713876454</t>
  </si>
  <si>
    <t xml:space="preserve">0800568941</t>
  </si>
  <si>
    <t xml:space="preserve">0601163058</t>
  </si>
  <si>
    <t xml:space="preserve">0601776081</t>
  </si>
  <si>
    <t xml:space="preserve">0920379781</t>
  </si>
  <si>
    <t xml:space="preserve">0601889231</t>
  </si>
  <si>
    <t xml:space="preserve">0802457283</t>
  </si>
  <si>
    <t xml:space="preserve">0602004996</t>
  </si>
  <si>
    <t xml:space="preserve">1304717539</t>
  </si>
  <si>
    <t xml:space="preserve">0915219471</t>
  </si>
  <si>
    <t xml:space="preserve">0800204729</t>
  </si>
  <si>
    <t xml:space="preserve">0800531154</t>
  </si>
  <si>
    <t xml:space="preserve">0802194746</t>
  </si>
  <si>
    <t xml:space="preserve">1500319411</t>
  </si>
  <si>
    <t xml:space="preserve">0923757827</t>
  </si>
  <si>
    <t xml:space="preserve">0801122425</t>
  </si>
  <si>
    <t xml:space="preserve">0801383464</t>
  </si>
  <si>
    <t xml:space="preserve">0801296898</t>
  </si>
  <si>
    <t xml:space="preserve">0911116408</t>
  </si>
  <si>
    <t xml:space="preserve">1313859157</t>
  </si>
  <si>
    <t xml:space="preserve">0911570109</t>
  </si>
  <si>
    <t xml:space="preserve">1306150457</t>
  </si>
  <si>
    <t xml:space="preserve">0801154881</t>
  </si>
  <si>
    <t xml:space="preserve">0925015430</t>
  </si>
  <si>
    <t xml:space="preserve">0800735144</t>
  </si>
  <si>
    <t xml:space="preserve">0910816248</t>
  </si>
  <si>
    <t xml:space="preserve">0802296962</t>
  </si>
  <si>
    <t xml:space="preserve">0803368323</t>
  </si>
  <si>
    <t xml:space="preserve">1304101924</t>
  </si>
  <si>
    <t xml:space="preserve">0909292849</t>
  </si>
  <si>
    <t xml:space="preserve">0921963245</t>
  </si>
  <si>
    <t xml:space="preserve">1304354994</t>
  </si>
  <si>
    <t xml:space="preserve">1313138404</t>
  </si>
  <si>
    <t xml:space="preserve">1201381397</t>
  </si>
  <si>
    <t xml:space="preserve">0801114471</t>
  </si>
  <si>
    <t xml:space="preserve">0924423569</t>
  </si>
  <si>
    <t xml:space="preserve">0802465617</t>
  </si>
  <si>
    <t xml:space="preserve">0908402605</t>
  </si>
  <si>
    <t xml:space="preserve">0801607813</t>
  </si>
  <si>
    <t xml:space="preserve">0911524098</t>
  </si>
  <si>
    <t xml:space="preserve">0940246507</t>
  </si>
  <si>
    <t xml:space="preserve">0603757584</t>
  </si>
  <si>
    <t xml:space="preserve">0601699457</t>
  </si>
  <si>
    <t xml:space="preserve">0801513409</t>
  </si>
  <si>
    <t xml:space="preserve">1500165517</t>
  </si>
  <si>
    <t xml:space="preserve">0913463766</t>
  </si>
  <si>
    <t xml:space="preserve">0850193988</t>
  </si>
  <si>
    <t xml:space="preserve">0801045584</t>
  </si>
  <si>
    <t xml:space="preserve">0903375137</t>
  </si>
  <si>
    <t xml:space="preserve">0910474063</t>
  </si>
  <si>
    <t xml:space="preserve">0990985901001</t>
  </si>
  <si>
    <t xml:space="preserve">0400717013</t>
  </si>
  <si>
    <t xml:space="preserve">0802207514</t>
  </si>
  <si>
    <t xml:space="preserve">0602780983</t>
  </si>
  <si>
    <t xml:space="preserve">1718133232</t>
  </si>
  <si>
    <t xml:space="preserve">0800750390</t>
  </si>
  <si>
    <t xml:space="preserve">0603463910</t>
  </si>
  <si>
    <t xml:space="preserve">1704789799</t>
  </si>
  <si>
    <t xml:space="preserve">0600457758</t>
  </si>
  <si>
    <t xml:space="preserve">0603513284</t>
  </si>
  <si>
    <t xml:space="preserve">0800879355</t>
  </si>
  <si>
    <t xml:space="preserve">1706853908</t>
  </si>
  <si>
    <t xml:space="preserve">0604197624</t>
  </si>
  <si>
    <t xml:space="preserve">0801631219</t>
  </si>
  <si>
    <t xml:space="preserve">0602908816</t>
  </si>
  <si>
    <t xml:space="preserve">0603757899</t>
  </si>
  <si>
    <t xml:space="preserve">0200539575</t>
  </si>
  <si>
    <t xml:space="preserve">0600033997</t>
  </si>
  <si>
    <t xml:space="preserve">0604341818</t>
  </si>
  <si>
    <t xml:space="preserve">0604681494</t>
  </si>
  <si>
    <t xml:space="preserve">0606139665</t>
  </si>
  <si>
    <t xml:space="preserve">0601124340</t>
  </si>
  <si>
    <t xml:space="preserve">0601361488</t>
  </si>
  <si>
    <t xml:space="preserve">0602070591</t>
  </si>
  <si>
    <t xml:space="preserve">0602420929</t>
  </si>
  <si>
    <t xml:space="preserve">0602871626</t>
  </si>
  <si>
    <t xml:space="preserve">0605206564</t>
  </si>
  <si>
    <t xml:space="preserve">0600640353</t>
  </si>
  <si>
    <t xml:space="preserve">0601377435</t>
  </si>
  <si>
    <t xml:space="preserve">0601380652</t>
  </si>
  <si>
    <t xml:space="preserve">0601555212</t>
  </si>
  <si>
    <t xml:space="preserve">0602872806</t>
  </si>
  <si>
    <t xml:space="preserve">0603181025</t>
  </si>
  <si>
    <t xml:space="preserve">0800832990</t>
  </si>
  <si>
    <t xml:space="preserve">0600592422</t>
  </si>
  <si>
    <t xml:space="preserve">0604612564</t>
  </si>
  <si>
    <t xml:space="preserve">0603778036</t>
  </si>
  <si>
    <t xml:space="preserve">1704835824</t>
  </si>
  <si>
    <t xml:space="preserve">0600637987</t>
  </si>
  <si>
    <t xml:space="preserve">0601033400</t>
  </si>
  <si>
    <t xml:space="preserve">0916155831</t>
  </si>
  <si>
    <t xml:space="preserve">0601234222</t>
  </si>
  <si>
    <t xml:space="preserve">0601933690</t>
  </si>
  <si>
    <t xml:space="preserve">0602695793</t>
  </si>
  <si>
    <t xml:space="preserve">0603736455</t>
  </si>
  <si>
    <t xml:space="preserve">0603968017</t>
  </si>
  <si>
    <t xml:space="preserve">0604350546</t>
  </si>
  <si>
    <t xml:space="preserve">0604725663</t>
  </si>
  <si>
    <t xml:space="preserve">1205966003</t>
  </si>
  <si>
    <t xml:space="preserve">0911815181</t>
  </si>
  <si>
    <t xml:space="preserve">0600000335</t>
  </si>
  <si>
    <t xml:space="preserve">0600914352</t>
  </si>
  <si>
    <t xml:space="preserve">0601704927</t>
  </si>
  <si>
    <t xml:space="preserve">0602341836</t>
  </si>
  <si>
    <t xml:space="preserve">0603472523</t>
  </si>
  <si>
    <t xml:space="preserve">1712742608</t>
  </si>
  <si>
    <t xml:space="preserve">0600594501</t>
  </si>
  <si>
    <t xml:space="preserve">1703622348</t>
  </si>
  <si>
    <t xml:space="preserve">1103022636</t>
  </si>
  <si>
    <t xml:space="preserve">1716368343</t>
  </si>
  <si>
    <t xml:space="preserve">0601136633</t>
  </si>
  <si>
    <t xml:space="preserve">0601100399</t>
  </si>
  <si>
    <t xml:space="preserve">0954767844</t>
  </si>
  <si>
    <t xml:space="preserve">0902848357</t>
  </si>
  <si>
    <t xml:space="preserve">0600351555</t>
  </si>
  <si>
    <t xml:space="preserve">0600424915</t>
  </si>
  <si>
    <t xml:space="preserve">0911696870</t>
  </si>
  <si>
    <t xml:space="preserve">0802063347</t>
  </si>
  <si>
    <t xml:space="preserve">0906844139</t>
  </si>
  <si>
    <t xml:space="preserve">1717254948</t>
  </si>
  <si>
    <t xml:space="preserve">0603140880</t>
  </si>
  <si>
    <t xml:space="preserve">0603395930</t>
  </si>
  <si>
    <t xml:space="preserve">0901295741</t>
  </si>
  <si>
    <t xml:space="preserve">0603565656</t>
  </si>
  <si>
    <t xml:space="preserve">1716441256</t>
  </si>
  <si>
    <t xml:space="preserve">1203715592</t>
  </si>
  <si>
    <t xml:space="preserve">0301507950</t>
  </si>
  <si>
    <t xml:space="preserve">1710959972</t>
  </si>
  <si>
    <t xml:space="preserve">1803285137</t>
  </si>
  <si>
    <t xml:space="preserve">0301654240</t>
  </si>
  <si>
    <t xml:space="preserve">0102716834</t>
  </si>
  <si>
    <t xml:space="preserve">1801347681</t>
  </si>
  <si>
    <t xml:space="preserve">0302358981</t>
  </si>
  <si>
    <t xml:space="preserve">0301806766</t>
  </si>
  <si>
    <t xml:space="preserve">0300832128</t>
  </si>
  <si>
    <t xml:space="preserve">1750739995</t>
  </si>
  <si>
    <t xml:space="preserve">0300598315</t>
  </si>
  <si>
    <t xml:space="preserve">0300591666</t>
  </si>
  <si>
    <t xml:space="preserve">1752762896</t>
  </si>
  <si>
    <t xml:space="preserve">1727211482</t>
  </si>
  <si>
    <t xml:space="preserve">1706771258</t>
  </si>
  <si>
    <t xml:space="preserve">0302261714</t>
  </si>
  <si>
    <t xml:space="preserve">0300028222</t>
  </si>
  <si>
    <t xml:space="preserve">1805005830</t>
  </si>
  <si>
    <t xml:space="preserve">1711725125</t>
  </si>
  <si>
    <t xml:space="preserve">0302509005</t>
  </si>
  <si>
    <t xml:space="preserve">0501854699</t>
  </si>
  <si>
    <t xml:space="preserve">0300099116</t>
  </si>
  <si>
    <t xml:space="preserve">0302355003</t>
  </si>
  <si>
    <t xml:space="preserve">0503510232</t>
  </si>
  <si>
    <t xml:space="preserve">1751309970</t>
  </si>
  <si>
    <t xml:space="preserve">0301871190</t>
  </si>
  <si>
    <t xml:space="preserve">0302020490</t>
  </si>
  <si>
    <t xml:space="preserve">1804853701</t>
  </si>
  <si>
    <t xml:space="preserve">0502686991</t>
  </si>
  <si>
    <t xml:space="preserve">0923739890</t>
  </si>
  <si>
    <t xml:space="preserve">0302445697</t>
  </si>
  <si>
    <t xml:space="preserve">1753574985</t>
  </si>
  <si>
    <t xml:space="preserve">0302475579</t>
  </si>
  <si>
    <t xml:space="preserve">0501982250</t>
  </si>
  <si>
    <t xml:space="preserve">0603933367</t>
  </si>
  <si>
    <t xml:space="preserve">0302595707</t>
  </si>
  <si>
    <t xml:space="preserve">0302979331</t>
  </si>
  <si>
    <t xml:space="preserve">0701324881</t>
  </si>
  <si>
    <t xml:space="preserve">0043858547</t>
  </si>
  <si>
    <t xml:space="preserve">0302107214</t>
  </si>
  <si>
    <t xml:space="preserve">1727219790</t>
  </si>
  <si>
    <t xml:space="preserve">1900149202</t>
  </si>
  <si>
    <t xml:space="preserve">1802399863</t>
  </si>
  <si>
    <t xml:space="preserve">0301738241</t>
  </si>
  <si>
    <t xml:space="preserve">1711410710</t>
  </si>
  <si>
    <t xml:space="preserve">1710804186</t>
  </si>
  <si>
    <t xml:space="preserve">0302684980</t>
  </si>
  <si>
    <t xml:space="preserve">0301113213</t>
  </si>
  <si>
    <t xml:space="preserve">0501404826</t>
  </si>
  <si>
    <t xml:space="preserve">1802583706</t>
  </si>
  <si>
    <t xml:space="preserve">0302451596</t>
  </si>
  <si>
    <t xml:space="preserve">0301674321</t>
  </si>
  <si>
    <t xml:space="preserve">1719323683</t>
  </si>
  <si>
    <t xml:space="preserve">0503338006</t>
  </si>
  <si>
    <t xml:space="preserve">1802607497</t>
  </si>
  <si>
    <t xml:space="preserve">1753864238</t>
  </si>
  <si>
    <t xml:space="preserve">0301708855</t>
  </si>
  <si>
    <t xml:space="preserve">0302187927</t>
  </si>
  <si>
    <t xml:space="preserve">0301487013</t>
  </si>
  <si>
    <t xml:space="preserve">1803540341</t>
  </si>
  <si>
    <t xml:space="preserve">0301463352</t>
  </si>
  <si>
    <t xml:space="preserve">0301233854</t>
  </si>
  <si>
    <t xml:space="preserve">0301654786</t>
  </si>
  <si>
    <t xml:space="preserve">0350060414</t>
  </si>
  <si>
    <t xml:space="preserve">0302912308</t>
  </si>
  <si>
    <t xml:space="preserve">0300209459</t>
  </si>
  <si>
    <t xml:space="preserve">1805803275</t>
  </si>
  <si>
    <t xml:space="preserve">0601276603</t>
  </si>
  <si>
    <t xml:space="preserve">0102250511</t>
  </si>
  <si>
    <t xml:space="preserve">0350125316</t>
  </si>
  <si>
    <t xml:space="preserve">1203516651</t>
  </si>
  <si>
    <t xml:space="preserve">1800212688</t>
  </si>
  <si>
    <t xml:space="preserve">1805692926</t>
  </si>
  <si>
    <t xml:space="preserve">0301521589</t>
  </si>
  <si>
    <t xml:space="preserve">1705229365</t>
  </si>
  <si>
    <t xml:space="preserve">1217288990</t>
  </si>
  <si>
    <t xml:space="preserve">1802246486</t>
  </si>
  <si>
    <t xml:space="preserve">0502461007</t>
  </si>
  <si>
    <t xml:space="preserve">0302030119</t>
  </si>
  <si>
    <t xml:space="preserve">0302804869</t>
  </si>
  <si>
    <t xml:space="preserve">1753467743</t>
  </si>
  <si>
    <t xml:space="preserve">1715522775</t>
  </si>
  <si>
    <t xml:space="preserve">0302260252</t>
  </si>
  <si>
    <t xml:space="preserve">0302979141</t>
  </si>
  <si>
    <t xml:space="preserve">1756286405</t>
  </si>
  <si>
    <t xml:space="preserve">0302634159</t>
  </si>
  <si>
    <t xml:space="preserve">0302175740</t>
  </si>
  <si>
    <t xml:space="preserve">0301958351</t>
  </si>
  <si>
    <t xml:space="preserve">0302585096</t>
  </si>
  <si>
    <t xml:space="preserve">0301352035</t>
  </si>
  <si>
    <t xml:space="preserve">0300435708</t>
  </si>
  <si>
    <t xml:space="preserve">1002126009</t>
  </si>
  <si>
    <t xml:space="preserve">0302835319</t>
  </si>
  <si>
    <t xml:space="preserve">0903641421</t>
  </si>
  <si>
    <t xml:space="preserve">0602288235</t>
  </si>
  <si>
    <t xml:space="preserve">0302870761</t>
  </si>
  <si>
    <t xml:space="preserve">1801048545</t>
  </si>
  <si>
    <t xml:space="preserve">0300941440</t>
  </si>
  <si>
    <t xml:space="preserve">0302110754</t>
  </si>
  <si>
    <t xml:space="preserve">0302409222</t>
  </si>
  <si>
    <t xml:space="preserve">1706145750</t>
  </si>
  <si>
    <t xml:space="preserve">0300685310</t>
  </si>
  <si>
    <t xml:space="preserve">1800954081</t>
  </si>
  <si>
    <t xml:space="preserve">0301531810</t>
  </si>
  <si>
    <t xml:space="preserve">1714517081</t>
  </si>
  <si>
    <t xml:space="preserve">1308088952</t>
  </si>
  <si>
    <t xml:space="preserve">96962268</t>
  </si>
  <si>
    <t xml:space="preserve">1714651096</t>
  </si>
  <si>
    <t xml:space="preserve">0202067484</t>
  </si>
  <si>
    <t xml:space="preserve">0401367891</t>
  </si>
  <si>
    <t xml:space="preserve">1710974153</t>
  </si>
  <si>
    <t xml:space="preserve">1716063829</t>
  </si>
  <si>
    <t xml:space="preserve">1102009873</t>
  </si>
  <si>
    <t xml:space="preserve">1711608362</t>
  </si>
  <si>
    <t xml:space="preserve">1720590346</t>
  </si>
  <si>
    <t xml:space="preserve">2150092027</t>
  </si>
  <si>
    <t xml:space="preserve">0603071572</t>
  </si>
  <si>
    <t xml:space="preserve">1715507867</t>
  </si>
  <si>
    <t xml:space="preserve">0907951479</t>
  </si>
  <si>
    <t xml:space="preserve">1720386281</t>
  </si>
  <si>
    <t xml:space="preserve">1705307112</t>
  </si>
  <si>
    <t xml:space="preserve">1792715881001</t>
  </si>
  <si>
    <t xml:space="preserve">1706592191</t>
  </si>
  <si>
    <t xml:space="preserve">1705115481</t>
  </si>
  <si>
    <t xml:space="preserve">1803672003</t>
  </si>
  <si>
    <t xml:space="preserve">1713829826</t>
  </si>
  <si>
    <t xml:space="preserve">1711923332</t>
  </si>
  <si>
    <t xml:space="preserve">0601614639</t>
  </si>
  <si>
    <t xml:space="preserve">1712487915</t>
  </si>
  <si>
    <t xml:space="preserve">1713037412</t>
  </si>
  <si>
    <t xml:space="preserve">1803872330</t>
  </si>
  <si>
    <t xml:space="preserve">1710326297</t>
  </si>
  <si>
    <t xml:space="preserve">1001165248</t>
  </si>
  <si>
    <t xml:space="preserve">1715507164</t>
  </si>
  <si>
    <t xml:space="preserve">AAD285998</t>
  </si>
  <si>
    <t xml:space="preserve">1792618061001</t>
  </si>
  <si>
    <t xml:space="preserve">0502048721</t>
  </si>
  <si>
    <t xml:space="preserve">1704723756</t>
  </si>
  <si>
    <t xml:space="preserve">1706989702</t>
  </si>
  <si>
    <t xml:space="preserve">1201743547</t>
  </si>
  <si>
    <t xml:space="preserve">1102643911</t>
  </si>
  <si>
    <t xml:space="preserve">1802743482</t>
  </si>
  <si>
    <t xml:space="preserve">1308327640</t>
  </si>
  <si>
    <t xml:space="preserve">1711773059</t>
  </si>
  <si>
    <t xml:space="preserve">0502021090</t>
  </si>
  <si>
    <t xml:space="preserve">1711085397</t>
  </si>
  <si>
    <t xml:space="preserve">1792791014001</t>
  </si>
  <si>
    <t xml:space="preserve">1700045683</t>
  </si>
  <si>
    <t xml:space="preserve">A2257235</t>
  </si>
  <si>
    <t xml:space="preserve">0502713431</t>
  </si>
  <si>
    <t xml:space="preserve">0502030430</t>
  </si>
  <si>
    <t xml:space="preserve">0502121635</t>
  </si>
  <si>
    <t xml:space="preserve">1722723648</t>
  </si>
  <si>
    <t xml:space="preserve">0503432023</t>
  </si>
  <si>
    <t xml:space="preserve">0500236807</t>
  </si>
  <si>
    <t xml:space="preserve">0502743891</t>
  </si>
  <si>
    <t xml:space="preserve">0503552713</t>
  </si>
  <si>
    <t xml:space="preserve">1710293000</t>
  </si>
  <si>
    <t xml:space="preserve">0501215255</t>
  </si>
  <si>
    <t xml:space="preserve">0501160204</t>
  </si>
  <si>
    <t xml:space="preserve">0500417126</t>
  </si>
  <si>
    <t xml:space="preserve">0500424247</t>
  </si>
  <si>
    <t xml:space="preserve">0502897200</t>
  </si>
  <si>
    <t xml:space="preserve">0501450209</t>
  </si>
  <si>
    <t xml:space="preserve">0503326498</t>
  </si>
  <si>
    <t xml:space="preserve">0504011875</t>
  </si>
  <si>
    <t xml:space="preserve">0501288708</t>
  </si>
  <si>
    <t xml:space="preserve">0503787582</t>
  </si>
  <si>
    <t xml:space="preserve">0503423915</t>
  </si>
  <si>
    <t xml:space="preserve">0503260853</t>
  </si>
  <si>
    <t xml:space="preserve">0502125057</t>
  </si>
  <si>
    <t xml:space="preserve">0501453799</t>
  </si>
  <si>
    <t xml:space="preserve">0501752281</t>
  </si>
  <si>
    <t xml:space="preserve">0500685367</t>
  </si>
  <si>
    <t xml:space="preserve">1720884228</t>
  </si>
  <si>
    <t xml:space="preserve">0501740260</t>
  </si>
  <si>
    <t xml:space="preserve">1702152511</t>
  </si>
  <si>
    <t xml:space="preserve">1708776735</t>
  </si>
  <si>
    <t xml:space="preserve">0501718407</t>
  </si>
  <si>
    <t xml:space="preserve">0801019209</t>
  </si>
  <si>
    <t xml:space="preserve">0500915111</t>
  </si>
  <si>
    <t xml:space="preserve">0501770481</t>
  </si>
  <si>
    <t xml:space="preserve">0500008743</t>
  </si>
  <si>
    <t xml:space="preserve">1500086309</t>
  </si>
  <si>
    <t xml:space="preserve">0502915580</t>
  </si>
  <si>
    <t xml:space="preserve">0503293300</t>
  </si>
  <si>
    <t xml:space="preserve">0500163829</t>
  </si>
  <si>
    <t xml:space="preserve">0500838438</t>
  </si>
  <si>
    <t xml:space="preserve">0503336612</t>
  </si>
  <si>
    <t xml:space="preserve">0500930706</t>
  </si>
  <si>
    <t xml:space="preserve">0501077598</t>
  </si>
  <si>
    <t xml:space="preserve">0926254525</t>
  </si>
  <si>
    <t xml:space="preserve">0922904032</t>
  </si>
  <si>
    <t xml:space="preserve">0924925647</t>
  </si>
  <si>
    <t xml:space="preserve">0201591518</t>
  </si>
  <si>
    <t xml:space="preserve">0201883782001</t>
  </si>
  <si>
    <t xml:space="preserve">0201915659</t>
  </si>
  <si>
    <t xml:space="preserve">0250150539</t>
  </si>
  <si>
    <t xml:space="preserve">0200920163</t>
  </si>
  <si>
    <t xml:space="preserve">0201822236</t>
  </si>
  <si>
    <t xml:space="preserve">0201070547</t>
  </si>
  <si>
    <t xml:space="preserve">0201660545</t>
  </si>
  <si>
    <t xml:space="preserve">0205440209</t>
  </si>
  <si>
    <t xml:space="preserve">0200231561</t>
  </si>
  <si>
    <t xml:space="preserve">0201246063</t>
  </si>
  <si>
    <t xml:space="preserve">0302298120</t>
  </si>
  <si>
    <t xml:space="preserve">0302806666</t>
  </si>
  <si>
    <t xml:space="preserve">0302742655</t>
  </si>
  <si>
    <t xml:space="preserve">0302428685</t>
  </si>
  <si>
    <t xml:space="preserve">0302421748</t>
  </si>
  <si>
    <t xml:space="preserve">0302400007</t>
  </si>
  <si>
    <t xml:space="preserve">0302398201</t>
  </si>
  <si>
    <t xml:space="preserve">0302320080</t>
  </si>
  <si>
    <t xml:space="preserve">0302243589</t>
  </si>
  <si>
    <t xml:space="preserve">0300416641</t>
  </si>
  <si>
    <t xml:space="preserve">0300678653</t>
  </si>
  <si>
    <t xml:space="preserve">0350003778</t>
  </si>
  <si>
    <t xml:space="preserve">0350161105</t>
  </si>
  <si>
    <t xml:space="preserve">0302702527</t>
  </si>
  <si>
    <t xml:space="preserve">0350164547</t>
  </si>
  <si>
    <t xml:space="preserve">0603992314</t>
  </si>
  <si>
    <t xml:space="preserve">0700985054</t>
  </si>
  <si>
    <t xml:space="preserve">0905630596</t>
  </si>
  <si>
    <t xml:space="preserve">0302092457</t>
  </si>
  <si>
    <t xml:space="preserve">0300713294</t>
  </si>
  <si>
    <t xml:space="preserve">0302657960</t>
  </si>
  <si>
    <t xml:space="preserve">0301616942</t>
  </si>
  <si>
    <t xml:space="preserve">0302857503</t>
  </si>
  <si>
    <t xml:space="preserve">0300823432</t>
  </si>
  <si>
    <t xml:space="preserve">0301035150</t>
  </si>
  <si>
    <t xml:space="preserve">0301144333</t>
  </si>
  <si>
    <t xml:space="preserve">0301372611</t>
  </si>
  <si>
    <t xml:space="preserve">0301767703</t>
  </si>
  <si>
    <t xml:space="preserve">0301780953</t>
  </si>
  <si>
    <t xml:space="preserve">0302158282</t>
  </si>
  <si>
    <t xml:space="preserve">0302548698</t>
  </si>
  <si>
    <t xml:space="preserve">0301206439</t>
  </si>
  <si>
    <t xml:space="preserve">0301051421</t>
  </si>
  <si>
    <t xml:space="preserve">0300499571</t>
  </si>
  <si>
    <t xml:space="preserve">0301260899</t>
  </si>
  <si>
    <t xml:space="preserve">0301333803</t>
  </si>
  <si>
    <t xml:space="preserve">0302937487</t>
  </si>
  <si>
    <t xml:space="preserve">0302112594</t>
  </si>
  <si>
    <t xml:space="preserve">0302154489</t>
  </si>
  <si>
    <t xml:space="preserve">0302241096</t>
  </si>
  <si>
    <t xml:space="preserve">0302757927</t>
  </si>
  <si>
    <t xml:space="preserve">0350003273</t>
  </si>
  <si>
    <t xml:space="preserve">0350065975</t>
  </si>
  <si>
    <t xml:space="preserve">0350166328</t>
  </si>
  <si>
    <t xml:space="preserve">0602942864</t>
  </si>
  <si>
    <t xml:space="preserve">0300528320</t>
  </si>
  <si>
    <t xml:space="preserve">0302568274</t>
  </si>
  <si>
    <t xml:space="preserve">0300454980</t>
  </si>
  <si>
    <t xml:space="preserve">0301666178</t>
  </si>
  <si>
    <t xml:space="preserve">0302389556</t>
  </si>
  <si>
    <t xml:space="preserve">0301800611</t>
  </si>
  <si>
    <t xml:space="preserve">0302000161</t>
  </si>
  <si>
    <t xml:space="preserve">0302383989</t>
  </si>
  <si>
    <t xml:space="preserve">0302602842</t>
  </si>
  <si>
    <t xml:space="preserve">0301667978</t>
  </si>
  <si>
    <t xml:space="preserve">0302630322</t>
  </si>
  <si>
    <t xml:space="preserve">0300492170</t>
  </si>
  <si>
    <t xml:space="preserve">0301803318</t>
  </si>
  <si>
    <t xml:space="preserve">0302565924</t>
  </si>
  <si>
    <t xml:space="preserve">0300385283</t>
  </si>
  <si>
    <t xml:space="preserve">0300523933</t>
  </si>
  <si>
    <t xml:space="preserve">0300694692</t>
  </si>
  <si>
    <t xml:space="preserve">0300829090</t>
  </si>
  <si>
    <t xml:space="preserve">0300889797</t>
  </si>
  <si>
    <t xml:space="preserve">0301200713</t>
  </si>
  <si>
    <t xml:space="preserve">0301533253</t>
  </si>
  <si>
    <t xml:space="preserve">0302177944</t>
  </si>
  <si>
    <t xml:space="preserve">0301779690</t>
  </si>
  <si>
    <t xml:space="preserve">0302423801</t>
  </si>
  <si>
    <t xml:space="preserve">0300991049</t>
  </si>
  <si>
    <t xml:space="preserve">0302198247</t>
  </si>
  <si>
    <t xml:space="preserve">0301076899</t>
  </si>
  <si>
    <t xml:space="preserve">0301179602</t>
  </si>
  <si>
    <t xml:space="preserve">0302992748</t>
  </si>
  <si>
    <t xml:space="preserve">0300961364</t>
  </si>
  <si>
    <t xml:space="preserve">0300994225</t>
  </si>
  <si>
    <t xml:space="preserve">0301578712</t>
  </si>
  <si>
    <t xml:space="preserve">0302455886</t>
  </si>
  <si>
    <t xml:space="preserve">0302670377</t>
  </si>
  <si>
    <t xml:space="preserve">0302798533</t>
  </si>
  <si>
    <t xml:space="preserve">2132214541</t>
  </si>
  <si>
    <t xml:space="preserve">1400579882</t>
  </si>
  <si>
    <t xml:space="preserve">0102125986</t>
  </si>
  <si>
    <t xml:space="preserve">0300247863</t>
  </si>
  <si>
    <t xml:space="preserve">0300542842</t>
  </si>
  <si>
    <t xml:space="preserve">0301060364</t>
  </si>
  <si>
    <t xml:space="preserve">0302330352</t>
  </si>
  <si>
    <t xml:space="preserve">0302387113</t>
  </si>
  <si>
    <t xml:space="preserve">0302733563</t>
  </si>
  <si>
    <t xml:space="preserve">0300898202</t>
  </si>
  <si>
    <t xml:space="preserve">0301147088</t>
  </si>
  <si>
    <t xml:space="preserve">0302444088</t>
  </si>
  <si>
    <t xml:space="preserve">0302983192</t>
  </si>
  <si>
    <t xml:space="preserve">0350124574</t>
  </si>
  <si>
    <t xml:space="preserve">0300362639</t>
  </si>
  <si>
    <t xml:space="preserve">0302404371</t>
  </si>
  <si>
    <t xml:space="preserve">0302580196</t>
  </si>
  <si>
    <t xml:space="preserve">0300189701</t>
  </si>
  <si>
    <t xml:space="preserve">0300933819</t>
  </si>
  <si>
    <t xml:space="preserve">0302600390</t>
  </si>
  <si>
    <t xml:space="preserve">0300688389</t>
  </si>
  <si>
    <t xml:space="preserve">0350012902</t>
  </si>
  <si>
    <t xml:space="preserve">0302807631</t>
  </si>
  <si>
    <t xml:space="preserve">0302655832</t>
  </si>
  <si>
    <t xml:space="preserve">0302195128</t>
  </si>
  <si>
    <t xml:space="preserve">0301833182</t>
  </si>
  <si>
    <t xml:space="preserve">0301150736</t>
  </si>
  <si>
    <t xml:space="preserve">0300788429</t>
  </si>
  <si>
    <t xml:space="preserve">0300614492</t>
  </si>
  <si>
    <t xml:space="preserve">0300462181</t>
  </si>
  <si>
    <t xml:space="preserve">0300248762</t>
  </si>
  <si>
    <t xml:space="preserve">0302248372</t>
  </si>
  <si>
    <t xml:space="preserve">0301845566</t>
  </si>
  <si>
    <t xml:space="preserve">0301806170</t>
  </si>
  <si>
    <t xml:space="preserve">0301096269</t>
  </si>
  <si>
    <t xml:space="preserve">0300696002</t>
  </si>
  <si>
    <t xml:space="preserve">0300501764</t>
  </si>
  <si>
    <t xml:space="preserve">0302932652</t>
  </si>
  <si>
    <t xml:space="preserve">0302350384</t>
  </si>
  <si>
    <t xml:space="preserve">0302162854</t>
  </si>
  <si>
    <t xml:space="preserve">0301401709</t>
  </si>
  <si>
    <t xml:space="preserve">0300527694</t>
  </si>
  <si>
    <t xml:space="preserve">0300507712</t>
  </si>
  <si>
    <t xml:space="preserve">0300625324</t>
  </si>
  <si>
    <t xml:space="preserve">0300479227</t>
  </si>
  <si>
    <t xml:space="preserve">0301079125</t>
  </si>
  <si>
    <t xml:space="preserve">0300613767</t>
  </si>
  <si>
    <t xml:space="preserve">0302347638</t>
  </si>
  <si>
    <t xml:space="preserve">0301009049</t>
  </si>
  <si>
    <t xml:space="preserve">0301523668</t>
  </si>
  <si>
    <t xml:space="preserve">0302830013</t>
  </si>
  <si>
    <t xml:space="preserve">0302977319</t>
  </si>
  <si>
    <t xml:space="preserve">0303030381</t>
  </si>
  <si>
    <t xml:space="preserve">0350069241</t>
  </si>
  <si>
    <t xml:space="preserve">0300270188</t>
  </si>
  <si>
    <t xml:space="preserve">0300354891</t>
  </si>
  <si>
    <t xml:space="preserve">0300615572</t>
  </si>
  <si>
    <t xml:space="preserve">0300855293</t>
  </si>
  <si>
    <t xml:space="preserve">0301377867</t>
  </si>
  <si>
    <t xml:space="preserve">0302284344</t>
  </si>
  <si>
    <t xml:space="preserve">0302425210</t>
  </si>
  <si>
    <t xml:space="preserve">0302667241</t>
  </si>
  <si>
    <t xml:space="preserve">0302705108</t>
  </si>
  <si>
    <t xml:space="preserve">0302847843</t>
  </si>
  <si>
    <t xml:space="preserve">0302880109</t>
  </si>
  <si>
    <t xml:space="preserve">0303015325</t>
  </si>
  <si>
    <t xml:space="preserve">0300842481</t>
  </si>
  <si>
    <t xml:space="preserve">0300992443</t>
  </si>
  <si>
    <t xml:space="preserve">0301296745</t>
  </si>
  <si>
    <t xml:space="preserve">0302334545</t>
  </si>
  <si>
    <t xml:space="preserve">0302456082</t>
  </si>
  <si>
    <t xml:space="preserve">0302720743</t>
  </si>
  <si>
    <t xml:space="preserve">0302972849</t>
  </si>
  <si>
    <t xml:space="preserve">0303018824</t>
  </si>
  <si>
    <t xml:space="preserve">0300187382</t>
  </si>
  <si>
    <t xml:space="preserve">0300962602</t>
  </si>
  <si>
    <t xml:space="preserve">0301875803</t>
  </si>
  <si>
    <t xml:space="preserve">0302288089</t>
  </si>
  <si>
    <t xml:space="preserve">0302312525</t>
  </si>
  <si>
    <t xml:space="preserve">0302484308</t>
  </si>
  <si>
    <t xml:space="preserve">0302676010</t>
  </si>
  <si>
    <t xml:space="preserve">0303016174</t>
  </si>
  <si>
    <t xml:space="preserve">0300453859</t>
  </si>
  <si>
    <t xml:space="preserve">0300573854</t>
  </si>
  <si>
    <t xml:space="preserve">0301085486</t>
  </si>
  <si>
    <t xml:space="preserve">0302426879</t>
  </si>
  <si>
    <t xml:space="preserve">0302548854</t>
  </si>
  <si>
    <t xml:space="preserve">0302578141</t>
  </si>
  <si>
    <t xml:space="preserve">0302638978</t>
  </si>
  <si>
    <t xml:space="preserve">0350115481</t>
  </si>
  <si>
    <t xml:space="preserve">0300606456</t>
  </si>
  <si>
    <t xml:space="preserve">0350134672</t>
  </si>
  <si>
    <t xml:space="preserve">0300457322</t>
  </si>
  <si>
    <t xml:space="preserve">0300524170</t>
  </si>
  <si>
    <t xml:space="preserve">0300676319</t>
  </si>
  <si>
    <t xml:space="preserve">0301254751</t>
  </si>
  <si>
    <t xml:space="preserve">0301444576</t>
  </si>
  <si>
    <t xml:space="preserve">0302222575</t>
  </si>
  <si>
    <t xml:space="preserve">0302883608</t>
  </si>
  <si>
    <t xml:space="preserve">0350216644</t>
  </si>
  <si>
    <t xml:space="preserve">0942358649</t>
  </si>
  <si>
    <t xml:space="preserve">0300549649</t>
  </si>
  <si>
    <t xml:space="preserve">0301851598</t>
  </si>
  <si>
    <t xml:space="preserve">0302146428</t>
  </si>
  <si>
    <t xml:space="preserve">0302820345</t>
  </si>
  <si>
    <t xml:space="preserve">0302925797</t>
  </si>
  <si>
    <t xml:space="preserve">0350245544</t>
  </si>
  <si>
    <t xml:space="preserve">1720929528</t>
  </si>
  <si>
    <t xml:space="preserve">0300497450</t>
  </si>
  <si>
    <t xml:space="preserve">0300841889</t>
  </si>
  <si>
    <t xml:space="preserve">0300883881</t>
  </si>
  <si>
    <t xml:space="preserve">0300908860</t>
  </si>
  <si>
    <t xml:space="preserve">0300912037</t>
  </si>
  <si>
    <t xml:space="preserve">0301013660</t>
  </si>
  <si>
    <t xml:space="preserve">0350163556</t>
  </si>
  <si>
    <t xml:space="preserve">0917097941</t>
  </si>
  <si>
    <t xml:space="preserve">0300366440</t>
  </si>
  <si>
    <t xml:space="preserve">0300384443</t>
  </si>
  <si>
    <t xml:space="preserve">0300502523</t>
  </si>
  <si>
    <t xml:space="preserve">0300982733</t>
  </si>
  <si>
    <t xml:space="preserve">0302430533</t>
  </si>
  <si>
    <t xml:space="preserve">0300833159</t>
  </si>
  <si>
    <t xml:space="preserve">0300964277</t>
  </si>
  <si>
    <t xml:space="preserve">0301711230</t>
  </si>
  <si>
    <t xml:space="preserve">0301933818</t>
  </si>
  <si>
    <t xml:space="preserve">0302730312</t>
  </si>
  <si>
    <t xml:space="preserve">0302964606</t>
  </si>
  <si>
    <t xml:space="preserve">0300576048</t>
  </si>
  <si>
    <t xml:space="preserve">0301665733</t>
  </si>
  <si>
    <t xml:space="preserve">0302304365</t>
  </si>
  <si>
    <t xml:space="preserve">0302446562</t>
  </si>
  <si>
    <t xml:space="preserve">0302446810</t>
  </si>
  <si>
    <t xml:space="preserve">0302742812</t>
  </si>
  <si>
    <t xml:space="preserve">0350052403</t>
  </si>
  <si>
    <t xml:space="preserve">0300453024</t>
  </si>
  <si>
    <t xml:space="preserve">0300463213</t>
  </si>
  <si>
    <t xml:space="preserve">0301683991</t>
  </si>
  <si>
    <t xml:space="preserve">0300689478</t>
  </si>
  <si>
    <t xml:space="preserve">0301242707</t>
  </si>
  <si>
    <t xml:space="preserve">0302033717</t>
  </si>
  <si>
    <t xml:space="preserve">0301623617</t>
  </si>
  <si>
    <t xml:space="preserve">0302097365</t>
  </si>
  <si>
    <t xml:space="preserve">0302349899</t>
  </si>
  <si>
    <t xml:space="preserve">0301097259</t>
  </si>
  <si>
    <t xml:space="preserve">0302581764</t>
  </si>
  <si>
    <t xml:space="preserve">0300423001</t>
  </si>
  <si>
    <t xml:space="preserve">0302700414</t>
  </si>
  <si>
    <t xml:space="preserve">0302175070</t>
  </si>
  <si>
    <t xml:space="preserve">0300335288</t>
  </si>
  <si>
    <t xml:space="preserve">0301131959</t>
  </si>
  <si>
    <t xml:space="preserve">0302336078</t>
  </si>
  <si>
    <t xml:space="preserve">0302758339</t>
  </si>
  <si>
    <t xml:space="preserve">0300350634</t>
  </si>
  <si>
    <t xml:space="preserve">0300897931</t>
  </si>
  <si>
    <t xml:space="preserve">0301143244</t>
  </si>
  <si>
    <t xml:space="preserve">0300701992</t>
  </si>
  <si>
    <t xml:space="preserve">0302612874</t>
  </si>
  <si>
    <t xml:space="preserve">0301922092</t>
  </si>
  <si>
    <t xml:space="preserve">0300534245</t>
  </si>
  <si>
    <t xml:space="preserve">0301497673</t>
  </si>
  <si>
    <t xml:space="preserve">0602456626</t>
  </si>
  <si>
    <t xml:space="preserve">0301838587</t>
  </si>
  <si>
    <t xml:space="preserve">0302704432</t>
  </si>
  <si>
    <t xml:space="preserve">0302849765</t>
  </si>
  <si>
    <t xml:space="preserve">0301930962</t>
  </si>
  <si>
    <t xml:space="preserve">0300259439</t>
  </si>
  <si>
    <t xml:space="preserve">0302503735</t>
  </si>
  <si>
    <t xml:space="preserve">0300333325</t>
  </si>
  <si>
    <t xml:space="preserve">0302333406</t>
  </si>
  <si>
    <t xml:space="preserve">0300157021</t>
  </si>
  <si>
    <t xml:space="preserve">1705296448</t>
  </si>
  <si>
    <t xml:space="preserve">0105170658</t>
  </si>
  <si>
    <t xml:space="preserve">0300134558</t>
  </si>
  <si>
    <t xml:space="preserve">0301663811</t>
  </si>
  <si>
    <t xml:space="preserve">0300988904</t>
  </si>
  <si>
    <t xml:space="preserve">0302383013</t>
  </si>
  <si>
    <t xml:space="preserve">0301000329</t>
  </si>
  <si>
    <t xml:space="preserve">0302281340</t>
  </si>
  <si>
    <t xml:space="preserve">0301820510</t>
  </si>
  <si>
    <t xml:space="preserve">0301317657</t>
  </si>
  <si>
    <t xml:space="preserve">0301466215</t>
  </si>
  <si>
    <t xml:space="preserve">0302267919</t>
  </si>
  <si>
    <t xml:space="preserve">0302412267</t>
  </si>
  <si>
    <t xml:space="preserve">0302657499</t>
  </si>
  <si>
    <t xml:space="preserve">0302715222</t>
  </si>
  <si>
    <t xml:space="preserve">0300740115</t>
  </si>
  <si>
    <t xml:space="preserve">0300802816</t>
  </si>
  <si>
    <t xml:space="preserve">0301355079</t>
  </si>
  <si>
    <t xml:space="preserve">0302039334</t>
  </si>
  <si>
    <t xml:space="preserve">0302490784</t>
  </si>
  <si>
    <t xml:space="preserve">0302543475</t>
  </si>
  <si>
    <t xml:space="preserve">0350104964</t>
  </si>
  <si>
    <t xml:space="preserve">1708187420</t>
  </si>
  <si>
    <t xml:space="preserve">0300580388</t>
  </si>
  <si>
    <t xml:space="preserve">0301057840</t>
  </si>
  <si>
    <t xml:space="preserve">0302150388</t>
  </si>
  <si>
    <t xml:space="preserve">0302846068</t>
  </si>
  <si>
    <t xml:space="preserve">1201327895</t>
  </si>
  <si>
    <t xml:space="preserve">0300743754</t>
  </si>
  <si>
    <t xml:space="preserve">0300758562</t>
  </si>
  <si>
    <t xml:space="preserve">0300855988</t>
  </si>
  <si>
    <t xml:space="preserve">0301476032</t>
  </si>
  <si>
    <t xml:space="preserve">0301957809</t>
  </si>
  <si>
    <t xml:space="preserve">0302237797</t>
  </si>
  <si>
    <t xml:space="preserve">0302485339</t>
  </si>
  <si>
    <t xml:space="preserve">0300135951</t>
  </si>
  <si>
    <t xml:space="preserve">0300286937</t>
  </si>
  <si>
    <t xml:space="preserve">0300588266</t>
  </si>
  <si>
    <t xml:space="preserve">0301110458</t>
  </si>
  <si>
    <t xml:space="preserve">0302216437</t>
  </si>
  <si>
    <t xml:space="preserve">0302422308</t>
  </si>
  <si>
    <t xml:space="preserve">0303019285</t>
  </si>
  <si>
    <t xml:space="preserve">0302695705</t>
  </si>
  <si>
    <t xml:space="preserve">0300449576</t>
  </si>
  <si>
    <t xml:space="preserve">0300993417</t>
  </si>
  <si>
    <t xml:space="preserve">0301004016</t>
  </si>
  <si>
    <t xml:space="preserve">0301271417</t>
  </si>
  <si>
    <t xml:space="preserve">0302753546</t>
  </si>
  <si>
    <t xml:space="preserve">0300402989</t>
  </si>
  <si>
    <t xml:space="preserve">0300604758</t>
  </si>
  <si>
    <t xml:space="preserve">0302065495</t>
  </si>
  <si>
    <t xml:space="preserve">0302371968</t>
  </si>
  <si>
    <t xml:space="preserve">0302732391</t>
  </si>
  <si>
    <t xml:space="preserve">0302758933</t>
  </si>
  <si>
    <t xml:space="preserve">0302802988</t>
  </si>
  <si>
    <t xml:space="preserve">0300515210</t>
  </si>
  <si>
    <t xml:space="preserve">0301199675</t>
  </si>
  <si>
    <t xml:space="preserve">0301772430</t>
  </si>
  <si>
    <t xml:space="preserve">0301865549</t>
  </si>
  <si>
    <t xml:space="preserve">0302327770</t>
  </si>
  <si>
    <t xml:space="preserve">0302606561</t>
  </si>
  <si>
    <t xml:space="preserve">0302739768</t>
  </si>
  <si>
    <t xml:space="preserve">0302762349</t>
  </si>
  <si>
    <t xml:space="preserve">0303018543</t>
  </si>
  <si>
    <t xml:space="preserve">0300509338</t>
  </si>
  <si>
    <t xml:space="preserve">0301981148</t>
  </si>
  <si>
    <t xml:space="preserve">0302216452</t>
  </si>
  <si>
    <t xml:space="preserve">0302535109</t>
  </si>
  <si>
    <t xml:space="preserve">0350216610</t>
  </si>
  <si>
    <t xml:space="preserve">0300055092</t>
  </si>
  <si>
    <t xml:space="preserve">0300078391</t>
  </si>
  <si>
    <t xml:space="preserve">0300700358</t>
  </si>
  <si>
    <t xml:space="preserve">0302679089</t>
  </si>
  <si>
    <t xml:space="preserve">0302943964</t>
  </si>
  <si>
    <t xml:space="preserve">1791968794001</t>
  </si>
  <si>
    <t xml:space="preserve">0300544798</t>
  </si>
  <si>
    <t xml:space="preserve">0300663713</t>
  </si>
  <si>
    <t xml:space="preserve">0300987336</t>
  </si>
  <si>
    <t xml:space="preserve">0301921110</t>
  </si>
  <si>
    <t xml:space="preserve">0302425137</t>
  </si>
  <si>
    <t xml:space="preserve">0301406708</t>
  </si>
  <si>
    <t xml:space="preserve">0302289467</t>
  </si>
  <si>
    <t xml:space="preserve">0301337820</t>
  </si>
  <si>
    <t xml:space="preserve">0302426796</t>
  </si>
  <si>
    <t xml:space="preserve">0301247060</t>
  </si>
  <si>
    <t xml:space="preserve">0300794021</t>
  </si>
  <si>
    <t xml:space="preserve">0300269602</t>
  </si>
  <si>
    <t xml:space="preserve">0300573680</t>
  </si>
  <si>
    <t xml:space="preserve">0301544821</t>
  </si>
  <si>
    <t xml:space="preserve">0301224853</t>
  </si>
  <si>
    <t xml:space="preserve">0301537734</t>
  </si>
  <si>
    <t xml:space="preserve">0300453032</t>
  </si>
  <si>
    <t xml:space="preserve">0300673985</t>
  </si>
  <si>
    <t xml:space="preserve">0301012183</t>
  </si>
  <si>
    <t xml:space="preserve">0925025934</t>
  </si>
  <si>
    <t xml:space="preserve">0302966106</t>
  </si>
  <si>
    <t xml:space="preserve">0302988530</t>
  </si>
  <si>
    <t xml:space="preserve">0301123956</t>
  </si>
  <si>
    <t xml:space="preserve">0101079945</t>
  </si>
  <si>
    <t xml:space="preserve">0301111456</t>
  </si>
  <si>
    <t xml:space="preserve">0302021019</t>
  </si>
  <si>
    <t xml:space="preserve">0301027090</t>
  </si>
  <si>
    <t xml:space="preserve">0301489852</t>
  </si>
  <si>
    <t xml:space="preserve">0350274833</t>
  </si>
  <si>
    <t xml:space="preserve">0301043758</t>
  </si>
  <si>
    <t xml:space="preserve">0300962222</t>
  </si>
  <si>
    <t xml:space="preserve">0302249636</t>
  </si>
  <si>
    <t xml:space="preserve">0300784212</t>
  </si>
  <si>
    <t xml:space="preserve">0300834249</t>
  </si>
  <si>
    <t xml:space="preserve">0300762259</t>
  </si>
  <si>
    <t xml:space="preserve">0300683059</t>
  </si>
  <si>
    <t xml:space="preserve">0300551942</t>
  </si>
  <si>
    <t xml:space="preserve">0300477098</t>
  </si>
  <si>
    <t xml:space="preserve">0300454139</t>
  </si>
  <si>
    <t xml:space="preserve">0300456944</t>
  </si>
  <si>
    <t xml:space="preserve">0300604857</t>
  </si>
  <si>
    <t xml:space="preserve">0300420213</t>
  </si>
  <si>
    <t xml:space="preserve">0300382363</t>
  </si>
  <si>
    <t xml:space="preserve">0300363843</t>
  </si>
  <si>
    <t xml:space="preserve">0301077491</t>
  </si>
  <si>
    <t xml:space="preserve">1724919715</t>
  </si>
  <si>
    <t xml:space="preserve">0302112826</t>
  </si>
  <si>
    <t xml:space="preserve">0300361334</t>
  </si>
  <si>
    <t xml:space="preserve">0300354487</t>
  </si>
  <si>
    <t xml:space="preserve">0300333648</t>
  </si>
  <si>
    <t xml:space="preserve">0301903076</t>
  </si>
  <si>
    <t xml:space="preserve">0300796877</t>
  </si>
  <si>
    <t xml:space="preserve">0302136338</t>
  </si>
  <si>
    <t xml:space="preserve">0300289576</t>
  </si>
  <si>
    <t xml:space="preserve">0300503828</t>
  </si>
  <si>
    <t xml:space="preserve">0350180550</t>
  </si>
  <si>
    <t xml:space="preserve">0302719885</t>
  </si>
  <si>
    <t xml:space="preserve">0302547237</t>
  </si>
  <si>
    <t xml:space="preserve">0301237152</t>
  </si>
  <si>
    <t xml:space="preserve">0300295201</t>
  </si>
  <si>
    <t xml:space="preserve">0300295177</t>
  </si>
  <si>
    <t xml:space="preserve">0150188217</t>
  </si>
  <si>
    <t xml:space="preserve">0300037769</t>
  </si>
  <si>
    <t xml:space="preserve">0300189214</t>
  </si>
  <si>
    <t xml:space="preserve">0300210390</t>
  </si>
  <si>
    <t xml:space="preserve">0300832672</t>
  </si>
  <si>
    <t xml:space="preserve">0300170248</t>
  </si>
  <si>
    <t xml:space="preserve">0300721297</t>
  </si>
  <si>
    <t xml:space="preserve">0302549944</t>
  </si>
  <si>
    <t xml:space="preserve">0300108016</t>
  </si>
  <si>
    <t xml:space="preserve">0300052958</t>
  </si>
  <si>
    <t xml:space="preserve">0300729712</t>
  </si>
  <si>
    <t xml:space="preserve">0101543452</t>
  </si>
  <si>
    <t xml:space="preserve">0350150066</t>
  </si>
  <si>
    <t xml:space="preserve">0350020434</t>
  </si>
  <si>
    <t xml:space="preserve">0301898953</t>
  </si>
  <si>
    <t xml:space="preserve">0302842935</t>
  </si>
  <si>
    <t xml:space="preserve">0302828439</t>
  </si>
  <si>
    <t xml:space="preserve">0302821384</t>
  </si>
  <si>
    <t xml:space="preserve">0302637418</t>
  </si>
  <si>
    <t xml:space="preserve">0302581756</t>
  </si>
  <si>
    <t xml:space="preserve">0302496997</t>
  </si>
  <si>
    <t xml:space="preserve">0302095815</t>
  </si>
  <si>
    <t xml:space="preserve">0301949228</t>
  </si>
  <si>
    <t xml:space="preserve">0301665725</t>
  </si>
  <si>
    <t xml:space="preserve">0302294582</t>
  </si>
  <si>
    <t xml:space="preserve">0301281531</t>
  </si>
  <si>
    <t xml:space="preserve">0301247169</t>
  </si>
  <si>
    <t xml:space="preserve">0300749835</t>
  </si>
  <si>
    <t xml:space="preserve">0300776697</t>
  </si>
  <si>
    <t xml:space="preserve">0104508569</t>
  </si>
  <si>
    <t xml:space="preserve">0300245040</t>
  </si>
  <si>
    <t xml:space="preserve">0105531289</t>
  </si>
  <si>
    <t xml:space="preserve">0302806187</t>
  </si>
  <si>
    <t xml:space="preserve">0107685505</t>
  </si>
  <si>
    <t xml:space="preserve">0300608999</t>
  </si>
  <si>
    <t xml:space="preserve">0302635016</t>
  </si>
  <si>
    <t xml:space="preserve">0302356704</t>
  </si>
  <si>
    <t xml:space="preserve">1802682102</t>
  </si>
  <si>
    <t xml:space="preserve">5000214378</t>
  </si>
  <si>
    <t xml:space="preserve">0302585690</t>
  </si>
  <si>
    <t xml:space="preserve">0300738754</t>
  </si>
  <si>
    <t xml:space="preserve">0302573258</t>
  </si>
  <si>
    <t xml:space="preserve">0302237581</t>
  </si>
  <si>
    <t xml:space="preserve">0302124292</t>
  </si>
  <si>
    <t xml:space="preserve">0300551421</t>
  </si>
  <si>
    <t xml:space="preserve">0301150660</t>
  </si>
  <si>
    <t xml:space="preserve">0301316022</t>
  </si>
  <si>
    <t xml:space="preserve">0301016325</t>
  </si>
  <si>
    <t xml:space="preserve">0301747820</t>
  </si>
  <si>
    <t xml:space="preserve">0302809983</t>
  </si>
  <si>
    <t xml:space="preserve">0300603560</t>
  </si>
  <si>
    <t xml:space="preserve">0302543111</t>
  </si>
  <si>
    <t xml:space="preserve">0302757570</t>
  </si>
  <si>
    <t xml:space="preserve">0302431390</t>
  </si>
  <si>
    <t xml:space="preserve">0300575537</t>
  </si>
  <si>
    <t xml:space="preserve">0302182308</t>
  </si>
  <si>
    <t xml:space="preserve">0302022561</t>
  </si>
  <si>
    <t xml:space="preserve">0301825196</t>
  </si>
  <si>
    <t xml:space="preserve">0301126884</t>
  </si>
  <si>
    <t xml:space="preserve">0301321360</t>
  </si>
  <si>
    <t xml:space="preserve">0300766151</t>
  </si>
  <si>
    <t xml:space="preserve">0302945191</t>
  </si>
  <si>
    <t xml:space="preserve">0302558739</t>
  </si>
  <si>
    <t xml:space="preserve">0301958195</t>
  </si>
  <si>
    <t xml:space="preserve">0302075841</t>
  </si>
  <si>
    <t xml:space="preserve">0300694874</t>
  </si>
  <si>
    <t xml:space="preserve">0302272240</t>
  </si>
  <si>
    <t xml:space="preserve">0302295571</t>
  </si>
  <si>
    <t xml:space="preserve">0302390877</t>
  </si>
  <si>
    <t xml:space="preserve">0350128211</t>
  </si>
  <si>
    <t xml:space="preserve">0302134804</t>
  </si>
  <si>
    <t xml:space="preserve">0302324744</t>
  </si>
  <si>
    <t xml:space="preserve">0300161940</t>
  </si>
  <si>
    <t xml:space="preserve">0300730298</t>
  </si>
  <si>
    <t xml:space="preserve">0350139754</t>
  </si>
  <si>
    <t xml:space="preserve">0601893027</t>
  </si>
  <si>
    <t xml:space="preserve">1805727300</t>
  </si>
  <si>
    <t xml:space="preserve">1850958271</t>
  </si>
  <si>
    <t xml:space="preserve">1850934348</t>
  </si>
  <si>
    <t xml:space="preserve">1851370781</t>
  </si>
  <si>
    <t xml:space="preserve">1850325943</t>
  </si>
  <si>
    <t xml:space="preserve">1851036192</t>
  </si>
  <si>
    <t xml:space="preserve">1851122216</t>
  </si>
  <si>
    <t xml:space="preserve">1850323237</t>
  </si>
  <si>
    <t xml:space="preserve">1850180611</t>
  </si>
  <si>
    <t xml:space="preserve">1850559632</t>
  </si>
  <si>
    <t xml:space="preserve">1850596212</t>
  </si>
  <si>
    <t xml:space="preserve">1851326932</t>
  </si>
  <si>
    <t xml:space="preserve">1851594885</t>
  </si>
  <si>
    <t xml:space="preserve">1850814706</t>
  </si>
  <si>
    <t xml:space="preserve">0202418877</t>
  </si>
  <si>
    <t xml:space="preserve">1805642053</t>
  </si>
  <si>
    <t xml:space="preserve">1805584099</t>
  </si>
  <si>
    <t xml:space="preserve">1850774629</t>
  </si>
  <si>
    <t xml:space="preserve">1805427869</t>
  </si>
  <si>
    <t xml:space="preserve">1851348811</t>
  </si>
  <si>
    <t xml:space="preserve">1804122834</t>
  </si>
  <si>
    <t xml:space="preserve">1805266374</t>
  </si>
  <si>
    <t xml:space="preserve">1751269448</t>
  </si>
  <si>
    <t xml:space="preserve">1851169647</t>
  </si>
  <si>
    <t xml:space="preserve">1805612544</t>
  </si>
  <si>
    <t xml:space="preserve">1850637362</t>
  </si>
  <si>
    <t xml:space="preserve">1801350891</t>
  </si>
  <si>
    <t xml:space="preserve">1851318053</t>
  </si>
  <si>
    <t xml:space="preserve">1850573989</t>
  </si>
  <si>
    <t xml:space="preserve">1851074805</t>
  </si>
  <si>
    <t xml:space="preserve">0503584062</t>
  </si>
  <si>
    <t xml:space="preserve">1851035608</t>
  </si>
  <si>
    <t xml:space="preserve">1805194154</t>
  </si>
  <si>
    <t xml:space="preserve">1850944792</t>
  </si>
  <si>
    <t xml:space="preserve">1850533421</t>
  </si>
  <si>
    <t xml:space="preserve">1851535250</t>
  </si>
  <si>
    <t xml:space="preserve">1851552693</t>
  </si>
  <si>
    <t xml:space="preserve">1851198075</t>
  </si>
  <si>
    <t xml:space="preserve">1851188282</t>
  </si>
  <si>
    <t xml:space="preserve">1804448767</t>
  </si>
  <si>
    <t xml:space="preserve">1805594098</t>
  </si>
  <si>
    <t xml:space="preserve">3050547896</t>
  </si>
  <si>
    <t xml:space="preserve">1805547054</t>
  </si>
  <si>
    <t xml:space="preserve">1851180180</t>
  </si>
  <si>
    <t xml:space="preserve">1851570851</t>
  </si>
  <si>
    <t xml:space="preserve">1851531630</t>
  </si>
  <si>
    <t xml:space="preserve">1805283361</t>
  </si>
  <si>
    <t xml:space="preserve">1805810163</t>
  </si>
  <si>
    <t xml:space="preserve">1851039774</t>
  </si>
  <si>
    <t xml:space="preserve">1851341659</t>
  </si>
  <si>
    <t xml:space="preserve">1850730258</t>
  </si>
  <si>
    <t xml:space="preserve">1851136695</t>
  </si>
  <si>
    <t xml:space="preserve">1851066405</t>
  </si>
  <si>
    <t xml:space="preserve">1850693068</t>
  </si>
  <si>
    <t xml:space="preserve">1802372878</t>
  </si>
  <si>
    <t xml:space="preserve">1804139572</t>
  </si>
  <si>
    <t xml:space="preserve">1805283379</t>
  </si>
  <si>
    <t xml:space="preserve">0550889141</t>
  </si>
  <si>
    <t xml:space="preserve">1851355063</t>
  </si>
  <si>
    <t xml:space="preserve">0503395618</t>
  </si>
  <si>
    <t xml:space="preserve">1805468681</t>
  </si>
  <si>
    <t xml:space="preserve">1805814652</t>
  </si>
  <si>
    <t xml:space="preserve">1850326206</t>
  </si>
  <si>
    <t xml:space="preserve">1850955921</t>
  </si>
  <si>
    <t xml:space="preserve">1805266317</t>
  </si>
  <si>
    <t xml:space="preserve">1851451979</t>
  </si>
  <si>
    <t xml:space="preserve">1850507839</t>
  </si>
  <si>
    <t xml:space="preserve">1851134260</t>
  </si>
  <si>
    <t xml:space="preserve">1850820083</t>
  </si>
  <si>
    <t xml:space="preserve">1805557723</t>
  </si>
  <si>
    <t xml:space="preserve">1851308179</t>
  </si>
  <si>
    <t xml:space="preserve">1850326198</t>
  </si>
  <si>
    <t xml:space="preserve">1802606911</t>
  </si>
  <si>
    <t xml:space="preserve">1851424687</t>
  </si>
  <si>
    <t xml:space="preserve">1850509546</t>
  </si>
  <si>
    <t xml:space="preserve">1850657139</t>
  </si>
  <si>
    <t xml:space="preserve">1850793041</t>
  </si>
  <si>
    <t xml:space="preserve">1850322270</t>
  </si>
  <si>
    <t xml:space="preserve">0550128052</t>
  </si>
  <si>
    <t xml:space="preserve">1850698323</t>
  </si>
  <si>
    <t xml:space="preserve">1851382240</t>
  </si>
  <si>
    <t xml:space="preserve">1851189835</t>
  </si>
  <si>
    <t xml:space="preserve">1851462927</t>
  </si>
  <si>
    <t xml:space="preserve">1851168821</t>
  </si>
  <si>
    <t xml:space="preserve">0301727475</t>
  </si>
  <si>
    <t xml:space="preserve">1851593549</t>
  </si>
  <si>
    <t xml:space="preserve">3050547888</t>
  </si>
  <si>
    <t xml:space="preserve">1805603592</t>
  </si>
  <si>
    <t xml:space="preserve">1851323764</t>
  </si>
  <si>
    <t xml:space="preserve">1850941921</t>
  </si>
  <si>
    <t xml:space="preserve">1758949745</t>
  </si>
  <si>
    <t xml:space="preserve">0502834088</t>
  </si>
  <si>
    <t xml:space="preserve">1850100718</t>
  </si>
  <si>
    <t xml:space="preserve">1802212470</t>
  </si>
  <si>
    <t xml:space="preserve">1851136927</t>
  </si>
  <si>
    <t xml:space="preserve">1851614931</t>
  </si>
  <si>
    <t xml:space="preserve">1851403327</t>
  </si>
  <si>
    <t xml:space="preserve">1850805100</t>
  </si>
  <si>
    <t xml:space="preserve">1805558176</t>
  </si>
  <si>
    <t xml:space="preserve">1805705207</t>
  </si>
  <si>
    <t xml:space="preserve">1850646454</t>
  </si>
  <si>
    <t xml:space="preserve">1850323419</t>
  </si>
  <si>
    <t xml:space="preserve">1851040608</t>
  </si>
  <si>
    <t xml:space="preserve">1850692490</t>
  </si>
  <si>
    <t xml:space="preserve">1805796024</t>
  </si>
  <si>
    <t xml:space="preserve">1851220937</t>
  </si>
  <si>
    <t xml:space="preserve">1850620871</t>
  </si>
  <si>
    <t xml:space="preserve">0550189187</t>
  </si>
  <si>
    <t xml:space="preserve">1851283810</t>
  </si>
  <si>
    <t xml:space="preserve">1805658273</t>
  </si>
  <si>
    <t xml:space="preserve">1850359124</t>
  </si>
  <si>
    <t xml:space="preserve">1850658335</t>
  </si>
  <si>
    <t xml:space="preserve">1801550052</t>
  </si>
  <si>
    <t xml:space="preserve">1801252535</t>
  </si>
  <si>
    <t xml:space="preserve">1851304590</t>
  </si>
  <si>
    <t xml:space="preserve">1851431062</t>
  </si>
  <si>
    <t xml:space="preserve">1727945725</t>
  </si>
  <si>
    <t xml:space="preserve">1850699362</t>
  </si>
  <si>
    <t xml:space="preserve">1805681564</t>
  </si>
  <si>
    <t xml:space="preserve">1851324861</t>
  </si>
  <si>
    <t xml:space="preserve">1851123735</t>
  </si>
  <si>
    <t xml:space="preserve">1805570924</t>
  </si>
  <si>
    <t xml:space="preserve">1805808845</t>
  </si>
  <si>
    <t xml:space="preserve">1850511062</t>
  </si>
  <si>
    <t xml:space="preserve">1851538676</t>
  </si>
  <si>
    <t xml:space="preserve">1851322139</t>
  </si>
  <si>
    <t xml:space="preserve">1850043389</t>
  </si>
  <si>
    <t xml:space="preserve">1805612304</t>
  </si>
  <si>
    <t xml:space="preserve">1850474402</t>
  </si>
  <si>
    <t xml:space="preserve">1850260652</t>
  </si>
  <si>
    <t xml:space="preserve">1851035731</t>
  </si>
  <si>
    <t xml:space="preserve">1805603758</t>
  </si>
  <si>
    <t xml:space="preserve">1850153717</t>
  </si>
  <si>
    <t xml:space="preserve">3050547854</t>
  </si>
  <si>
    <t xml:space="preserve">1851547461</t>
  </si>
  <si>
    <t xml:space="preserve">1803060597</t>
  </si>
  <si>
    <t xml:space="preserve">1850325562</t>
  </si>
  <si>
    <t xml:space="preserve">1805610183</t>
  </si>
  <si>
    <t xml:space="preserve">0502689862</t>
  </si>
  <si>
    <t xml:space="preserve">1850932870</t>
  </si>
  <si>
    <t xml:space="preserve">1850325703</t>
  </si>
  <si>
    <t xml:space="preserve">1850325992</t>
  </si>
  <si>
    <t xml:space="preserve">1805720354</t>
  </si>
  <si>
    <t xml:space="preserve">1851451375</t>
  </si>
  <si>
    <t xml:space="preserve">1851506327</t>
  </si>
  <si>
    <t xml:space="preserve">1850695303</t>
  </si>
  <si>
    <t xml:space="preserve">1850959253</t>
  </si>
  <si>
    <t xml:space="preserve">1802482834</t>
  </si>
  <si>
    <t xml:space="preserve">1805605316</t>
  </si>
  <si>
    <t xml:space="preserve">1851384840</t>
  </si>
  <si>
    <t xml:space="preserve">1851295517</t>
  </si>
  <si>
    <t xml:space="preserve">1850627637</t>
  </si>
  <si>
    <t xml:space="preserve">1850699354</t>
  </si>
  <si>
    <t xml:space="preserve">1805636493</t>
  </si>
  <si>
    <t xml:space="preserve">1851222438</t>
  </si>
  <si>
    <t xml:space="preserve">1850323492</t>
  </si>
  <si>
    <t xml:space="preserve">1803152477</t>
  </si>
  <si>
    <t xml:space="preserve">1804875282</t>
  </si>
  <si>
    <t xml:space="preserve">1804701884</t>
  </si>
  <si>
    <t xml:space="preserve">1850563386</t>
  </si>
  <si>
    <t xml:space="preserve">1759818295</t>
  </si>
  <si>
    <t xml:space="preserve">0933033060</t>
  </si>
  <si>
    <t xml:space="preserve">1850325729</t>
  </si>
  <si>
    <t xml:space="preserve">1850325687</t>
  </si>
  <si>
    <t xml:space="preserve">1850325653</t>
  </si>
  <si>
    <t xml:space="preserve">1729789139</t>
  </si>
  <si>
    <t xml:space="preserve">1802677995</t>
  </si>
  <si>
    <t xml:space="preserve">1850807320</t>
  </si>
  <si>
    <t xml:space="preserve">1850442763</t>
  </si>
  <si>
    <t xml:space="preserve">1850192749</t>
  </si>
  <si>
    <t xml:space="preserve">1805605944</t>
  </si>
  <si>
    <t xml:space="preserve">1805613583</t>
  </si>
  <si>
    <t xml:space="preserve">1850837616</t>
  </si>
  <si>
    <t xml:space="preserve">0958054835</t>
  </si>
  <si>
    <t xml:space="preserve">1851237105</t>
  </si>
  <si>
    <t xml:space="preserve">1850321702</t>
  </si>
  <si>
    <t xml:space="preserve">1850321835</t>
  </si>
  <si>
    <t xml:space="preserve">1850065119</t>
  </si>
  <si>
    <t xml:space="preserve">1850928209</t>
  </si>
  <si>
    <t xml:space="preserve">0602841843</t>
  </si>
  <si>
    <t xml:space="preserve">0606286961</t>
  </si>
  <si>
    <t xml:space="preserve">0602491730</t>
  </si>
  <si>
    <t xml:space="preserve">0604771311</t>
  </si>
  <si>
    <t xml:space="preserve">0605852698</t>
  </si>
  <si>
    <t xml:space="preserve">0691737306001</t>
  </si>
  <si>
    <t xml:space="preserve">0691730239001</t>
  </si>
  <si>
    <t xml:space="preserve">0604369504</t>
  </si>
  <si>
    <t xml:space="preserve">1003354790</t>
  </si>
  <si>
    <t xml:space="preserve">1001210888</t>
  </si>
  <si>
    <t xml:space="preserve">1001288354</t>
  </si>
  <si>
    <t xml:space="preserve">1170458479</t>
  </si>
  <si>
    <t xml:space="preserve">1001938321</t>
  </si>
  <si>
    <t xml:space="preserve">1003278031</t>
  </si>
  <si>
    <t xml:space="preserve">1705115168</t>
  </si>
  <si>
    <t xml:space="preserve">1705151858</t>
  </si>
  <si>
    <t xml:space="preserve">1740813500</t>
  </si>
  <si>
    <t xml:space="preserve">1727876987</t>
  </si>
  <si>
    <t xml:space="preserve">1705259552</t>
  </si>
  <si>
    <t xml:space="preserve">1712151412</t>
  </si>
  <si>
    <t xml:space="preserve">1800607887</t>
  </si>
  <si>
    <t xml:space="preserve">1705894563</t>
  </si>
  <si>
    <t xml:space="preserve">1803449014</t>
  </si>
  <si>
    <t xml:space="preserve">1802659613</t>
  </si>
  <si>
    <t xml:space="preserve">1706010384</t>
  </si>
  <si>
    <t xml:space="preserve">1800901686</t>
  </si>
  <si>
    <t xml:space="preserve">0501960256</t>
  </si>
  <si>
    <t xml:space="preserve">8171241295</t>
  </si>
  <si>
    <t xml:space="preserve">0500206289</t>
  </si>
  <si>
    <t xml:space="preserve">0501620579</t>
  </si>
  <si>
    <t xml:space="preserve">1712137296</t>
  </si>
  <si>
    <t xml:space="preserve">1702068550</t>
  </si>
  <si>
    <t xml:space="preserve">8170855939</t>
  </si>
  <si>
    <t xml:space="preserve">1721896924</t>
  </si>
  <si>
    <t xml:space="preserve">1721864898</t>
  </si>
  <si>
    <t xml:space="preserve">0500687363</t>
  </si>
  <si>
    <t xml:space="preserve">0501650956</t>
  </si>
  <si>
    <t xml:space="preserve">0501754709</t>
  </si>
  <si>
    <t xml:space="preserve">0501769277</t>
  </si>
  <si>
    <t xml:space="preserve">1704953361</t>
  </si>
  <si>
    <t xml:space="preserve">0500021464</t>
  </si>
  <si>
    <t xml:space="preserve">1721812798</t>
  </si>
  <si>
    <t xml:space="preserve">1711118040</t>
  </si>
  <si>
    <t xml:space="preserve">1710581800</t>
  </si>
  <si>
    <t xml:space="preserve">0502097686</t>
  </si>
  <si>
    <t xml:space="preserve">1711075364</t>
  </si>
  <si>
    <t xml:space="preserve">0400186482</t>
  </si>
  <si>
    <t xml:space="preserve">1708753064</t>
  </si>
  <si>
    <t xml:space="preserve">6917370001</t>
  </si>
  <si>
    <t xml:space="preserve">1002049797</t>
  </si>
  <si>
    <t xml:space="preserve">1804640355</t>
  </si>
  <si>
    <t xml:space="preserve">1710170687</t>
  </si>
  <si>
    <t xml:space="preserve">1705794053</t>
  </si>
  <si>
    <t xml:space="preserve">1720820305</t>
  </si>
  <si>
    <t xml:space="preserve">1720639143</t>
  </si>
  <si>
    <t xml:space="preserve">1003557152</t>
  </si>
  <si>
    <t xml:space="preserve">1706778626</t>
  </si>
  <si>
    <t xml:space="preserve">1800144600</t>
  </si>
  <si>
    <t xml:space="preserve">1709963887</t>
  </si>
  <si>
    <t xml:space="preserve">1600716862</t>
  </si>
  <si>
    <t xml:space="preserve">1804792826</t>
  </si>
  <si>
    <t xml:space="preserve">1713373221</t>
  </si>
  <si>
    <t xml:space="preserve">1709868481</t>
  </si>
  <si>
    <t xml:space="preserve">1804583886</t>
  </si>
  <si>
    <t xml:space="preserve">1004528970</t>
  </si>
  <si>
    <t xml:space="preserve">1800617514</t>
  </si>
  <si>
    <t xml:space="preserve">1800952895</t>
  </si>
  <si>
    <t xml:space="preserve">1002307989</t>
  </si>
  <si>
    <t xml:space="preserve">1709833576</t>
  </si>
  <si>
    <t xml:space="preserve">1709822611</t>
  </si>
  <si>
    <t xml:space="preserve">0500815568</t>
  </si>
  <si>
    <t xml:space="preserve">1709690158</t>
  </si>
  <si>
    <t xml:space="preserve">1002786398</t>
  </si>
  <si>
    <t xml:space="preserve">1000975514</t>
  </si>
  <si>
    <t xml:space="preserve">1801660703</t>
  </si>
  <si>
    <t xml:space="preserve">1709580557</t>
  </si>
  <si>
    <t xml:space="preserve">1715740104</t>
  </si>
  <si>
    <t xml:space="preserve">1750541490</t>
  </si>
  <si>
    <t xml:space="preserve">1708784979</t>
  </si>
  <si>
    <t xml:space="preserve">1709259681</t>
  </si>
  <si>
    <t xml:space="preserve">1800155218</t>
  </si>
  <si>
    <t xml:space="preserve">8170652211</t>
  </si>
  <si>
    <t xml:space="preserve">1709058091</t>
  </si>
  <si>
    <t xml:space="preserve">1001123395</t>
  </si>
  <si>
    <t xml:space="preserve">1711951093</t>
  </si>
  <si>
    <t xml:space="preserve">1800396705</t>
  </si>
  <si>
    <t xml:space="preserve">1801474501</t>
  </si>
  <si>
    <t xml:space="preserve">1701662692</t>
  </si>
  <si>
    <t xml:space="preserve">1754478244</t>
  </si>
  <si>
    <t xml:space="preserve">1727232942</t>
  </si>
  <si>
    <t xml:space="preserve">0803946805</t>
  </si>
  <si>
    <t xml:space="preserve">1800479634</t>
  </si>
  <si>
    <t xml:space="preserve">1703199586</t>
  </si>
  <si>
    <t xml:space="preserve">1802413136</t>
  </si>
  <si>
    <t xml:space="preserve">1801979293</t>
  </si>
  <si>
    <t xml:space="preserve">1801331503</t>
  </si>
  <si>
    <t xml:space="preserve">1309393021</t>
  </si>
  <si>
    <t xml:space="preserve">1002269502</t>
  </si>
  <si>
    <t xml:space="preserve">1002371712</t>
  </si>
  <si>
    <t xml:space="preserve">2100993472</t>
  </si>
  <si>
    <t xml:space="preserve">0502079882</t>
  </si>
  <si>
    <t xml:space="preserve">1717935157</t>
  </si>
  <si>
    <t xml:space="preserve">0603447038</t>
  </si>
  <si>
    <t xml:space="preserve">0501079420</t>
  </si>
  <si>
    <t xml:space="preserve">0600147125</t>
  </si>
  <si>
    <t xml:space="preserve">1726825548</t>
  </si>
  <si>
    <t xml:space="preserve">1725312431</t>
  </si>
  <si>
    <t xml:space="preserve">1706099478</t>
  </si>
  <si>
    <t xml:space="preserve">1726824020</t>
  </si>
  <si>
    <t xml:space="preserve">0602224917</t>
  </si>
  <si>
    <t xml:space="preserve">1708440399</t>
  </si>
  <si>
    <t xml:space="preserve">1700371881</t>
  </si>
  <si>
    <t xml:space="preserve">1003720784</t>
  </si>
  <si>
    <t xml:space="preserve">1307779825</t>
  </si>
  <si>
    <t xml:space="preserve">0500145560</t>
  </si>
  <si>
    <t xml:space="preserve">1801880798</t>
  </si>
  <si>
    <t xml:space="preserve">1711583854</t>
  </si>
  <si>
    <t xml:space="preserve">1702110717</t>
  </si>
  <si>
    <t xml:space="preserve">1708667181</t>
  </si>
  <si>
    <t xml:space="preserve">1708633696</t>
  </si>
  <si>
    <t xml:space="preserve">1001478039</t>
  </si>
  <si>
    <t xml:space="preserve">1716429210</t>
  </si>
  <si>
    <t xml:space="preserve">1003379839</t>
  </si>
  <si>
    <t xml:space="preserve">1712460961</t>
  </si>
  <si>
    <t xml:space="preserve">0501238992</t>
  </si>
  <si>
    <t xml:space="preserve">1103627137</t>
  </si>
  <si>
    <t xml:space="preserve">1801226919</t>
  </si>
  <si>
    <t xml:space="preserve">1713956421</t>
  </si>
  <si>
    <t xml:space="preserve">1708359243</t>
  </si>
  <si>
    <t xml:space="preserve">1206011445</t>
  </si>
  <si>
    <t xml:space="preserve">1727465591</t>
  </si>
  <si>
    <t xml:space="preserve">1727231779</t>
  </si>
  <si>
    <t xml:space="preserve">1728221878</t>
  </si>
  <si>
    <t xml:space="preserve">1702575380</t>
  </si>
  <si>
    <t xml:space="preserve">2100027404</t>
  </si>
  <si>
    <t xml:space="preserve">0502090962</t>
  </si>
  <si>
    <t xml:space="preserve">0502095011</t>
  </si>
  <si>
    <t xml:space="preserve">0502172356</t>
  </si>
  <si>
    <t xml:space="preserve">0502224702</t>
  </si>
  <si>
    <t xml:space="preserve">0502251929</t>
  </si>
  <si>
    <t xml:space="preserve">1710808823</t>
  </si>
  <si>
    <t xml:space="preserve">0502254626</t>
  </si>
  <si>
    <t xml:space="preserve">0502290091</t>
  </si>
  <si>
    <t xml:space="preserve">1713361788</t>
  </si>
  <si>
    <t xml:space="preserve">0502319692</t>
  </si>
  <si>
    <t xml:space="preserve">0502474190</t>
  </si>
  <si>
    <t xml:space="preserve">0502799653</t>
  </si>
  <si>
    <t xml:space="preserve">1804556395</t>
  </si>
  <si>
    <t xml:space="preserve">1717755415</t>
  </si>
  <si>
    <t xml:space="preserve">0503131302</t>
  </si>
  <si>
    <t xml:space="preserve">1804896999</t>
  </si>
  <si>
    <t xml:space="preserve">0503536245</t>
  </si>
  <si>
    <t xml:space="preserve">0504132556</t>
  </si>
  <si>
    <t xml:space="preserve">0550236590</t>
  </si>
  <si>
    <t xml:space="preserve">8400129782</t>
  </si>
  <si>
    <t xml:space="preserve">0600225809</t>
  </si>
  <si>
    <t xml:space="preserve">0600582944</t>
  </si>
  <si>
    <t xml:space="preserve">1716224132</t>
  </si>
  <si>
    <t xml:space="preserve">1709802860</t>
  </si>
  <si>
    <t xml:space="preserve">0601241060</t>
  </si>
  <si>
    <t xml:space="preserve">0601861404</t>
  </si>
  <si>
    <t xml:space="preserve">0602661522</t>
  </si>
  <si>
    <t xml:space="preserve">0602845760</t>
  </si>
  <si>
    <t xml:space="preserve">0602858599</t>
  </si>
  <si>
    <t xml:space="preserve">0603025511</t>
  </si>
  <si>
    <t xml:space="preserve">0603222571</t>
  </si>
  <si>
    <t xml:space="preserve">0603382680</t>
  </si>
  <si>
    <t xml:space="preserve">0603643404</t>
  </si>
  <si>
    <t xml:space="preserve">1712792686</t>
  </si>
  <si>
    <t xml:space="preserve">0604614685</t>
  </si>
  <si>
    <t xml:space="preserve">0604731380</t>
  </si>
  <si>
    <t xml:space="preserve">1706598230</t>
  </si>
  <si>
    <t xml:space="preserve">0100742543</t>
  </si>
  <si>
    <t xml:space="preserve">1709187049</t>
  </si>
  <si>
    <t xml:space="preserve">1002382057</t>
  </si>
  <si>
    <t xml:space="preserve">1705501011</t>
  </si>
  <si>
    <t xml:space="preserve">1721000527</t>
  </si>
  <si>
    <t xml:space="preserve">0605018043</t>
  </si>
  <si>
    <t xml:space="preserve">1702942747</t>
  </si>
  <si>
    <t xml:space="preserve">0604298588</t>
  </si>
  <si>
    <t xml:space="preserve">1800720870</t>
  </si>
  <si>
    <t xml:space="preserve">0602942435</t>
  </si>
  <si>
    <t xml:space="preserve">0501914436</t>
  </si>
  <si>
    <t xml:space="preserve">0300237385</t>
  </si>
  <si>
    <t xml:space="preserve">1000755593</t>
  </si>
  <si>
    <t xml:space="preserve">1002542916</t>
  </si>
  <si>
    <t xml:space="preserve">1003526793</t>
  </si>
  <si>
    <t xml:space="preserve">1007097797</t>
  </si>
  <si>
    <t xml:space="preserve">1803839087</t>
  </si>
  <si>
    <t xml:space="preserve">1002368585</t>
  </si>
  <si>
    <t xml:space="preserve">0701132243</t>
  </si>
  <si>
    <t xml:space="preserve">1709701880</t>
  </si>
  <si>
    <t xml:space="preserve">1800300608</t>
  </si>
  <si>
    <t xml:space="preserve">0603630344</t>
  </si>
  <si>
    <t xml:space="preserve">0500612130</t>
  </si>
  <si>
    <t xml:space="preserve">1717340762</t>
  </si>
  <si>
    <t xml:space="preserve">1722521885</t>
  </si>
  <si>
    <t xml:space="preserve">1003375373</t>
  </si>
  <si>
    <t xml:space="preserve">1712502556</t>
  </si>
  <si>
    <t xml:space="preserve">1703936193</t>
  </si>
  <si>
    <t xml:space="preserve">1719897504</t>
  </si>
  <si>
    <t xml:space="preserve">1712249513</t>
  </si>
  <si>
    <t xml:space="preserve">1711273779</t>
  </si>
  <si>
    <t xml:space="preserve">1708655616</t>
  </si>
  <si>
    <t xml:space="preserve">1719221978</t>
  </si>
  <si>
    <t xml:space="preserve">1704996717</t>
  </si>
  <si>
    <t xml:space="preserve">1804116935</t>
  </si>
  <si>
    <t xml:space="preserve">0602832313</t>
  </si>
  <si>
    <t xml:space="preserve">1801213381</t>
  </si>
  <si>
    <t xml:space="preserve">0100285113</t>
  </si>
  <si>
    <t xml:space="preserve">1706260864</t>
  </si>
  <si>
    <t xml:space="preserve">1703977148</t>
  </si>
  <si>
    <t xml:space="preserve">1704011095</t>
  </si>
  <si>
    <t xml:space="preserve">0604936815</t>
  </si>
  <si>
    <t xml:space="preserve">1724824683</t>
  </si>
  <si>
    <t xml:space="preserve">1712929254</t>
  </si>
  <si>
    <t xml:space="preserve">1804686648</t>
  </si>
  <si>
    <t xml:space="preserve">1752914638</t>
  </si>
  <si>
    <t xml:space="preserve">1803616034</t>
  </si>
  <si>
    <t xml:space="preserve">0605464577</t>
  </si>
  <si>
    <t xml:space="preserve">0913896338</t>
  </si>
  <si>
    <t xml:space="preserve">0919863185</t>
  </si>
  <si>
    <t xml:space="preserve">1000931804</t>
  </si>
  <si>
    <t xml:space="preserve">0605781012</t>
  </si>
  <si>
    <t xml:space="preserve">1000108280</t>
  </si>
  <si>
    <t xml:space="preserve">1701129924</t>
  </si>
  <si>
    <t xml:space="preserve">0606329175</t>
  </si>
  <si>
    <t xml:space="preserve">0600827489</t>
  </si>
  <si>
    <t xml:space="preserve">1802871499</t>
  </si>
  <si>
    <t xml:space="preserve">1801748136</t>
  </si>
  <si>
    <t xml:space="preserve">1204773509</t>
  </si>
  <si>
    <t xml:space="preserve">1308772282</t>
  </si>
  <si>
    <t xml:space="preserve">0500668892</t>
  </si>
  <si>
    <t xml:space="preserve">1478912365</t>
  </si>
  <si>
    <t xml:space="preserve">1700099383</t>
  </si>
  <si>
    <t xml:space="preserve">1700355918</t>
  </si>
  <si>
    <t xml:space="preserve">1700360538</t>
  </si>
  <si>
    <t xml:space="preserve">1700361437</t>
  </si>
  <si>
    <t xml:space="preserve">1700362898</t>
  </si>
  <si>
    <t xml:space="preserve">1700421331</t>
  </si>
  <si>
    <t xml:space="preserve">1700476177</t>
  </si>
  <si>
    <t xml:space="preserve">1700679184</t>
  </si>
  <si>
    <t xml:space="preserve">1700701905</t>
  </si>
  <si>
    <t xml:space="preserve">1700905373</t>
  </si>
  <si>
    <t xml:space="preserve">1700951054</t>
  </si>
  <si>
    <t xml:space="preserve">1701113985</t>
  </si>
  <si>
    <t xml:space="preserve">1724439607</t>
  </si>
  <si>
    <t xml:space="preserve">1701159328</t>
  </si>
  <si>
    <t xml:space="preserve">1711948370</t>
  </si>
  <si>
    <t xml:space="preserve">1500539711</t>
  </si>
  <si>
    <t xml:space="preserve">1706639521</t>
  </si>
  <si>
    <t xml:space="preserve">1715144595</t>
  </si>
  <si>
    <t xml:space="preserve">1723898308</t>
  </si>
  <si>
    <t xml:space="preserve">1708770860</t>
  </si>
  <si>
    <t xml:space="preserve">1705542445</t>
  </si>
  <si>
    <t xml:space="preserve">1306937648</t>
  </si>
  <si>
    <t xml:space="preserve">1702656248</t>
  </si>
  <si>
    <t xml:space="preserve">1085902433</t>
  </si>
  <si>
    <t xml:space="preserve">1726035395</t>
  </si>
  <si>
    <t xml:space="preserve">1712710392</t>
  </si>
  <si>
    <t xml:space="preserve">1724520885</t>
  </si>
  <si>
    <t xml:space="preserve">1801049048</t>
  </si>
  <si>
    <t xml:space="preserve">1800649913</t>
  </si>
  <si>
    <t xml:space="preserve">1801473339</t>
  </si>
  <si>
    <t xml:space="preserve">1711258120</t>
  </si>
  <si>
    <t xml:space="preserve">1207186386</t>
  </si>
  <si>
    <t xml:space="preserve">0918612433</t>
  </si>
  <si>
    <t xml:space="preserve">1800286898</t>
  </si>
  <si>
    <t xml:space="preserve">0602410524</t>
  </si>
  <si>
    <t xml:space="preserve">1801917608</t>
  </si>
  <si>
    <t xml:space="preserve">1801103084</t>
  </si>
  <si>
    <t xml:space="preserve">1801823061</t>
  </si>
  <si>
    <t xml:space="preserve">0602531063</t>
  </si>
  <si>
    <t xml:space="preserve">1803550381</t>
  </si>
  <si>
    <t xml:space="preserve">1801121482</t>
  </si>
  <si>
    <t xml:space="preserve">1801473255</t>
  </si>
  <si>
    <t xml:space="preserve">1804708749</t>
  </si>
  <si>
    <t xml:space="preserve">1800999615</t>
  </si>
  <si>
    <t xml:space="preserve">1706378732</t>
  </si>
  <si>
    <t xml:space="preserve">1002952891</t>
  </si>
  <si>
    <t xml:space="preserve">1801560622</t>
  </si>
  <si>
    <t xml:space="preserve">1802087211</t>
  </si>
  <si>
    <t xml:space="preserve">0603054123</t>
  </si>
  <si>
    <t xml:space="preserve">1803770096</t>
  </si>
  <si>
    <t xml:space="preserve">1801159458</t>
  </si>
  <si>
    <t xml:space="preserve">1804142733</t>
  </si>
  <si>
    <t xml:space="preserve">8170139003</t>
  </si>
  <si>
    <t xml:space="preserve">1804113247</t>
  </si>
  <si>
    <t xml:space="preserve">1310884174</t>
  </si>
  <si>
    <t xml:space="preserve">1803996030</t>
  </si>
  <si>
    <t xml:space="preserve">1600869083</t>
  </si>
  <si>
    <t xml:space="preserve">1704612645</t>
  </si>
  <si>
    <t xml:space="preserve">0170235987</t>
  </si>
  <si>
    <t xml:space="preserve">0101536688</t>
  </si>
  <si>
    <t xml:space="preserve">0200525988</t>
  </si>
  <si>
    <t xml:space="preserve">0200535318</t>
  </si>
  <si>
    <t xml:space="preserve">0200827004</t>
  </si>
  <si>
    <t xml:space="preserve">0200854495</t>
  </si>
  <si>
    <t xml:space="preserve">0201027174</t>
  </si>
  <si>
    <t xml:space="preserve">0201075967</t>
  </si>
  <si>
    <t xml:space="preserve">0201603735</t>
  </si>
  <si>
    <t xml:space="preserve">0500938451</t>
  </si>
  <si>
    <t xml:space="preserve">0301275202</t>
  </si>
  <si>
    <t xml:space="preserve">0500492707</t>
  </si>
  <si>
    <t xml:space="preserve">1709857104</t>
  </si>
  <si>
    <t xml:space="preserve">0500637699</t>
  </si>
  <si>
    <t xml:space="preserve">0500703152</t>
  </si>
  <si>
    <t xml:space="preserve">0500706494</t>
  </si>
  <si>
    <t xml:space="preserve">0500857065</t>
  </si>
  <si>
    <t xml:space="preserve">0500932967</t>
  </si>
  <si>
    <t xml:space="preserve">0501042998</t>
  </si>
  <si>
    <t xml:space="preserve">0501069942</t>
  </si>
  <si>
    <t xml:space="preserve">0501143218</t>
  </si>
  <si>
    <t xml:space="preserve">0501272215</t>
  </si>
  <si>
    <t xml:space="preserve">1720673019</t>
  </si>
  <si>
    <t xml:space="preserve">1722833397</t>
  </si>
  <si>
    <t xml:space="preserve">0501356208</t>
  </si>
  <si>
    <t xml:space="preserve">1803795796</t>
  </si>
  <si>
    <t xml:space="preserve">1600651861</t>
  </si>
  <si>
    <t xml:space="preserve">0501294672</t>
  </si>
  <si>
    <t xml:space="preserve">1709128803</t>
  </si>
  <si>
    <t xml:space="preserve">1803466786</t>
  </si>
  <si>
    <t xml:space="preserve">0201618303</t>
  </si>
  <si>
    <t xml:space="preserve">1708359003</t>
  </si>
  <si>
    <t xml:space="preserve">1723709810</t>
  </si>
  <si>
    <t xml:space="preserve">1710592948</t>
  </si>
  <si>
    <t xml:space="preserve">1702011998</t>
  </si>
  <si>
    <t xml:space="preserve">1701664391</t>
  </si>
  <si>
    <t xml:space="preserve">1800637439</t>
  </si>
  <si>
    <t xml:space="preserve">1804493615</t>
  </si>
  <si>
    <t xml:space="preserve">1727598011</t>
  </si>
  <si>
    <t xml:space="preserve">0401653357</t>
  </si>
  <si>
    <t xml:space="preserve">1722114723</t>
  </si>
  <si>
    <t xml:space="preserve">1707701619</t>
  </si>
  <si>
    <t xml:space="preserve">0502218282</t>
  </si>
  <si>
    <t xml:space="preserve">1707870547</t>
  </si>
  <si>
    <t xml:space="preserve">1721323334</t>
  </si>
  <si>
    <t xml:space="preserve">0603530445</t>
  </si>
  <si>
    <t xml:space="preserve">1702692235</t>
  </si>
  <si>
    <t xml:space="preserve">1714884150</t>
  </si>
  <si>
    <t xml:space="preserve">1708332836</t>
  </si>
  <si>
    <t xml:space="preserve">1750659532</t>
  </si>
  <si>
    <t xml:space="preserve">1701677229</t>
  </si>
  <si>
    <t xml:space="preserve">1702142934</t>
  </si>
  <si>
    <t xml:space="preserve">1309176723</t>
  </si>
  <si>
    <t xml:space="preserve">1800066852</t>
  </si>
  <si>
    <t xml:space="preserve">1703938504</t>
  </si>
  <si>
    <t xml:space="preserve">1714488093</t>
  </si>
  <si>
    <t xml:space="preserve">1000772523</t>
  </si>
  <si>
    <t xml:space="preserve">1708254717</t>
  </si>
  <si>
    <t xml:space="preserve">1705740999</t>
  </si>
  <si>
    <t xml:space="preserve">1706778949</t>
  </si>
  <si>
    <t xml:space="preserve">1706369905</t>
  </si>
  <si>
    <t xml:space="preserve">0171207215</t>
  </si>
  <si>
    <t xml:space="preserve">1705556320</t>
  </si>
  <si>
    <t xml:space="preserve">1721109922</t>
  </si>
  <si>
    <t xml:space="preserve">1707700553</t>
  </si>
  <si>
    <t xml:space="preserve">1709175093</t>
  </si>
  <si>
    <t xml:space="preserve">1718601907</t>
  </si>
  <si>
    <t xml:space="preserve">1002672606</t>
  </si>
  <si>
    <t xml:space="preserve">1705837449</t>
  </si>
  <si>
    <t xml:space="preserve">1703910677</t>
  </si>
  <si>
    <t xml:space="preserve">1713808697</t>
  </si>
  <si>
    <t xml:space="preserve">1706992821</t>
  </si>
  <si>
    <t xml:space="preserve">1000600302</t>
  </si>
  <si>
    <t xml:space="preserve">1718870262</t>
  </si>
  <si>
    <t xml:space="preserve">1706956529</t>
  </si>
  <si>
    <t xml:space="preserve">1725229502</t>
  </si>
  <si>
    <t xml:space="preserve">1712499969</t>
  </si>
  <si>
    <t xml:space="preserve">1702302356</t>
  </si>
  <si>
    <t xml:space="preserve">1703343085</t>
  </si>
  <si>
    <t xml:space="preserve">1716225246</t>
  </si>
  <si>
    <t xml:space="preserve">1702055755</t>
  </si>
  <si>
    <t xml:space="preserve">1706825865</t>
  </si>
  <si>
    <t xml:space="preserve">1720732145</t>
  </si>
  <si>
    <t xml:space="preserve">1721234555</t>
  </si>
  <si>
    <t xml:space="preserve">1725964090</t>
  </si>
  <si>
    <t xml:space="preserve">1721286738</t>
  </si>
  <si>
    <t xml:space="preserve">1721894316</t>
  </si>
  <si>
    <t xml:space="preserve">1600154551</t>
  </si>
  <si>
    <t xml:space="preserve">1709012782</t>
  </si>
  <si>
    <t xml:space="preserve">8170617586</t>
  </si>
  <si>
    <t xml:space="preserve">1706768478</t>
  </si>
  <si>
    <t xml:space="preserve">0502095110</t>
  </si>
  <si>
    <t xml:space="preserve">1724438039</t>
  </si>
  <si>
    <t xml:space="preserve">1704011855</t>
  </si>
  <si>
    <t xml:space="preserve">1710938174</t>
  </si>
  <si>
    <t xml:space="preserve">1702328830</t>
  </si>
  <si>
    <t xml:space="preserve">1003743950</t>
  </si>
  <si>
    <t xml:space="preserve">0602819377</t>
  </si>
  <si>
    <t xml:space="preserve">1801803410</t>
  </si>
  <si>
    <t xml:space="preserve">1720374113</t>
  </si>
  <si>
    <t xml:space="preserve">1706677406</t>
  </si>
  <si>
    <t xml:space="preserve">1720407574</t>
  </si>
  <si>
    <t xml:space="preserve">1705084331</t>
  </si>
  <si>
    <t xml:space="preserve">0406037636</t>
  </si>
  <si>
    <t xml:space="preserve">1710821438</t>
  </si>
  <si>
    <t xml:space="preserve">1723117659</t>
  </si>
  <si>
    <t xml:space="preserve">0201324844</t>
  </si>
  <si>
    <t xml:space="preserve">1704977170</t>
  </si>
  <si>
    <t xml:space="preserve">1001586991</t>
  </si>
  <si>
    <t xml:space="preserve">1719690065</t>
  </si>
  <si>
    <t xml:space="preserve">1802109759</t>
  </si>
  <si>
    <t xml:space="preserve">1000739100</t>
  </si>
  <si>
    <t xml:space="preserve">1718294430</t>
  </si>
  <si>
    <t xml:space="preserve">1727677211</t>
  </si>
  <si>
    <t xml:space="preserve">1718169640</t>
  </si>
  <si>
    <t xml:space="preserve">1717062605</t>
  </si>
  <si>
    <t xml:space="preserve">1714589702</t>
  </si>
  <si>
    <t xml:space="preserve">0503550626</t>
  </si>
  <si>
    <t xml:space="preserve">1702369870</t>
  </si>
  <si>
    <t xml:space="preserve">1704817194</t>
  </si>
  <si>
    <t xml:space="preserve">1713155248</t>
  </si>
  <si>
    <t xml:space="preserve">1713155245</t>
  </si>
  <si>
    <t xml:space="preserve">1712203403</t>
  </si>
  <si>
    <t xml:space="preserve">1706637491</t>
  </si>
  <si>
    <t xml:space="preserve">1711099984</t>
  </si>
  <si>
    <t xml:space="preserve">1704749827</t>
  </si>
  <si>
    <t xml:space="preserve">1711069052</t>
  </si>
  <si>
    <t xml:space="preserve">1710469808</t>
  </si>
  <si>
    <t xml:space="preserve">0500912647</t>
  </si>
  <si>
    <t xml:space="preserve">1704633625</t>
  </si>
  <si>
    <t xml:space="preserve">1701319574</t>
  </si>
  <si>
    <t xml:space="preserve">1800409094</t>
  </si>
  <si>
    <t xml:space="preserve">1724633530</t>
  </si>
  <si>
    <t xml:space="preserve">1701397802</t>
  </si>
  <si>
    <t xml:space="preserve">0605506203</t>
  </si>
  <si>
    <t xml:space="preserve">0501386577</t>
  </si>
  <si>
    <t xml:space="preserve">1711178671</t>
  </si>
  <si>
    <t xml:space="preserve">1801236629</t>
  </si>
  <si>
    <t xml:space="preserve">1704617115</t>
  </si>
  <si>
    <t xml:space="preserve">0501155121</t>
  </si>
  <si>
    <t xml:space="preserve">8400117282</t>
  </si>
  <si>
    <t xml:space="preserve">1710424787</t>
  </si>
  <si>
    <t xml:space="preserve">1800226746</t>
  </si>
  <si>
    <t xml:space="preserve">0604639005</t>
  </si>
  <si>
    <t xml:space="preserve">0503056871</t>
  </si>
  <si>
    <t xml:space="preserve">1701989822</t>
  </si>
  <si>
    <t xml:space="preserve">1722207725</t>
  </si>
  <si>
    <t xml:space="preserve">1704597960</t>
  </si>
  <si>
    <t xml:space="preserve">1802252138</t>
  </si>
  <si>
    <t xml:space="preserve">1200622536</t>
  </si>
  <si>
    <t xml:space="preserve">1003211701</t>
  </si>
  <si>
    <t xml:space="preserve">1704295482</t>
  </si>
  <si>
    <t xml:space="preserve">1723513097</t>
  </si>
  <si>
    <t xml:space="preserve">1705948121</t>
  </si>
  <si>
    <t xml:space="preserve">1702475409</t>
  </si>
  <si>
    <t xml:space="preserve">1706816731</t>
  </si>
  <si>
    <t xml:space="preserve">1719666297</t>
  </si>
  <si>
    <t xml:space="preserve">1704407822</t>
  </si>
  <si>
    <t xml:space="preserve">1717678641</t>
  </si>
  <si>
    <t xml:space="preserve">1707619316</t>
  </si>
  <si>
    <t xml:space="preserve">1713540720</t>
  </si>
  <si>
    <t xml:space="preserve">1719554959</t>
  </si>
  <si>
    <t xml:space="preserve">0301695714</t>
  </si>
  <si>
    <t xml:space="preserve">1000860872</t>
  </si>
  <si>
    <t xml:space="preserve">1804540530</t>
  </si>
  <si>
    <t xml:space="preserve">1702460583</t>
  </si>
  <si>
    <t xml:space="preserve">1719706382</t>
  </si>
  <si>
    <t xml:space="preserve">1710866409</t>
  </si>
  <si>
    <t xml:space="preserve">1720852464</t>
  </si>
  <si>
    <t xml:space="preserve">1706679287</t>
  </si>
  <si>
    <t xml:space="preserve">1723219133</t>
  </si>
  <si>
    <t xml:space="preserve">1702503960</t>
  </si>
  <si>
    <t xml:space="preserve">1714071469</t>
  </si>
  <si>
    <t xml:space="preserve">1803823515</t>
  </si>
  <si>
    <t xml:space="preserve">1002709960</t>
  </si>
  <si>
    <t xml:space="preserve">1719484543</t>
  </si>
  <si>
    <t xml:space="preserve">1719352591</t>
  </si>
  <si>
    <t xml:space="preserve">0605517804</t>
  </si>
  <si>
    <t xml:space="preserve">1706858477</t>
  </si>
  <si>
    <t xml:space="preserve">1803083292</t>
  </si>
  <si>
    <t xml:space="preserve">0600901995</t>
  </si>
  <si>
    <t xml:space="preserve">1702023928</t>
  </si>
  <si>
    <t xml:space="preserve">1891724892</t>
  </si>
  <si>
    <t xml:space="preserve">1712495033</t>
  </si>
  <si>
    <t xml:space="preserve">1102969746</t>
  </si>
  <si>
    <t xml:space="preserve">1702575457</t>
  </si>
  <si>
    <t xml:space="preserve">1717297293</t>
  </si>
  <si>
    <t xml:space="preserve">1712849163</t>
  </si>
  <si>
    <t xml:space="preserve">1002291647</t>
  </si>
  <si>
    <t xml:space="preserve">1704239290</t>
  </si>
  <si>
    <t xml:space="preserve">1004027270</t>
  </si>
  <si>
    <t xml:space="preserve">1801791557</t>
  </si>
  <si>
    <t xml:space="preserve">1704113198</t>
  </si>
  <si>
    <t xml:space="preserve">1801757798</t>
  </si>
  <si>
    <t xml:space="preserve">1702036987</t>
  </si>
  <si>
    <t xml:space="preserve">0501642128</t>
  </si>
  <si>
    <t xml:space="preserve">1804393179</t>
  </si>
  <si>
    <t xml:space="preserve">1702575497</t>
  </si>
  <si>
    <t xml:space="preserve">1702658087</t>
  </si>
  <si>
    <t xml:space="preserve">1702064963</t>
  </si>
  <si>
    <t xml:space="preserve">1704108685</t>
  </si>
  <si>
    <t xml:space="preserve">1703754042</t>
  </si>
  <si>
    <t xml:space="preserve">1711010080</t>
  </si>
  <si>
    <t xml:space="preserve">1703747996</t>
  </si>
  <si>
    <t xml:space="preserve">1802852036</t>
  </si>
  <si>
    <t xml:space="preserve">1726802844</t>
  </si>
  <si>
    <t xml:space="preserve">1789456987</t>
  </si>
  <si>
    <t xml:space="preserve">0501283923</t>
  </si>
  <si>
    <t xml:space="preserve">1717076887</t>
  </si>
  <si>
    <t xml:space="preserve">0501359095</t>
  </si>
  <si>
    <t xml:space="preserve">1713431078</t>
  </si>
  <si>
    <t xml:space="preserve">1703841864</t>
  </si>
  <si>
    <t xml:space="preserve">1701688390</t>
  </si>
  <si>
    <t xml:space="preserve">1703170819</t>
  </si>
  <si>
    <t xml:space="preserve">1716662802</t>
  </si>
  <si>
    <t xml:space="preserve">1716649619</t>
  </si>
  <si>
    <t xml:space="preserve">1725962961</t>
  </si>
  <si>
    <t xml:space="preserve">1704067303</t>
  </si>
  <si>
    <t xml:space="preserve">1702041912</t>
  </si>
  <si>
    <t xml:space="preserve">1716550515</t>
  </si>
  <si>
    <t xml:space="preserve">1801532597</t>
  </si>
  <si>
    <t xml:space="preserve">1000584530</t>
  </si>
  <si>
    <t xml:space="preserve">1703386936</t>
  </si>
  <si>
    <t xml:space="preserve">1716486079</t>
  </si>
  <si>
    <t xml:space="preserve">1702630995</t>
  </si>
  <si>
    <t xml:space="preserve">0501414908</t>
  </si>
  <si>
    <t xml:space="preserve">1716270045</t>
  </si>
  <si>
    <t xml:space="preserve">1004234199</t>
  </si>
  <si>
    <t xml:space="preserve">1716238660</t>
  </si>
  <si>
    <t xml:space="preserve">1714069612</t>
  </si>
  <si>
    <t xml:space="preserve">1715975874</t>
  </si>
  <si>
    <t xml:space="preserve">1715833743</t>
  </si>
  <si>
    <t xml:space="preserve">1712952538</t>
  </si>
  <si>
    <t xml:space="preserve">1715524837</t>
  </si>
  <si>
    <t xml:space="preserve">1715132723</t>
  </si>
  <si>
    <t xml:space="preserve">1714711320</t>
  </si>
  <si>
    <t xml:space="preserve">1705891016</t>
  </si>
  <si>
    <t xml:space="preserve">1712541307</t>
  </si>
  <si>
    <t xml:space="preserve">1804522736</t>
  </si>
  <si>
    <t xml:space="preserve">1707275770</t>
  </si>
  <si>
    <t xml:space="preserve">1714611470</t>
  </si>
  <si>
    <t xml:space="preserve">1714120050</t>
  </si>
  <si>
    <t xml:space="preserve">1713968830</t>
  </si>
  <si>
    <t xml:space="preserve">1713913794</t>
  </si>
  <si>
    <t xml:space="preserve">1713712469</t>
  </si>
  <si>
    <t xml:space="preserve">1713540423</t>
  </si>
  <si>
    <t xml:space="preserve">1713484911</t>
  </si>
  <si>
    <t xml:space="preserve">1712502929</t>
  </si>
  <si>
    <t xml:space="preserve">1713325783</t>
  </si>
  <si>
    <t xml:space="preserve">8400129766</t>
  </si>
  <si>
    <t xml:space="preserve">1713127361</t>
  </si>
  <si>
    <t xml:space="preserve">1703629186</t>
  </si>
  <si>
    <t xml:space="preserve">1702994946</t>
  </si>
  <si>
    <t xml:space="preserve">0500630413</t>
  </si>
  <si>
    <t xml:space="preserve">1003214143</t>
  </si>
  <si>
    <t xml:space="preserve">1311266256</t>
  </si>
  <si>
    <t xml:space="preserve">1712752528</t>
  </si>
  <si>
    <t xml:space="preserve">1706619358</t>
  </si>
  <si>
    <t xml:space="preserve">1803238771</t>
  </si>
  <si>
    <t xml:space="preserve">1714595293</t>
  </si>
  <si>
    <t xml:space="preserve">1706827589</t>
  </si>
  <si>
    <t xml:space="preserve">1789546231</t>
  </si>
  <si>
    <t xml:space="preserve">1706542589</t>
  </si>
  <si>
    <t xml:space="preserve">1705653150</t>
  </si>
  <si>
    <t xml:space="preserve">1003621396</t>
  </si>
  <si>
    <t xml:space="preserve">1705623708</t>
  </si>
  <si>
    <t xml:space="preserve">1713163465</t>
  </si>
  <si>
    <t xml:space="preserve">1801781319</t>
  </si>
  <si>
    <t xml:space="preserve">1705489936</t>
  </si>
  <si>
    <t xml:space="preserve">1705404257</t>
  </si>
  <si>
    <t xml:space="preserve">1704045812</t>
  </si>
  <si>
    <t xml:space="preserve">1720476306</t>
  </si>
  <si>
    <t xml:space="preserve">1804914299</t>
  </si>
  <si>
    <t xml:space="preserve">0503239253</t>
  </si>
  <si>
    <t xml:space="preserve">1003930235</t>
  </si>
  <si>
    <t xml:space="preserve">1703866556</t>
  </si>
  <si>
    <t xml:space="preserve">1702514555</t>
  </si>
  <si>
    <t xml:space="preserve">1700699430</t>
  </si>
  <si>
    <t xml:space="preserve">1100584596</t>
  </si>
  <si>
    <t xml:space="preserve">1087672031</t>
  </si>
  <si>
    <t xml:space="preserve">1100173703</t>
  </si>
  <si>
    <t xml:space="preserve">1085903639</t>
  </si>
  <si>
    <t xml:space="preserve">0802849406</t>
  </si>
  <si>
    <t xml:space="preserve">0703511410</t>
  </si>
  <si>
    <t xml:space="preserve">0604018812</t>
  </si>
  <si>
    <t xml:space="preserve">1714068739</t>
  </si>
  <si>
    <t xml:space="preserve">0602467706</t>
  </si>
  <si>
    <t xml:space="preserve">1707617773</t>
  </si>
  <si>
    <t xml:space="preserve">1715847254</t>
  </si>
  <si>
    <t xml:space="preserve">0504106444</t>
  </si>
  <si>
    <t xml:space="preserve">1800122606</t>
  </si>
  <si>
    <t xml:space="preserve">1800950998</t>
  </si>
  <si>
    <t xml:space="preserve">0503958555</t>
  </si>
  <si>
    <t xml:space="preserve">0502492455</t>
  </si>
  <si>
    <t xml:space="preserve">0501344337</t>
  </si>
  <si>
    <t xml:space="preserve">0501308498</t>
  </si>
  <si>
    <t xml:space="preserve">1804172185</t>
  </si>
  <si>
    <t xml:space="preserve">1803051405</t>
  </si>
  <si>
    <t xml:space="preserve">0501932713</t>
  </si>
  <si>
    <t xml:space="preserve">1704648920</t>
  </si>
  <si>
    <t xml:space="preserve">1709312407</t>
  </si>
  <si>
    <t xml:space="preserve">0501517799</t>
  </si>
  <si>
    <t xml:space="preserve">0501217955</t>
  </si>
  <si>
    <t xml:space="preserve">1716642002</t>
  </si>
  <si>
    <t xml:space="preserve">1804760138</t>
  </si>
  <si>
    <t xml:space="preserve">0500815569</t>
  </si>
  <si>
    <t xml:space="preserve">0500815567</t>
  </si>
  <si>
    <t xml:space="preserve">1802493559</t>
  </si>
  <si>
    <t xml:space="preserve">1802596377</t>
  </si>
  <si>
    <t xml:space="preserve">0500209767</t>
  </si>
  <si>
    <t xml:space="preserve">0400922063</t>
  </si>
  <si>
    <t xml:space="preserve">0501194203</t>
  </si>
  <si>
    <t xml:space="preserve">1706281118</t>
  </si>
  <si>
    <t xml:space="preserve">0912090875</t>
  </si>
  <si>
    <t xml:space="preserve">1723085451</t>
  </si>
  <si>
    <t xml:space="preserve">1704001286</t>
  </si>
  <si>
    <t xml:space="preserve">1727460675</t>
  </si>
  <si>
    <t xml:space="preserve">1703267375</t>
  </si>
  <si>
    <t xml:space="preserve">1711060754</t>
  </si>
  <si>
    <t xml:space="preserve">1715375968</t>
  </si>
  <si>
    <t xml:space="preserve">1720801602</t>
  </si>
  <si>
    <t xml:space="preserve">1710401819</t>
  </si>
  <si>
    <t xml:space="preserve">1702603216</t>
  </si>
  <si>
    <t xml:space="preserve">1722895347</t>
  </si>
  <si>
    <t xml:space="preserve">1722930201</t>
  </si>
  <si>
    <t xml:space="preserve">1708351852</t>
  </si>
  <si>
    <t xml:space="preserve">1706645816</t>
  </si>
  <si>
    <t xml:space="preserve">1706640057</t>
  </si>
  <si>
    <t xml:space="preserve">1000332005</t>
  </si>
  <si>
    <t xml:space="preserve">1705128849</t>
  </si>
  <si>
    <t xml:space="preserve">1716504483</t>
  </si>
  <si>
    <t xml:space="preserve">1704078201</t>
  </si>
  <si>
    <t xml:space="preserve">1710965003</t>
  </si>
  <si>
    <t xml:space="preserve">1703133163</t>
  </si>
  <si>
    <t xml:space="preserve">1703079531</t>
  </si>
  <si>
    <t xml:space="preserve">1127207267</t>
  </si>
  <si>
    <t xml:space="preserve">0604316059</t>
  </si>
  <si>
    <t xml:space="preserve">1714765465</t>
  </si>
  <si>
    <t xml:space="preserve">1001081254</t>
  </si>
  <si>
    <t xml:space="preserve">1723177234</t>
  </si>
  <si>
    <t xml:space="preserve">1803869721</t>
  </si>
  <si>
    <t xml:space="preserve">1716224686</t>
  </si>
  <si>
    <t xml:space="preserve">1710669571</t>
  </si>
  <si>
    <t xml:space="preserve">1715389167</t>
  </si>
  <si>
    <t xml:space="preserve">1803839097</t>
  </si>
  <si>
    <t xml:space="preserve">9435114300</t>
  </si>
  <si>
    <t xml:space="preserve">1002096558</t>
  </si>
  <si>
    <t xml:space="preserve">1709869414</t>
  </si>
  <si>
    <t xml:space="preserve">1712649529</t>
  </si>
  <si>
    <t xml:space="preserve">1724440472</t>
  </si>
  <si>
    <t xml:space="preserve">1801788934</t>
  </si>
  <si>
    <t xml:space="preserve">1000743268</t>
  </si>
  <si>
    <t xml:space="preserve">1803093069</t>
  </si>
  <si>
    <t xml:space="preserve">1708300544</t>
  </si>
  <si>
    <t xml:space="preserve">0603434200</t>
  </si>
  <si>
    <t xml:space="preserve">0503268906</t>
  </si>
  <si>
    <t xml:space="preserve">1724049760</t>
  </si>
  <si>
    <t xml:space="preserve">1727727495</t>
  </si>
  <si>
    <t xml:space="preserve">1717774010</t>
  </si>
  <si>
    <t xml:space="preserve">1709260036</t>
  </si>
  <si>
    <t xml:space="preserve">1712110590</t>
  </si>
  <si>
    <t xml:space="preserve">1712368495</t>
  </si>
  <si>
    <t xml:space="preserve">1004857106</t>
  </si>
  <si>
    <t xml:space="preserve">1712603834</t>
  </si>
  <si>
    <t xml:space="preserve">0604738260</t>
  </si>
  <si>
    <t xml:space="preserve">8170856879</t>
  </si>
  <si>
    <t xml:space="preserve">8170856903</t>
  </si>
  <si>
    <t xml:space="preserve">1000195469</t>
  </si>
  <si>
    <t xml:space="preserve">1721361762</t>
  </si>
  <si>
    <t xml:space="preserve">1710215897</t>
  </si>
  <si>
    <t xml:space="preserve">1712545994</t>
  </si>
  <si>
    <t xml:space="preserve">1705423323</t>
  </si>
  <si>
    <t xml:space="preserve">1777777777</t>
  </si>
  <si>
    <t xml:space="preserve">0503249518</t>
  </si>
  <si>
    <t xml:space="preserve">0500717020</t>
  </si>
  <si>
    <t xml:space="preserve">1705228623</t>
  </si>
  <si>
    <t xml:space="preserve">1712506227</t>
  </si>
  <si>
    <t xml:space="preserve">1704017175</t>
  </si>
  <si>
    <t xml:space="preserve">1703986213</t>
  </si>
  <si>
    <t xml:space="preserve">1707839716</t>
  </si>
  <si>
    <t xml:space="preserve">1727678920</t>
  </si>
  <si>
    <t xml:space="preserve">1715737712</t>
  </si>
  <si>
    <t xml:space="preserve">1707709794</t>
  </si>
  <si>
    <t xml:space="preserve">1707694385</t>
  </si>
  <si>
    <t xml:space="preserve">1712076502</t>
  </si>
  <si>
    <t xml:space="preserve">1711977429</t>
  </si>
  <si>
    <t xml:space="preserve">1722833389</t>
  </si>
  <si>
    <t xml:space="preserve">1711841849</t>
  </si>
  <si>
    <t xml:space="preserve">1707645170</t>
  </si>
  <si>
    <t xml:space="preserve">1711071926</t>
  </si>
  <si>
    <t xml:space="preserve">1803461887</t>
  </si>
  <si>
    <t xml:space="preserve">1710033265</t>
  </si>
  <si>
    <t xml:space="preserve">1803982568</t>
  </si>
  <si>
    <t xml:space="preserve">0400250023</t>
  </si>
  <si>
    <t xml:space="preserve">1801603364</t>
  </si>
  <si>
    <t xml:space="preserve">1719482406</t>
  </si>
  <si>
    <t xml:space="preserve">1728107275</t>
  </si>
  <si>
    <t xml:space="preserve">1726113846</t>
  </si>
  <si>
    <t xml:space="preserve">1103381909</t>
  </si>
  <si>
    <t xml:space="preserve">1728140318</t>
  </si>
  <si>
    <t xml:space="preserve">1723797823</t>
  </si>
  <si>
    <t xml:space="preserve">1705040820</t>
  </si>
  <si>
    <t xml:space="preserve">1711016707</t>
  </si>
  <si>
    <t xml:space="preserve">1710780352</t>
  </si>
  <si>
    <t xml:space="preserve">1704691888</t>
  </si>
  <si>
    <t xml:space="preserve">1000963874</t>
  </si>
  <si>
    <t xml:space="preserve">1102503065</t>
  </si>
  <si>
    <t xml:space="preserve">1711060134</t>
  </si>
  <si>
    <t xml:space="preserve">1717043523</t>
  </si>
  <si>
    <t xml:space="preserve">1803922074</t>
  </si>
  <si>
    <t xml:space="preserve">1803313004</t>
  </si>
  <si>
    <t xml:space="preserve">0602996894</t>
  </si>
  <si>
    <t xml:space="preserve">1702415249</t>
  </si>
  <si>
    <t xml:space="preserve">1803304672</t>
  </si>
  <si>
    <t xml:space="preserve">1803284926</t>
  </si>
  <si>
    <t xml:space="preserve">1717891798</t>
  </si>
  <si>
    <t xml:space="preserve">1803129616</t>
  </si>
  <si>
    <t xml:space="preserve">1803057619</t>
  </si>
  <si>
    <t xml:space="preserve">1802238038</t>
  </si>
  <si>
    <t xml:space="preserve">1801216431</t>
  </si>
  <si>
    <t xml:space="preserve">0502675515</t>
  </si>
  <si>
    <t xml:space="preserve">1789650548</t>
  </si>
  <si>
    <t xml:space="preserve">1789456897</t>
  </si>
  <si>
    <t xml:space="preserve">1789456231</t>
  </si>
  <si>
    <t xml:space="preserve">0500597729</t>
  </si>
  <si>
    <t xml:space="preserve">1789236586</t>
  </si>
  <si>
    <t xml:space="preserve">1801183276</t>
  </si>
  <si>
    <t xml:space="preserve">0602831091</t>
  </si>
  <si>
    <t xml:space="preserve">0603529959</t>
  </si>
  <si>
    <t xml:space="preserve">1708963150</t>
  </si>
  <si>
    <t xml:space="preserve">1754777165</t>
  </si>
  <si>
    <t xml:space="preserve">1710646991</t>
  </si>
  <si>
    <t xml:space="preserve">1050035664</t>
  </si>
  <si>
    <t xml:space="preserve">1708054108</t>
  </si>
  <si>
    <t xml:space="preserve">1710206515</t>
  </si>
  <si>
    <t xml:space="preserve">0400481818</t>
  </si>
  <si>
    <t xml:space="preserve">1707038814</t>
  </si>
  <si>
    <t xml:space="preserve">1000572477</t>
  </si>
  <si>
    <t xml:space="preserve">1725965592</t>
  </si>
  <si>
    <t xml:space="preserve">1000840353</t>
  </si>
  <si>
    <t xml:space="preserve">1801954841</t>
  </si>
  <si>
    <t xml:space="preserve">1714589767</t>
  </si>
  <si>
    <t xml:space="preserve">1753979929</t>
  </si>
  <si>
    <t xml:space="preserve">1713754941</t>
  </si>
  <si>
    <t xml:space="preserve">1713823853</t>
  </si>
  <si>
    <t xml:space="preserve">1714123781</t>
  </si>
  <si>
    <t xml:space="preserve">1706615422</t>
  </si>
  <si>
    <t xml:space="preserve">1722622139</t>
  </si>
  <si>
    <t xml:space="preserve">1721212015</t>
  </si>
  <si>
    <t xml:space="preserve">1002334454</t>
  </si>
  <si>
    <t xml:space="preserve">1712941662</t>
  </si>
  <si>
    <t xml:space="preserve">1712915112</t>
  </si>
  <si>
    <t xml:space="preserve">1754035028</t>
  </si>
  <si>
    <t xml:space="preserve">0704159011</t>
  </si>
  <si>
    <t xml:space="preserve">1790053881001</t>
  </si>
  <si>
    <t xml:space="preserve">0900736331</t>
  </si>
  <si>
    <t xml:space="preserve">0917087801</t>
  </si>
  <si>
    <t xml:space="preserve">1004030332</t>
  </si>
  <si>
    <t xml:space="preserve">0502377401</t>
  </si>
  <si>
    <t xml:space="preserve">1768156470001</t>
  </si>
  <si>
    <t xml:space="preserve">0401697008</t>
  </si>
  <si>
    <t xml:space="preserve">0913031993</t>
  </si>
  <si>
    <t xml:space="preserve">0920919073</t>
  </si>
  <si>
    <t xml:space="preserve">0924736614</t>
  </si>
  <si>
    <t xml:space="preserve">0920474731</t>
  </si>
  <si>
    <t xml:space="preserve">0704792878</t>
  </si>
  <si>
    <t xml:space="preserve">0704792886</t>
  </si>
  <si>
    <t xml:space="preserve">1724442312</t>
  </si>
  <si>
    <t xml:space="preserve">0904037959</t>
  </si>
  <si>
    <t xml:space="preserve">0923883045</t>
  </si>
  <si>
    <t xml:space="preserve">0923804413</t>
  </si>
  <si>
    <t xml:space="preserve">0900532474</t>
  </si>
  <si>
    <t xml:space="preserve">0800679847</t>
  </si>
  <si>
    <t xml:space="preserve">0190327949001</t>
  </si>
  <si>
    <t xml:space="preserve">1801719251</t>
  </si>
  <si>
    <t xml:space="preserve">0702750563001</t>
  </si>
  <si>
    <t xml:space="preserve">1714475041</t>
  </si>
  <si>
    <t xml:space="preserve">0503700007</t>
  </si>
  <si>
    <t xml:space="preserve">1768181740001</t>
  </si>
  <si>
    <t xml:space="preserve">0704792860</t>
  </si>
  <si>
    <t xml:space="preserve">0201922531</t>
  </si>
  <si>
    <t xml:space="preserve">0201350238</t>
  </si>
  <si>
    <t xml:space="preserve">0921132114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</si>
</sst>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60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3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241</v>
      </c>
    </row>
    <row r="634" customFormat="false" ht="12.8" hidden="false" customHeight="false" outlineLevel="0" collapsed="false">
      <c r="A634" s="0" t="s">
        <v>624</v>
      </c>
    </row>
    <row r="635" customFormat="false" ht="12.8" hidden="false" customHeight="false" outlineLevel="0" collapsed="false">
      <c r="A635" s="0" t="s">
        <v>632</v>
      </c>
    </row>
    <row r="636" customFormat="false" ht="12.8" hidden="false" customHeight="false" outlineLevel="0" collapsed="false">
      <c r="A636" s="0" t="s">
        <v>633</v>
      </c>
    </row>
    <row r="637" customFormat="false" ht="12.8" hidden="false" customHeight="false" outlineLevel="0" collapsed="false">
      <c r="A637" s="0" t="s">
        <v>632</v>
      </c>
    </row>
    <row r="638" customFormat="false" ht="12.8" hidden="false" customHeight="false" outlineLevel="0" collapsed="false">
      <c r="A638" s="0" t="s">
        <v>634</v>
      </c>
    </row>
    <row r="639" customFormat="false" ht="12.8" hidden="false" customHeight="false" outlineLevel="0" collapsed="false">
      <c r="A639" s="0" t="s">
        <v>634</v>
      </c>
    </row>
    <row r="640" customFormat="false" ht="12.8" hidden="false" customHeight="false" outlineLevel="0" collapsed="false">
      <c r="A640" s="0" t="s">
        <v>635</v>
      </c>
    </row>
    <row r="641" customFormat="false" ht="12.8" hidden="false" customHeight="false" outlineLevel="0" collapsed="false">
      <c r="A641" s="0" t="s">
        <v>636</v>
      </c>
    </row>
    <row r="642" customFormat="false" ht="12.8" hidden="false" customHeight="false" outlineLevel="0" collapsed="false">
      <c r="A642" s="0" t="s">
        <v>637</v>
      </c>
    </row>
    <row r="643" customFormat="false" ht="12.8" hidden="false" customHeight="false" outlineLevel="0" collapsed="false">
      <c r="A643" s="0" t="s">
        <v>638</v>
      </c>
    </row>
    <row r="644" customFormat="false" ht="12.8" hidden="false" customHeight="false" outlineLevel="0" collapsed="false">
      <c r="A644" s="0" t="s">
        <v>639</v>
      </c>
    </row>
    <row r="645" customFormat="false" ht="12.8" hidden="false" customHeight="false" outlineLevel="0" collapsed="false">
      <c r="A645" s="0" t="s">
        <v>640</v>
      </c>
    </row>
    <row r="646" customFormat="false" ht="12.8" hidden="false" customHeight="false" outlineLevel="0" collapsed="false">
      <c r="A646" s="0" t="s">
        <v>641</v>
      </c>
    </row>
    <row r="647" customFormat="false" ht="12.8" hidden="false" customHeight="false" outlineLevel="0" collapsed="false">
      <c r="A647" s="0" t="s">
        <v>642</v>
      </c>
    </row>
    <row r="648" customFormat="false" ht="12.8" hidden="false" customHeight="false" outlineLevel="0" collapsed="false">
      <c r="A648" s="0" t="s">
        <v>559</v>
      </c>
    </row>
    <row r="649" customFormat="false" ht="12.8" hidden="false" customHeight="false" outlineLevel="0" collapsed="false">
      <c r="A649" s="0" t="s">
        <v>268</v>
      </c>
    </row>
    <row r="650" customFormat="false" ht="12.8" hidden="false" customHeight="false" outlineLevel="0" collapsed="false">
      <c r="A650" s="0" t="s">
        <v>643</v>
      </c>
    </row>
    <row r="651" customFormat="false" ht="12.8" hidden="false" customHeight="false" outlineLevel="0" collapsed="false">
      <c r="A651" s="0" t="s">
        <v>644</v>
      </c>
    </row>
    <row r="652" customFormat="false" ht="12.8" hidden="false" customHeight="false" outlineLevel="0" collapsed="false">
      <c r="A652" s="0" t="s">
        <v>645</v>
      </c>
    </row>
    <row r="653" customFormat="false" ht="12.8" hidden="false" customHeight="false" outlineLevel="0" collapsed="false">
      <c r="A653" s="0" t="s">
        <v>646</v>
      </c>
    </row>
    <row r="654" customFormat="false" ht="12.8" hidden="false" customHeight="false" outlineLevel="0" collapsed="false">
      <c r="A654" s="0" t="s">
        <v>647</v>
      </c>
    </row>
    <row r="655" customFormat="false" ht="12.8" hidden="false" customHeight="false" outlineLevel="0" collapsed="false">
      <c r="A655" s="0" t="s">
        <v>648</v>
      </c>
    </row>
    <row r="656" customFormat="false" ht="12.8" hidden="false" customHeight="false" outlineLevel="0" collapsed="false">
      <c r="A656" s="0" t="s">
        <v>649</v>
      </c>
    </row>
    <row r="657" customFormat="false" ht="12.8" hidden="false" customHeight="false" outlineLevel="0" collapsed="false">
      <c r="A657" s="0" t="s">
        <v>650</v>
      </c>
    </row>
    <row r="658" customFormat="false" ht="12.8" hidden="false" customHeight="false" outlineLevel="0" collapsed="false">
      <c r="A658" s="0" t="s">
        <v>300</v>
      </c>
    </row>
    <row r="659" customFormat="false" ht="12.8" hidden="false" customHeight="false" outlineLevel="0" collapsed="false">
      <c r="A659" s="0" t="s">
        <v>651</v>
      </c>
    </row>
    <row r="660" customFormat="false" ht="12.8" hidden="false" customHeight="false" outlineLevel="0" collapsed="false">
      <c r="A660" s="0" t="s">
        <v>652</v>
      </c>
    </row>
    <row r="661" customFormat="false" ht="12.8" hidden="false" customHeight="false" outlineLevel="0" collapsed="false">
      <c r="A661" s="0" t="s">
        <v>653</v>
      </c>
    </row>
    <row r="662" customFormat="false" ht="12.8" hidden="false" customHeight="false" outlineLevel="0" collapsed="false">
      <c r="A662" s="0" t="s">
        <v>653</v>
      </c>
    </row>
    <row r="663" customFormat="false" ht="12.8" hidden="false" customHeight="false" outlineLevel="0" collapsed="false">
      <c r="A663" s="0" t="s">
        <v>654</v>
      </c>
    </row>
    <row r="664" customFormat="false" ht="12.8" hidden="false" customHeight="false" outlineLevel="0" collapsed="false">
      <c r="A664" s="0" t="s">
        <v>655</v>
      </c>
    </row>
    <row r="665" customFormat="false" ht="12.8" hidden="false" customHeight="false" outlineLevel="0" collapsed="false">
      <c r="A665" s="0" t="s">
        <v>656</v>
      </c>
    </row>
    <row r="666" customFormat="false" ht="12.8" hidden="false" customHeight="false" outlineLevel="0" collapsed="false">
      <c r="A666" s="0" t="s">
        <v>657</v>
      </c>
    </row>
    <row r="667" customFormat="false" ht="12.8" hidden="false" customHeight="false" outlineLevel="0" collapsed="false">
      <c r="A667" s="0" t="s">
        <v>658</v>
      </c>
    </row>
    <row r="668" customFormat="false" ht="12.8" hidden="false" customHeight="false" outlineLevel="0" collapsed="false">
      <c r="A668" s="0" t="s">
        <v>659</v>
      </c>
    </row>
    <row r="669" customFormat="false" ht="12.8" hidden="false" customHeight="false" outlineLevel="0" collapsed="false">
      <c r="A669" s="0" t="s">
        <v>660</v>
      </c>
    </row>
    <row r="670" customFormat="false" ht="12.8" hidden="false" customHeight="false" outlineLevel="0" collapsed="false">
      <c r="A670" s="0" t="s">
        <v>661</v>
      </c>
    </row>
    <row r="671" customFormat="false" ht="12.8" hidden="false" customHeight="false" outlineLevel="0" collapsed="false">
      <c r="A671" s="0" t="s">
        <v>662</v>
      </c>
    </row>
    <row r="672" customFormat="false" ht="12.8" hidden="false" customHeight="false" outlineLevel="0" collapsed="false">
      <c r="A672" s="0" t="s">
        <v>663</v>
      </c>
    </row>
    <row r="673" customFormat="false" ht="12.8" hidden="false" customHeight="false" outlineLevel="0" collapsed="false">
      <c r="A673" s="0" t="s">
        <v>664</v>
      </c>
    </row>
    <row r="674" customFormat="false" ht="12.8" hidden="false" customHeight="false" outlineLevel="0" collapsed="false">
      <c r="A674" s="0" t="s">
        <v>665</v>
      </c>
    </row>
    <row r="675" customFormat="false" ht="12.8" hidden="false" customHeight="false" outlineLevel="0" collapsed="false">
      <c r="A675" s="0" t="s">
        <v>666</v>
      </c>
    </row>
    <row r="676" customFormat="false" ht="12.8" hidden="false" customHeight="false" outlineLevel="0" collapsed="false">
      <c r="A676" s="0" t="s">
        <v>667</v>
      </c>
    </row>
    <row r="677" customFormat="false" ht="12.8" hidden="false" customHeight="false" outlineLevel="0" collapsed="false">
      <c r="A677" s="0" t="s">
        <v>668</v>
      </c>
    </row>
    <row r="678" customFormat="false" ht="12.8" hidden="false" customHeight="false" outlineLevel="0" collapsed="false">
      <c r="A678" s="0" t="s">
        <v>669</v>
      </c>
    </row>
    <row r="679" customFormat="false" ht="12.8" hidden="false" customHeight="false" outlineLevel="0" collapsed="false">
      <c r="A679" s="0" t="s">
        <v>670</v>
      </c>
    </row>
    <row r="680" customFormat="false" ht="12.8" hidden="false" customHeight="false" outlineLevel="0" collapsed="false">
      <c r="A680" s="0" t="s">
        <v>671</v>
      </c>
    </row>
    <row r="681" customFormat="false" ht="12.8" hidden="false" customHeight="false" outlineLevel="0" collapsed="false">
      <c r="A681" s="0" t="s">
        <v>672</v>
      </c>
    </row>
    <row r="682" customFormat="false" ht="12.8" hidden="false" customHeight="false" outlineLevel="0" collapsed="false">
      <c r="A682" s="0" t="s">
        <v>673</v>
      </c>
    </row>
    <row r="683" customFormat="false" ht="12.8" hidden="false" customHeight="false" outlineLevel="0" collapsed="false">
      <c r="A683" s="0" t="s">
        <v>674</v>
      </c>
    </row>
    <row r="684" customFormat="false" ht="12.8" hidden="false" customHeight="false" outlineLevel="0" collapsed="false">
      <c r="A684" s="0" t="s">
        <v>675</v>
      </c>
    </row>
    <row r="685" customFormat="false" ht="12.8" hidden="false" customHeight="false" outlineLevel="0" collapsed="false">
      <c r="A685" s="0" t="s">
        <v>676</v>
      </c>
    </row>
    <row r="686" customFormat="false" ht="12.8" hidden="false" customHeight="false" outlineLevel="0" collapsed="false">
      <c r="A686" s="0" t="s">
        <v>677</v>
      </c>
    </row>
    <row r="687" customFormat="false" ht="12.8" hidden="false" customHeight="false" outlineLevel="0" collapsed="false">
      <c r="A687" s="0" t="s">
        <v>678</v>
      </c>
    </row>
    <row r="688" customFormat="false" ht="12.8" hidden="false" customHeight="false" outlineLevel="0" collapsed="false">
      <c r="A688" s="0" t="s">
        <v>679</v>
      </c>
    </row>
    <row r="689" customFormat="false" ht="12.8" hidden="false" customHeight="false" outlineLevel="0" collapsed="false">
      <c r="A689" s="0" t="s">
        <v>680</v>
      </c>
    </row>
    <row r="690" customFormat="false" ht="12.8" hidden="false" customHeight="false" outlineLevel="0" collapsed="false">
      <c r="A690" s="0" t="s">
        <v>681</v>
      </c>
    </row>
    <row r="691" customFormat="false" ht="12.8" hidden="false" customHeight="false" outlineLevel="0" collapsed="false">
      <c r="A691" s="0" t="s">
        <v>682</v>
      </c>
    </row>
    <row r="692" customFormat="false" ht="12.8" hidden="false" customHeight="false" outlineLevel="0" collapsed="false">
      <c r="A692" s="0" t="s">
        <v>683</v>
      </c>
    </row>
    <row r="693" customFormat="false" ht="12.8" hidden="false" customHeight="false" outlineLevel="0" collapsed="false">
      <c r="A693" s="0" t="s">
        <v>684</v>
      </c>
    </row>
    <row r="694" customFormat="false" ht="12.8" hidden="false" customHeight="false" outlineLevel="0" collapsed="false">
      <c r="A694" s="0" t="s">
        <v>685</v>
      </c>
    </row>
    <row r="695" customFormat="false" ht="12.8" hidden="false" customHeight="false" outlineLevel="0" collapsed="false">
      <c r="A695" s="0" t="s">
        <v>263</v>
      </c>
    </row>
    <row r="696" customFormat="false" ht="12.8" hidden="false" customHeight="false" outlineLevel="0" collapsed="false">
      <c r="A696" s="0" t="s">
        <v>686</v>
      </c>
    </row>
    <row r="697" customFormat="false" ht="12.8" hidden="false" customHeight="false" outlineLevel="0" collapsed="false">
      <c r="A697" s="0" t="s">
        <v>394</v>
      </c>
    </row>
    <row r="698" customFormat="false" ht="12.8" hidden="false" customHeight="false" outlineLevel="0" collapsed="false">
      <c r="A698" s="0" t="s">
        <v>687</v>
      </c>
    </row>
    <row r="699" customFormat="false" ht="12.8" hidden="false" customHeight="false" outlineLevel="0" collapsed="false">
      <c r="A699" s="0" t="s">
        <v>688</v>
      </c>
    </row>
    <row r="700" customFormat="false" ht="12.8" hidden="false" customHeight="false" outlineLevel="0" collapsed="false">
      <c r="A700" s="0" t="s">
        <v>689</v>
      </c>
    </row>
    <row r="701" customFormat="false" ht="12.8" hidden="false" customHeight="false" outlineLevel="0" collapsed="false">
      <c r="A701" s="0" t="s">
        <v>690</v>
      </c>
    </row>
    <row r="702" customFormat="false" ht="12.8" hidden="false" customHeight="false" outlineLevel="0" collapsed="false">
      <c r="A702" s="0" t="s">
        <v>691</v>
      </c>
    </row>
    <row r="703" customFormat="false" ht="12.8" hidden="false" customHeight="false" outlineLevel="0" collapsed="false">
      <c r="A703" s="0" t="s">
        <v>692</v>
      </c>
    </row>
    <row r="704" customFormat="false" ht="12.8" hidden="false" customHeight="false" outlineLevel="0" collapsed="false">
      <c r="A704" s="0" t="s">
        <v>693</v>
      </c>
    </row>
    <row r="705" customFormat="false" ht="12.8" hidden="false" customHeight="false" outlineLevel="0" collapsed="false">
      <c r="A705" s="0" t="s">
        <v>694</v>
      </c>
    </row>
    <row r="706" customFormat="false" ht="12.8" hidden="false" customHeight="false" outlineLevel="0" collapsed="false">
      <c r="A706" s="0" t="s">
        <v>695</v>
      </c>
    </row>
    <row r="707" customFormat="false" ht="12.8" hidden="false" customHeight="false" outlineLevel="0" collapsed="false">
      <c r="A707" s="0" t="s">
        <v>696</v>
      </c>
    </row>
    <row r="708" customFormat="false" ht="12.8" hidden="false" customHeight="false" outlineLevel="0" collapsed="false">
      <c r="A708" s="0" t="s">
        <v>697</v>
      </c>
    </row>
    <row r="709" customFormat="false" ht="12.8" hidden="false" customHeight="false" outlineLevel="0" collapsed="false">
      <c r="A709" s="0" t="s">
        <v>698</v>
      </c>
    </row>
    <row r="710" customFormat="false" ht="12.8" hidden="false" customHeight="false" outlineLevel="0" collapsed="false">
      <c r="A710" s="0" t="s">
        <v>699</v>
      </c>
    </row>
    <row r="711" customFormat="false" ht="12.8" hidden="false" customHeight="false" outlineLevel="0" collapsed="false">
      <c r="A711" s="0" t="s">
        <v>700</v>
      </c>
    </row>
    <row r="712" customFormat="false" ht="12.8" hidden="false" customHeight="false" outlineLevel="0" collapsed="false">
      <c r="A712" s="0" t="s">
        <v>701</v>
      </c>
    </row>
    <row r="713" customFormat="false" ht="12.8" hidden="false" customHeight="false" outlineLevel="0" collapsed="false">
      <c r="A713" s="0" t="s">
        <v>702</v>
      </c>
    </row>
    <row r="714" customFormat="false" ht="12.8" hidden="false" customHeight="false" outlineLevel="0" collapsed="false">
      <c r="A714" s="0" t="s">
        <v>703</v>
      </c>
    </row>
    <row r="715" customFormat="false" ht="12.8" hidden="false" customHeight="false" outlineLevel="0" collapsed="false">
      <c r="A715" s="0" t="s">
        <v>704</v>
      </c>
    </row>
    <row r="716" customFormat="false" ht="12.8" hidden="false" customHeight="false" outlineLevel="0" collapsed="false">
      <c r="A716" s="0" t="s">
        <v>705</v>
      </c>
    </row>
    <row r="717" customFormat="false" ht="12.8" hidden="false" customHeight="false" outlineLevel="0" collapsed="false">
      <c r="A717" s="0" t="s">
        <v>706</v>
      </c>
    </row>
    <row r="718" customFormat="false" ht="12.8" hidden="false" customHeight="false" outlineLevel="0" collapsed="false">
      <c r="A718" s="0" t="s">
        <v>707</v>
      </c>
    </row>
    <row r="719" customFormat="false" ht="12.8" hidden="false" customHeight="false" outlineLevel="0" collapsed="false">
      <c r="A719" s="0" t="s">
        <v>705</v>
      </c>
    </row>
    <row r="720" customFormat="false" ht="12.8" hidden="false" customHeight="false" outlineLevel="0" collapsed="false">
      <c r="A720" s="0" t="s">
        <v>635</v>
      </c>
    </row>
    <row r="721" customFormat="false" ht="12.8" hidden="false" customHeight="false" outlineLevel="0" collapsed="false">
      <c r="A721" s="0" t="s">
        <v>708</v>
      </c>
    </row>
    <row r="722" customFormat="false" ht="12.8" hidden="false" customHeight="false" outlineLevel="0" collapsed="false">
      <c r="A722" s="0" t="s">
        <v>708</v>
      </c>
    </row>
    <row r="723" customFormat="false" ht="12.8" hidden="false" customHeight="false" outlineLevel="0" collapsed="false">
      <c r="A723" s="0" t="s">
        <v>709</v>
      </c>
    </row>
    <row r="724" customFormat="false" ht="12.8" hidden="false" customHeight="false" outlineLevel="0" collapsed="false">
      <c r="A724" s="0" t="s">
        <v>710</v>
      </c>
    </row>
    <row r="725" customFormat="false" ht="12.8" hidden="false" customHeight="false" outlineLevel="0" collapsed="false">
      <c r="A725" s="0" t="s">
        <v>711</v>
      </c>
    </row>
    <row r="726" customFormat="false" ht="12.8" hidden="false" customHeight="false" outlineLevel="0" collapsed="false">
      <c r="A726" s="0" t="s">
        <v>712</v>
      </c>
    </row>
    <row r="727" customFormat="false" ht="12.8" hidden="false" customHeight="false" outlineLevel="0" collapsed="false">
      <c r="A727" s="0" t="s">
        <v>713</v>
      </c>
    </row>
    <row r="728" customFormat="false" ht="12.8" hidden="false" customHeight="false" outlineLevel="0" collapsed="false">
      <c r="A728" s="0" t="s">
        <v>714</v>
      </c>
    </row>
    <row r="729" customFormat="false" ht="12.8" hidden="false" customHeight="false" outlineLevel="0" collapsed="false">
      <c r="A729" s="0" t="s">
        <v>715</v>
      </c>
    </row>
    <row r="730" customFormat="false" ht="12.8" hidden="false" customHeight="false" outlineLevel="0" collapsed="false">
      <c r="A730" s="0" t="s">
        <v>716</v>
      </c>
    </row>
    <row r="731" customFormat="false" ht="12.8" hidden="false" customHeight="false" outlineLevel="0" collapsed="false">
      <c r="A731" s="0" t="s">
        <v>717</v>
      </c>
    </row>
    <row r="732" customFormat="false" ht="12.8" hidden="false" customHeight="false" outlineLevel="0" collapsed="false">
      <c r="A732" s="0" t="s">
        <v>718</v>
      </c>
    </row>
    <row r="733" customFormat="false" ht="12.8" hidden="false" customHeight="false" outlineLevel="0" collapsed="false">
      <c r="A733" s="0" t="s">
        <v>719</v>
      </c>
    </row>
    <row r="734" customFormat="false" ht="12.8" hidden="false" customHeight="false" outlineLevel="0" collapsed="false">
      <c r="A734" s="0" t="s">
        <v>720</v>
      </c>
    </row>
    <row r="735" customFormat="false" ht="12.8" hidden="false" customHeight="false" outlineLevel="0" collapsed="false">
      <c r="A735" s="0" t="s">
        <v>721</v>
      </c>
    </row>
    <row r="736" customFormat="false" ht="12.8" hidden="false" customHeight="false" outlineLevel="0" collapsed="false">
      <c r="A736" s="0" t="s">
        <v>722</v>
      </c>
    </row>
    <row r="737" customFormat="false" ht="12.8" hidden="false" customHeight="false" outlineLevel="0" collapsed="false">
      <c r="A737" s="0" t="s">
        <v>723</v>
      </c>
    </row>
    <row r="738" customFormat="false" ht="12.8" hidden="false" customHeight="false" outlineLevel="0" collapsed="false">
      <c r="A738" s="0" t="s">
        <v>724</v>
      </c>
    </row>
    <row r="739" customFormat="false" ht="12.8" hidden="false" customHeight="false" outlineLevel="0" collapsed="false">
      <c r="A739" s="0" t="s">
        <v>725</v>
      </c>
    </row>
    <row r="740" customFormat="false" ht="12.8" hidden="false" customHeight="false" outlineLevel="0" collapsed="false">
      <c r="A740" s="0" t="s">
        <v>726</v>
      </c>
    </row>
    <row r="741" customFormat="false" ht="12.8" hidden="false" customHeight="false" outlineLevel="0" collapsed="false">
      <c r="A741" s="0" t="s">
        <v>727</v>
      </c>
    </row>
    <row r="742" customFormat="false" ht="12.8" hidden="false" customHeight="false" outlineLevel="0" collapsed="false">
      <c r="A742" s="0" t="s">
        <v>728</v>
      </c>
    </row>
    <row r="743" customFormat="false" ht="12.8" hidden="false" customHeight="false" outlineLevel="0" collapsed="false">
      <c r="A743" s="0" t="s">
        <v>729</v>
      </c>
    </row>
    <row r="744" customFormat="false" ht="12.8" hidden="false" customHeight="false" outlineLevel="0" collapsed="false">
      <c r="A744" s="0" t="s">
        <v>730</v>
      </c>
    </row>
    <row r="745" customFormat="false" ht="12.8" hidden="false" customHeight="false" outlineLevel="0" collapsed="false">
      <c r="A745" s="0" t="s">
        <v>731</v>
      </c>
    </row>
    <row r="746" customFormat="false" ht="12.8" hidden="false" customHeight="false" outlineLevel="0" collapsed="false">
      <c r="A746" s="0" t="s">
        <v>732</v>
      </c>
    </row>
    <row r="747" customFormat="false" ht="12.8" hidden="false" customHeight="false" outlineLevel="0" collapsed="false">
      <c r="A747" s="0" t="s">
        <v>733</v>
      </c>
    </row>
    <row r="748" customFormat="false" ht="12.8" hidden="false" customHeight="false" outlineLevel="0" collapsed="false">
      <c r="A748" s="0" t="s">
        <v>734</v>
      </c>
    </row>
    <row r="749" customFormat="false" ht="12.8" hidden="false" customHeight="false" outlineLevel="0" collapsed="false">
      <c r="A749" s="0" t="s">
        <v>735</v>
      </c>
    </row>
    <row r="750" customFormat="false" ht="12.8" hidden="false" customHeight="false" outlineLevel="0" collapsed="false">
      <c r="A750" s="0" t="s">
        <v>736</v>
      </c>
    </row>
    <row r="751" customFormat="false" ht="12.8" hidden="false" customHeight="false" outlineLevel="0" collapsed="false">
      <c r="A751" s="0" t="s">
        <v>737</v>
      </c>
    </row>
    <row r="752" customFormat="false" ht="12.8" hidden="false" customHeight="false" outlineLevel="0" collapsed="false">
      <c r="A752" s="0" t="s">
        <v>738</v>
      </c>
    </row>
    <row r="753" customFormat="false" ht="12.8" hidden="false" customHeight="false" outlineLevel="0" collapsed="false">
      <c r="A753" s="0" t="s">
        <v>739</v>
      </c>
    </row>
    <row r="754" customFormat="false" ht="12.8" hidden="false" customHeight="false" outlineLevel="0" collapsed="false">
      <c r="A754" s="0" t="s">
        <v>740</v>
      </c>
    </row>
    <row r="755" customFormat="false" ht="12.8" hidden="false" customHeight="false" outlineLevel="0" collapsed="false">
      <c r="A755" s="0" t="s">
        <v>741</v>
      </c>
    </row>
    <row r="756" customFormat="false" ht="12.8" hidden="false" customHeight="false" outlineLevel="0" collapsed="false">
      <c r="A756" s="0" t="s">
        <v>742</v>
      </c>
    </row>
    <row r="757" customFormat="false" ht="12.8" hidden="false" customHeight="false" outlineLevel="0" collapsed="false">
      <c r="A757" s="0" t="s">
        <v>743</v>
      </c>
    </row>
    <row r="758" customFormat="false" ht="12.8" hidden="false" customHeight="false" outlineLevel="0" collapsed="false">
      <c r="A758" s="0" t="s">
        <v>744</v>
      </c>
    </row>
    <row r="759" customFormat="false" ht="12.8" hidden="false" customHeight="false" outlineLevel="0" collapsed="false">
      <c r="A759" s="0" t="s">
        <v>745</v>
      </c>
    </row>
    <row r="760" customFormat="false" ht="12.8" hidden="false" customHeight="false" outlineLevel="0" collapsed="false">
      <c r="A760" s="0" t="s">
        <v>746</v>
      </c>
    </row>
    <row r="761" customFormat="false" ht="12.8" hidden="false" customHeight="false" outlineLevel="0" collapsed="false">
      <c r="A761" s="0" t="s">
        <v>747</v>
      </c>
    </row>
    <row r="762" customFormat="false" ht="12.8" hidden="false" customHeight="false" outlineLevel="0" collapsed="false">
      <c r="A762" s="0" t="s">
        <v>748</v>
      </c>
    </row>
    <row r="763" customFormat="false" ht="12.8" hidden="false" customHeight="false" outlineLevel="0" collapsed="false">
      <c r="A763" s="0" t="s">
        <v>749</v>
      </c>
    </row>
    <row r="764" customFormat="false" ht="12.8" hidden="false" customHeight="false" outlineLevel="0" collapsed="false">
      <c r="A764" s="0" t="s">
        <v>750</v>
      </c>
    </row>
    <row r="765" customFormat="false" ht="12.8" hidden="false" customHeight="false" outlineLevel="0" collapsed="false">
      <c r="A765" s="0" t="s">
        <v>751</v>
      </c>
    </row>
    <row r="766" customFormat="false" ht="12.8" hidden="false" customHeight="false" outlineLevel="0" collapsed="false">
      <c r="A766" s="0" t="s">
        <v>752</v>
      </c>
    </row>
    <row r="767" customFormat="false" ht="12.8" hidden="false" customHeight="false" outlineLevel="0" collapsed="false">
      <c r="A767" s="0" t="s">
        <v>732</v>
      </c>
    </row>
    <row r="768" customFormat="false" ht="12.8" hidden="false" customHeight="false" outlineLevel="0" collapsed="false">
      <c r="A768" s="0" t="s">
        <v>753</v>
      </c>
    </row>
    <row r="769" customFormat="false" ht="12.8" hidden="false" customHeight="false" outlineLevel="0" collapsed="false">
      <c r="A769" s="0" t="s">
        <v>754</v>
      </c>
    </row>
    <row r="770" customFormat="false" ht="12.8" hidden="false" customHeight="false" outlineLevel="0" collapsed="false">
      <c r="A770" s="0" t="s">
        <v>755</v>
      </c>
    </row>
    <row r="771" customFormat="false" ht="12.8" hidden="false" customHeight="false" outlineLevel="0" collapsed="false">
      <c r="A771" s="0" t="s">
        <v>756</v>
      </c>
    </row>
    <row r="772" customFormat="false" ht="12.8" hidden="false" customHeight="false" outlineLevel="0" collapsed="false">
      <c r="A772" s="0" t="s">
        <v>757</v>
      </c>
    </row>
    <row r="773" customFormat="false" ht="12.8" hidden="false" customHeight="false" outlineLevel="0" collapsed="false">
      <c r="A773" s="0" t="s">
        <v>758</v>
      </c>
    </row>
    <row r="774" customFormat="false" ht="12.8" hidden="false" customHeight="false" outlineLevel="0" collapsed="false">
      <c r="A774" s="0" t="s">
        <v>759</v>
      </c>
    </row>
    <row r="775" customFormat="false" ht="12.8" hidden="false" customHeight="false" outlineLevel="0" collapsed="false">
      <c r="A775" s="0" t="s">
        <v>760</v>
      </c>
    </row>
    <row r="776" customFormat="false" ht="12.8" hidden="false" customHeight="false" outlineLevel="0" collapsed="false">
      <c r="A776" s="0" t="s">
        <v>761</v>
      </c>
    </row>
    <row r="777" customFormat="false" ht="12.8" hidden="false" customHeight="false" outlineLevel="0" collapsed="false">
      <c r="A777" s="0" t="s">
        <v>762</v>
      </c>
    </row>
    <row r="778" customFormat="false" ht="12.8" hidden="false" customHeight="false" outlineLevel="0" collapsed="false">
      <c r="A778" s="0" t="s">
        <v>763</v>
      </c>
    </row>
    <row r="779" customFormat="false" ht="12.8" hidden="false" customHeight="false" outlineLevel="0" collapsed="false">
      <c r="A779" s="0" t="s">
        <v>764</v>
      </c>
    </row>
    <row r="780" customFormat="false" ht="12.8" hidden="false" customHeight="false" outlineLevel="0" collapsed="false">
      <c r="A780" s="0" t="s">
        <v>765</v>
      </c>
    </row>
    <row r="781" customFormat="false" ht="12.8" hidden="false" customHeight="false" outlineLevel="0" collapsed="false">
      <c r="A781" s="0" t="s">
        <v>766</v>
      </c>
    </row>
    <row r="782" customFormat="false" ht="12.8" hidden="false" customHeight="false" outlineLevel="0" collapsed="false">
      <c r="A782" s="0" t="s">
        <v>767</v>
      </c>
    </row>
    <row r="783" customFormat="false" ht="12.8" hidden="false" customHeight="false" outlineLevel="0" collapsed="false">
      <c r="A783" s="0" t="s">
        <v>768</v>
      </c>
    </row>
    <row r="784" customFormat="false" ht="12.8" hidden="false" customHeight="false" outlineLevel="0" collapsed="false">
      <c r="A784" s="0" t="s">
        <v>769</v>
      </c>
    </row>
    <row r="785" customFormat="false" ht="12.8" hidden="false" customHeight="false" outlineLevel="0" collapsed="false">
      <c r="A785" s="0" t="s">
        <v>770</v>
      </c>
    </row>
    <row r="786" customFormat="false" ht="12.8" hidden="false" customHeight="false" outlineLevel="0" collapsed="false">
      <c r="A786" s="0" t="s">
        <v>771</v>
      </c>
    </row>
    <row r="787" customFormat="false" ht="12.8" hidden="false" customHeight="false" outlineLevel="0" collapsed="false">
      <c r="A787" s="0" t="s">
        <v>772</v>
      </c>
    </row>
    <row r="788" customFormat="false" ht="12.8" hidden="false" customHeight="false" outlineLevel="0" collapsed="false">
      <c r="A788" s="0" t="s">
        <v>773</v>
      </c>
    </row>
    <row r="789" customFormat="false" ht="12.8" hidden="false" customHeight="false" outlineLevel="0" collapsed="false">
      <c r="A789" s="0" t="s">
        <v>774</v>
      </c>
    </row>
    <row r="790" customFormat="false" ht="12.8" hidden="false" customHeight="false" outlineLevel="0" collapsed="false">
      <c r="A790" s="0" t="s">
        <v>775</v>
      </c>
    </row>
    <row r="791" customFormat="false" ht="12.8" hidden="false" customHeight="false" outlineLevel="0" collapsed="false">
      <c r="A791" s="0" t="s">
        <v>776</v>
      </c>
    </row>
    <row r="792" customFormat="false" ht="12.8" hidden="false" customHeight="false" outlineLevel="0" collapsed="false">
      <c r="A792" s="0" t="s">
        <v>777</v>
      </c>
    </row>
    <row r="793" customFormat="false" ht="12.8" hidden="false" customHeight="false" outlineLevel="0" collapsed="false">
      <c r="A793" s="0" t="s">
        <v>778</v>
      </c>
    </row>
    <row r="794" customFormat="false" ht="12.8" hidden="false" customHeight="false" outlineLevel="0" collapsed="false">
      <c r="A794" s="0" t="s">
        <v>779</v>
      </c>
    </row>
    <row r="795" customFormat="false" ht="12.8" hidden="false" customHeight="false" outlineLevel="0" collapsed="false">
      <c r="A795" s="0" t="s">
        <v>780</v>
      </c>
    </row>
    <row r="796" customFormat="false" ht="12.8" hidden="false" customHeight="false" outlineLevel="0" collapsed="false">
      <c r="A796" s="0" t="s">
        <v>781</v>
      </c>
    </row>
    <row r="797" customFormat="false" ht="12.8" hidden="false" customHeight="false" outlineLevel="0" collapsed="false">
      <c r="A797" s="0" t="s">
        <v>782</v>
      </c>
    </row>
    <row r="798" customFormat="false" ht="12.8" hidden="false" customHeight="false" outlineLevel="0" collapsed="false">
      <c r="A798" s="0" t="s">
        <v>783</v>
      </c>
    </row>
    <row r="799" customFormat="false" ht="12.8" hidden="false" customHeight="false" outlineLevel="0" collapsed="false">
      <c r="A799" s="0" t="s">
        <v>784</v>
      </c>
    </row>
    <row r="800" customFormat="false" ht="12.8" hidden="false" customHeight="false" outlineLevel="0" collapsed="false">
      <c r="A800" s="0" t="s">
        <v>785</v>
      </c>
    </row>
    <row r="801" customFormat="false" ht="12.8" hidden="false" customHeight="false" outlineLevel="0" collapsed="false">
      <c r="A801" s="0" t="s">
        <v>786</v>
      </c>
    </row>
    <row r="802" customFormat="false" ht="12.8" hidden="false" customHeight="false" outlineLevel="0" collapsed="false">
      <c r="A802" s="0" t="s">
        <v>787</v>
      </c>
    </row>
    <row r="803" customFormat="false" ht="12.8" hidden="false" customHeight="false" outlineLevel="0" collapsed="false">
      <c r="A803" s="0" t="s">
        <v>788</v>
      </c>
    </row>
    <row r="804" customFormat="false" ht="12.8" hidden="false" customHeight="false" outlineLevel="0" collapsed="false">
      <c r="A804" s="0" t="s">
        <v>789</v>
      </c>
    </row>
    <row r="805" customFormat="false" ht="12.8" hidden="false" customHeight="false" outlineLevel="0" collapsed="false">
      <c r="A805" s="0" t="s">
        <v>790</v>
      </c>
    </row>
    <row r="806" customFormat="false" ht="12.8" hidden="false" customHeight="false" outlineLevel="0" collapsed="false">
      <c r="A806" s="0" t="s">
        <v>791</v>
      </c>
    </row>
    <row r="807" customFormat="false" ht="12.8" hidden="false" customHeight="false" outlineLevel="0" collapsed="false">
      <c r="A807" s="0" t="s">
        <v>792</v>
      </c>
    </row>
    <row r="808" customFormat="false" ht="12.8" hidden="false" customHeight="false" outlineLevel="0" collapsed="false">
      <c r="A808" s="0" t="s">
        <v>793</v>
      </c>
    </row>
    <row r="809" customFormat="false" ht="12.8" hidden="false" customHeight="false" outlineLevel="0" collapsed="false">
      <c r="A809" s="0" t="s">
        <v>794</v>
      </c>
    </row>
    <row r="810" customFormat="false" ht="12.8" hidden="false" customHeight="false" outlineLevel="0" collapsed="false">
      <c r="A810" s="0" t="s">
        <v>795</v>
      </c>
    </row>
    <row r="811" customFormat="false" ht="12.8" hidden="false" customHeight="false" outlineLevel="0" collapsed="false">
      <c r="A811" s="0" t="s">
        <v>796</v>
      </c>
    </row>
    <row r="812" customFormat="false" ht="12.8" hidden="false" customHeight="false" outlineLevel="0" collapsed="false">
      <c r="A812" s="0" t="s">
        <v>797</v>
      </c>
    </row>
    <row r="813" customFormat="false" ht="12.8" hidden="false" customHeight="false" outlineLevel="0" collapsed="false">
      <c r="A813" s="0" t="s">
        <v>798</v>
      </c>
    </row>
    <row r="814" customFormat="false" ht="12.8" hidden="false" customHeight="false" outlineLevel="0" collapsed="false">
      <c r="A814" s="0" t="s">
        <v>799</v>
      </c>
    </row>
    <row r="815" customFormat="false" ht="12.8" hidden="false" customHeight="false" outlineLevel="0" collapsed="false">
      <c r="A815" s="0" t="s">
        <v>800</v>
      </c>
    </row>
    <row r="816" customFormat="false" ht="12.8" hidden="false" customHeight="false" outlineLevel="0" collapsed="false">
      <c r="A816" s="0" t="s">
        <v>801</v>
      </c>
    </row>
    <row r="817" customFormat="false" ht="12.8" hidden="false" customHeight="false" outlineLevel="0" collapsed="false">
      <c r="A817" s="0" t="s">
        <v>802</v>
      </c>
    </row>
    <row r="818" customFormat="false" ht="12.8" hidden="false" customHeight="false" outlineLevel="0" collapsed="false">
      <c r="A818" s="0" t="s">
        <v>803</v>
      </c>
    </row>
    <row r="819" customFormat="false" ht="12.8" hidden="false" customHeight="false" outlineLevel="0" collapsed="false">
      <c r="A819" s="0" t="s">
        <v>804</v>
      </c>
    </row>
    <row r="820" customFormat="false" ht="12.8" hidden="false" customHeight="false" outlineLevel="0" collapsed="false">
      <c r="A820" s="0" t="s">
        <v>805</v>
      </c>
    </row>
    <row r="821" customFormat="false" ht="12.8" hidden="false" customHeight="false" outlineLevel="0" collapsed="false">
      <c r="A821" s="0" t="s">
        <v>806</v>
      </c>
    </row>
    <row r="822" customFormat="false" ht="12.8" hidden="false" customHeight="false" outlineLevel="0" collapsed="false">
      <c r="A822" s="0" t="s">
        <v>569</v>
      </c>
    </row>
    <row r="823" customFormat="false" ht="12.8" hidden="false" customHeight="false" outlineLevel="0" collapsed="false">
      <c r="A823" s="0" t="s">
        <v>807</v>
      </c>
    </row>
    <row r="824" customFormat="false" ht="12.8" hidden="false" customHeight="false" outlineLevel="0" collapsed="false">
      <c r="A824" s="0" t="s">
        <v>808</v>
      </c>
    </row>
    <row r="825" customFormat="false" ht="12.8" hidden="false" customHeight="false" outlineLevel="0" collapsed="false">
      <c r="A825" s="0" t="s">
        <v>809</v>
      </c>
    </row>
    <row r="826" customFormat="false" ht="12.8" hidden="false" customHeight="false" outlineLevel="0" collapsed="false">
      <c r="A826" s="0" t="s">
        <v>810</v>
      </c>
    </row>
    <row r="827" customFormat="false" ht="12.8" hidden="false" customHeight="false" outlineLevel="0" collapsed="false">
      <c r="A827" s="0" t="s">
        <v>811</v>
      </c>
    </row>
    <row r="828" customFormat="false" ht="12.8" hidden="false" customHeight="false" outlineLevel="0" collapsed="false">
      <c r="A828" s="0" t="s">
        <v>812</v>
      </c>
    </row>
    <row r="829" customFormat="false" ht="12.8" hidden="false" customHeight="false" outlineLevel="0" collapsed="false">
      <c r="A829" s="0" t="s">
        <v>813</v>
      </c>
    </row>
    <row r="830" customFormat="false" ht="12.8" hidden="false" customHeight="false" outlineLevel="0" collapsed="false">
      <c r="A830" s="0" t="s">
        <v>814</v>
      </c>
    </row>
    <row r="831" customFormat="false" ht="12.8" hidden="false" customHeight="false" outlineLevel="0" collapsed="false">
      <c r="A831" s="0" t="s">
        <v>815</v>
      </c>
    </row>
    <row r="832" customFormat="false" ht="12.8" hidden="false" customHeight="false" outlineLevel="0" collapsed="false">
      <c r="A832" s="0" t="s">
        <v>816</v>
      </c>
    </row>
    <row r="833" customFormat="false" ht="12.8" hidden="false" customHeight="false" outlineLevel="0" collapsed="false">
      <c r="A833" s="0" t="s">
        <v>817</v>
      </c>
    </row>
    <row r="834" customFormat="false" ht="12.8" hidden="false" customHeight="false" outlineLevel="0" collapsed="false">
      <c r="A834" s="0" t="s">
        <v>818</v>
      </c>
    </row>
    <row r="835" customFormat="false" ht="12.8" hidden="false" customHeight="false" outlineLevel="0" collapsed="false">
      <c r="A835" s="0" t="s">
        <v>819</v>
      </c>
    </row>
    <row r="836" customFormat="false" ht="12.8" hidden="false" customHeight="false" outlineLevel="0" collapsed="false">
      <c r="A836" s="0" t="s">
        <v>820</v>
      </c>
    </row>
    <row r="837" customFormat="false" ht="12.8" hidden="false" customHeight="false" outlineLevel="0" collapsed="false">
      <c r="A837" s="0" t="s">
        <v>821</v>
      </c>
    </row>
    <row r="838" customFormat="false" ht="12.8" hidden="false" customHeight="false" outlineLevel="0" collapsed="false">
      <c r="A838" s="0" t="s">
        <v>822</v>
      </c>
    </row>
    <row r="839" customFormat="false" ht="12.8" hidden="false" customHeight="false" outlineLevel="0" collapsed="false">
      <c r="A839" s="0" t="s">
        <v>823</v>
      </c>
    </row>
    <row r="840" customFormat="false" ht="12.8" hidden="false" customHeight="false" outlineLevel="0" collapsed="false">
      <c r="A840" s="0" t="s">
        <v>824</v>
      </c>
    </row>
    <row r="841" customFormat="false" ht="12.8" hidden="false" customHeight="false" outlineLevel="0" collapsed="false">
      <c r="A841" s="0" t="s">
        <v>825</v>
      </c>
    </row>
    <row r="842" customFormat="false" ht="12.8" hidden="false" customHeight="false" outlineLevel="0" collapsed="false">
      <c r="A842" s="0" t="s">
        <v>826</v>
      </c>
    </row>
    <row r="843" customFormat="false" ht="12.8" hidden="false" customHeight="false" outlineLevel="0" collapsed="false">
      <c r="A843" s="0" t="s">
        <v>827</v>
      </c>
    </row>
    <row r="844" customFormat="false" ht="12.8" hidden="false" customHeight="false" outlineLevel="0" collapsed="false">
      <c r="A844" s="0" t="s">
        <v>828</v>
      </c>
    </row>
    <row r="845" customFormat="false" ht="12.8" hidden="false" customHeight="false" outlineLevel="0" collapsed="false">
      <c r="A845" s="0" t="s">
        <v>829</v>
      </c>
    </row>
    <row r="846" customFormat="false" ht="12.8" hidden="false" customHeight="false" outlineLevel="0" collapsed="false">
      <c r="A846" s="0" t="s">
        <v>830</v>
      </c>
    </row>
    <row r="847" customFormat="false" ht="12.8" hidden="false" customHeight="false" outlineLevel="0" collapsed="false">
      <c r="A847" s="0" t="s">
        <v>831</v>
      </c>
    </row>
    <row r="848" customFormat="false" ht="12.8" hidden="false" customHeight="false" outlineLevel="0" collapsed="false">
      <c r="A848" s="0" t="s">
        <v>832</v>
      </c>
    </row>
    <row r="849" customFormat="false" ht="12.8" hidden="false" customHeight="false" outlineLevel="0" collapsed="false">
      <c r="A849" s="0" t="s">
        <v>833</v>
      </c>
    </row>
    <row r="850" customFormat="false" ht="12.8" hidden="false" customHeight="false" outlineLevel="0" collapsed="false">
      <c r="A850" s="0" t="s">
        <v>834</v>
      </c>
    </row>
    <row r="851" customFormat="false" ht="12.8" hidden="false" customHeight="false" outlineLevel="0" collapsed="false">
      <c r="A851" s="0" t="s">
        <v>835</v>
      </c>
    </row>
    <row r="852" customFormat="false" ht="12.8" hidden="false" customHeight="false" outlineLevel="0" collapsed="false">
      <c r="A852" s="0" t="s">
        <v>836</v>
      </c>
    </row>
    <row r="853" customFormat="false" ht="12.8" hidden="false" customHeight="false" outlineLevel="0" collapsed="false">
      <c r="A853" s="0" t="s">
        <v>837</v>
      </c>
    </row>
    <row r="854" customFormat="false" ht="12.8" hidden="false" customHeight="false" outlineLevel="0" collapsed="false">
      <c r="A854" s="0" t="s">
        <v>838</v>
      </c>
    </row>
    <row r="855" customFormat="false" ht="12.8" hidden="false" customHeight="false" outlineLevel="0" collapsed="false">
      <c r="A855" s="0" t="s">
        <v>839</v>
      </c>
    </row>
    <row r="856" customFormat="false" ht="12.8" hidden="false" customHeight="false" outlineLevel="0" collapsed="false">
      <c r="A856" s="0" t="s">
        <v>840</v>
      </c>
    </row>
    <row r="857" customFormat="false" ht="12.8" hidden="false" customHeight="false" outlineLevel="0" collapsed="false">
      <c r="A857" s="0" t="s">
        <v>841</v>
      </c>
    </row>
    <row r="858" customFormat="false" ht="12.8" hidden="false" customHeight="false" outlineLevel="0" collapsed="false">
      <c r="A858" s="0" t="s">
        <v>842</v>
      </c>
    </row>
    <row r="859" customFormat="false" ht="12.8" hidden="false" customHeight="false" outlineLevel="0" collapsed="false">
      <c r="A859" s="0" t="s">
        <v>843</v>
      </c>
    </row>
    <row r="860" customFormat="false" ht="12.8" hidden="false" customHeight="false" outlineLevel="0" collapsed="false">
      <c r="A860" s="0" t="s">
        <v>844</v>
      </c>
    </row>
    <row r="861" customFormat="false" ht="12.8" hidden="false" customHeight="false" outlineLevel="0" collapsed="false">
      <c r="A861" s="0" t="s">
        <v>845</v>
      </c>
    </row>
    <row r="862" customFormat="false" ht="12.8" hidden="false" customHeight="false" outlineLevel="0" collapsed="false">
      <c r="A862" s="0" t="s">
        <v>846</v>
      </c>
    </row>
    <row r="863" customFormat="false" ht="12.8" hidden="false" customHeight="false" outlineLevel="0" collapsed="false">
      <c r="A863" s="0" t="s">
        <v>847</v>
      </c>
    </row>
    <row r="864" customFormat="false" ht="12.8" hidden="false" customHeight="false" outlineLevel="0" collapsed="false">
      <c r="A864" s="0" t="s">
        <v>848</v>
      </c>
    </row>
    <row r="865" customFormat="false" ht="12.8" hidden="false" customHeight="false" outlineLevel="0" collapsed="false">
      <c r="A865" s="0" t="s">
        <v>849</v>
      </c>
    </row>
    <row r="866" customFormat="false" ht="12.8" hidden="false" customHeight="false" outlineLevel="0" collapsed="false">
      <c r="A866" s="0" t="s">
        <v>850</v>
      </c>
    </row>
    <row r="867" customFormat="false" ht="12.8" hidden="false" customHeight="false" outlineLevel="0" collapsed="false">
      <c r="A867" s="0" t="s">
        <v>851</v>
      </c>
    </row>
    <row r="868" customFormat="false" ht="12.8" hidden="false" customHeight="false" outlineLevel="0" collapsed="false">
      <c r="A868" s="0" t="s">
        <v>852</v>
      </c>
    </row>
    <row r="869" customFormat="false" ht="12.8" hidden="false" customHeight="false" outlineLevel="0" collapsed="false">
      <c r="A869" s="0" t="s">
        <v>853</v>
      </c>
    </row>
    <row r="870" customFormat="false" ht="12.8" hidden="false" customHeight="false" outlineLevel="0" collapsed="false">
      <c r="A870" s="0" t="s">
        <v>78</v>
      </c>
    </row>
    <row r="871" customFormat="false" ht="12.8" hidden="false" customHeight="false" outlineLevel="0" collapsed="false">
      <c r="A871" s="0" t="s">
        <v>854</v>
      </c>
    </row>
    <row r="872" customFormat="false" ht="12.8" hidden="false" customHeight="false" outlineLevel="0" collapsed="false">
      <c r="A872" s="0" t="s">
        <v>855</v>
      </c>
    </row>
    <row r="873" customFormat="false" ht="12.8" hidden="false" customHeight="false" outlineLevel="0" collapsed="false">
      <c r="A873" s="0" t="s">
        <v>856</v>
      </c>
    </row>
    <row r="874" customFormat="false" ht="12.8" hidden="false" customHeight="false" outlineLevel="0" collapsed="false">
      <c r="A874" s="0" t="s">
        <v>857</v>
      </c>
    </row>
    <row r="875" customFormat="false" ht="12.8" hidden="false" customHeight="false" outlineLevel="0" collapsed="false">
      <c r="A875" s="0" t="s">
        <v>858</v>
      </c>
    </row>
    <row r="876" customFormat="false" ht="12.8" hidden="false" customHeight="false" outlineLevel="0" collapsed="false">
      <c r="A876" s="0" t="s">
        <v>859</v>
      </c>
    </row>
    <row r="877" customFormat="false" ht="12.8" hidden="false" customHeight="false" outlineLevel="0" collapsed="false">
      <c r="A877" s="0" t="s">
        <v>860</v>
      </c>
    </row>
    <row r="878" customFormat="false" ht="12.8" hidden="false" customHeight="false" outlineLevel="0" collapsed="false">
      <c r="A878" s="0" t="s">
        <v>861</v>
      </c>
    </row>
    <row r="879" customFormat="false" ht="12.8" hidden="false" customHeight="false" outlineLevel="0" collapsed="false">
      <c r="A879" s="0" t="s">
        <v>862</v>
      </c>
    </row>
    <row r="880" customFormat="false" ht="12.8" hidden="false" customHeight="false" outlineLevel="0" collapsed="false">
      <c r="A880" s="0" t="s">
        <v>863</v>
      </c>
    </row>
    <row r="881" customFormat="false" ht="12.8" hidden="false" customHeight="false" outlineLevel="0" collapsed="false">
      <c r="A881" s="0" t="s">
        <v>864</v>
      </c>
    </row>
    <row r="882" customFormat="false" ht="12.8" hidden="false" customHeight="false" outlineLevel="0" collapsed="false">
      <c r="A882" s="0" t="s">
        <v>865</v>
      </c>
    </row>
    <row r="883" customFormat="false" ht="12.8" hidden="false" customHeight="false" outlineLevel="0" collapsed="false">
      <c r="A883" s="0" t="s">
        <v>866</v>
      </c>
    </row>
    <row r="884" customFormat="false" ht="12.8" hidden="false" customHeight="false" outlineLevel="0" collapsed="false">
      <c r="A884" s="0" t="s">
        <v>867</v>
      </c>
    </row>
    <row r="885" customFormat="false" ht="12.8" hidden="false" customHeight="false" outlineLevel="0" collapsed="false">
      <c r="A885" s="0" t="s">
        <v>868</v>
      </c>
    </row>
    <row r="886" customFormat="false" ht="12.8" hidden="false" customHeight="false" outlineLevel="0" collapsed="false">
      <c r="A886" s="0" t="s">
        <v>869</v>
      </c>
    </row>
    <row r="887" customFormat="false" ht="12.8" hidden="false" customHeight="false" outlineLevel="0" collapsed="false">
      <c r="A887" s="0" t="s">
        <v>736</v>
      </c>
    </row>
    <row r="888" customFormat="false" ht="12.8" hidden="false" customHeight="false" outlineLevel="0" collapsed="false">
      <c r="A888" s="0" t="s">
        <v>837</v>
      </c>
    </row>
    <row r="889" customFormat="false" ht="12.8" hidden="false" customHeight="false" outlineLevel="0" collapsed="false">
      <c r="A889" s="0" t="s">
        <v>870</v>
      </c>
    </row>
    <row r="890" customFormat="false" ht="12.8" hidden="false" customHeight="false" outlineLevel="0" collapsed="false">
      <c r="A890" s="0" t="s">
        <v>737</v>
      </c>
    </row>
    <row r="891" customFormat="false" ht="12.8" hidden="false" customHeight="false" outlineLevel="0" collapsed="false">
      <c r="A891" s="0" t="s">
        <v>871</v>
      </c>
    </row>
    <row r="892" customFormat="false" ht="12.8" hidden="false" customHeight="false" outlineLevel="0" collapsed="false">
      <c r="A892" s="0" t="s">
        <v>872</v>
      </c>
    </row>
    <row r="893" customFormat="false" ht="12.8" hidden="false" customHeight="false" outlineLevel="0" collapsed="false">
      <c r="A893" s="0" t="s">
        <v>873</v>
      </c>
    </row>
    <row r="894" customFormat="false" ht="12.8" hidden="false" customHeight="false" outlineLevel="0" collapsed="false">
      <c r="A894" s="0" t="s">
        <v>874</v>
      </c>
    </row>
    <row r="895" customFormat="false" ht="12.8" hidden="false" customHeight="false" outlineLevel="0" collapsed="false">
      <c r="A895" s="0" t="s">
        <v>875</v>
      </c>
    </row>
    <row r="896" customFormat="false" ht="12.8" hidden="false" customHeight="false" outlineLevel="0" collapsed="false">
      <c r="A896" s="0" t="s">
        <v>876</v>
      </c>
    </row>
    <row r="897" customFormat="false" ht="12.8" hidden="false" customHeight="false" outlineLevel="0" collapsed="false">
      <c r="A897" s="0" t="s">
        <v>877</v>
      </c>
    </row>
    <row r="898" customFormat="false" ht="12.8" hidden="false" customHeight="false" outlineLevel="0" collapsed="false">
      <c r="A898" s="0" t="s">
        <v>878</v>
      </c>
    </row>
    <row r="899" customFormat="false" ht="12.8" hidden="false" customHeight="false" outlineLevel="0" collapsed="false">
      <c r="A899" s="0" t="s">
        <v>879</v>
      </c>
    </row>
    <row r="900" customFormat="false" ht="12.8" hidden="false" customHeight="false" outlineLevel="0" collapsed="false">
      <c r="A900" s="0" t="s">
        <v>880</v>
      </c>
    </row>
    <row r="901" customFormat="false" ht="12.8" hidden="false" customHeight="false" outlineLevel="0" collapsed="false">
      <c r="A901" s="0" t="s">
        <v>687</v>
      </c>
    </row>
    <row r="902" customFormat="false" ht="12.8" hidden="false" customHeight="false" outlineLevel="0" collapsed="false">
      <c r="A902" s="0" t="s">
        <v>57</v>
      </c>
    </row>
    <row r="903" customFormat="false" ht="12.8" hidden="false" customHeight="false" outlineLevel="0" collapsed="false">
      <c r="A903" s="0" t="s">
        <v>881</v>
      </c>
    </row>
    <row r="904" customFormat="false" ht="12.8" hidden="false" customHeight="false" outlineLevel="0" collapsed="false">
      <c r="A904" s="0" t="s">
        <v>882</v>
      </c>
    </row>
    <row r="905" customFormat="false" ht="12.8" hidden="false" customHeight="false" outlineLevel="0" collapsed="false">
      <c r="A905" s="0" t="s">
        <v>715</v>
      </c>
    </row>
    <row r="906" customFormat="false" ht="12.8" hidden="false" customHeight="false" outlineLevel="0" collapsed="false">
      <c r="A906" s="0" t="s">
        <v>262</v>
      </c>
    </row>
    <row r="907" customFormat="false" ht="12.8" hidden="false" customHeight="false" outlineLevel="0" collapsed="false">
      <c r="A907" s="0" t="s">
        <v>281</v>
      </c>
    </row>
    <row r="908" customFormat="false" ht="12.8" hidden="false" customHeight="false" outlineLevel="0" collapsed="false">
      <c r="A908" s="0" t="s">
        <v>237</v>
      </c>
    </row>
    <row r="909" customFormat="false" ht="12.8" hidden="false" customHeight="false" outlineLevel="0" collapsed="false">
      <c r="A909" s="0" t="s">
        <v>160</v>
      </c>
    </row>
    <row r="910" customFormat="false" ht="12.8" hidden="false" customHeight="false" outlineLevel="0" collapsed="false">
      <c r="A910" s="0" t="s">
        <v>320</v>
      </c>
    </row>
    <row r="911" customFormat="false" ht="12.8" hidden="false" customHeight="false" outlineLevel="0" collapsed="false">
      <c r="A911" s="0" t="s">
        <v>64</v>
      </c>
    </row>
    <row r="912" customFormat="false" ht="12.8" hidden="false" customHeight="false" outlineLevel="0" collapsed="false">
      <c r="A912" s="0" t="s">
        <v>65</v>
      </c>
    </row>
    <row r="913" customFormat="false" ht="12.8" hidden="false" customHeight="false" outlineLevel="0" collapsed="false">
      <c r="A913" s="0" t="s">
        <v>883</v>
      </c>
    </row>
    <row r="914" customFormat="false" ht="12.8" hidden="false" customHeight="false" outlineLevel="0" collapsed="false">
      <c r="A914" s="0" t="s">
        <v>368</v>
      </c>
    </row>
    <row r="915" customFormat="false" ht="12.8" hidden="false" customHeight="false" outlineLevel="0" collapsed="false">
      <c r="A915" s="0" t="s">
        <v>884</v>
      </c>
    </row>
    <row r="916" customFormat="false" ht="12.8" hidden="false" customHeight="false" outlineLevel="0" collapsed="false">
      <c r="A916" s="0" t="s">
        <v>885</v>
      </c>
    </row>
    <row r="917" customFormat="false" ht="12.8" hidden="false" customHeight="false" outlineLevel="0" collapsed="false">
      <c r="A917" s="0" t="s">
        <v>148</v>
      </c>
    </row>
    <row r="918" customFormat="false" ht="12.8" hidden="false" customHeight="false" outlineLevel="0" collapsed="false">
      <c r="A918" s="0" t="s">
        <v>782</v>
      </c>
    </row>
    <row r="919" customFormat="false" ht="12.8" hidden="false" customHeight="false" outlineLevel="0" collapsed="false">
      <c r="A919" s="0" t="s">
        <v>394</v>
      </c>
    </row>
    <row r="920" customFormat="false" ht="12.8" hidden="false" customHeight="false" outlineLevel="0" collapsed="false">
      <c r="A920" s="0" t="s">
        <v>393</v>
      </c>
    </row>
    <row r="921" customFormat="false" ht="12.8" hidden="false" customHeight="false" outlineLevel="0" collapsed="false">
      <c r="A921" s="0" t="s">
        <v>312</v>
      </c>
    </row>
    <row r="922" customFormat="false" ht="12.8" hidden="false" customHeight="false" outlineLevel="0" collapsed="false">
      <c r="A922" s="0" t="s">
        <v>886</v>
      </c>
    </row>
    <row r="923" customFormat="false" ht="12.8" hidden="false" customHeight="false" outlineLevel="0" collapsed="false">
      <c r="A923" s="0" t="s">
        <v>462</v>
      </c>
    </row>
    <row r="924" customFormat="false" ht="12.8" hidden="false" customHeight="false" outlineLevel="0" collapsed="false">
      <c r="A924" s="0" t="s">
        <v>394</v>
      </c>
    </row>
    <row r="925" customFormat="false" ht="12.8" hidden="false" customHeight="false" outlineLevel="0" collapsed="false">
      <c r="A925" s="0" t="s">
        <v>372</v>
      </c>
    </row>
    <row r="926" customFormat="false" ht="12.8" hidden="false" customHeight="false" outlineLevel="0" collapsed="false">
      <c r="A926" s="0" t="s">
        <v>827</v>
      </c>
    </row>
    <row r="927" customFormat="false" ht="12.8" hidden="false" customHeight="false" outlineLevel="0" collapsed="false">
      <c r="A927" s="0" t="s">
        <v>12</v>
      </c>
    </row>
    <row r="928" customFormat="false" ht="12.8" hidden="false" customHeight="false" outlineLevel="0" collapsed="false">
      <c r="A928" s="0" t="s">
        <v>887</v>
      </c>
    </row>
    <row r="929" customFormat="false" ht="12.8" hidden="false" customHeight="false" outlineLevel="0" collapsed="false">
      <c r="A929" s="0" t="s">
        <v>888</v>
      </c>
    </row>
    <row r="930" customFormat="false" ht="12.8" hidden="false" customHeight="false" outlineLevel="0" collapsed="false">
      <c r="A930" s="0" t="s">
        <v>55</v>
      </c>
    </row>
    <row r="931" customFormat="false" ht="12.8" hidden="false" customHeight="false" outlineLevel="0" collapsed="false">
      <c r="A931" s="0" t="s">
        <v>645</v>
      </c>
    </row>
    <row r="932" customFormat="false" ht="12.8" hidden="false" customHeight="false" outlineLevel="0" collapsed="false">
      <c r="A932" s="0" t="s">
        <v>248</v>
      </c>
    </row>
    <row r="933" customFormat="false" ht="12.8" hidden="false" customHeight="false" outlineLevel="0" collapsed="false">
      <c r="A933" s="0" t="s">
        <v>268</v>
      </c>
    </row>
    <row r="934" customFormat="false" ht="12.8" hidden="false" customHeight="false" outlineLevel="0" collapsed="false">
      <c r="A934" s="0" t="s">
        <v>542</v>
      </c>
    </row>
    <row r="935" customFormat="false" ht="12.8" hidden="false" customHeight="false" outlineLevel="0" collapsed="false">
      <c r="A935" s="0" t="s">
        <v>687</v>
      </c>
    </row>
    <row r="936" customFormat="false" ht="12.8" hidden="false" customHeight="false" outlineLevel="0" collapsed="false">
      <c r="A936" s="0" t="s">
        <v>352</v>
      </c>
    </row>
    <row r="937" customFormat="false" ht="12.8" hidden="false" customHeight="false" outlineLevel="0" collapsed="false">
      <c r="A937" s="0" t="s">
        <v>463</v>
      </c>
    </row>
    <row r="938" customFormat="false" ht="12.8" hidden="false" customHeight="false" outlineLevel="0" collapsed="false">
      <c r="A938" s="0" t="s">
        <v>542</v>
      </c>
    </row>
    <row r="939" customFormat="false" ht="12.8" hidden="false" customHeight="false" outlineLevel="0" collapsed="false">
      <c r="A939" s="0" t="s">
        <v>353</v>
      </c>
    </row>
    <row r="940" customFormat="false" ht="12.8" hidden="false" customHeight="false" outlineLevel="0" collapsed="false">
      <c r="A940" s="0" t="s">
        <v>889</v>
      </c>
    </row>
    <row r="941" customFormat="false" ht="12.8" hidden="false" customHeight="false" outlineLevel="0" collapsed="false">
      <c r="A941" s="0" t="s">
        <v>391</v>
      </c>
    </row>
    <row r="942" customFormat="false" ht="12.8" hidden="false" customHeight="false" outlineLevel="0" collapsed="false">
      <c r="A942" s="0" t="s">
        <v>572</v>
      </c>
    </row>
    <row r="943" customFormat="false" ht="12.8" hidden="false" customHeight="false" outlineLevel="0" collapsed="false">
      <c r="A943" s="0" t="s">
        <v>890</v>
      </c>
    </row>
    <row r="944" customFormat="false" ht="12.8" hidden="false" customHeight="false" outlineLevel="0" collapsed="false">
      <c r="A944" s="0" t="s">
        <v>572</v>
      </c>
    </row>
    <row r="945" customFormat="false" ht="12.8" hidden="false" customHeight="false" outlineLevel="0" collapsed="false">
      <c r="A945" s="0" t="s">
        <v>891</v>
      </c>
    </row>
    <row r="946" customFormat="false" ht="12.8" hidden="false" customHeight="false" outlineLevel="0" collapsed="false">
      <c r="A946" s="0" t="s">
        <v>790</v>
      </c>
    </row>
    <row r="947" customFormat="false" ht="12.8" hidden="false" customHeight="false" outlineLevel="0" collapsed="false">
      <c r="A947" s="0" t="s">
        <v>292</v>
      </c>
    </row>
    <row r="948" customFormat="false" ht="12.8" hidden="false" customHeight="false" outlineLevel="0" collapsed="false">
      <c r="A948" s="0" t="s">
        <v>892</v>
      </c>
    </row>
    <row r="949" customFormat="false" ht="12.8" hidden="false" customHeight="false" outlineLevel="0" collapsed="false">
      <c r="A949" s="0" t="s">
        <v>334</v>
      </c>
    </row>
    <row r="950" customFormat="false" ht="12.8" hidden="false" customHeight="false" outlineLevel="0" collapsed="false">
      <c r="A950" s="0" t="s">
        <v>893</v>
      </c>
    </row>
    <row r="951" customFormat="false" ht="12.8" hidden="false" customHeight="false" outlineLevel="0" collapsed="false">
      <c r="A951" s="0" t="s">
        <v>330</v>
      </c>
    </row>
    <row r="952" customFormat="false" ht="12.8" hidden="false" customHeight="false" outlineLevel="0" collapsed="false">
      <c r="A952" s="0" t="s">
        <v>572</v>
      </c>
    </row>
    <row r="953" customFormat="false" ht="12.8" hidden="false" customHeight="false" outlineLevel="0" collapsed="false">
      <c r="A953" s="0" t="s">
        <v>357</v>
      </c>
    </row>
    <row r="954" customFormat="false" ht="12.8" hidden="false" customHeight="false" outlineLevel="0" collapsed="false">
      <c r="A954" s="0" t="s">
        <v>357</v>
      </c>
    </row>
    <row r="955" customFormat="false" ht="12.8" hidden="false" customHeight="false" outlineLevel="0" collapsed="false">
      <c r="A955" s="0" t="s">
        <v>893</v>
      </c>
    </row>
    <row r="956" customFormat="false" ht="12.8" hidden="false" customHeight="false" outlineLevel="0" collapsed="false">
      <c r="A956" s="0" t="s">
        <v>894</v>
      </c>
    </row>
    <row r="957" customFormat="false" ht="12.8" hidden="false" customHeight="false" outlineLevel="0" collapsed="false">
      <c r="A957" s="0" t="s">
        <v>55</v>
      </c>
    </row>
    <row r="958" customFormat="false" ht="12.8" hidden="false" customHeight="false" outlineLevel="0" collapsed="false">
      <c r="A958" s="0" t="s">
        <v>55</v>
      </c>
    </row>
    <row r="959" customFormat="false" ht="12.8" hidden="false" customHeight="false" outlineLevel="0" collapsed="false">
      <c r="A959" s="0" t="s">
        <v>334</v>
      </c>
    </row>
    <row r="960" customFormat="false" ht="12.8" hidden="false" customHeight="false" outlineLevel="0" collapsed="false">
      <c r="A960" s="0" t="s">
        <v>282</v>
      </c>
    </row>
  </sheetData>
  <autoFilter ref="A1:A9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0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31"/>
    <col collapsed="false" customWidth="true" hidden="false" outlineLevel="0" max="4" min="4" style="0" width="15.92"/>
    <col collapsed="false" customWidth="true" hidden="false" outlineLevel="0" max="5" min="5" style="0" width="19.06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2</v>
      </c>
      <c r="B3" s="0" t="n">
        <f aca="false">FIND("=", A3)</f>
        <v>15</v>
      </c>
      <c r="C3" s="0" t="str">
        <f aca="false">LEFT(A3,B3-1)</f>
        <v>identificacion</v>
      </c>
      <c r="D3" s="0" t="n">
        <v>1702043439</v>
      </c>
      <c r="E3" s="2"/>
    </row>
    <row r="4" customFormat="false" ht="12.8" hidden="false" customHeight="false" outlineLevel="0" collapsed="false">
      <c r="A4" s="0" t="s">
        <v>3</v>
      </c>
      <c r="B4" s="0" t="n">
        <f aca="false">FIND("=", A4)</f>
        <v>15</v>
      </c>
      <c r="C4" s="0" t="str">
        <f aca="false">LEFT(A4,B4-1)</f>
        <v>identificacion</v>
      </c>
      <c r="D4" s="0" t="n">
        <v>1703297471</v>
      </c>
    </row>
    <row r="5" customFormat="false" ht="12.8" hidden="false" customHeight="false" outlineLevel="0" collapsed="false">
      <c r="A5" s="0" t="s">
        <v>4</v>
      </c>
      <c r="B5" s="0" t="n">
        <f aca="false">FIND("=", A5)</f>
        <v>15</v>
      </c>
      <c r="C5" s="0" t="str">
        <f aca="false">LEFT(A5,B5-1)</f>
        <v>identificacion</v>
      </c>
      <c r="D5" s="0" t="n">
        <v>1719435032</v>
      </c>
    </row>
    <row r="6" customFormat="false" ht="12.8" hidden="false" customHeight="false" outlineLevel="0" collapsed="false">
      <c r="A6" s="0" t="s">
        <v>5</v>
      </c>
      <c r="B6" s="0" t="n">
        <f aca="false">FIND("=", A6)</f>
        <v>15</v>
      </c>
      <c r="C6" s="0" t="str">
        <f aca="false">LEFT(A6,B6-1)</f>
        <v>identificacion</v>
      </c>
      <c r="D6" s="0" t="n">
        <v>1703349652</v>
      </c>
    </row>
    <row r="7" customFormat="false" ht="12.8" hidden="false" customHeight="false" outlineLevel="0" collapsed="false">
      <c r="A7" s="0" t="s">
        <v>6</v>
      </c>
      <c r="B7" s="0" t="n">
        <f aca="false">FIND("=", A7)</f>
        <v>15</v>
      </c>
      <c r="C7" s="0" t="str">
        <f aca="false">LEFT(A7,B7-1)</f>
        <v>identificacion</v>
      </c>
      <c r="D7" s="0" t="n">
        <v>1001599305</v>
      </c>
    </row>
    <row r="8" customFormat="false" ht="12.8" hidden="false" customHeight="false" outlineLevel="0" collapsed="false">
      <c r="A8" s="0" t="s">
        <v>7</v>
      </c>
      <c r="B8" s="0" t="n">
        <f aca="false">FIND("=", A8)</f>
        <v>15</v>
      </c>
      <c r="C8" s="0" t="str">
        <f aca="false">LEFT(A8,B8-1)</f>
        <v>identificacion</v>
      </c>
      <c r="D8" s="0" t="n">
        <v>400427407</v>
      </c>
    </row>
    <row r="9" customFormat="false" ht="12.8" hidden="false" customHeight="false" outlineLevel="0" collapsed="false">
      <c r="A9" s="0" t="s">
        <v>8</v>
      </c>
      <c r="B9" s="0" t="n">
        <f aca="false">FIND("=", A9)</f>
        <v>15</v>
      </c>
      <c r="C9" s="0" t="str">
        <f aca="false">LEFT(A9,B9-1)</f>
        <v>identificacion</v>
      </c>
      <c r="D9" s="0" t="n">
        <v>1702406651</v>
      </c>
    </row>
    <row r="10" customFormat="false" ht="12.8" hidden="false" customHeight="false" outlineLevel="0" collapsed="false">
      <c r="A10" s="0" t="s">
        <v>9</v>
      </c>
      <c r="B10" s="0" t="n">
        <f aca="false">FIND("=", A10)</f>
        <v>15</v>
      </c>
      <c r="C10" s="0" t="str">
        <f aca="false">LEFT(A10,B10-1)</f>
        <v>identificacion</v>
      </c>
      <c r="D10" s="0" t="n">
        <v>1707883227</v>
      </c>
    </row>
    <row r="11" customFormat="false" ht="12.8" hidden="false" customHeight="false" outlineLevel="0" collapsed="false">
      <c r="A11" s="0" t="s">
        <v>10</v>
      </c>
      <c r="B11" s="0" t="n">
        <f aca="false">FIND("=", A11)</f>
        <v>15</v>
      </c>
      <c r="C11" s="0" t="str">
        <f aca="false">LEFT(A11,B11-1)</f>
        <v>identificacion</v>
      </c>
      <c r="D11" s="0" t="n">
        <v>1707461776</v>
      </c>
    </row>
    <row r="12" customFormat="false" ht="12.8" hidden="false" customHeight="false" outlineLevel="0" collapsed="false">
      <c r="A12" s="0" t="s">
        <v>11</v>
      </c>
      <c r="B12" s="0" t="n">
        <f aca="false">FIND("=", A12)</f>
        <v>15</v>
      </c>
      <c r="C12" s="0" t="str">
        <f aca="false">LEFT(A12,B12-1)</f>
        <v>identificacion</v>
      </c>
      <c r="D12" s="0" t="n">
        <v>1703347730</v>
      </c>
    </row>
    <row r="13" customFormat="false" ht="12.8" hidden="false" customHeight="false" outlineLevel="0" collapsed="false">
      <c r="A13" s="0" t="s">
        <v>12</v>
      </c>
      <c r="B13" s="0" t="n">
        <f aca="false">FIND("=", A13)</f>
        <v>15</v>
      </c>
      <c r="C13" s="0" t="str">
        <f aca="false">LEFT(A13,B13-1)</f>
        <v>identificacion</v>
      </c>
      <c r="D13" s="0" t="n">
        <v>400048997</v>
      </c>
    </row>
    <row r="14" customFormat="false" ht="12.8" hidden="false" customHeight="false" outlineLevel="0" collapsed="false">
      <c r="A14" s="0" t="s">
        <v>13</v>
      </c>
      <c r="B14" s="0" t="n">
        <f aca="false">FIND("=", A14)</f>
        <v>15</v>
      </c>
      <c r="C14" s="0" t="str">
        <f aca="false">LEFT(A14,B14-1)</f>
        <v>identificacion</v>
      </c>
      <c r="D14" s="0" t="n">
        <v>1712745635</v>
      </c>
    </row>
    <row r="15" customFormat="false" ht="12.8" hidden="false" customHeight="false" outlineLevel="0" collapsed="false">
      <c r="A15" s="0" t="s">
        <v>14</v>
      </c>
      <c r="B15" s="0" t="n">
        <f aca="false">FIND("=", A15)</f>
        <v>15</v>
      </c>
      <c r="C15" s="0" t="str">
        <f aca="false">LEFT(A15,B15-1)</f>
        <v>identificacion</v>
      </c>
      <c r="D15" s="0" t="n">
        <v>1702790062</v>
      </c>
    </row>
    <row r="16" customFormat="false" ht="12.8" hidden="false" customHeight="false" outlineLevel="0" collapsed="false">
      <c r="A16" s="0" t="s">
        <v>15</v>
      </c>
      <c r="B16" s="0" t="n">
        <f aca="false">FIND("=", A16)</f>
        <v>15</v>
      </c>
      <c r="C16" s="0" t="str">
        <f aca="false">LEFT(A16,B16-1)</f>
        <v>identificacion</v>
      </c>
      <c r="D16" s="0" t="n">
        <v>1704402336</v>
      </c>
    </row>
    <row r="17" customFormat="false" ht="12.8" hidden="false" customHeight="false" outlineLevel="0" collapsed="false">
      <c r="A17" s="0" t="s">
        <v>16</v>
      </c>
      <c r="B17" s="0" t="n">
        <f aca="false">FIND("=", A17)</f>
        <v>15</v>
      </c>
      <c r="C17" s="0" t="str">
        <f aca="false">LEFT(A17,B17-1)</f>
        <v>identificacion</v>
      </c>
      <c r="D17" s="0" t="n">
        <v>1713261525</v>
      </c>
    </row>
    <row r="18" customFormat="false" ht="12.8" hidden="false" customHeight="false" outlineLevel="0" collapsed="false">
      <c r="A18" s="0" t="s">
        <v>17</v>
      </c>
      <c r="B18" s="0" t="n">
        <f aca="false">FIND("=", A18)</f>
        <v>15</v>
      </c>
      <c r="C18" s="0" t="str">
        <f aca="false">LEFT(A18,B18-1)</f>
        <v>identificacion</v>
      </c>
      <c r="D18" s="0" t="n">
        <v>300229341</v>
      </c>
    </row>
    <row r="19" customFormat="false" ht="12.8" hidden="false" customHeight="false" outlineLevel="0" collapsed="false">
      <c r="A19" s="0" t="s">
        <v>18</v>
      </c>
      <c r="B19" s="0" t="n">
        <f aca="false">FIND("=", A19)</f>
        <v>15</v>
      </c>
      <c r="C19" s="0" t="str">
        <f aca="false">LEFT(A19,B19-1)</f>
        <v>identificacion</v>
      </c>
      <c r="D19" s="0" t="n">
        <v>1002095212</v>
      </c>
    </row>
    <row r="20" customFormat="false" ht="12.8" hidden="false" customHeight="false" outlineLevel="0" collapsed="false">
      <c r="A20" s="0" t="s">
        <v>19</v>
      </c>
      <c r="B20" s="0" t="n">
        <f aca="false">FIND("=", A20)</f>
        <v>15</v>
      </c>
      <c r="C20" s="0" t="str">
        <f aca="false">LEFT(A20,B20-1)</f>
        <v>identificacion</v>
      </c>
      <c r="D20" s="0" t="n">
        <v>1705736245</v>
      </c>
    </row>
    <row r="21" customFormat="false" ht="12.8" hidden="false" customHeight="false" outlineLevel="0" collapsed="false">
      <c r="A21" s="0" t="s">
        <v>20</v>
      </c>
      <c r="B21" s="0" t="n">
        <f aca="false">FIND("=", A21)</f>
        <v>15</v>
      </c>
      <c r="C21" s="0" t="str">
        <f aca="false">LEFT(A21,B21-1)</f>
        <v>identificacion</v>
      </c>
      <c r="D21" s="0" t="n">
        <v>1102849336</v>
      </c>
    </row>
    <row r="22" customFormat="false" ht="12.8" hidden="false" customHeight="false" outlineLevel="0" collapsed="false">
      <c r="A22" s="0" t="s">
        <v>21</v>
      </c>
      <c r="B22" s="0" t="n">
        <f aca="false">FIND("=", A22)</f>
        <v>15</v>
      </c>
      <c r="C22" s="0" t="str">
        <f aca="false">LEFT(A22,B22-1)</f>
        <v>identificacion</v>
      </c>
      <c r="D22" s="0" t="n">
        <v>1718069238</v>
      </c>
    </row>
    <row r="23" customFormat="false" ht="12.8" hidden="false" customHeight="false" outlineLevel="0" collapsed="false">
      <c r="A23" s="0" t="s">
        <v>22</v>
      </c>
      <c r="B23" s="0" t="n">
        <f aca="false">FIND("=", A23)</f>
        <v>15</v>
      </c>
      <c r="C23" s="0" t="str">
        <f aca="false">LEFT(A23,B23-1)</f>
        <v>identificacion</v>
      </c>
      <c r="D23" s="0" t="n">
        <v>1102094644</v>
      </c>
    </row>
    <row r="24" customFormat="false" ht="12.8" hidden="false" customHeight="false" outlineLevel="0" collapsed="false">
      <c r="A24" s="0" t="s">
        <v>23</v>
      </c>
      <c r="B24" s="0" t="n">
        <f aca="false">FIND("=", A24)</f>
        <v>15</v>
      </c>
      <c r="C24" s="0" t="str">
        <f aca="false">LEFT(A24,B24-1)</f>
        <v>identificacion</v>
      </c>
      <c r="D24" s="0" t="n">
        <v>1705163358</v>
      </c>
    </row>
    <row r="25" customFormat="false" ht="12.8" hidden="false" customHeight="false" outlineLevel="0" collapsed="false">
      <c r="A25" s="0" t="s">
        <v>24</v>
      </c>
      <c r="B25" s="0" t="n">
        <f aca="false">FIND("=", A25)</f>
        <v>15</v>
      </c>
      <c r="C25" s="0" t="str">
        <f aca="false">LEFT(A25,B25-1)</f>
        <v>identificacion</v>
      </c>
      <c r="D25" s="0" t="n">
        <v>1714172556</v>
      </c>
    </row>
    <row r="26" customFormat="false" ht="12.8" hidden="false" customHeight="false" outlineLevel="0" collapsed="false">
      <c r="A26" s="0" t="s">
        <v>25</v>
      </c>
      <c r="B26" s="0" t="n">
        <f aca="false">FIND("=", A26)</f>
        <v>15</v>
      </c>
      <c r="C26" s="0" t="str">
        <f aca="false">LEFT(A26,B26-1)</f>
        <v>identificacion</v>
      </c>
      <c r="D26" s="0" t="n">
        <v>701981870</v>
      </c>
    </row>
    <row r="27" customFormat="false" ht="12.8" hidden="false" customHeight="false" outlineLevel="0" collapsed="false">
      <c r="A27" s="0" t="s">
        <v>26</v>
      </c>
      <c r="B27" s="0" t="n">
        <f aca="false">FIND("=", A27)</f>
        <v>15</v>
      </c>
      <c r="C27" s="0" t="str">
        <f aca="false">LEFT(A27,B27-1)</f>
        <v>identificacion</v>
      </c>
      <c r="D27" s="0" t="n">
        <v>1704933934</v>
      </c>
    </row>
    <row r="28" customFormat="false" ht="12.8" hidden="false" customHeight="false" outlineLevel="0" collapsed="false">
      <c r="A28" s="0" t="s">
        <v>27</v>
      </c>
      <c r="B28" s="0" t="n">
        <f aca="false">FIND("=", A28)</f>
        <v>15</v>
      </c>
      <c r="C28" s="0" t="str">
        <f aca="false">LEFT(A28,B28-1)</f>
        <v>identificacion</v>
      </c>
      <c r="D28" s="0" t="n">
        <v>1715033948</v>
      </c>
    </row>
    <row r="29" customFormat="false" ht="12.8" hidden="false" customHeight="false" outlineLevel="0" collapsed="false">
      <c r="A29" s="0" t="s">
        <v>28</v>
      </c>
      <c r="B29" s="0" t="n">
        <f aca="false">FIND("=", A29)</f>
        <v>15</v>
      </c>
      <c r="C29" s="0" t="str">
        <f aca="false">LEFT(A29,B29-1)</f>
        <v>identificacion</v>
      </c>
      <c r="D29" s="0" t="n">
        <v>1103071989</v>
      </c>
    </row>
    <row r="30" customFormat="false" ht="12.8" hidden="false" customHeight="false" outlineLevel="0" collapsed="false">
      <c r="A30" s="0" t="s">
        <v>29</v>
      </c>
      <c r="B30" s="0" t="n">
        <f aca="false">FIND("=", A30)</f>
        <v>15</v>
      </c>
      <c r="C30" s="0" t="str">
        <f aca="false">LEFT(A30,B30-1)</f>
        <v>identificacion</v>
      </c>
      <c r="D30" s="0" t="n">
        <v>1700765306</v>
      </c>
    </row>
    <row r="31" customFormat="false" ht="12.8" hidden="false" customHeight="false" outlineLevel="0" collapsed="false">
      <c r="A31" s="0" t="s">
        <v>30</v>
      </c>
      <c r="B31" s="0" t="n">
        <f aca="false">FIND("=", A31)</f>
        <v>15</v>
      </c>
      <c r="C31" s="0" t="str">
        <f aca="false">LEFT(A31,B31-1)</f>
        <v>identificacion</v>
      </c>
      <c r="D31" s="0" t="n">
        <v>1102990361</v>
      </c>
    </row>
    <row r="32" customFormat="false" ht="12.8" hidden="false" customHeight="false" outlineLevel="0" collapsed="false">
      <c r="A32" s="0" t="s">
        <v>31</v>
      </c>
      <c r="B32" s="0" t="n">
        <f aca="false">FIND("=", A32)</f>
        <v>15</v>
      </c>
      <c r="C32" s="0" t="str">
        <f aca="false">LEFT(A32,B32-1)</f>
        <v>identificacion</v>
      </c>
      <c r="D32" s="0" t="n">
        <v>1708300858</v>
      </c>
    </row>
    <row r="33" customFormat="false" ht="12.8" hidden="false" customHeight="false" outlineLevel="0" collapsed="false">
      <c r="A33" s="0" t="s">
        <v>32</v>
      </c>
      <c r="B33" s="0" t="n">
        <f aca="false">FIND("=", A33)</f>
        <v>15</v>
      </c>
      <c r="C33" s="0" t="str">
        <f aca="false">LEFT(A33,B33-1)</f>
        <v>identificacion</v>
      </c>
      <c r="D33" s="0" t="n">
        <v>1709678104</v>
      </c>
    </row>
    <row r="34" customFormat="false" ht="12.8" hidden="false" customHeight="false" outlineLevel="0" collapsed="false">
      <c r="A34" s="0" t="s">
        <v>33</v>
      </c>
      <c r="B34" s="0" t="n">
        <f aca="false">FIND("=", A34)</f>
        <v>15</v>
      </c>
      <c r="C34" s="0" t="str">
        <f aca="false">LEFT(A34,B34-1)</f>
        <v>identificacion</v>
      </c>
      <c r="D34" s="0" t="n">
        <v>1714800735</v>
      </c>
    </row>
    <row r="35" customFormat="false" ht="12.8" hidden="false" customHeight="false" outlineLevel="0" collapsed="false">
      <c r="A35" s="0" t="s">
        <v>34</v>
      </c>
      <c r="B35" s="0" t="n">
        <f aca="false">FIND("=", A35)</f>
        <v>15</v>
      </c>
      <c r="C35" s="0" t="str">
        <f aca="false">LEFT(A35,B35-1)</f>
        <v>identificacion</v>
      </c>
      <c r="D35" s="0" t="n">
        <v>1714577705</v>
      </c>
    </row>
    <row r="36" customFormat="false" ht="12.8" hidden="false" customHeight="false" outlineLevel="0" collapsed="false">
      <c r="A36" s="0" t="s">
        <v>35</v>
      </c>
      <c r="B36" s="0" t="n">
        <f aca="false">FIND("=", A36)</f>
        <v>15</v>
      </c>
      <c r="C36" s="0" t="str">
        <f aca="false">LEFT(A36,B36-1)</f>
        <v>identificacion</v>
      </c>
      <c r="D36" s="0" t="n">
        <v>1709603409</v>
      </c>
    </row>
    <row r="37" customFormat="false" ht="12.8" hidden="false" customHeight="false" outlineLevel="0" collapsed="false">
      <c r="A37" s="0" t="s">
        <v>36</v>
      </c>
      <c r="B37" s="0" t="n">
        <f aca="false">FIND("=", A37)</f>
        <v>15</v>
      </c>
      <c r="C37" s="0" t="str">
        <f aca="false">LEFT(A37,B37-1)</f>
        <v>identificacion</v>
      </c>
      <c r="D37" s="0" t="n">
        <v>501080022</v>
      </c>
    </row>
    <row r="38" customFormat="false" ht="12.8" hidden="false" customHeight="false" outlineLevel="0" collapsed="false">
      <c r="A38" s="0" t="s">
        <v>37</v>
      </c>
      <c r="B38" s="0" t="n">
        <f aca="false">FIND("=", A38)</f>
        <v>15</v>
      </c>
      <c r="C38" s="0" t="str">
        <f aca="false">LEFT(A38,B38-1)</f>
        <v>identificacion</v>
      </c>
      <c r="D38" s="0" t="n">
        <v>1716335979</v>
      </c>
    </row>
    <row r="39" customFormat="false" ht="12.8" hidden="false" customHeight="false" outlineLevel="0" collapsed="false">
      <c r="A39" s="0" t="s">
        <v>38</v>
      </c>
      <c r="B39" s="0" t="n">
        <f aca="false">FIND("=", A39)</f>
        <v>15</v>
      </c>
      <c r="C39" s="0" t="str">
        <f aca="false">LEFT(A39,B39-1)</f>
        <v>identificacion</v>
      </c>
      <c r="D39" s="0" t="n">
        <v>1706377056</v>
      </c>
    </row>
    <row r="40" customFormat="false" ht="12.8" hidden="false" customHeight="false" outlineLevel="0" collapsed="false">
      <c r="A40" s="0" t="s">
        <v>39</v>
      </c>
      <c r="B40" s="0" t="n">
        <f aca="false">FIND("=", A40)</f>
        <v>15</v>
      </c>
      <c r="C40" s="0" t="str">
        <f aca="false">LEFT(A40,B40-1)</f>
        <v>identificacion</v>
      </c>
      <c r="D40" s="0" t="n">
        <v>912252590</v>
      </c>
    </row>
    <row r="41" customFormat="false" ht="12.8" hidden="false" customHeight="false" outlineLevel="0" collapsed="false">
      <c r="A41" s="0" t="s">
        <v>40</v>
      </c>
      <c r="B41" s="0" t="n">
        <f aca="false">FIND("=", A41)</f>
        <v>15</v>
      </c>
      <c r="C41" s="0" t="str">
        <f aca="false">LEFT(A41,B41-1)</f>
        <v>identificacion</v>
      </c>
      <c r="D41" s="0" t="n">
        <v>1000614360</v>
      </c>
    </row>
    <row r="42" customFormat="false" ht="12.8" hidden="false" customHeight="false" outlineLevel="0" collapsed="false">
      <c r="A42" s="0" t="s">
        <v>41</v>
      </c>
      <c r="B42" s="0" t="n">
        <f aca="false">FIND("=", A42)</f>
        <v>15</v>
      </c>
      <c r="C42" s="0" t="str">
        <f aca="false">LEFT(A42,B42-1)</f>
        <v>identificacion</v>
      </c>
      <c r="D42" s="0" t="n">
        <v>1706837703</v>
      </c>
    </row>
    <row r="43" customFormat="false" ht="12.8" hidden="false" customHeight="false" outlineLevel="0" collapsed="false">
      <c r="A43" s="0" t="s">
        <v>42</v>
      </c>
      <c r="B43" s="0" t="n">
        <f aca="false">FIND("=", A43)</f>
        <v>15</v>
      </c>
      <c r="C43" s="0" t="str">
        <f aca="false">LEFT(A43,B43-1)</f>
        <v>identificacion</v>
      </c>
      <c r="D43" s="0" t="n">
        <v>1101973152</v>
      </c>
    </row>
    <row r="44" customFormat="false" ht="12.8" hidden="false" customHeight="false" outlineLevel="0" collapsed="false">
      <c r="A44" s="0" t="s">
        <v>43</v>
      </c>
      <c r="B44" s="0" t="n">
        <f aca="false">FIND("=", A44)</f>
        <v>15</v>
      </c>
      <c r="C44" s="0" t="str">
        <f aca="false">LEFT(A44,B44-1)</f>
        <v>identificacion</v>
      </c>
      <c r="D44" s="0" t="n">
        <v>1705363966</v>
      </c>
    </row>
    <row r="45" customFormat="false" ht="12.8" hidden="false" customHeight="false" outlineLevel="0" collapsed="false">
      <c r="A45" s="0" t="s">
        <v>44</v>
      </c>
      <c r="B45" s="0" t="n">
        <f aca="false">FIND("=", A45)</f>
        <v>15</v>
      </c>
      <c r="C45" s="0" t="str">
        <f aca="false">LEFT(A45,B45-1)</f>
        <v>identificacion</v>
      </c>
      <c r="D45" s="0" t="n">
        <v>601393655</v>
      </c>
    </row>
    <row r="46" customFormat="false" ht="12.8" hidden="false" customHeight="false" outlineLevel="0" collapsed="false">
      <c r="A46" s="0" t="s">
        <v>45</v>
      </c>
      <c r="B46" s="0" t="n">
        <f aca="false">FIND("=", A46)</f>
        <v>15</v>
      </c>
      <c r="C46" s="0" t="str">
        <f aca="false">LEFT(A46,B46-1)</f>
        <v>identificacion</v>
      </c>
      <c r="D46" s="0" t="n">
        <v>1703865186</v>
      </c>
    </row>
    <row r="47" customFormat="false" ht="12.8" hidden="false" customHeight="false" outlineLevel="0" collapsed="false">
      <c r="A47" s="0" t="s">
        <v>46</v>
      </c>
      <c r="B47" s="0" t="n">
        <f aca="false">FIND("=", A47)</f>
        <v>15</v>
      </c>
      <c r="C47" s="0" t="str">
        <f aca="false">LEFT(A47,B47-1)</f>
        <v>identificacion</v>
      </c>
      <c r="D47" s="0" t="n">
        <v>1708856701</v>
      </c>
    </row>
    <row r="48" customFormat="false" ht="12.8" hidden="false" customHeight="false" outlineLevel="0" collapsed="false">
      <c r="A48" s="0" t="s">
        <v>47</v>
      </c>
      <c r="B48" s="0" t="n">
        <f aca="false">FIND("=", A48)</f>
        <v>15</v>
      </c>
      <c r="C48" s="0" t="str">
        <f aca="false">LEFT(A48,B48-1)</f>
        <v>identificacion</v>
      </c>
      <c r="D48" s="0" t="n">
        <v>1717204083</v>
      </c>
    </row>
    <row r="49" customFormat="false" ht="12.8" hidden="false" customHeight="false" outlineLevel="0" collapsed="false">
      <c r="A49" s="0" t="s">
        <v>48</v>
      </c>
      <c r="B49" s="0" t="n">
        <f aca="false">FIND("=", A49)</f>
        <v>15</v>
      </c>
      <c r="C49" s="0" t="str">
        <f aca="false">LEFT(A49,B49-1)</f>
        <v>identificacion</v>
      </c>
      <c r="D49" s="0" t="n">
        <v>1708078066</v>
      </c>
    </row>
    <row r="50" customFormat="false" ht="12.8" hidden="false" customHeight="false" outlineLevel="0" collapsed="false">
      <c r="A50" s="0" t="s">
        <v>49</v>
      </c>
      <c r="B50" s="0" t="n">
        <f aca="false">FIND("=", A50)</f>
        <v>15</v>
      </c>
      <c r="C50" s="0" t="str">
        <f aca="false">LEFT(A50,B50-1)</f>
        <v>identificacion</v>
      </c>
      <c r="D50" s="0" t="n">
        <v>1704404530</v>
      </c>
    </row>
    <row r="51" customFormat="false" ht="12.8" hidden="false" customHeight="false" outlineLevel="0" collapsed="false">
      <c r="A51" s="0" t="s">
        <v>50</v>
      </c>
      <c r="B51" s="0" t="n">
        <f aca="false">FIND("=", A51)</f>
        <v>15</v>
      </c>
      <c r="C51" s="0" t="str">
        <f aca="false">LEFT(A51,B51-1)</f>
        <v>identificacion</v>
      </c>
      <c r="D51" s="0" t="n">
        <v>1706739859</v>
      </c>
    </row>
    <row r="52" customFormat="false" ht="12.8" hidden="false" customHeight="false" outlineLevel="0" collapsed="false">
      <c r="A52" s="0" t="s">
        <v>51</v>
      </c>
      <c r="B52" s="0" t="n">
        <f aca="false">FIND("=", A52)</f>
        <v>15</v>
      </c>
      <c r="C52" s="0" t="str">
        <f aca="false">LEFT(A52,B52-1)</f>
        <v>identificacion</v>
      </c>
      <c r="D52" s="0" t="n">
        <v>1703060218</v>
      </c>
    </row>
    <row r="53" customFormat="false" ht="12.8" hidden="false" customHeight="false" outlineLevel="0" collapsed="false">
      <c r="A53" s="0" t="s">
        <v>52</v>
      </c>
      <c r="B53" s="0" t="n">
        <f aca="false">FIND("=", A53)</f>
        <v>15</v>
      </c>
      <c r="C53" s="0" t="str">
        <f aca="false">LEFT(A53,B53-1)</f>
        <v>identificacion</v>
      </c>
      <c r="D53" s="0" t="n">
        <v>1800026518</v>
      </c>
    </row>
    <row r="54" customFormat="false" ht="12.8" hidden="false" customHeight="false" outlineLevel="0" collapsed="false">
      <c r="A54" s="0" t="s">
        <v>53</v>
      </c>
      <c r="B54" s="0" t="n">
        <f aca="false">FIND("=", A54)</f>
        <v>15</v>
      </c>
      <c r="C54" s="0" t="str">
        <f aca="false">LEFT(A54,B54-1)</f>
        <v>identificacion</v>
      </c>
      <c r="D54" s="0" t="n">
        <v>1705060455</v>
      </c>
    </row>
    <row r="55" customFormat="false" ht="12.8" hidden="false" customHeight="false" outlineLevel="0" collapsed="false">
      <c r="A55" s="0" t="s">
        <v>54</v>
      </c>
      <c r="B55" s="0" t="n">
        <f aca="false">FIND("=", A55)</f>
        <v>15</v>
      </c>
      <c r="C55" s="0" t="str">
        <f aca="false">LEFT(A55,B55-1)</f>
        <v>identificacion</v>
      </c>
      <c r="D55" s="0" t="n">
        <v>1700854258</v>
      </c>
    </row>
    <row r="56" customFormat="false" ht="12.8" hidden="false" customHeight="false" outlineLevel="0" collapsed="false">
      <c r="A56" s="0" t="s">
        <v>55</v>
      </c>
      <c r="B56" s="0" t="n">
        <f aca="false">FIND("=", A56)</f>
        <v>15</v>
      </c>
      <c r="C56" s="0" t="str">
        <f aca="false">LEFT(A56,B56-1)</f>
        <v>identificacion</v>
      </c>
      <c r="D56" s="0" t="n">
        <v>1705104386</v>
      </c>
    </row>
    <row r="57" customFormat="false" ht="12.8" hidden="false" customHeight="false" outlineLevel="0" collapsed="false">
      <c r="A57" s="0" t="s">
        <v>56</v>
      </c>
      <c r="B57" s="0" t="n">
        <f aca="false">FIND("=", A57)</f>
        <v>15</v>
      </c>
      <c r="C57" s="0" t="str">
        <f aca="false">LEFT(A57,B57-1)</f>
        <v>identificacion</v>
      </c>
      <c r="D57" s="0" t="n">
        <v>500459763</v>
      </c>
    </row>
    <row r="58" customFormat="false" ht="12.8" hidden="false" customHeight="false" outlineLevel="0" collapsed="false">
      <c r="A58" s="0" t="s">
        <v>57</v>
      </c>
      <c r="B58" s="0" t="n">
        <f aca="false">FIND("=", A58)</f>
        <v>15</v>
      </c>
      <c r="C58" s="0" t="str">
        <f aca="false">LEFT(A58,B58-1)</f>
        <v>identificacion</v>
      </c>
      <c r="D58" s="0" t="n">
        <v>400496170</v>
      </c>
    </row>
    <row r="59" customFormat="false" ht="12.8" hidden="false" customHeight="false" outlineLevel="0" collapsed="false">
      <c r="A59" s="0" t="s">
        <v>58</v>
      </c>
      <c r="B59" s="0" t="n">
        <f aca="false">FIND("=", A59)</f>
        <v>15</v>
      </c>
      <c r="C59" s="0" t="str">
        <f aca="false">LEFT(A59,B59-1)</f>
        <v>identificacion</v>
      </c>
      <c r="D59" s="0" t="n">
        <v>1706892427</v>
      </c>
    </row>
    <row r="60" customFormat="false" ht="12.8" hidden="false" customHeight="false" outlineLevel="0" collapsed="false">
      <c r="A60" s="0" t="s">
        <v>59</v>
      </c>
      <c r="B60" s="0" t="n">
        <f aca="false">FIND("=", A60)</f>
        <v>15</v>
      </c>
      <c r="C60" s="0" t="str">
        <f aca="false">LEFT(A60,B60-1)</f>
        <v>identificacion</v>
      </c>
      <c r="D60" s="0" t="n">
        <v>1704477684</v>
      </c>
    </row>
    <row r="61" customFormat="false" ht="12.8" hidden="false" customHeight="false" outlineLevel="0" collapsed="false">
      <c r="A61" s="0" t="s">
        <v>60</v>
      </c>
      <c r="B61" s="0" t="n">
        <f aca="false">FIND("=", A61)</f>
        <v>15</v>
      </c>
      <c r="C61" s="0" t="str">
        <f aca="false">LEFT(A61,B61-1)</f>
        <v>identificacion</v>
      </c>
      <c r="D61" s="0" t="n">
        <v>1600193146</v>
      </c>
    </row>
    <row r="62" customFormat="false" ht="12.8" hidden="false" customHeight="false" outlineLevel="0" collapsed="false">
      <c r="A62" s="0" t="s">
        <v>61</v>
      </c>
      <c r="B62" s="0" t="n">
        <f aca="false">FIND("=", A62)</f>
        <v>15</v>
      </c>
      <c r="C62" s="0" t="str">
        <f aca="false">LEFT(A62,B62-1)</f>
        <v>identificacion</v>
      </c>
      <c r="D62" s="0" t="n">
        <v>1713129300</v>
      </c>
    </row>
    <row r="63" customFormat="false" ht="12.8" hidden="false" customHeight="false" outlineLevel="0" collapsed="false">
      <c r="A63" s="0" t="s">
        <v>62</v>
      </c>
      <c r="B63" s="0" t="n">
        <f aca="false">FIND("=", A63)</f>
        <v>15</v>
      </c>
      <c r="C63" s="0" t="str">
        <f aca="false">LEFT(A63,B63-1)</f>
        <v>identificacion</v>
      </c>
      <c r="D63" s="0" t="s">
        <v>895</v>
      </c>
    </row>
    <row r="64" customFormat="false" ht="12.8" hidden="false" customHeight="false" outlineLevel="0" collapsed="false">
      <c r="A64" s="0" t="s">
        <v>63</v>
      </c>
      <c r="B64" s="0" t="n">
        <f aca="false">FIND("=", A64)</f>
        <v>15</v>
      </c>
      <c r="C64" s="0" t="str">
        <f aca="false">LEFT(A64,B64-1)</f>
        <v>identificacion</v>
      </c>
      <c r="D64" s="0" t="n">
        <v>1707105480</v>
      </c>
    </row>
    <row r="65" customFormat="false" ht="12.8" hidden="false" customHeight="false" outlineLevel="0" collapsed="false">
      <c r="A65" s="0" t="s">
        <v>64</v>
      </c>
      <c r="B65" s="0" t="n">
        <f aca="false">FIND("=", A65)</f>
        <v>15</v>
      </c>
      <c r="C65" s="0" t="str">
        <f aca="false">LEFT(A65,B65-1)</f>
        <v>identificacion</v>
      </c>
      <c r="D65" s="0" t="n">
        <v>1719673467</v>
      </c>
    </row>
    <row r="66" customFormat="false" ht="12.8" hidden="false" customHeight="false" outlineLevel="0" collapsed="false">
      <c r="A66" s="0" t="s">
        <v>65</v>
      </c>
      <c r="B66" s="0" t="n">
        <f aca="false">FIND("=", A66)</f>
        <v>15</v>
      </c>
      <c r="C66" s="0" t="str">
        <f aca="false">LEFT(A66,B66-1)</f>
        <v>identificacion</v>
      </c>
      <c r="D66" s="0" t="n">
        <v>1753058708</v>
      </c>
    </row>
    <row r="67" customFormat="false" ht="12.8" hidden="false" customHeight="false" outlineLevel="0" collapsed="false">
      <c r="A67" s="0" t="s">
        <v>66</v>
      </c>
      <c r="B67" s="0" t="n">
        <f aca="false">FIND("=", A67)</f>
        <v>15</v>
      </c>
      <c r="C67" s="0" t="str">
        <f aca="false">LEFT(A67,B67-1)</f>
        <v>identificacion</v>
      </c>
      <c r="D67" s="0" t="n">
        <v>800673337</v>
      </c>
    </row>
    <row r="68" customFormat="false" ht="12.8" hidden="false" customHeight="false" outlineLevel="0" collapsed="false">
      <c r="A68" s="0" t="s">
        <v>67</v>
      </c>
      <c r="B68" s="0" t="n">
        <f aca="false">FIND("=", A68)</f>
        <v>15</v>
      </c>
      <c r="C68" s="0" t="str">
        <f aca="false">LEFT(A68,B68-1)</f>
        <v>identificacion</v>
      </c>
      <c r="D68" s="0" t="n">
        <v>1750490904</v>
      </c>
    </row>
    <row r="69" customFormat="false" ht="12.8" hidden="false" customHeight="false" outlineLevel="0" collapsed="false">
      <c r="A69" s="0" t="s">
        <v>68</v>
      </c>
      <c r="B69" s="0" t="n">
        <f aca="false">FIND("=", A69)</f>
        <v>15</v>
      </c>
      <c r="C69" s="0" t="str">
        <f aca="false">LEFT(A69,B69-1)</f>
        <v>identificacion</v>
      </c>
      <c r="D69" s="0" t="n">
        <v>1702040666</v>
      </c>
    </row>
    <row r="70" customFormat="false" ht="12.8" hidden="false" customHeight="false" outlineLevel="0" collapsed="false">
      <c r="A70" s="0" t="s">
        <v>69</v>
      </c>
      <c r="B70" s="0" t="n">
        <f aca="false">FIND("=", A70)</f>
        <v>15</v>
      </c>
      <c r="C70" s="0" t="str">
        <f aca="false">LEFT(A70,B70-1)</f>
        <v>identificacion</v>
      </c>
      <c r="D70" s="0" t="n">
        <v>1700510678</v>
      </c>
    </row>
    <row r="71" customFormat="false" ht="12.8" hidden="false" customHeight="false" outlineLevel="0" collapsed="false">
      <c r="A71" s="0" t="s">
        <v>70</v>
      </c>
      <c r="B71" s="0" t="n">
        <f aca="false">FIND("=", A71)</f>
        <v>15</v>
      </c>
      <c r="C71" s="0" t="str">
        <f aca="false">LEFT(A71,B71-1)</f>
        <v>identificacion</v>
      </c>
      <c r="D71" s="0" t="n">
        <v>1703441681</v>
      </c>
    </row>
    <row r="72" customFormat="false" ht="12.8" hidden="false" customHeight="false" outlineLevel="0" collapsed="false">
      <c r="A72" s="0" t="s">
        <v>71</v>
      </c>
      <c r="B72" s="0" t="n">
        <f aca="false">FIND("=", A72)</f>
        <v>15</v>
      </c>
      <c r="C72" s="0" t="str">
        <f aca="false">LEFT(A72,B72-1)</f>
        <v>identificacion</v>
      </c>
      <c r="D72" s="0" t="n">
        <v>1705032751</v>
      </c>
    </row>
    <row r="73" customFormat="false" ht="12.8" hidden="false" customHeight="false" outlineLevel="0" collapsed="false">
      <c r="A73" s="0" t="s">
        <v>72</v>
      </c>
      <c r="B73" s="0" t="n">
        <f aca="false">FIND("=", A73)</f>
        <v>15</v>
      </c>
      <c r="C73" s="0" t="str">
        <f aca="false">LEFT(A73,B73-1)</f>
        <v>identificacion</v>
      </c>
      <c r="D73" s="0" t="n">
        <v>1751539014</v>
      </c>
    </row>
    <row r="74" customFormat="false" ht="12.8" hidden="false" customHeight="false" outlineLevel="0" collapsed="false">
      <c r="A74" s="0" t="s">
        <v>73</v>
      </c>
      <c r="B74" s="0" t="n">
        <f aca="false">FIND("=", A74)</f>
        <v>15</v>
      </c>
      <c r="C74" s="0" t="str">
        <f aca="false">LEFT(A74,B74-1)</f>
        <v>identificacion</v>
      </c>
      <c r="D74" s="0" t="n">
        <v>1701267716</v>
      </c>
    </row>
    <row r="75" customFormat="false" ht="12.8" hidden="false" customHeight="false" outlineLevel="0" collapsed="false">
      <c r="A75" s="0" t="s">
        <v>74</v>
      </c>
      <c r="B75" s="0" t="n">
        <f aca="false">FIND("=", A75)</f>
        <v>15</v>
      </c>
      <c r="C75" s="0" t="str">
        <f aca="false">LEFT(A75,B75-1)</f>
        <v>identificacion</v>
      </c>
      <c r="D75" s="0" t="n">
        <v>1703439818</v>
      </c>
    </row>
    <row r="76" customFormat="false" ht="12.8" hidden="false" customHeight="false" outlineLevel="0" collapsed="false">
      <c r="A76" s="0" t="s">
        <v>75</v>
      </c>
      <c r="B76" s="0" t="n">
        <f aca="false">FIND("=", A76)</f>
        <v>15</v>
      </c>
      <c r="C76" s="0" t="str">
        <f aca="false">LEFT(A76,B76-1)</f>
        <v>identificacion</v>
      </c>
      <c r="D76" s="0" t="n">
        <v>1800565291</v>
      </c>
    </row>
    <row r="77" customFormat="false" ht="12.8" hidden="false" customHeight="false" outlineLevel="0" collapsed="false">
      <c r="A77" s="0" t="s">
        <v>76</v>
      </c>
      <c r="B77" s="0" t="n">
        <f aca="false">FIND("=", A77)</f>
        <v>15</v>
      </c>
      <c r="C77" s="0" t="str">
        <f aca="false">LEFT(A77,B77-1)</f>
        <v>identificacion</v>
      </c>
      <c r="D77" s="0" t="n">
        <v>1801329622</v>
      </c>
    </row>
    <row r="78" customFormat="false" ht="12.8" hidden="false" customHeight="false" outlineLevel="0" collapsed="false">
      <c r="A78" s="0" t="s">
        <v>77</v>
      </c>
      <c r="B78" s="0" t="n">
        <f aca="false">FIND("=", A78)</f>
        <v>15</v>
      </c>
      <c r="C78" s="0" t="str">
        <f aca="false">LEFT(A78,B78-1)</f>
        <v>identificacion</v>
      </c>
      <c r="D78" s="0" t="n">
        <v>1706363676</v>
      </c>
    </row>
    <row r="79" customFormat="false" ht="12.8" hidden="false" customHeight="false" outlineLevel="0" collapsed="false">
      <c r="A79" s="0" t="s">
        <v>78</v>
      </c>
      <c r="B79" s="0" t="n">
        <f aca="false">FIND("=", A79)</f>
        <v>15</v>
      </c>
      <c r="C79" s="0" t="str">
        <f aca="false">LEFT(A79,B79-1)</f>
        <v>identificacion</v>
      </c>
      <c r="D79" s="0" t="n">
        <v>400610457</v>
      </c>
    </row>
    <row r="80" customFormat="false" ht="12.8" hidden="false" customHeight="false" outlineLevel="0" collapsed="false">
      <c r="A80" s="0" t="s">
        <v>79</v>
      </c>
      <c r="B80" s="0" t="n">
        <f aca="false">FIND("=", A80)</f>
        <v>15</v>
      </c>
      <c r="C80" s="0" t="str">
        <f aca="false">LEFT(A80,B80-1)</f>
        <v>identificacion</v>
      </c>
      <c r="D80" s="0" t="n">
        <v>1708053358</v>
      </c>
    </row>
    <row r="81" customFormat="false" ht="12.8" hidden="false" customHeight="false" outlineLevel="0" collapsed="false">
      <c r="A81" s="0" t="s">
        <v>80</v>
      </c>
      <c r="B81" s="0" t="n">
        <f aca="false">FIND("=", A81)</f>
        <v>15</v>
      </c>
      <c r="C81" s="0" t="str">
        <f aca="false">LEFT(A81,B81-1)</f>
        <v>identificacion</v>
      </c>
      <c r="D81" s="0" t="n">
        <v>1716605520</v>
      </c>
    </row>
    <row r="82" customFormat="false" ht="12.8" hidden="false" customHeight="false" outlineLevel="0" collapsed="false">
      <c r="A82" s="0" t="s">
        <v>81</v>
      </c>
      <c r="B82" s="0" t="n">
        <f aca="false">FIND("=", A82)</f>
        <v>15</v>
      </c>
      <c r="C82" s="0" t="str">
        <f aca="false">LEFT(A82,B82-1)</f>
        <v>identificacion</v>
      </c>
      <c r="D82" s="0" t="n">
        <v>1714101027</v>
      </c>
    </row>
    <row r="83" customFormat="false" ht="12.8" hidden="false" customHeight="false" outlineLevel="0" collapsed="false">
      <c r="A83" s="0" t="s">
        <v>82</v>
      </c>
      <c r="B83" s="0" t="n">
        <f aca="false">FIND("=", A83)</f>
        <v>15</v>
      </c>
      <c r="C83" s="0" t="str">
        <f aca="false">LEFT(A83,B83-1)</f>
        <v>identificacion</v>
      </c>
      <c r="D83" s="0" t="n">
        <v>1725453011</v>
      </c>
    </row>
    <row r="84" customFormat="false" ht="12.8" hidden="false" customHeight="false" outlineLevel="0" collapsed="false">
      <c r="A84" s="0" t="s">
        <v>83</v>
      </c>
      <c r="B84" s="0" t="n">
        <f aca="false">FIND("=", A84)</f>
        <v>15</v>
      </c>
      <c r="C84" s="0" t="str">
        <f aca="false">LEFT(A84,B84-1)</f>
        <v>identificacion</v>
      </c>
      <c r="D84" s="0" t="n">
        <v>1706234851</v>
      </c>
    </row>
    <row r="85" customFormat="false" ht="12.8" hidden="false" customHeight="false" outlineLevel="0" collapsed="false">
      <c r="A85" s="0" t="s">
        <v>84</v>
      </c>
      <c r="B85" s="0" t="n">
        <f aca="false">FIND("=", A85)</f>
        <v>15</v>
      </c>
      <c r="C85" s="0" t="str">
        <f aca="false">LEFT(A85,B85-1)</f>
        <v>identificacion</v>
      </c>
      <c r="D85" s="0" t="n">
        <v>1710259019</v>
      </c>
    </row>
    <row r="86" customFormat="false" ht="12.8" hidden="false" customHeight="false" outlineLevel="0" collapsed="false">
      <c r="A86" s="0" t="s">
        <v>85</v>
      </c>
      <c r="B86" s="0" t="n">
        <f aca="false">FIND("=", A86)</f>
        <v>15</v>
      </c>
      <c r="C86" s="0" t="str">
        <f aca="false">LEFT(A86,B86-1)</f>
        <v>identificacion</v>
      </c>
      <c r="D86" s="0" t="n">
        <v>1713805842</v>
      </c>
    </row>
    <row r="87" customFormat="false" ht="12.8" hidden="false" customHeight="false" outlineLevel="0" collapsed="false">
      <c r="A87" s="0" t="s">
        <v>86</v>
      </c>
      <c r="B87" s="0" t="n">
        <f aca="false">FIND("=", A87)</f>
        <v>15</v>
      </c>
      <c r="C87" s="0" t="str">
        <f aca="false">LEFT(A87,B87-1)</f>
        <v>identificacion</v>
      </c>
      <c r="D87" s="0" t="n">
        <v>906471107</v>
      </c>
    </row>
    <row r="88" customFormat="false" ht="12.8" hidden="false" customHeight="false" outlineLevel="0" collapsed="false">
      <c r="A88" s="0" t="s">
        <v>87</v>
      </c>
      <c r="B88" s="0" t="n">
        <f aca="false">FIND("=", A88)</f>
        <v>15</v>
      </c>
      <c r="C88" s="0" t="str">
        <f aca="false">LEFT(A88,B88-1)</f>
        <v>identificacion</v>
      </c>
      <c r="D88" s="0" t="n">
        <v>1724056542</v>
      </c>
    </row>
    <row r="89" customFormat="false" ht="12.8" hidden="false" customHeight="false" outlineLevel="0" collapsed="false">
      <c r="A89" s="0" t="s">
        <v>88</v>
      </c>
      <c r="B89" s="0" t="n">
        <f aca="false">FIND("=", A89)</f>
        <v>15</v>
      </c>
      <c r="C89" s="0" t="str">
        <f aca="false">LEFT(A89,B89-1)</f>
        <v>identificacion</v>
      </c>
      <c r="D89" s="0" t="n">
        <v>1754753612</v>
      </c>
    </row>
    <row r="90" customFormat="false" ht="12.8" hidden="false" customHeight="false" outlineLevel="0" collapsed="false">
      <c r="A90" s="0" t="s">
        <v>89</v>
      </c>
      <c r="B90" s="0" t="n">
        <f aca="false">FIND("=", A90)</f>
        <v>15</v>
      </c>
      <c r="C90" s="0" t="str">
        <f aca="false">LEFT(A90,B90-1)</f>
        <v>identificacion</v>
      </c>
      <c r="D90" s="0" t="n">
        <v>801962689</v>
      </c>
    </row>
    <row r="91" customFormat="false" ht="12.8" hidden="false" customHeight="false" outlineLevel="0" collapsed="false">
      <c r="A91" s="0" t="s">
        <v>90</v>
      </c>
      <c r="B91" s="0" t="n">
        <f aca="false">FIND("=", A91)</f>
        <v>15</v>
      </c>
      <c r="C91" s="0" t="str">
        <f aca="false">LEFT(A91,B91-1)</f>
        <v>identificacion</v>
      </c>
      <c r="D91" s="0" t="n">
        <v>401986088</v>
      </c>
    </row>
    <row r="92" customFormat="false" ht="12.8" hidden="false" customHeight="false" outlineLevel="0" collapsed="false">
      <c r="A92" s="0" t="s">
        <v>91</v>
      </c>
      <c r="B92" s="0" t="n">
        <f aca="false">FIND("=", A92)</f>
        <v>15</v>
      </c>
      <c r="C92" s="0" t="str">
        <f aca="false">LEFT(A92,B92-1)</f>
        <v>identificacion</v>
      </c>
      <c r="D92" s="0" t="n">
        <v>1716265309</v>
      </c>
    </row>
    <row r="93" customFormat="false" ht="12.8" hidden="false" customHeight="false" outlineLevel="0" collapsed="false">
      <c r="A93" s="0" t="s">
        <v>92</v>
      </c>
      <c r="B93" s="0" t="n">
        <f aca="false">FIND("=", A93)</f>
        <v>15</v>
      </c>
      <c r="C93" s="0" t="str">
        <f aca="false">LEFT(A93,B93-1)</f>
        <v>identificacion</v>
      </c>
      <c r="D93" s="0" t="n">
        <v>1711452548</v>
      </c>
    </row>
    <row r="94" customFormat="false" ht="12.8" hidden="false" customHeight="false" outlineLevel="0" collapsed="false">
      <c r="A94" s="0" t="s">
        <v>93</v>
      </c>
      <c r="B94" s="0" t="n">
        <f aca="false">FIND("=", A94)</f>
        <v>15</v>
      </c>
      <c r="C94" s="0" t="str">
        <f aca="false">LEFT(A94,B94-1)</f>
        <v>identificacion</v>
      </c>
      <c r="D94" s="0" t="n">
        <v>1711449346</v>
      </c>
    </row>
    <row r="95" customFormat="false" ht="12.8" hidden="false" customHeight="false" outlineLevel="0" collapsed="false">
      <c r="A95" s="0" t="s">
        <v>94</v>
      </c>
      <c r="B95" s="0" t="n">
        <f aca="false">FIND("=", A95)</f>
        <v>15</v>
      </c>
      <c r="C95" s="0" t="str">
        <f aca="false">LEFT(A95,B95-1)</f>
        <v>identificacion</v>
      </c>
      <c r="D95" s="0" t="n">
        <v>1705535670</v>
      </c>
    </row>
    <row r="96" customFormat="false" ht="12.8" hidden="false" customHeight="false" outlineLevel="0" collapsed="false">
      <c r="A96" s="0" t="s">
        <v>95</v>
      </c>
      <c r="B96" s="0" t="n">
        <f aca="false">FIND("=", A96)</f>
        <v>15</v>
      </c>
      <c r="C96" s="0" t="str">
        <f aca="false">LEFT(A96,B96-1)</f>
        <v>identificacion</v>
      </c>
      <c r="D96" s="0" t="n">
        <v>1709511594</v>
      </c>
    </row>
    <row r="97" customFormat="false" ht="12.8" hidden="false" customHeight="false" outlineLevel="0" collapsed="false">
      <c r="A97" s="0" t="s">
        <v>96</v>
      </c>
      <c r="B97" s="0" t="n">
        <f aca="false">FIND("=", A97)</f>
        <v>15</v>
      </c>
      <c r="C97" s="0" t="str">
        <f aca="false">LEFT(A97,B97-1)</f>
        <v>identificacion</v>
      </c>
      <c r="D97" s="0" t="n">
        <v>802726281</v>
      </c>
    </row>
    <row r="98" customFormat="false" ht="12.8" hidden="false" customHeight="false" outlineLevel="0" collapsed="false">
      <c r="A98" s="0" t="s">
        <v>97</v>
      </c>
      <c r="B98" s="0" t="n">
        <f aca="false">FIND("=", A98)</f>
        <v>15</v>
      </c>
      <c r="C98" s="0" t="str">
        <f aca="false">LEFT(A98,B98-1)</f>
        <v>identificacion</v>
      </c>
      <c r="D98" s="0" t="n">
        <v>1721909776</v>
      </c>
    </row>
    <row r="99" customFormat="false" ht="12.8" hidden="false" customHeight="false" outlineLevel="0" collapsed="false">
      <c r="A99" s="0" t="s">
        <v>98</v>
      </c>
      <c r="B99" s="0" t="n">
        <f aca="false">FIND("=", A99)</f>
        <v>15</v>
      </c>
      <c r="C99" s="0" t="str">
        <f aca="false">LEFT(A99,B99-1)</f>
        <v>identificacion</v>
      </c>
      <c r="D99" s="0" t="n">
        <v>1702642487</v>
      </c>
    </row>
    <row r="100" customFormat="false" ht="12.8" hidden="false" customHeight="false" outlineLevel="0" collapsed="false">
      <c r="A100" s="0" t="s">
        <v>99</v>
      </c>
      <c r="B100" s="0" t="n">
        <f aca="false">FIND("=", A100)</f>
        <v>15</v>
      </c>
      <c r="C100" s="0" t="str">
        <f aca="false">LEFT(A100,B100-1)</f>
        <v>identificacion</v>
      </c>
      <c r="D100" s="0" t="n">
        <v>1710430438</v>
      </c>
    </row>
    <row r="101" customFormat="false" ht="12.8" hidden="false" customHeight="false" outlineLevel="0" collapsed="false">
      <c r="A101" s="0" t="s">
        <v>100</v>
      </c>
      <c r="B101" s="0" t="n">
        <f aca="false">FIND("=", A101)</f>
        <v>15</v>
      </c>
      <c r="C101" s="0" t="str">
        <f aca="false">LEFT(A101,B101-1)</f>
        <v>identificacion</v>
      </c>
      <c r="D101" s="0" t="n">
        <v>1103458764</v>
      </c>
    </row>
    <row r="102" customFormat="false" ht="12.8" hidden="false" customHeight="false" outlineLevel="0" collapsed="false">
      <c r="A102" s="0" t="s">
        <v>101</v>
      </c>
      <c r="B102" s="0" t="n">
        <f aca="false">FIND("=", A102)</f>
        <v>15</v>
      </c>
      <c r="C102" s="0" t="str">
        <f aca="false">LEFT(A102,B102-1)</f>
        <v>identificacion</v>
      </c>
      <c r="D102" s="0" t="n">
        <v>1719938787</v>
      </c>
    </row>
    <row r="103" customFormat="false" ht="12.8" hidden="false" customHeight="false" outlineLevel="0" collapsed="false">
      <c r="A103" s="0" t="s">
        <v>102</v>
      </c>
      <c r="B103" s="0" t="n">
        <f aca="false">FIND("=", A103)</f>
        <v>15</v>
      </c>
      <c r="C103" s="0" t="str">
        <f aca="false">LEFT(A103,B103-1)</f>
        <v>identificacion</v>
      </c>
      <c r="D103" s="0" t="n">
        <v>1720237450</v>
      </c>
    </row>
    <row r="104" customFormat="false" ht="12.8" hidden="false" customHeight="false" outlineLevel="0" collapsed="false">
      <c r="A104" s="0" t="s">
        <v>103</v>
      </c>
      <c r="B104" s="0" t="n">
        <f aca="false">FIND("=", A104)</f>
        <v>15</v>
      </c>
      <c r="C104" s="0" t="str">
        <f aca="false">LEFT(A104,B104-1)</f>
        <v>identificacion</v>
      </c>
      <c r="D104" s="0" t="n">
        <v>1702887918</v>
      </c>
    </row>
    <row r="105" customFormat="false" ht="12.8" hidden="false" customHeight="false" outlineLevel="0" collapsed="false">
      <c r="A105" s="0" t="s">
        <v>104</v>
      </c>
      <c r="B105" s="0" t="n">
        <f aca="false">FIND("=", A105)</f>
        <v>15</v>
      </c>
      <c r="C105" s="0" t="str">
        <f aca="false">LEFT(A105,B105-1)</f>
        <v>identificacion</v>
      </c>
      <c r="D105" s="0" t="n">
        <v>400974929</v>
      </c>
    </row>
    <row r="106" customFormat="false" ht="12.8" hidden="false" customHeight="false" outlineLevel="0" collapsed="false">
      <c r="A106" s="0" t="s">
        <v>105</v>
      </c>
      <c r="B106" s="0" t="n">
        <f aca="false">FIND("=", A106)</f>
        <v>15</v>
      </c>
      <c r="C106" s="0" t="str">
        <f aca="false">LEFT(A106,B106-1)</f>
        <v>identificacion</v>
      </c>
      <c r="D106" s="0" t="n">
        <v>1722203823</v>
      </c>
    </row>
    <row r="107" customFormat="false" ht="12.8" hidden="false" customHeight="false" outlineLevel="0" collapsed="false">
      <c r="A107" s="0" t="s">
        <v>106</v>
      </c>
      <c r="B107" s="0" t="n">
        <f aca="false">FIND("=", A107)</f>
        <v>15</v>
      </c>
      <c r="C107" s="0" t="str">
        <f aca="false">LEFT(A107,B107-1)</f>
        <v>identificacion</v>
      </c>
      <c r="D107" s="0" t="n">
        <v>1102539226</v>
      </c>
    </row>
    <row r="108" customFormat="false" ht="12.8" hidden="false" customHeight="false" outlineLevel="0" collapsed="false">
      <c r="A108" s="0" t="s">
        <v>107</v>
      </c>
      <c r="B108" s="0" t="n">
        <f aca="false">FIND("=", A108)</f>
        <v>15</v>
      </c>
      <c r="C108" s="0" t="str">
        <f aca="false">LEFT(A108,B108-1)</f>
        <v>identificacion</v>
      </c>
      <c r="D108" s="0" t="n">
        <v>1717259897</v>
      </c>
    </row>
    <row r="109" customFormat="false" ht="12.8" hidden="false" customHeight="false" outlineLevel="0" collapsed="false">
      <c r="A109" s="0" t="s">
        <v>108</v>
      </c>
      <c r="B109" s="0" t="n">
        <f aca="false">FIND("=", A109)</f>
        <v>15</v>
      </c>
      <c r="C109" s="0" t="str">
        <f aca="false">LEFT(A109,B109-1)</f>
        <v>identificacion</v>
      </c>
      <c r="D109" s="0" t="n">
        <v>1714328281</v>
      </c>
    </row>
    <row r="110" customFormat="false" ht="12.8" hidden="false" customHeight="false" outlineLevel="0" collapsed="false">
      <c r="A110" s="0" t="s">
        <v>109</v>
      </c>
      <c r="B110" s="0" t="n">
        <f aca="false">FIND("=", A110)</f>
        <v>15</v>
      </c>
      <c r="C110" s="0" t="str">
        <f aca="false">LEFT(A110,B110-1)</f>
        <v>identificacion</v>
      </c>
      <c r="D110" s="0" t="n">
        <v>1752176188</v>
      </c>
    </row>
    <row r="111" customFormat="false" ht="12.8" hidden="false" customHeight="false" outlineLevel="0" collapsed="false">
      <c r="A111" s="0" t="s">
        <v>110</v>
      </c>
      <c r="B111" s="0" t="n">
        <f aca="false">FIND("=", A111)</f>
        <v>15</v>
      </c>
      <c r="C111" s="0" t="str">
        <f aca="false">LEFT(A111,B111-1)</f>
        <v>identificacion</v>
      </c>
      <c r="D111" s="0" t="n">
        <v>1703011617</v>
      </c>
    </row>
    <row r="112" customFormat="false" ht="12.8" hidden="false" customHeight="false" outlineLevel="0" collapsed="false">
      <c r="A112" s="0" t="s">
        <v>111</v>
      </c>
      <c r="B112" s="0" t="n">
        <f aca="false">FIND("=", A112)</f>
        <v>15</v>
      </c>
      <c r="C112" s="0" t="str">
        <f aca="false">LEFT(A112,B112-1)</f>
        <v>identificacion</v>
      </c>
      <c r="D112" s="0" t="n">
        <v>1713014114</v>
      </c>
    </row>
    <row r="113" customFormat="false" ht="12.8" hidden="false" customHeight="false" outlineLevel="0" collapsed="false">
      <c r="A113" s="0" t="s">
        <v>112</v>
      </c>
      <c r="B113" s="0" t="n">
        <f aca="false">FIND("=", A113)</f>
        <v>15</v>
      </c>
      <c r="C113" s="0" t="str">
        <f aca="false">LEFT(A113,B113-1)</f>
        <v>identificacion</v>
      </c>
      <c r="D113" s="0" t="n">
        <v>1720077112</v>
      </c>
    </row>
    <row r="114" customFormat="false" ht="12.8" hidden="false" customHeight="false" outlineLevel="0" collapsed="false">
      <c r="A114" s="0" t="s">
        <v>113</v>
      </c>
      <c r="B114" s="0" t="n">
        <f aca="false">FIND("=", A114)</f>
        <v>15</v>
      </c>
      <c r="C114" s="0" t="str">
        <f aca="false">LEFT(A114,B114-1)</f>
        <v>identificacion</v>
      </c>
      <c r="D114" s="0" t="n">
        <v>1709400467</v>
      </c>
    </row>
    <row r="115" customFormat="false" ht="12.8" hidden="false" customHeight="false" outlineLevel="0" collapsed="false">
      <c r="A115" s="0" t="s">
        <v>114</v>
      </c>
      <c r="B115" s="0" t="n">
        <f aca="false">FIND("=", A115)</f>
        <v>15</v>
      </c>
      <c r="C115" s="0" t="str">
        <f aca="false">LEFT(A115,B115-1)</f>
        <v>identificacion</v>
      </c>
      <c r="D115" s="0" t="n">
        <v>1716648728</v>
      </c>
    </row>
    <row r="116" customFormat="false" ht="12.8" hidden="false" customHeight="false" outlineLevel="0" collapsed="false">
      <c r="A116" s="0" t="s">
        <v>115</v>
      </c>
      <c r="B116" s="0" t="n">
        <f aca="false">FIND("=", A116)</f>
        <v>15</v>
      </c>
      <c r="C116" s="0" t="str">
        <f aca="false">LEFT(A116,B116-1)</f>
        <v>identificacion</v>
      </c>
      <c r="D116" s="0" t="n">
        <v>1802469294</v>
      </c>
    </row>
    <row r="117" customFormat="false" ht="12.8" hidden="false" customHeight="false" outlineLevel="0" collapsed="false">
      <c r="A117" s="0" t="s">
        <v>116</v>
      </c>
      <c r="B117" s="0" t="n">
        <f aca="false">FIND("=", A117)</f>
        <v>15</v>
      </c>
      <c r="C117" s="0" t="str">
        <f aca="false">LEFT(A117,B117-1)</f>
        <v>identificacion</v>
      </c>
      <c r="D117" s="0" t="n">
        <v>1711245538</v>
      </c>
    </row>
    <row r="118" customFormat="false" ht="12.8" hidden="false" customHeight="false" outlineLevel="0" collapsed="false">
      <c r="A118" s="0" t="s">
        <v>117</v>
      </c>
      <c r="B118" s="0" t="n">
        <f aca="false">FIND("=", A118)</f>
        <v>15</v>
      </c>
      <c r="C118" s="0" t="str">
        <f aca="false">LEFT(A118,B118-1)</f>
        <v>identificacion</v>
      </c>
      <c r="D118" s="0" t="n">
        <v>1726712902</v>
      </c>
    </row>
    <row r="119" customFormat="false" ht="12.8" hidden="false" customHeight="false" outlineLevel="0" collapsed="false">
      <c r="A119" s="0" t="s">
        <v>118</v>
      </c>
      <c r="B119" s="0" t="n">
        <f aca="false">FIND("=", A119)</f>
        <v>15</v>
      </c>
      <c r="C119" s="0" t="str">
        <f aca="false">LEFT(A119,B119-1)</f>
        <v>identificacion</v>
      </c>
      <c r="D119" s="0" t="str">
        <f aca="false">"PP2915466"</f>
        <v>PP2915466</v>
      </c>
    </row>
    <row r="120" customFormat="false" ht="12.8" hidden="false" customHeight="false" outlineLevel="0" collapsed="false">
      <c r="A120" s="0" t="s">
        <v>119</v>
      </c>
      <c r="B120" s="0" t="n">
        <f aca="false">FIND("=", A120)</f>
        <v>15</v>
      </c>
      <c r="C120" s="0" t="str">
        <f aca="false">LEFT(A120,B120-1)</f>
        <v>identificacion</v>
      </c>
      <c r="D120" s="0" t="n">
        <v>1714913496</v>
      </c>
    </row>
    <row r="121" customFormat="false" ht="12.8" hidden="false" customHeight="false" outlineLevel="0" collapsed="false">
      <c r="A121" s="0" t="s">
        <v>120</v>
      </c>
      <c r="B121" s="0" t="n">
        <f aca="false">FIND("=", A121)</f>
        <v>15</v>
      </c>
      <c r="C121" s="0" t="str">
        <f aca="false">LEFT(A121,B121-1)</f>
        <v>identificacion</v>
      </c>
      <c r="D121" s="0" t="n">
        <v>1719470641</v>
      </c>
    </row>
    <row r="122" customFormat="false" ht="12.8" hidden="false" customHeight="false" outlineLevel="0" collapsed="false">
      <c r="A122" s="0" t="s">
        <v>121</v>
      </c>
      <c r="B122" s="0" t="n">
        <f aca="false">FIND("=", A122)</f>
        <v>15</v>
      </c>
      <c r="C122" s="0" t="str">
        <f aca="false">LEFT(A122,B122-1)</f>
        <v>identificacion</v>
      </c>
      <c r="D122" s="0" t="n">
        <v>1711614048</v>
      </c>
    </row>
    <row r="123" customFormat="false" ht="12.8" hidden="false" customHeight="false" outlineLevel="0" collapsed="false">
      <c r="A123" s="0" t="s">
        <v>122</v>
      </c>
      <c r="B123" s="0" t="n">
        <f aca="false">FIND("=", A123)</f>
        <v>15</v>
      </c>
      <c r="C123" s="0" t="str">
        <f aca="false">LEFT(A123,B123-1)</f>
        <v>identificacion</v>
      </c>
      <c r="D123" s="0" t="str">
        <f aca="false">"EQ3125188"</f>
        <v>EQ3125188</v>
      </c>
    </row>
    <row r="124" customFormat="false" ht="12.8" hidden="false" customHeight="false" outlineLevel="0" collapsed="false">
      <c r="A124" s="0" t="s">
        <v>123</v>
      </c>
      <c r="B124" s="0" t="n">
        <f aca="false">FIND("=", A124)</f>
        <v>15</v>
      </c>
      <c r="C124" s="0" t="str">
        <f aca="false">LEFT(A124,B124-1)</f>
        <v>identificacion</v>
      </c>
      <c r="D124" s="0" t="n">
        <v>1710515048</v>
      </c>
    </row>
    <row r="125" customFormat="false" ht="12.8" hidden="false" customHeight="false" outlineLevel="0" collapsed="false">
      <c r="A125" s="0" t="s">
        <v>124</v>
      </c>
      <c r="B125" s="0" t="n">
        <f aca="false">FIND("=", A125)</f>
        <v>15</v>
      </c>
      <c r="C125" s="0" t="str">
        <f aca="false">LEFT(A125,B125-1)</f>
        <v>identificacion</v>
      </c>
      <c r="D125" s="0" t="n">
        <v>1713251906</v>
      </c>
    </row>
    <row r="126" customFormat="false" ht="12.8" hidden="false" customHeight="false" outlineLevel="0" collapsed="false">
      <c r="A126" s="0" t="s">
        <v>125</v>
      </c>
      <c r="B126" s="0" t="n">
        <f aca="false">FIND("=", A126)</f>
        <v>15</v>
      </c>
      <c r="C126" s="0" t="str">
        <f aca="false">LEFT(A126,B126-1)</f>
        <v>identificacion</v>
      </c>
      <c r="D126" s="0" t="n">
        <v>1711440865</v>
      </c>
    </row>
    <row r="127" customFormat="false" ht="12.8" hidden="false" customHeight="false" outlineLevel="0" collapsed="false">
      <c r="A127" s="0" t="s">
        <v>126</v>
      </c>
      <c r="B127" s="0" t="n">
        <f aca="false">FIND("=", A127)</f>
        <v>15</v>
      </c>
      <c r="C127" s="0" t="str">
        <f aca="false">LEFT(A127,B127-1)</f>
        <v>identificacion</v>
      </c>
      <c r="D127" s="0" t="str">
        <f aca="false">"PP2923561"</f>
        <v>PP2923561</v>
      </c>
    </row>
    <row r="128" customFormat="false" ht="12.8" hidden="false" customHeight="false" outlineLevel="0" collapsed="false">
      <c r="A128" s="0" t="s">
        <v>127</v>
      </c>
      <c r="B128" s="0" t="n">
        <f aca="false">FIND("=", A128)</f>
        <v>15</v>
      </c>
      <c r="C128" s="0" t="str">
        <f aca="false">LEFT(A128,B128-1)</f>
        <v>identificacion</v>
      </c>
      <c r="D128" s="0" t="n">
        <v>1001042819</v>
      </c>
    </row>
    <row r="129" customFormat="false" ht="12.8" hidden="false" customHeight="false" outlineLevel="0" collapsed="false">
      <c r="A129" s="0" t="s">
        <v>128</v>
      </c>
      <c r="B129" s="0" t="n">
        <f aca="false">FIND("=", A129)</f>
        <v>15</v>
      </c>
      <c r="C129" s="0" t="str">
        <f aca="false">LEFT(A129,B129-1)</f>
        <v>identificacion</v>
      </c>
      <c r="D129" s="0" t="s">
        <v>896</v>
      </c>
    </row>
    <row r="130" customFormat="false" ht="12.8" hidden="false" customHeight="false" outlineLevel="0" collapsed="false">
      <c r="A130" s="0" t="s">
        <v>129</v>
      </c>
      <c r="B130" s="0" t="n">
        <f aca="false">FIND("=", A130)</f>
        <v>15</v>
      </c>
      <c r="C130" s="0" t="str">
        <f aca="false">LEFT(A130,B130-1)</f>
        <v>identificacion</v>
      </c>
      <c r="D130" s="0" t="n">
        <v>1721073946</v>
      </c>
    </row>
    <row r="131" customFormat="false" ht="12.8" hidden="false" customHeight="false" outlineLevel="0" collapsed="false">
      <c r="A131" s="0" t="s">
        <v>130</v>
      </c>
      <c r="B131" s="0" t="n">
        <f aca="false">FIND("=", A131)</f>
        <v>15</v>
      </c>
      <c r="C131" s="0" t="str">
        <f aca="false">LEFT(A131,B131-1)</f>
        <v>identificacion</v>
      </c>
      <c r="D131" s="0" t="n">
        <v>201268877</v>
      </c>
    </row>
    <row r="132" customFormat="false" ht="12.8" hidden="false" customHeight="false" outlineLevel="0" collapsed="false">
      <c r="A132" s="0" t="s">
        <v>131</v>
      </c>
      <c r="B132" s="0" t="n">
        <f aca="false">FIND("=", A132)</f>
        <v>15</v>
      </c>
      <c r="C132" s="0" t="str">
        <f aca="false">LEFT(A132,B132-1)</f>
        <v>identificacion</v>
      </c>
      <c r="D132" s="0" t="n">
        <v>1728775824</v>
      </c>
    </row>
    <row r="133" customFormat="false" ht="12.8" hidden="false" customHeight="false" outlineLevel="0" collapsed="false">
      <c r="A133" s="0" t="s">
        <v>132</v>
      </c>
      <c r="B133" s="0" t="n">
        <f aca="false">FIND("=", A133)</f>
        <v>15</v>
      </c>
      <c r="C133" s="0" t="str">
        <f aca="false">LEFT(A133,B133-1)</f>
        <v>identificacion</v>
      </c>
      <c r="D133" s="0" t="n">
        <v>1700957424</v>
      </c>
    </row>
    <row r="134" customFormat="false" ht="12.8" hidden="false" customHeight="false" outlineLevel="0" collapsed="false">
      <c r="A134" s="0" t="s">
        <v>133</v>
      </c>
      <c r="B134" s="0" t="n">
        <f aca="false">FIND("=", A134)</f>
        <v>15</v>
      </c>
      <c r="C134" s="0" t="str">
        <f aca="false">LEFT(A134,B134-1)</f>
        <v>identificacion</v>
      </c>
      <c r="D134" s="0" t="n">
        <v>1717646432</v>
      </c>
    </row>
    <row r="135" customFormat="false" ht="12.8" hidden="false" customHeight="false" outlineLevel="0" collapsed="false">
      <c r="A135" s="0" t="s">
        <v>134</v>
      </c>
      <c r="B135" s="0" t="n">
        <f aca="false">FIND("=", A135)</f>
        <v>15</v>
      </c>
      <c r="C135" s="0" t="str">
        <f aca="false">LEFT(A135,B135-1)</f>
        <v>identificacion</v>
      </c>
      <c r="D135" s="0" t="str">
        <f aca="false">"JC2573690"</f>
        <v>JC2573690</v>
      </c>
    </row>
    <row r="136" customFormat="false" ht="12.8" hidden="false" customHeight="false" outlineLevel="0" collapsed="false">
      <c r="A136" s="0" t="s">
        <v>135</v>
      </c>
      <c r="B136" s="0" t="n">
        <f aca="false">FIND("=", A136)</f>
        <v>15</v>
      </c>
      <c r="C136" s="0" t="str">
        <f aca="false">LEFT(A136,B136-1)</f>
        <v>identificacion</v>
      </c>
      <c r="D136" s="0" t="n">
        <v>1706881545</v>
      </c>
    </row>
    <row r="137" customFormat="false" ht="12.8" hidden="false" customHeight="false" outlineLevel="0" collapsed="false">
      <c r="A137" s="0" t="s">
        <v>136</v>
      </c>
      <c r="B137" s="0" t="n">
        <f aca="false">FIND("=", A137)</f>
        <v>15</v>
      </c>
      <c r="C137" s="0" t="str">
        <f aca="false">LEFT(A137,B137-1)</f>
        <v>identificacion</v>
      </c>
      <c r="D137" s="0" t="n">
        <v>701325888</v>
      </c>
    </row>
    <row r="138" customFormat="false" ht="12.8" hidden="false" customHeight="false" outlineLevel="0" collapsed="false">
      <c r="A138" s="0" t="s">
        <v>137</v>
      </c>
      <c r="B138" s="0" t="n">
        <f aca="false">FIND("=", A138)</f>
        <v>15</v>
      </c>
      <c r="C138" s="0" t="str">
        <f aca="false">LEFT(A138,B138-1)</f>
        <v>identificacion</v>
      </c>
      <c r="D138" s="0" t="n">
        <v>1725567976</v>
      </c>
    </row>
    <row r="139" customFormat="false" ht="12.8" hidden="false" customHeight="false" outlineLevel="0" collapsed="false">
      <c r="A139" s="0" t="s">
        <v>138</v>
      </c>
      <c r="B139" s="0" t="n">
        <f aca="false">FIND("=", A139)</f>
        <v>15</v>
      </c>
      <c r="C139" s="0" t="str">
        <f aca="false">LEFT(A139,B139-1)</f>
        <v>identificacion</v>
      </c>
      <c r="D139" s="0" t="n">
        <v>1703586832</v>
      </c>
    </row>
    <row r="140" customFormat="false" ht="12.8" hidden="false" customHeight="false" outlineLevel="0" collapsed="false">
      <c r="A140" s="0" t="s">
        <v>139</v>
      </c>
      <c r="B140" s="0" t="n">
        <f aca="false">FIND("=", A140)</f>
        <v>15</v>
      </c>
      <c r="C140" s="0" t="str">
        <f aca="false">LEFT(A140,B140-1)</f>
        <v>identificacion</v>
      </c>
      <c r="D140" s="0" t="n">
        <v>1717317208</v>
      </c>
    </row>
    <row r="141" customFormat="false" ht="12.8" hidden="false" customHeight="false" outlineLevel="0" collapsed="false">
      <c r="A141" s="0" t="s">
        <v>140</v>
      </c>
      <c r="B141" s="0" t="n">
        <f aca="false">FIND("=", A141)</f>
        <v>15</v>
      </c>
      <c r="C141" s="0" t="str">
        <f aca="false">LEFT(A141,B141-1)</f>
        <v>identificacion</v>
      </c>
      <c r="D141" s="0" t="str">
        <f aca="false">"BJ0362922"</f>
        <v>BJ0362922</v>
      </c>
    </row>
    <row r="142" customFormat="false" ht="12.8" hidden="false" customHeight="false" outlineLevel="0" collapsed="false">
      <c r="A142" s="0" t="s">
        <v>141</v>
      </c>
      <c r="B142" s="0" t="n">
        <f aca="false">FIND("=", A142)</f>
        <v>15</v>
      </c>
      <c r="C142" s="0" t="str">
        <f aca="false">LEFT(A142,B142-1)</f>
        <v>identificacion</v>
      </c>
      <c r="D142" s="0" t="n">
        <v>1724453657</v>
      </c>
    </row>
    <row r="143" customFormat="false" ht="12.8" hidden="false" customHeight="false" outlineLevel="0" collapsed="false">
      <c r="A143" s="0" t="s">
        <v>142</v>
      </c>
      <c r="B143" s="0" t="n">
        <f aca="false">FIND("=", A143)</f>
        <v>15</v>
      </c>
      <c r="C143" s="0" t="str">
        <f aca="false">LEFT(A143,B143-1)</f>
        <v>identificacion</v>
      </c>
      <c r="D143" s="0" t="n">
        <v>1720870029</v>
      </c>
    </row>
    <row r="144" customFormat="false" ht="12.8" hidden="false" customHeight="false" outlineLevel="0" collapsed="false">
      <c r="A144" s="0" t="s">
        <v>143</v>
      </c>
      <c r="B144" s="0" t="n">
        <f aca="false">FIND("=", A144)</f>
        <v>15</v>
      </c>
      <c r="C144" s="0" t="str">
        <f aca="false">LEFT(A144,B144-1)</f>
        <v>identificacion</v>
      </c>
      <c r="D144" s="0" t="n">
        <v>1706336904</v>
      </c>
    </row>
    <row r="145" customFormat="false" ht="12.8" hidden="false" customHeight="false" outlineLevel="0" collapsed="false">
      <c r="A145" s="0" t="s">
        <v>144</v>
      </c>
      <c r="B145" s="0" t="n">
        <f aca="false">FIND("=", A145)</f>
        <v>15</v>
      </c>
      <c r="C145" s="0" t="str">
        <f aca="false">LEFT(A145,B145-1)</f>
        <v>identificacion</v>
      </c>
      <c r="D145" s="0" t="n">
        <v>1718547720</v>
      </c>
    </row>
    <row r="146" customFormat="false" ht="12.8" hidden="false" customHeight="false" outlineLevel="0" collapsed="false">
      <c r="A146" s="0" t="s">
        <v>145</v>
      </c>
      <c r="B146" s="0" t="n">
        <f aca="false">FIND("=", A146)</f>
        <v>15</v>
      </c>
      <c r="C146" s="0" t="str">
        <f aca="false">LEFT(A146,B146-1)</f>
        <v>identificacion</v>
      </c>
      <c r="D146" s="0" t="n">
        <v>1719461442</v>
      </c>
    </row>
    <row r="147" customFormat="false" ht="12.8" hidden="false" customHeight="false" outlineLevel="0" collapsed="false">
      <c r="A147" s="0" t="s">
        <v>146</v>
      </c>
      <c r="B147" s="0" t="n">
        <f aca="false">FIND("=", A147)</f>
        <v>15</v>
      </c>
      <c r="C147" s="0" t="str">
        <f aca="false">LEFT(A147,B147-1)</f>
        <v>identificacion</v>
      </c>
      <c r="D147" s="0" t="n">
        <v>1104286008</v>
      </c>
    </row>
    <row r="148" customFormat="false" ht="12.8" hidden="false" customHeight="false" outlineLevel="0" collapsed="false">
      <c r="A148" s="0" t="s">
        <v>147</v>
      </c>
      <c r="B148" s="0" t="n">
        <f aca="false">FIND("=", A148)</f>
        <v>15</v>
      </c>
      <c r="C148" s="0" t="str">
        <f aca="false">LEFT(A148,B148-1)</f>
        <v>identificacion</v>
      </c>
      <c r="D148" s="0" t="n">
        <v>1705813077</v>
      </c>
    </row>
    <row r="149" customFormat="false" ht="12.8" hidden="false" customHeight="false" outlineLevel="0" collapsed="false">
      <c r="A149" s="0" t="s">
        <v>148</v>
      </c>
      <c r="B149" s="0" t="n">
        <f aca="false">FIND("=", A149)</f>
        <v>15</v>
      </c>
      <c r="C149" s="0" t="str">
        <f aca="false">LEFT(A149,B149-1)</f>
        <v>identificacion</v>
      </c>
      <c r="D149" s="0" t="n">
        <v>1711757631</v>
      </c>
    </row>
    <row r="150" customFormat="false" ht="12.8" hidden="false" customHeight="false" outlineLevel="0" collapsed="false">
      <c r="A150" s="0" t="s">
        <v>149</v>
      </c>
      <c r="B150" s="0" t="n">
        <f aca="false">FIND("=", A150)</f>
        <v>15</v>
      </c>
      <c r="C150" s="0" t="str">
        <f aca="false">LEFT(A150,B150-1)</f>
        <v>identificacion</v>
      </c>
      <c r="D150" s="0" t="n">
        <v>802608463</v>
      </c>
    </row>
    <row r="151" customFormat="false" ht="12.8" hidden="false" customHeight="false" outlineLevel="0" collapsed="false">
      <c r="A151" s="0" t="s">
        <v>150</v>
      </c>
      <c r="B151" s="0" t="n">
        <f aca="false">FIND("=", A151)</f>
        <v>15</v>
      </c>
      <c r="C151" s="0" t="str">
        <f aca="false">LEFT(A151,B151-1)</f>
        <v>identificacion</v>
      </c>
      <c r="D151" s="0" t="n">
        <v>1754218772</v>
      </c>
    </row>
    <row r="152" customFormat="false" ht="12.8" hidden="false" customHeight="false" outlineLevel="0" collapsed="false">
      <c r="A152" s="0" t="s">
        <v>151</v>
      </c>
      <c r="B152" s="0" t="n">
        <f aca="false">FIND("=", A152)</f>
        <v>15</v>
      </c>
      <c r="C152" s="0" t="str">
        <f aca="false">LEFT(A152,B152-1)</f>
        <v>identificacion</v>
      </c>
      <c r="D152" s="0" t="n">
        <v>1709094559</v>
      </c>
    </row>
    <row r="153" customFormat="false" ht="12.8" hidden="false" customHeight="false" outlineLevel="0" collapsed="false">
      <c r="A153" s="0" t="s">
        <v>152</v>
      </c>
      <c r="B153" s="0" t="n">
        <f aca="false">FIND("=", A153)</f>
        <v>15</v>
      </c>
      <c r="C153" s="0" t="str">
        <f aca="false">LEFT(A153,B153-1)</f>
        <v>identificacion</v>
      </c>
      <c r="D153" s="0" t="n">
        <v>1102969928</v>
      </c>
    </row>
    <row r="154" customFormat="false" ht="12.8" hidden="false" customHeight="false" outlineLevel="0" collapsed="false">
      <c r="A154" s="0" t="s">
        <v>153</v>
      </c>
      <c r="B154" s="0" t="n">
        <f aca="false">FIND("=", A154)</f>
        <v>15</v>
      </c>
      <c r="C154" s="0" t="str">
        <f aca="false">LEFT(A154,B154-1)</f>
        <v>identificacion</v>
      </c>
      <c r="D154" s="0" t="n">
        <v>1307542785</v>
      </c>
    </row>
    <row r="155" customFormat="false" ht="12.8" hidden="false" customHeight="false" outlineLevel="0" collapsed="false">
      <c r="A155" s="0" t="s">
        <v>154</v>
      </c>
      <c r="B155" s="0" t="n">
        <f aca="false">FIND("=", A155)</f>
        <v>15</v>
      </c>
      <c r="C155" s="0" t="str">
        <f aca="false">LEFT(A155,B155-1)</f>
        <v>identificacion</v>
      </c>
      <c r="D155" s="0" t="n">
        <v>1710742220</v>
      </c>
    </row>
    <row r="156" customFormat="false" ht="12.8" hidden="false" customHeight="false" outlineLevel="0" collapsed="false">
      <c r="A156" s="0" t="s">
        <v>155</v>
      </c>
      <c r="B156" s="0" t="n">
        <f aca="false">FIND("=", A156)</f>
        <v>15</v>
      </c>
      <c r="C156" s="0" t="str">
        <f aca="false">LEFT(A156,B156-1)</f>
        <v>identificacion</v>
      </c>
      <c r="D156" s="0" t="n">
        <v>400378352</v>
      </c>
    </row>
    <row r="157" customFormat="false" ht="12.8" hidden="false" customHeight="false" outlineLevel="0" collapsed="false">
      <c r="A157" s="0" t="s">
        <v>156</v>
      </c>
      <c r="B157" s="0" t="n">
        <f aca="false">FIND("=", A157)</f>
        <v>15</v>
      </c>
      <c r="C157" s="0" t="str">
        <f aca="false">LEFT(A157,B157-1)</f>
        <v>identificacion</v>
      </c>
      <c r="D157" s="0" t="n">
        <v>1725696064</v>
      </c>
    </row>
    <row r="158" customFormat="false" ht="12.8" hidden="false" customHeight="false" outlineLevel="0" collapsed="false">
      <c r="A158" s="0" t="s">
        <v>157</v>
      </c>
      <c r="B158" s="0" t="n">
        <f aca="false">FIND("=", A158)</f>
        <v>15</v>
      </c>
      <c r="C158" s="0" t="str">
        <f aca="false">LEFT(A158,B158-1)</f>
        <v>identificacion</v>
      </c>
      <c r="D158" s="0" t="s">
        <v>897</v>
      </c>
    </row>
    <row r="159" customFormat="false" ht="12.8" hidden="false" customHeight="false" outlineLevel="0" collapsed="false">
      <c r="A159" s="0" t="s">
        <v>158</v>
      </c>
      <c r="B159" s="0" t="n">
        <f aca="false">FIND("=", A159)</f>
        <v>15</v>
      </c>
      <c r="C159" s="0" t="str">
        <f aca="false">LEFT(A159,B159-1)</f>
        <v>identificacion</v>
      </c>
      <c r="D159" s="0" t="n">
        <v>502114911</v>
      </c>
    </row>
    <row r="160" customFormat="false" ht="12.8" hidden="false" customHeight="false" outlineLevel="0" collapsed="false">
      <c r="A160" s="0" t="s">
        <v>159</v>
      </c>
      <c r="B160" s="0" t="n">
        <f aca="false">FIND("=", A160)</f>
        <v>15</v>
      </c>
      <c r="C160" s="0" t="str">
        <f aca="false">LEFT(A160,B160-1)</f>
        <v>identificacion</v>
      </c>
      <c r="D160" s="0" t="n">
        <v>1718547282</v>
      </c>
    </row>
    <row r="161" customFormat="false" ht="12.8" hidden="false" customHeight="false" outlineLevel="0" collapsed="false">
      <c r="A161" s="0" t="s">
        <v>160</v>
      </c>
      <c r="B161" s="0" t="n">
        <f aca="false">FIND("=", A161)</f>
        <v>15</v>
      </c>
      <c r="C161" s="0" t="str">
        <f aca="false">LEFT(A161,B161-1)</f>
        <v>identificacion</v>
      </c>
      <c r="D161" s="0" t="n">
        <v>1705073904</v>
      </c>
    </row>
    <row r="162" customFormat="false" ht="12.8" hidden="false" customHeight="false" outlineLevel="0" collapsed="false">
      <c r="A162" s="0" t="s">
        <v>161</v>
      </c>
      <c r="B162" s="0" t="n">
        <f aca="false">FIND("=", A162)</f>
        <v>15</v>
      </c>
      <c r="C162" s="0" t="str">
        <f aca="false">LEFT(A162,B162-1)</f>
        <v>identificacion</v>
      </c>
      <c r="D162" s="0" t="n">
        <v>1707943104</v>
      </c>
    </row>
    <row r="163" customFormat="false" ht="12.8" hidden="false" customHeight="false" outlineLevel="0" collapsed="false">
      <c r="A163" s="0" t="s">
        <v>162</v>
      </c>
      <c r="B163" s="0" t="n">
        <f aca="false">FIND("=", A163)</f>
        <v>15</v>
      </c>
      <c r="C163" s="0" t="str">
        <f aca="false">LEFT(A163,B163-1)</f>
        <v>identificacion</v>
      </c>
      <c r="D163" s="0" t="n">
        <v>1900070473</v>
      </c>
    </row>
    <row r="164" customFormat="false" ht="12.8" hidden="false" customHeight="false" outlineLevel="0" collapsed="false">
      <c r="A164" s="0" t="s">
        <v>163</v>
      </c>
      <c r="B164" s="0" t="n">
        <f aca="false">FIND("=", A164)</f>
        <v>15</v>
      </c>
      <c r="C164" s="0" t="str">
        <f aca="false">LEFT(A164,B164-1)</f>
        <v>identificacion</v>
      </c>
      <c r="D164" s="0" t="n">
        <v>1723682785</v>
      </c>
    </row>
    <row r="165" customFormat="false" ht="12.8" hidden="false" customHeight="false" outlineLevel="0" collapsed="false">
      <c r="A165" s="0" t="s">
        <v>164</v>
      </c>
      <c r="B165" s="0" t="n">
        <f aca="false">FIND("=", A165)</f>
        <v>15</v>
      </c>
      <c r="C165" s="0" t="str">
        <f aca="false">LEFT(A165,B165-1)</f>
        <v>identificacion</v>
      </c>
      <c r="D165" s="0" t="n">
        <v>1001294139</v>
      </c>
    </row>
    <row r="166" customFormat="false" ht="12.8" hidden="false" customHeight="false" outlineLevel="0" collapsed="false">
      <c r="A166" s="0" t="s">
        <v>165</v>
      </c>
      <c r="B166" s="0" t="n">
        <f aca="false">FIND("=", A166)</f>
        <v>15</v>
      </c>
      <c r="C166" s="0" t="str">
        <f aca="false">LEFT(A166,B166-1)</f>
        <v>identificacion</v>
      </c>
      <c r="D166" s="0" t="n">
        <v>1713825477</v>
      </c>
    </row>
    <row r="167" customFormat="false" ht="12.8" hidden="false" customHeight="false" outlineLevel="0" collapsed="false">
      <c r="A167" s="0" t="s">
        <v>166</v>
      </c>
      <c r="B167" s="0" t="n">
        <f aca="false">FIND("=", A167)</f>
        <v>15</v>
      </c>
      <c r="C167" s="0" t="str">
        <f aca="false">LEFT(A167,B167-1)</f>
        <v>identificacion</v>
      </c>
      <c r="D167" s="0" t="n">
        <v>1900017078</v>
      </c>
    </row>
    <row r="168" customFormat="false" ht="12.8" hidden="false" customHeight="false" outlineLevel="0" collapsed="false">
      <c r="A168" s="0" t="s">
        <v>167</v>
      </c>
      <c r="B168" s="0" t="n">
        <f aca="false">FIND("=", A168)</f>
        <v>15</v>
      </c>
      <c r="C168" s="0" t="str">
        <f aca="false">LEFT(A168,B168-1)</f>
        <v>identificacion</v>
      </c>
      <c r="D168" s="0" t="n">
        <v>1716873300</v>
      </c>
    </row>
    <row r="169" customFormat="false" ht="12.8" hidden="false" customHeight="false" outlineLevel="0" collapsed="false">
      <c r="A169" s="0" t="s">
        <v>168</v>
      </c>
      <c r="B169" s="0" t="n">
        <f aca="false">FIND("=", A169)</f>
        <v>15</v>
      </c>
      <c r="C169" s="0" t="str">
        <f aca="false">LEFT(A169,B169-1)</f>
        <v>identificacion</v>
      </c>
      <c r="D169" s="0" t="n">
        <v>1714327630</v>
      </c>
    </row>
    <row r="170" customFormat="false" ht="12.8" hidden="false" customHeight="false" outlineLevel="0" collapsed="false">
      <c r="A170" s="0" t="s">
        <v>169</v>
      </c>
      <c r="B170" s="0" t="n">
        <f aca="false">FIND("=", A170)</f>
        <v>15</v>
      </c>
      <c r="C170" s="0" t="str">
        <f aca="false">LEFT(A170,B170-1)</f>
        <v>identificacion</v>
      </c>
      <c r="D170" s="0" t="n">
        <v>1101574646</v>
      </c>
    </row>
    <row r="171" customFormat="false" ht="12.8" hidden="false" customHeight="false" outlineLevel="0" collapsed="false">
      <c r="A171" s="0" t="s">
        <v>170</v>
      </c>
      <c r="B171" s="0" t="n">
        <f aca="false">FIND("=", A171)</f>
        <v>15</v>
      </c>
      <c r="C171" s="0" t="str">
        <f aca="false">LEFT(A171,B171-1)</f>
        <v>identificacion</v>
      </c>
      <c r="D171" s="0" t="n">
        <v>1500755820</v>
      </c>
    </row>
    <row r="172" customFormat="false" ht="12.8" hidden="false" customHeight="false" outlineLevel="0" collapsed="false">
      <c r="A172" s="0" t="s">
        <v>171</v>
      </c>
      <c r="B172" s="0" t="n">
        <f aca="false">FIND("=", A172)</f>
        <v>15</v>
      </c>
      <c r="C172" s="0" t="str">
        <f aca="false">LEFT(A172,B172-1)</f>
        <v>identificacion</v>
      </c>
      <c r="D172" s="0" t="n">
        <v>1500793128</v>
      </c>
    </row>
    <row r="173" customFormat="false" ht="12.8" hidden="false" customHeight="false" outlineLevel="0" collapsed="false">
      <c r="A173" s="0" t="s">
        <v>172</v>
      </c>
      <c r="B173" s="0" t="n">
        <f aca="false">FIND("=", A173)</f>
        <v>15</v>
      </c>
      <c r="C173" s="0" t="str">
        <f aca="false">LEFT(A173,B173-1)</f>
        <v>identificacion</v>
      </c>
      <c r="D173" s="0" t="n">
        <v>1500301823</v>
      </c>
    </row>
    <row r="174" customFormat="false" ht="12.8" hidden="false" customHeight="false" outlineLevel="0" collapsed="false">
      <c r="A174" s="0" t="s">
        <v>173</v>
      </c>
      <c r="B174" s="0" t="n">
        <f aca="false">FIND("=", A174)</f>
        <v>15</v>
      </c>
      <c r="C174" s="0" t="str">
        <f aca="false">LEFT(A174,B174-1)</f>
        <v>identificacion</v>
      </c>
      <c r="D174" s="0" t="n">
        <v>1500514375</v>
      </c>
    </row>
    <row r="175" customFormat="false" ht="12.8" hidden="false" customHeight="false" outlineLevel="0" collapsed="false">
      <c r="A175" s="0" t="s">
        <v>174</v>
      </c>
      <c r="B175" s="0" t="n">
        <f aca="false">FIND("=", A175)</f>
        <v>15</v>
      </c>
      <c r="C175" s="0" t="str">
        <f aca="false">LEFT(A175,B175-1)</f>
        <v>identificacion</v>
      </c>
      <c r="D175" s="0" t="n">
        <v>1500193402</v>
      </c>
    </row>
    <row r="176" customFormat="false" ht="12.8" hidden="false" customHeight="false" outlineLevel="0" collapsed="false">
      <c r="A176" s="0" t="s">
        <v>175</v>
      </c>
      <c r="B176" s="0" t="n">
        <f aca="false">FIND("=", A176)</f>
        <v>15</v>
      </c>
      <c r="C176" s="0" t="str">
        <f aca="false">LEFT(A176,B176-1)</f>
        <v>identificacion</v>
      </c>
      <c r="D176" s="0" t="n">
        <v>1500334337</v>
      </c>
    </row>
    <row r="177" customFormat="false" ht="12.8" hidden="false" customHeight="false" outlineLevel="0" collapsed="false">
      <c r="A177" s="0" t="s">
        <v>176</v>
      </c>
      <c r="B177" s="0" t="n">
        <f aca="false">FIND("=", A177)</f>
        <v>15</v>
      </c>
      <c r="C177" s="0" t="str">
        <f aca="false">LEFT(A177,B177-1)</f>
        <v>identificacion</v>
      </c>
      <c r="D177" s="0" t="n">
        <v>1500122385</v>
      </c>
    </row>
    <row r="178" customFormat="false" ht="12.8" hidden="false" customHeight="false" outlineLevel="0" collapsed="false">
      <c r="A178" s="0" t="s">
        <v>177</v>
      </c>
      <c r="B178" s="0" t="n">
        <f aca="false">FIND("=", A178)</f>
        <v>15</v>
      </c>
      <c r="C178" s="0" t="str">
        <f aca="false">LEFT(A178,B178-1)</f>
        <v>identificacion</v>
      </c>
      <c r="D178" s="0" t="n">
        <v>1705808325</v>
      </c>
    </row>
    <row r="179" customFormat="false" ht="12.8" hidden="false" customHeight="false" outlineLevel="0" collapsed="false">
      <c r="A179" s="0" t="s">
        <v>178</v>
      </c>
      <c r="B179" s="0" t="n">
        <f aca="false">FIND("=", A179)</f>
        <v>15</v>
      </c>
      <c r="C179" s="0" t="str">
        <f aca="false">LEFT(A179,B179-1)</f>
        <v>identificacion</v>
      </c>
      <c r="D179" s="0" t="n">
        <v>1500122740</v>
      </c>
    </row>
    <row r="180" customFormat="false" ht="12.8" hidden="false" customHeight="false" outlineLevel="0" collapsed="false">
      <c r="A180" s="0" t="s">
        <v>179</v>
      </c>
      <c r="B180" s="0" t="n">
        <f aca="false">FIND("=", A180)</f>
        <v>15</v>
      </c>
      <c r="C180" s="0" t="str">
        <f aca="false">LEFT(A180,B180-1)</f>
        <v>identificacion</v>
      </c>
      <c r="D180" s="0" t="n">
        <v>1801420504</v>
      </c>
    </row>
    <row r="181" customFormat="false" ht="12.8" hidden="false" customHeight="false" outlineLevel="0" collapsed="false">
      <c r="A181" s="0" t="s">
        <v>180</v>
      </c>
      <c r="B181" s="0" t="n">
        <f aca="false">FIND("=", A181)</f>
        <v>15</v>
      </c>
      <c r="C181" s="0" t="str">
        <f aca="false">LEFT(A181,B181-1)</f>
        <v>identificacion</v>
      </c>
      <c r="D181" s="0" t="n">
        <v>1500724370</v>
      </c>
    </row>
    <row r="182" customFormat="false" ht="12.8" hidden="false" customHeight="false" outlineLevel="0" collapsed="false">
      <c r="A182" s="0" t="s">
        <v>181</v>
      </c>
      <c r="B182" s="0" t="n">
        <f aca="false">FIND("=", A182)</f>
        <v>15</v>
      </c>
      <c r="C182" s="0" t="str">
        <f aca="false">LEFT(A182,B182-1)</f>
        <v>identificacion</v>
      </c>
      <c r="D182" s="0" t="n">
        <v>1500922156</v>
      </c>
    </row>
    <row r="183" customFormat="false" ht="12.8" hidden="false" customHeight="false" outlineLevel="0" collapsed="false">
      <c r="A183" s="0" t="s">
        <v>182</v>
      </c>
      <c r="B183" s="0" t="n">
        <f aca="false">FIND("=", A183)</f>
        <v>15</v>
      </c>
      <c r="C183" s="0" t="str">
        <f aca="false">LEFT(A183,B183-1)</f>
        <v>identificacion</v>
      </c>
      <c r="D183" s="0" t="n">
        <v>1726882622</v>
      </c>
    </row>
    <row r="184" customFormat="false" ht="12.8" hidden="false" customHeight="false" outlineLevel="0" collapsed="false">
      <c r="A184" s="0" t="s">
        <v>183</v>
      </c>
      <c r="B184" s="0" t="n">
        <f aca="false">FIND("=", A184)</f>
        <v>15</v>
      </c>
      <c r="C184" s="0" t="str">
        <f aca="false">LEFT(A184,B184-1)</f>
        <v>identificacion</v>
      </c>
      <c r="D184" s="0" t="n">
        <v>1726882630</v>
      </c>
    </row>
    <row r="185" customFormat="false" ht="12.8" hidden="false" customHeight="false" outlineLevel="0" collapsed="false">
      <c r="A185" s="0" t="s">
        <v>184</v>
      </c>
      <c r="B185" s="0" t="n">
        <f aca="false">FIND("=", A185)</f>
        <v>15</v>
      </c>
      <c r="C185" s="0" t="str">
        <f aca="false">LEFT(A185,B185-1)</f>
        <v>identificacion</v>
      </c>
      <c r="D185" s="0" t="s">
        <v>898</v>
      </c>
    </row>
    <row r="186" customFormat="false" ht="12.8" hidden="false" customHeight="false" outlineLevel="0" collapsed="false">
      <c r="A186" s="0" t="s">
        <v>185</v>
      </c>
      <c r="B186" s="0" t="n">
        <f aca="false">FIND("=", A186)</f>
        <v>15</v>
      </c>
      <c r="C186" s="0" t="str">
        <f aca="false">LEFT(A186,B186-1)</f>
        <v>identificacion</v>
      </c>
      <c r="D186" s="0" t="s">
        <v>899</v>
      </c>
    </row>
    <row r="187" customFormat="false" ht="12.8" hidden="false" customHeight="false" outlineLevel="0" collapsed="false">
      <c r="A187" s="0" t="s">
        <v>186</v>
      </c>
      <c r="B187" s="0" t="n">
        <f aca="false">FIND("=", A187)</f>
        <v>15</v>
      </c>
      <c r="C187" s="0" t="str">
        <f aca="false">LEFT(A187,B187-1)</f>
        <v>identificacion</v>
      </c>
      <c r="D187" s="0" t="n">
        <v>1500976129</v>
      </c>
    </row>
    <row r="188" customFormat="false" ht="12.8" hidden="false" customHeight="false" outlineLevel="0" collapsed="false">
      <c r="A188" s="0" t="s">
        <v>187</v>
      </c>
      <c r="B188" s="0" t="n">
        <f aca="false">FIND("=", A188)</f>
        <v>15</v>
      </c>
      <c r="C188" s="0" t="str">
        <f aca="false">LEFT(A188,B188-1)</f>
        <v>identificacion</v>
      </c>
      <c r="D188" s="0" t="n">
        <v>1500972334</v>
      </c>
    </row>
    <row r="189" customFormat="false" ht="12.8" hidden="false" customHeight="false" outlineLevel="0" collapsed="false">
      <c r="A189" s="0" t="s">
        <v>188</v>
      </c>
      <c r="B189" s="0" t="n">
        <f aca="false">FIND("=", A189)</f>
        <v>15</v>
      </c>
      <c r="C189" s="0" t="str">
        <f aca="false">LEFT(A189,B189-1)</f>
        <v>identificacion</v>
      </c>
      <c r="D189" s="0" t="n">
        <v>1002830378</v>
      </c>
    </row>
    <row r="190" customFormat="false" ht="12.8" hidden="false" customHeight="false" outlineLevel="0" collapsed="false">
      <c r="A190" s="0" t="s">
        <v>189</v>
      </c>
      <c r="B190" s="0" t="n">
        <f aca="false">FIND("=", A190)</f>
        <v>15</v>
      </c>
      <c r="C190" s="0" t="str">
        <f aca="false">LEFT(A190,B190-1)</f>
        <v>identificacion</v>
      </c>
      <c r="D190" s="0" t="n">
        <v>1500238025</v>
      </c>
    </row>
    <row r="191" customFormat="false" ht="12.8" hidden="false" customHeight="false" outlineLevel="0" collapsed="false">
      <c r="A191" s="0" t="s">
        <v>190</v>
      </c>
      <c r="B191" s="0" t="n">
        <f aca="false">FIND("=", A191)</f>
        <v>15</v>
      </c>
      <c r="C191" s="0" t="str">
        <f aca="false">LEFT(A191,B191-1)</f>
        <v>identificacion</v>
      </c>
      <c r="D191" s="0" t="n">
        <v>1500016793</v>
      </c>
    </row>
    <row r="192" customFormat="false" ht="12.8" hidden="false" customHeight="false" outlineLevel="0" collapsed="false">
      <c r="A192" s="0" t="s">
        <v>191</v>
      </c>
      <c r="B192" s="0" t="n">
        <f aca="false">FIND("=", A192)</f>
        <v>15</v>
      </c>
      <c r="C192" s="0" t="str">
        <f aca="false">LEFT(A192,B192-1)</f>
        <v>identificacion</v>
      </c>
      <c r="D192" s="0" t="n">
        <v>1501043796</v>
      </c>
    </row>
    <row r="193" customFormat="false" ht="12.8" hidden="false" customHeight="false" outlineLevel="0" collapsed="false">
      <c r="A193" s="0" t="s">
        <v>192</v>
      </c>
      <c r="B193" s="0" t="n">
        <f aca="false">FIND("=", A193)</f>
        <v>15</v>
      </c>
      <c r="C193" s="0" t="str">
        <f aca="false">LEFT(A193,B193-1)</f>
        <v>identificacion</v>
      </c>
      <c r="D193" s="0" t="n">
        <v>1306881838</v>
      </c>
    </row>
    <row r="194" customFormat="false" ht="12.8" hidden="false" customHeight="false" outlineLevel="0" collapsed="false">
      <c r="A194" s="0" t="s">
        <v>193</v>
      </c>
      <c r="B194" s="0" t="n">
        <f aca="false">FIND("=", A194)</f>
        <v>15</v>
      </c>
      <c r="C194" s="0" t="str">
        <f aca="false">LEFT(A194,B194-1)</f>
        <v>identificacion</v>
      </c>
      <c r="D194" s="0" t="n">
        <v>1501115958</v>
      </c>
    </row>
    <row r="195" customFormat="false" ht="12.8" hidden="false" customHeight="false" outlineLevel="0" collapsed="false">
      <c r="A195" s="0" t="s">
        <v>194</v>
      </c>
      <c r="B195" s="0" t="n">
        <f aca="false">FIND("=", A195)</f>
        <v>15</v>
      </c>
      <c r="C195" s="0" t="str">
        <f aca="false">LEFT(A195,B195-1)</f>
        <v>identificacion</v>
      </c>
      <c r="D195" s="0" t="n">
        <v>1550158263</v>
      </c>
    </row>
    <row r="196" customFormat="false" ht="12.8" hidden="false" customHeight="false" outlineLevel="0" collapsed="false">
      <c r="A196" s="0" t="s">
        <v>195</v>
      </c>
      <c r="B196" s="0" t="n">
        <f aca="false">FIND("=", A196)</f>
        <v>15</v>
      </c>
      <c r="C196" s="0" t="str">
        <f aca="false">LEFT(A196,B196-1)</f>
        <v>identificacion</v>
      </c>
      <c r="D196" s="0" t="n">
        <v>1500973431</v>
      </c>
    </row>
    <row r="197" customFormat="false" ht="12.8" hidden="false" customHeight="false" outlineLevel="0" collapsed="false">
      <c r="A197" s="0" t="s">
        <v>196</v>
      </c>
      <c r="B197" s="0" t="n">
        <f aca="false">FIND("=", A197)</f>
        <v>15</v>
      </c>
      <c r="C197" s="0" t="str">
        <f aca="false">LEFT(A197,B197-1)</f>
        <v>identificacion</v>
      </c>
      <c r="D197" s="0" t="n">
        <v>400793691</v>
      </c>
    </row>
    <row r="198" customFormat="false" ht="12.8" hidden="false" customHeight="false" outlineLevel="0" collapsed="false">
      <c r="A198" s="0" t="s">
        <v>197</v>
      </c>
      <c r="B198" s="0" t="n">
        <f aca="false">FIND("=", A198)</f>
        <v>15</v>
      </c>
      <c r="C198" s="0" t="str">
        <f aca="false">LEFT(A198,B198-1)</f>
        <v>identificacion</v>
      </c>
      <c r="D198" s="0" t="n">
        <v>1712015807</v>
      </c>
    </row>
    <row r="199" customFormat="false" ht="12.8" hidden="false" customHeight="false" outlineLevel="0" collapsed="false">
      <c r="A199" s="0" t="s">
        <v>198</v>
      </c>
      <c r="B199" s="0" t="n">
        <f aca="false">FIND("=", A199)</f>
        <v>15</v>
      </c>
      <c r="C199" s="0" t="str">
        <f aca="false">LEFT(A199,B199-1)</f>
        <v>identificacion</v>
      </c>
      <c r="D199" s="0" t="n">
        <v>1500664220</v>
      </c>
    </row>
    <row r="200" customFormat="false" ht="12.8" hidden="false" customHeight="false" outlineLevel="0" collapsed="false">
      <c r="A200" s="0" t="s">
        <v>199</v>
      </c>
      <c r="B200" s="0" t="n">
        <f aca="false">FIND("=", A200)</f>
        <v>15</v>
      </c>
      <c r="C200" s="0" t="str">
        <f aca="false">LEFT(A200,B200-1)</f>
        <v>identificacion</v>
      </c>
      <c r="D200" s="0" t="n">
        <v>1500694524</v>
      </c>
    </row>
    <row r="201" customFormat="false" ht="12.8" hidden="false" customHeight="false" outlineLevel="0" collapsed="false">
      <c r="A201" s="0" t="s">
        <v>200</v>
      </c>
      <c r="B201" s="0" t="n">
        <f aca="false">FIND("=", A201)</f>
        <v>15</v>
      </c>
      <c r="C201" s="0" t="str">
        <f aca="false">LEFT(A201,B201-1)</f>
        <v>identificacion</v>
      </c>
      <c r="D201" s="0" t="n">
        <v>1500696008</v>
      </c>
    </row>
    <row r="202" customFormat="false" ht="12.8" hidden="false" customHeight="false" outlineLevel="0" collapsed="false">
      <c r="A202" s="0" t="s">
        <v>201</v>
      </c>
      <c r="B202" s="0" t="n">
        <f aca="false">FIND("=", A202)</f>
        <v>15</v>
      </c>
      <c r="C202" s="0" t="str">
        <f aca="false">LEFT(A202,B202-1)</f>
        <v>identificacion</v>
      </c>
      <c r="D202" s="0" t="n">
        <v>1500970783</v>
      </c>
    </row>
    <row r="203" customFormat="false" ht="12.8" hidden="false" customHeight="false" outlineLevel="0" collapsed="false">
      <c r="A203" s="0" t="s">
        <v>202</v>
      </c>
      <c r="B203" s="0" t="n">
        <f aca="false">FIND("=", A203)</f>
        <v>15</v>
      </c>
      <c r="C203" s="0" t="str">
        <f aca="false">LEFT(A203,B203-1)</f>
        <v>identificacion</v>
      </c>
      <c r="D203" s="0" t="n">
        <v>1500715428</v>
      </c>
    </row>
    <row r="204" customFormat="false" ht="12.8" hidden="false" customHeight="false" outlineLevel="0" collapsed="false">
      <c r="A204" s="0" t="s">
        <v>203</v>
      </c>
      <c r="B204" s="0" t="n">
        <f aca="false">FIND("=", A204)</f>
        <v>15</v>
      </c>
      <c r="C204" s="0" t="str">
        <f aca="false">LEFT(A204,B204-1)</f>
        <v>identificacion</v>
      </c>
      <c r="D204" s="0" t="n">
        <v>1500956170</v>
      </c>
    </row>
    <row r="205" customFormat="false" ht="12.8" hidden="false" customHeight="false" outlineLevel="0" collapsed="false">
      <c r="A205" s="0" t="s">
        <v>204</v>
      </c>
      <c r="B205" s="0" t="n">
        <f aca="false">FIND("=", A205)</f>
        <v>15</v>
      </c>
      <c r="C205" s="0" t="str">
        <f aca="false">LEFT(A205,B205-1)</f>
        <v>identificacion</v>
      </c>
      <c r="D205" s="0" t="n">
        <v>1550030330</v>
      </c>
    </row>
    <row r="206" customFormat="false" ht="12.8" hidden="false" customHeight="false" outlineLevel="0" collapsed="false">
      <c r="A206" s="0" t="s">
        <v>205</v>
      </c>
      <c r="B206" s="0" t="n">
        <f aca="false">FIND("=", A206)</f>
        <v>15</v>
      </c>
      <c r="C206" s="0" t="str">
        <f aca="false">LEFT(A206,B206-1)</f>
        <v>identificacion</v>
      </c>
      <c r="D206" s="0" t="n">
        <v>1101192357</v>
      </c>
    </row>
    <row r="207" customFormat="false" ht="12.8" hidden="false" customHeight="false" outlineLevel="0" collapsed="false">
      <c r="A207" s="0" t="s">
        <v>206</v>
      </c>
      <c r="B207" s="0" t="n">
        <f aca="false">FIND("=", A207)</f>
        <v>15</v>
      </c>
      <c r="C207" s="0" t="str">
        <f aca="false">LEFT(A207,B207-1)</f>
        <v>identificacion</v>
      </c>
      <c r="D207" s="0" t="n">
        <v>1500975808</v>
      </c>
    </row>
    <row r="208" customFormat="false" ht="12.8" hidden="false" customHeight="false" outlineLevel="0" collapsed="false">
      <c r="A208" s="0" t="s">
        <v>207</v>
      </c>
      <c r="B208" s="0" t="n">
        <f aca="false">FIND("=", A208)</f>
        <v>15</v>
      </c>
      <c r="C208" s="0" t="str">
        <f aca="false">LEFT(A208,B208-1)</f>
        <v>identificacion</v>
      </c>
      <c r="D208" s="0" t="n">
        <v>1550104192</v>
      </c>
    </row>
    <row r="209" customFormat="false" ht="12.8" hidden="false" customHeight="false" outlineLevel="0" collapsed="false">
      <c r="A209" s="0" t="s">
        <v>208</v>
      </c>
      <c r="B209" s="0" t="n">
        <f aca="false">FIND("=", A209)</f>
        <v>15</v>
      </c>
      <c r="C209" s="0" t="str">
        <f aca="false">LEFT(A209,B209-1)</f>
        <v>identificacion</v>
      </c>
      <c r="D209" s="0" t="n">
        <v>1500970775</v>
      </c>
    </row>
    <row r="210" customFormat="false" ht="12.8" hidden="false" customHeight="false" outlineLevel="0" collapsed="false">
      <c r="A210" s="0" t="s">
        <v>209</v>
      </c>
      <c r="B210" s="0" t="n">
        <f aca="false">FIND("=", A210)</f>
        <v>15</v>
      </c>
      <c r="C210" s="0" t="str">
        <f aca="false">LEFT(A210,B210-1)</f>
        <v>identificacion</v>
      </c>
      <c r="D210" s="0" t="n">
        <v>1500970213</v>
      </c>
    </row>
    <row r="211" customFormat="false" ht="12.8" hidden="false" customHeight="false" outlineLevel="0" collapsed="false">
      <c r="A211" s="0" t="s">
        <v>210</v>
      </c>
      <c r="B211" s="0" t="n">
        <f aca="false">FIND("=", A211)</f>
        <v>15</v>
      </c>
      <c r="C211" s="0" t="str">
        <f aca="false">LEFT(A211,B211-1)</f>
        <v>identificacion</v>
      </c>
      <c r="D211" s="0" t="n">
        <v>1500970239</v>
      </c>
    </row>
    <row r="212" customFormat="false" ht="12.8" hidden="false" customHeight="false" outlineLevel="0" collapsed="false">
      <c r="A212" s="0" t="s">
        <v>211</v>
      </c>
      <c r="B212" s="0" t="n">
        <f aca="false">FIND("=", A212)</f>
        <v>15</v>
      </c>
      <c r="C212" s="0" t="str">
        <f aca="false">LEFT(A212,B212-1)</f>
        <v>identificacion</v>
      </c>
      <c r="D212" s="0" t="n">
        <v>1712571940</v>
      </c>
    </row>
    <row r="213" customFormat="false" ht="12.8" hidden="false" customHeight="false" outlineLevel="0" collapsed="false">
      <c r="A213" s="0" t="s">
        <v>212</v>
      </c>
      <c r="B213" s="0" t="n">
        <f aca="false">FIND("=", A213)</f>
        <v>15</v>
      </c>
      <c r="C213" s="0" t="str">
        <f aca="false">LEFT(A213,B213-1)</f>
        <v>identificacion</v>
      </c>
      <c r="D213" s="0" t="n">
        <v>1550143752</v>
      </c>
    </row>
    <row r="214" customFormat="false" ht="12.8" hidden="false" customHeight="false" outlineLevel="0" collapsed="false">
      <c r="A214" s="0" t="s">
        <v>213</v>
      </c>
      <c r="B214" s="0" t="n">
        <f aca="false">FIND("=", A214)</f>
        <v>15</v>
      </c>
      <c r="C214" s="0" t="str">
        <f aca="false">LEFT(A214,B214-1)</f>
        <v>identificacion</v>
      </c>
      <c r="D214" s="0" t="n">
        <v>1501121600</v>
      </c>
    </row>
    <row r="215" customFormat="false" ht="12.8" hidden="false" customHeight="false" outlineLevel="0" collapsed="false">
      <c r="A215" s="0" t="s">
        <v>214</v>
      </c>
      <c r="B215" s="0" t="n">
        <f aca="false">FIND("=", A215)</f>
        <v>15</v>
      </c>
      <c r="C215" s="0" t="str">
        <f aca="false">LEFT(A215,B215-1)</f>
        <v>identificacion</v>
      </c>
      <c r="D215" s="0" t="n">
        <v>1501121592</v>
      </c>
    </row>
    <row r="216" customFormat="false" ht="12.8" hidden="false" customHeight="false" outlineLevel="0" collapsed="false">
      <c r="A216" s="0" t="s">
        <v>215</v>
      </c>
      <c r="B216" s="0" t="n">
        <f aca="false">FIND("=", A216)</f>
        <v>15</v>
      </c>
      <c r="C216" s="0" t="str">
        <f aca="false">LEFT(A216,B216-1)</f>
        <v>identificacion</v>
      </c>
      <c r="D216" s="0" t="n">
        <v>1500549298</v>
      </c>
    </row>
    <row r="217" customFormat="false" ht="12.8" hidden="false" customHeight="false" outlineLevel="0" collapsed="false">
      <c r="A217" s="0" t="s">
        <v>216</v>
      </c>
      <c r="B217" s="0" t="n">
        <f aca="false">FIND("=", A217)</f>
        <v>15</v>
      </c>
      <c r="C217" s="0" t="str">
        <f aca="false">LEFT(A217,B217-1)</f>
        <v>identificacion</v>
      </c>
      <c r="D217" s="0" t="n">
        <v>1711698280</v>
      </c>
    </row>
    <row r="218" customFormat="false" ht="12.8" hidden="false" customHeight="false" outlineLevel="0" collapsed="false">
      <c r="A218" s="0" t="s">
        <v>217</v>
      </c>
      <c r="B218" s="0" t="n">
        <f aca="false">FIND("=", A218)</f>
        <v>15</v>
      </c>
      <c r="C218" s="0" t="str">
        <f aca="false">LEFT(A218,B218-1)</f>
        <v>identificacion</v>
      </c>
      <c r="D218" s="0" t="n">
        <v>1550002990</v>
      </c>
    </row>
    <row r="219" customFormat="false" ht="12.8" hidden="false" customHeight="false" outlineLevel="0" collapsed="false">
      <c r="A219" s="0" t="s">
        <v>218</v>
      </c>
      <c r="B219" s="0" t="n">
        <f aca="false">FIND("=", A219)</f>
        <v>15</v>
      </c>
      <c r="C219" s="0" t="str">
        <f aca="false">LEFT(A219,B219-1)</f>
        <v>identificacion</v>
      </c>
      <c r="D219" s="0" t="n">
        <v>1500696909</v>
      </c>
    </row>
    <row r="220" customFormat="false" ht="12.8" hidden="false" customHeight="false" outlineLevel="0" collapsed="false">
      <c r="A220" s="0" t="s">
        <v>219</v>
      </c>
      <c r="B220" s="0" t="n">
        <f aca="false">FIND("=", A220)</f>
        <v>15</v>
      </c>
      <c r="C220" s="0" t="str">
        <f aca="false">LEFT(A220,B220-1)</f>
        <v>identificacion</v>
      </c>
      <c r="D220" s="0" t="n">
        <v>2100052493</v>
      </c>
    </row>
    <row r="221" customFormat="false" ht="12.8" hidden="false" customHeight="false" outlineLevel="0" collapsed="false">
      <c r="A221" s="0" t="s">
        <v>220</v>
      </c>
      <c r="B221" s="0" t="n">
        <f aca="false">FIND("=", A221)</f>
        <v>15</v>
      </c>
      <c r="C221" s="0" t="str">
        <f aca="false">LEFT(A221,B221-1)</f>
        <v>identificacion</v>
      </c>
      <c r="D221" s="0" t="n">
        <v>1500851090</v>
      </c>
    </row>
    <row r="222" customFormat="false" ht="12.8" hidden="false" customHeight="false" outlineLevel="0" collapsed="false">
      <c r="A222" s="0" t="s">
        <v>221</v>
      </c>
      <c r="B222" s="0" t="n">
        <f aca="false">FIND("=", A222)</f>
        <v>15</v>
      </c>
      <c r="C222" s="0" t="str">
        <f aca="false">LEFT(A222,B222-1)</f>
        <v>identificacion</v>
      </c>
      <c r="D222" s="0" t="n">
        <v>1001815172</v>
      </c>
    </row>
    <row r="223" customFormat="false" ht="12.8" hidden="false" customHeight="false" outlineLevel="0" collapsed="false">
      <c r="A223" s="0" t="s">
        <v>222</v>
      </c>
      <c r="B223" s="0" t="n">
        <f aca="false">FIND("=", A223)</f>
        <v>15</v>
      </c>
      <c r="C223" s="0" t="str">
        <f aca="false">LEFT(A223,B223-1)</f>
        <v>identificacion</v>
      </c>
      <c r="D223" s="0" t="n">
        <v>1500829344</v>
      </c>
    </row>
    <row r="224" customFormat="false" ht="12.8" hidden="false" customHeight="false" outlineLevel="0" collapsed="false">
      <c r="A224" s="0" t="s">
        <v>223</v>
      </c>
      <c r="B224" s="0" t="n">
        <f aca="false">FIND("=", A224)</f>
        <v>15</v>
      </c>
      <c r="C224" s="0" t="str">
        <f aca="false">LEFT(A224,B224-1)</f>
        <v>identificacion</v>
      </c>
      <c r="D224" s="0" t="n">
        <v>1500973514</v>
      </c>
    </row>
    <row r="225" customFormat="false" ht="12.8" hidden="false" customHeight="false" outlineLevel="0" collapsed="false">
      <c r="A225" s="0" t="s">
        <v>224</v>
      </c>
      <c r="B225" s="0" t="n">
        <f aca="false">FIND("=", A225)</f>
        <v>15</v>
      </c>
      <c r="C225" s="0" t="str">
        <f aca="false">LEFT(A225,B225-1)</f>
        <v>identificacion</v>
      </c>
      <c r="D225" s="0" t="n">
        <v>1004173900</v>
      </c>
    </row>
    <row r="226" customFormat="false" ht="12.8" hidden="false" customHeight="false" outlineLevel="0" collapsed="false">
      <c r="A226" s="0" t="s">
        <v>225</v>
      </c>
      <c r="B226" s="0" t="n">
        <f aca="false">FIND("=", A226)</f>
        <v>15</v>
      </c>
      <c r="C226" s="0" t="str">
        <f aca="false">LEFT(A226,B226-1)</f>
        <v>identificacion</v>
      </c>
      <c r="D226" s="0" t="n">
        <v>1500971468</v>
      </c>
    </row>
    <row r="227" customFormat="false" ht="12.8" hidden="false" customHeight="false" outlineLevel="0" collapsed="false">
      <c r="A227" s="0" t="s">
        <v>226</v>
      </c>
      <c r="B227" s="0" t="n">
        <f aca="false">FIND("=", A227)</f>
        <v>15</v>
      </c>
      <c r="C227" s="0" t="str">
        <f aca="false">LEFT(A227,B227-1)</f>
        <v>identificacion</v>
      </c>
      <c r="D227" s="0" t="n">
        <v>1101578068</v>
      </c>
    </row>
    <row r="228" customFormat="false" ht="12.8" hidden="false" customHeight="false" outlineLevel="0" collapsed="false">
      <c r="A228" s="0" t="s">
        <v>227</v>
      </c>
      <c r="B228" s="0" t="n">
        <f aca="false">FIND("=", A228)</f>
        <v>15</v>
      </c>
      <c r="C228" s="0" t="str">
        <f aca="false">LEFT(A228,B228-1)</f>
        <v>identificacion</v>
      </c>
      <c r="D228" s="0" t="n">
        <v>1721438529</v>
      </c>
    </row>
    <row r="229" customFormat="false" ht="12.8" hidden="false" customHeight="false" outlineLevel="0" collapsed="false">
      <c r="A229" s="0" t="s">
        <v>228</v>
      </c>
      <c r="B229" s="0" t="n">
        <f aca="false">FIND("=", A229)</f>
        <v>15</v>
      </c>
      <c r="C229" s="0" t="str">
        <f aca="false">LEFT(A229,B229-1)</f>
        <v>identificacion</v>
      </c>
      <c r="D229" s="0" t="n">
        <v>1714270707</v>
      </c>
    </row>
    <row r="230" customFormat="false" ht="12.8" hidden="false" customHeight="false" outlineLevel="0" collapsed="false">
      <c r="A230" s="0" t="s">
        <v>229</v>
      </c>
      <c r="B230" s="0" t="n">
        <f aca="false">FIND("=", A230)</f>
        <v>15</v>
      </c>
      <c r="C230" s="0" t="str">
        <f aca="false">LEFT(A230,B230-1)</f>
        <v>identificacion</v>
      </c>
      <c r="D230" s="0" t="n">
        <v>1724079189</v>
      </c>
    </row>
    <row r="231" customFormat="false" ht="12.8" hidden="false" customHeight="false" outlineLevel="0" collapsed="false">
      <c r="A231" s="0" t="s">
        <v>230</v>
      </c>
      <c r="B231" s="0" t="n">
        <f aca="false">FIND("=", A231)</f>
        <v>15</v>
      </c>
      <c r="C231" s="0" t="str">
        <f aca="false">LEFT(A231,B231-1)</f>
        <v>identificacion</v>
      </c>
      <c r="D231" s="0" t="n">
        <v>1703279016</v>
      </c>
    </row>
    <row r="232" customFormat="false" ht="12.8" hidden="false" customHeight="false" outlineLevel="0" collapsed="false">
      <c r="A232" s="0" t="s">
        <v>231</v>
      </c>
      <c r="B232" s="0" t="n">
        <f aca="false">FIND("=", A232)</f>
        <v>15</v>
      </c>
      <c r="C232" s="0" t="str">
        <f aca="false">LEFT(A232,B232-1)</f>
        <v>identificacion</v>
      </c>
      <c r="D232" s="0" t="n">
        <v>1714823109</v>
      </c>
    </row>
    <row r="233" customFormat="false" ht="12.8" hidden="false" customHeight="false" outlineLevel="0" collapsed="false">
      <c r="A233" s="0" t="s">
        <v>232</v>
      </c>
      <c r="B233" s="0" t="n">
        <f aca="false">FIND("=", A233)</f>
        <v>15</v>
      </c>
      <c r="C233" s="0" t="str">
        <f aca="false">LEFT(A233,B233-1)</f>
        <v>identificacion</v>
      </c>
      <c r="D233" s="0" t="n">
        <v>1104958531</v>
      </c>
    </row>
    <row r="234" customFormat="false" ht="12.8" hidden="false" customHeight="false" outlineLevel="0" collapsed="false">
      <c r="A234" s="0" t="s">
        <v>233</v>
      </c>
      <c r="B234" s="0" t="n">
        <f aca="false">FIND("=", A234)</f>
        <v>15</v>
      </c>
      <c r="C234" s="0" t="str">
        <f aca="false">LEFT(A234,B234-1)</f>
        <v>identificacion</v>
      </c>
      <c r="D234" s="0" t="n">
        <v>1720889540</v>
      </c>
    </row>
    <row r="235" customFormat="false" ht="12.8" hidden="false" customHeight="false" outlineLevel="0" collapsed="false">
      <c r="A235" s="0" t="s">
        <v>234</v>
      </c>
      <c r="B235" s="0" t="n">
        <f aca="false">FIND("=", A235)</f>
        <v>15</v>
      </c>
      <c r="C235" s="0" t="str">
        <f aca="false">LEFT(A235,B235-1)</f>
        <v>identificacion</v>
      </c>
      <c r="D235" s="0" t="n">
        <v>1753366762</v>
      </c>
    </row>
    <row r="236" customFormat="false" ht="12.8" hidden="false" customHeight="false" outlineLevel="0" collapsed="false">
      <c r="A236" s="0" t="s">
        <v>235</v>
      </c>
      <c r="B236" s="0" t="n">
        <f aca="false">FIND("=", A236)</f>
        <v>15</v>
      </c>
      <c r="C236" s="0" t="str">
        <f aca="false">LEFT(A236,B236-1)</f>
        <v>identificacion</v>
      </c>
      <c r="D236" s="0" t="n">
        <v>1714489695</v>
      </c>
    </row>
    <row r="237" customFormat="false" ht="12.8" hidden="false" customHeight="false" outlineLevel="0" collapsed="false">
      <c r="A237" s="0" t="s">
        <v>236</v>
      </c>
      <c r="B237" s="0" t="n">
        <f aca="false">FIND("=", A237)</f>
        <v>15</v>
      </c>
      <c r="C237" s="0" t="str">
        <f aca="false">LEFT(A237,B237-1)</f>
        <v>identificacion</v>
      </c>
      <c r="D237" s="0" t="n">
        <v>1708761430</v>
      </c>
    </row>
    <row r="238" customFormat="false" ht="12.8" hidden="false" customHeight="false" outlineLevel="0" collapsed="false">
      <c r="A238" s="0" t="s">
        <v>237</v>
      </c>
      <c r="B238" s="0" t="n">
        <f aca="false">FIND("=", A238)</f>
        <v>15</v>
      </c>
      <c r="C238" s="0" t="str">
        <f aca="false">LEFT(A238,B238-1)</f>
        <v>identificacion</v>
      </c>
      <c r="D238" s="0" t="n">
        <v>1727129544</v>
      </c>
    </row>
    <row r="239" customFormat="false" ht="12.8" hidden="false" customHeight="false" outlineLevel="0" collapsed="false">
      <c r="A239" s="0" t="s">
        <v>238</v>
      </c>
      <c r="B239" s="0" t="n">
        <f aca="false">FIND("=", A239)</f>
        <v>15</v>
      </c>
      <c r="C239" s="0" t="str">
        <f aca="false">LEFT(A239,B239-1)</f>
        <v>identificacion</v>
      </c>
      <c r="D239" s="0" t="n">
        <v>1757393887</v>
      </c>
    </row>
    <row r="240" customFormat="false" ht="12.8" hidden="false" customHeight="false" outlineLevel="0" collapsed="false">
      <c r="A240" s="0" t="s">
        <v>239</v>
      </c>
      <c r="B240" s="0" t="n">
        <f aca="false">FIND("=", A240)</f>
        <v>15</v>
      </c>
      <c r="C240" s="0" t="str">
        <f aca="false">LEFT(A240,B240-1)</f>
        <v>identificacion</v>
      </c>
      <c r="D240" s="0" t="n">
        <v>1004118996</v>
      </c>
    </row>
    <row r="241" customFormat="false" ht="12.8" hidden="false" customHeight="false" outlineLevel="0" collapsed="false">
      <c r="A241" s="0" t="s">
        <v>240</v>
      </c>
      <c r="B241" s="0" t="n">
        <f aca="false">FIND("=", A241)</f>
        <v>15</v>
      </c>
      <c r="C241" s="0" t="str">
        <f aca="false">LEFT(A241,B241-1)</f>
        <v>identificacion</v>
      </c>
      <c r="D241" s="0" t="n">
        <v>1722690391</v>
      </c>
    </row>
    <row r="242" customFormat="false" ht="12.8" hidden="false" customHeight="false" outlineLevel="0" collapsed="false">
      <c r="A242" s="0" t="s">
        <v>241</v>
      </c>
      <c r="B242" s="0" t="n">
        <f aca="false">FIND("=", A242)</f>
        <v>15</v>
      </c>
      <c r="C242" s="0" t="str">
        <f aca="false">LEFT(A242,B242-1)</f>
        <v>identificacion</v>
      </c>
      <c r="D242" s="0" t="n">
        <v>1758252876</v>
      </c>
    </row>
    <row r="243" customFormat="false" ht="12.8" hidden="false" customHeight="false" outlineLevel="0" collapsed="false">
      <c r="A243" s="0" t="s">
        <v>242</v>
      </c>
      <c r="B243" s="0" t="n">
        <f aca="false">FIND("=", A243)</f>
        <v>15</v>
      </c>
      <c r="C243" s="0" t="str">
        <f aca="false">LEFT(A243,B243-1)</f>
        <v>identificacion</v>
      </c>
      <c r="D243" s="0" t="n">
        <v>1752507242</v>
      </c>
    </row>
    <row r="244" customFormat="false" ht="12.8" hidden="false" customHeight="false" outlineLevel="0" collapsed="false">
      <c r="A244" s="0" t="s">
        <v>243</v>
      </c>
      <c r="B244" s="0" t="n">
        <f aca="false">FIND("=", A244)</f>
        <v>15</v>
      </c>
      <c r="C244" s="0" t="str">
        <f aca="false">LEFT(A244,B244-1)</f>
        <v>identificacion</v>
      </c>
      <c r="D244" s="0" t="n">
        <v>1001200946</v>
      </c>
    </row>
    <row r="245" customFormat="false" ht="12.8" hidden="false" customHeight="false" outlineLevel="0" collapsed="false">
      <c r="A245" s="0" t="s">
        <v>244</v>
      </c>
      <c r="B245" s="0" t="n">
        <f aca="false">FIND("=", A245)</f>
        <v>15</v>
      </c>
      <c r="C245" s="0" t="str">
        <f aca="false">LEFT(A245,B245-1)</f>
        <v>identificacion</v>
      </c>
      <c r="D245" s="0" t="n">
        <v>1727174482</v>
      </c>
    </row>
    <row r="246" customFormat="false" ht="12.8" hidden="false" customHeight="false" outlineLevel="0" collapsed="false">
      <c r="A246" s="0" t="s">
        <v>245</v>
      </c>
      <c r="B246" s="0" t="n">
        <f aca="false">FIND("=", A246)</f>
        <v>15</v>
      </c>
      <c r="C246" s="0" t="str">
        <f aca="false">LEFT(A246,B246-1)</f>
        <v>identificacion</v>
      </c>
      <c r="D246" s="0" t="n">
        <v>1752975878</v>
      </c>
    </row>
    <row r="247" customFormat="false" ht="12.8" hidden="false" customHeight="false" outlineLevel="0" collapsed="false">
      <c r="A247" s="0" t="s">
        <v>246</v>
      </c>
      <c r="B247" s="0" t="n">
        <f aca="false">FIND("=", A247)</f>
        <v>15</v>
      </c>
      <c r="C247" s="0" t="str">
        <f aca="false">LEFT(A247,B247-1)</f>
        <v>identificacion</v>
      </c>
      <c r="D247" s="0" t="n">
        <v>1750452722</v>
      </c>
    </row>
    <row r="248" customFormat="false" ht="12.8" hidden="false" customHeight="false" outlineLevel="0" collapsed="false">
      <c r="A248" s="0" t="s">
        <v>247</v>
      </c>
      <c r="B248" s="0" t="n">
        <f aca="false">FIND("=", A248)</f>
        <v>15</v>
      </c>
      <c r="C248" s="0" t="str">
        <f aca="false">LEFT(A248,B248-1)</f>
        <v>identificacion</v>
      </c>
      <c r="D248" s="0" t="n">
        <v>1501256588</v>
      </c>
    </row>
    <row r="249" customFormat="false" ht="12.8" hidden="false" customHeight="false" outlineLevel="0" collapsed="false">
      <c r="A249" s="0" t="s">
        <v>248</v>
      </c>
      <c r="B249" s="0" t="n">
        <f aca="false">FIND("=", A249)</f>
        <v>15</v>
      </c>
      <c r="C249" s="0" t="str">
        <f aca="false">LEFT(A249,B249-1)</f>
        <v>identificacion</v>
      </c>
      <c r="D249" s="0" t="n">
        <v>1757059454</v>
      </c>
    </row>
    <row r="250" customFormat="false" ht="12.8" hidden="false" customHeight="false" outlineLevel="0" collapsed="false">
      <c r="A250" s="0" t="s">
        <v>249</v>
      </c>
      <c r="B250" s="0" t="n">
        <f aca="false">FIND("=", A250)</f>
        <v>15</v>
      </c>
      <c r="C250" s="0" t="str">
        <f aca="false">LEFT(A250,B250-1)</f>
        <v>identificacion</v>
      </c>
      <c r="D250" s="0" t="n">
        <v>1759331794</v>
      </c>
    </row>
    <row r="251" customFormat="false" ht="12.8" hidden="false" customHeight="false" outlineLevel="0" collapsed="false">
      <c r="A251" s="0" t="s">
        <v>250</v>
      </c>
      <c r="B251" s="0" t="n">
        <f aca="false">FIND("=", A251)</f>
        <v>15</v>
      </c>
      <c r="C251" s="0" t="str">
        <f aca="false">LEFT(A251,B251-1)</f>
        <v>identificacion</v>
      </c>
      <c r="D251" s="0" t="n">
        <v>1720204039</v>
      </c>
    </row>
    <row r="252" customFormat="false" ht="12.8" hidden="false" customHeight="false" outlineLevel="0" collapsed="false">
      <c r="A252" s="0" t="s">
        <v>251</v>
      </c>
      <c r="B252" s="0" t="n">
        <f aca="false">FIND("=", A252)</f>
        <v>15</v>
      </c>
      <c r="C252" s="0" t="str">
        <f aca="false">LEFT(A252,B252-1)</f>
        <v>identificacion</v>
      </c>
      <c r="D252" s="0" t="n">
        <v>2300312713</v>
      </c>
    </row>
    <row r="253" customFormat="false" ht="12.8" hidden="false" customHeight="false" outlineLevel="0" collapsed="false">
      <c r="A253" s="0" t="s">
        <v>252</v>
      </c>
      <c r="B253" s="0" t="n">
        <f aca="false">FIND("=", A253)</f>
        <v>15</v>
      </c>
      <c r="C253" s="0" t="str">
        <f aca="false">LEFT(A253,B253-1)</f>
        <v>identificacion</v>
      </c>
      <c r="D253" s="0" t="n">
        <v>500522875</v>
      </c>
    </row>
    <row r="254" customFormat="false" ht="12.8" hidden="false" customHeight="false" outlineLevel="0" collapsed="false">
      <c r="A254" s="0" t="s">
        <v>253</v>
      </c>
      <c r="B254" s="0" t="n">
        <f aca="false">FIND("=", A254)</f>
        <v>15</v>
      </c>
      <c r="C254" s="0" t="str">
        <f aca="false">LEFT(A254,B254-1)</f>
        <v>identificacion</v>
      </c>
      <c r="D254" s="0" t="n">
        <v>1758383333</v>
      </c>
    </row>
    <row r="255" customFormat="false" ht="12.8" hidden="false" customHeight="false" outlineLevel="0" collapsed="false">
      <c r="A255" s="0" t="s">
        <v>254</v>
      </c>
      <c r="B255" s="0" t="n">
        <f aca="false">FIND("=", A255)</f>
        <v>15</v>
      </c>
      <c r="C255" s="0" t="str">
        <f aca="false">LEFT(A255,B255-1)</f>
        <v>identificacion</v>
      </c>
      <c r="D255" s="0" t="n">
        <v>1718056409</v>
      </c>
    </row>
    <row r="256" customFormat="false" ht="12.8" hidden="false" customHeight="false" outlineLevel="0" collapsed="false">
      <c r="A256" s="0" t="s">
        <v>255</v>
      </c>
      <c r="B256" s="0" t="n">
        <f aca="false">FIND("=", A256)</f>
        <v>15</v>
      </c>
      <c r="C256" s="0" t="str">
        <f aca="false">LEFT(A256,B256-1)</f>
        <v>identificacion</v>
      </c>
      <c r="D256" s="0" t="n">
        <v>1709932972</v>
      </c>
    </row>
    <row r="257" customFormat="false" ht="12.8" hidden="false" customHeight="false" outlineLevel="0" collapsed="false">
      <c r="A257" s="0" t="s">
        <v>256</v>
      </c>
      <c r="B257" s="0" t="n">
        <f aca="false">FIND("=", A257)</f>
        <v>15</v>
      </c>
      <c r="C257" s="0" t="str">
        <f aca="false">LEFT(A257,B257-1)</f>
        <v>identificacion</v>
      </c>
      <c r="D257" s="0" t="n">
        <v>1710713544</v>
      </c>
    </row>
    <row r="258" customFormat="false" ht="12.8" hidden="false" customHeight="false" outlineLevel="0" collapsed="false">
      <c r="A258" s="0" t="s">
        <v>257</v>
      </c>
      <c r="B258" s="0" t="n">
        <f aca="false">FIND("=", A258)</f>
        <v>15</v>
      </c>
      <c r="C258" s="0" t="str">
        <f aca="false">LEFT(A258,B258-1)</f>
        <v>identificacion</v>
      </c>
      <c r="D258" s="0" t="n">
        <v>501225965</v>
      </c>
    </row>
    <row r="259" customFormat="false" ht="12.8" hidden="false" customHeight="false" outlineLevel="0" collapsed="false">
      <c r="A259" s="0" t="s">
        <v>258</v>
      </c>
      <c r="B259" s="0" t="n">
        <f aca="false">FIND("=", A259)</f>
        <v>15</v>
      </c>
      <c r="C259" s="0" t="str">
        <f aca="false">LEFT(A259,B259-1)</f>
        <v>identificacion</v>
      </c>
      <c r="D259" s="0" t="n">
        <v>1501118234</v>
      </c>
    </row>
    <row r="260" customFormat="false" ht="12.8" hidden="false" customHeight="false" outlineLevel="0" collapsed="false">
      <c r="A260" s="0" t="s">
        <v>259</v>
      </c>
      <c r="B260" s="0" t="n">
        <f aca="false">FIND("=", A260)</f>
        <v>15</v>
      </c>
      <c r="C260" s="0" t="str">
        <f aca="false">LEFT(A260,B260-1)</f>
        <v>identificacion</v>
      </c>
      <c r="D260" s="0" t="n">
        <v>2100650486</v>
      </c>
    </row>
    <row r="261" customFormat="false" ht="12.8" hidden="false" customHeight="false" outlineLevel="0" collapsed="false">
      <c r="A261" s="0" t="s">
        <v>260</v>
      </c>
      <c r="B261" s="0" t="n">
        <f aca="false">FIND("=", A261)</f>
        <v>15</v>
      </c>
      <c r="C261" s="0" t="str">
        <f aca="false">LEFT(A261,B261-1)</f>
        <v>identificacion</v>
      </c>
      <c r="D261" s="0" t="s">
        <v>900</v>
      </c>
    </row>
    <row r="262" customFormat="false" ht="12.8" hidden="false" customHeight="false" outlineLevel="0" collapsed="false">
      <c r="A262" s="0" t="s">
        <v>261</v>
      </c>
      <c r="B262" s="0" t="n">
        <f aca="false">FIND("=", A262)</f>
        <v>15</v>
      </c>
      <c r="C262" s="0" t="str">
        <f aca="false">LEFT(A262,B262-1)</f>
        <v>identificacion</v>
      </c>
      <c r="D262" s="0" t="n">
        <v>1716911233</v>
      </c>
    </row>
    <row r="263" customFormat="false" ht="12.8" hidden="false" customHeight="false" outlineLevel="0" collapsed="false">
      <c r="A263" s="0" t="s">
        <v>262</v>
      </c>
      <c r="B263" s="0" t="n">
        <f aca="false">FIND("=", A263)</f>
        <v>15</v>
      </c>
      <c r="C263" s="0" t="str">
        <f aca="false">LEFT(A263,B263-1)</f>
        <v>identificacion</v>
      </c>
      <c r="D263" s="0" t="n">
        <v>1701184176</v>
      </c>
    </row>
    <row r="264" customFormat="false" ht="12.8" hidden="false" customHeight="false" outlineLevel="0" collapsed="false">
      <c r="A264" s="0" t="s">
        <v>263</v>
      </c>
      <c r="B264" s="0" t="n">
        <f aca="false">FIND("=", A264)</f>
        <v>15</v>
      </c>
      <c r="C264" s="0" t="str">
        <f aca="false">LEFT(A264,B264-1)</f>
        <v>identificacion</v>
      </c>
      <c r="D264" s="0" t="n">
        <v>1101475232</v>
      </c>
    </row>
    <row r="265" customFormat="false" ht="12.8" hidden="false" customHeight="false" outlineLevel="0" collapsed="false">
      <c r="A265" s="0" t="s">
        <v>264</v>
      </c>
      <c r="B265" s="0" t="n">
        <f aca="false">FIND("=", A265)</f>
        <v>15</v>
      </c>
      <c r="C265" s="0" t="str">
        <f aca="false">LEFT(A265,B265-1)</f>
        <v>identificacion</v>
      </c>
      <c r="D265" s="0" t="n">
        <v>1709884801</v>
      </c>
    </row>
    <row r="266" customFormat="false" ht="12.8" hidden="false" customHeight="false" outlineLevel="0" collapsed="false">
      <c r="A266" s="0" t="s">
        <v>265</v>
      </c>
      <c r="B266" s="0" t="n">
        <f aca="false">FIND("=", A266)</f>
        <v>15</v>
      </c>
      <c r="C266" s="0" t="str">
        <f aca="false">LEFT(A266,B266-1)</f>
        <v>identificacion</v>
      </c>
      <c r="D266" s="0" t="n">
        <v>1500116569</v>
      </c>
    </row>
    <row r="267" customFormat="false" ht="12.8" hidden="false" customHeight="false" outlineLevel="0" collapsed="false">
      <c r="A267" s="0" t="s">
        <v>266</v>
      </c>
      <c r="B267" s="0" t="n">
        <f aca="false">FIND("=", A267)</f>
        <v>15</v>
      </c>
      <c r="C267" s="0" t="str">
        <f aca="false">LEFT(A267,B267-1)</f>
        <v>identificacion</v>
      </c>
      <c r="D267" s="0" t="n">
        <v>1708829260</v>
      </c>
    </row>
    <row r="268" customFormat="false" ht="12.8" hidden="false" customHeight="false" outlineLevel="0" collapsed="false">
      <c r="A268" s="0" t="s">
        <v>267</v>
      </c>
      <c r="B268" s="0" t="n">
        <f aca="false">FIND("=", A268)</f>
        <v>15</v>
      </c>
      <c r="C268" s="0" t="str">
        <f aca="false">LEFT(A268,B268-1)</f>
        <v>identificacion</v>
      </c>
      <c r="D268" s="0" t="n">
        <v>1705419883</v>
      </c>
    </row>
    <row r="269" customFormat="false" ht="12.8" hidden="false" customHeight="false" outlineLevel="0" collapsed="false">
      <c r="A269" s="0" t="s">
        <v>268</v>
      </c>
      <c r="B269" s="0" t="n">
        <f aca="false">FIND("=", A269)</f>
        <v>15</v>
      </c>
      <c r="C269" s="0" t="str">
        <f aca="false">LEFT(A269,B269-1)</f>
        <v>identificacion</v>
      </c>
      <c r="D269" s="0" t="n">
        <v>1704653540</v>
      </c>
    </row>
    <row r="270" customFormat="false" ht="12.8" hidden="false" customHeight="false" outlineLevel="0" collapsed="false">
      <c r="A270" s="0" t="s">
        <v>269</v>
      </c>
      <c r="B270" s="0" t="n">
        <f aca="false">FIND("=", A270)</f>
        <v>15</v>
      </c>
      <c r="C270" s="0" t="str">
        <f aca="false">LEFT(A270,B270-1)</f>
        <v>identificacion</v>
      </c>
      <c r="D270" s="0" t="n">
        <v>1710123272</v>
      </c>
    </row>
    <row r="271" customFormat="false" ht="12.8" hidden="false" customHeight="false" outlineLevel="0" collapsed="false">
      <c r="A271" s="0" t="s">
        <v>270</v>
      </c>
      <c r="B271" s="0" t="n">
        <f aca="false">FIND("=", A271)</f>
        <v>15</v>
      </c>
      <c r="C271" s="0" t="str">
        <f aca="false">LEFT(A271,B271-1)</f>
        <v>identificacion</v>
      </c>
      <c r="D271" s="0" t="n">
        <v>1716958853</v>
      </c>
    </row>
    <row r="272" customFormat="false" ht="12.8" hidden="false" customHeight="false" outlineLevel="0" collapsed="false">
      <c r="A272" s="0" t="s">
        <v>271</v>
      </c>
      <c r="B272" s="0" t="n">
        <f aca="false">FIND("=", A272)</f>
        <v>15</v>
      </c>
      <c r="C272" s="0" t="str">
        <f aca="false">LEFT(A272,B272-1)</f>
        <v>identificacion</v>
      </c>
      <c r="D272" s="0" t="n">
        <v>1712212669</v>
      </c>
    </row>
    <row r="273" customFormat="false" ht="12.8" hidden="false" customHeight="false" outlineLevel="0" collapsed="false">
      <c r="A273" s="0" t="s">
        <v>272</v>
      </c>
      <c r="B273" s="0" t="n">
        <f aca="false">FIND("=", A273)</f>
        <v>15</v>
      </c>
      <c r="C273" s="0" t="str">
        <f aca="false">LEFT(A273,B273-1)</f>
        <v>identificacion</v>
      </c>
      <c r="D273" s="0" t="n">
        <v>1714573738</v>
      </c>
    </row>
    <row r="274" customFormat="false" ht="12.8" hidden="false" customHeight="false" outlineLevel="0" collapsed="false">
      <c r="A274" s="0" t="s">
        <v>273</v>
      </c>
      <c r="B274" s="0" t="n">
        <f aca="false">FIND("=", A274)</f>
        <v>15</v>
      </c>
      <c r="C274" s="0" t="str">
        <f aca="false">LEFT(A274,B274-1)</f>
        <v>identificacion</v>
      </c>
      <c r="D274" s="0" t="n">
        <v>1719315184</v>
      </c>
    </row>
    <row r="275" customFormat="false" ht="12.8" hidden="false" customHeight="false" outlineLevel="0" collapsed="false">
      <c r="A275" s="0" t="s">
        <v>274</v>
      </c>
      <c r="B275" s="0" t="n">
        <f aca="false">FIND("=", A275)</f>
        <v>15</v>
      </c>
      <c r="C275" s="0" t="str">
        <f aca="false">LEFT(A275,B275-1)</f>
        <v>identificacion</v>
      </c>
      <c r="D275" s="0" t="n">
        <v>1713063335</v>
      </c>
    </row>
    <row r="276" customFormat="false" ht="12.8" hidden="false" customHeight="false" outlineLevel="0" collapsed="false">
      <c r="A276" s="0" t="s">
        <v>275</v>
      </c>
      <c r="B276" s="0" t="n">
        <f aca="false">FIND("=", A276)</f>
        <v>15</v>
      </c>
      <c r="C276" s="0" t="str">
        <f aca="false">LEFT(A276,B276-1)</f>
        <v>identificacion</v>
      </c>
      <c r="D276" s="0" t="n">
        <v>1311621997</v>
      </c>
    </row>
    <row r="277" customFormat="false" ht="12.8" hidden="false" customHeight="false" outlineLevel="0" collapsed="false">
      <c r="A277" s="0" t="s">
        <v>276</v>
      </c>
      <c r="B277" s="0" t="n">
        <f aca="false">FIND("=", A277)</f>
        <v>15</v>
      </c>
      <c r="C277" s="0" t="str">
        <f aca="false">LEFT(A277,B277-1)</f>
        <v>identificacion</v>
      </c>
      <c r="D277" s="0" t="n">
        <v>1723225965</v>
      </c>
    </row>
    <row r="278" customFormat="false" ht="12.8" hidden="false" customHeight="false" outlineLevel="0" collapsed="false">
      <c r="A278" s="0" t="s">
        <v>277</v>
      </c>
      <c r="B278" s="0" t="n">
        <f aca="false">FIND("=", A278)</f>
        <v>15</v>
      </c>
      <c r="C278" s="0" t="str">
        <f aca="false">LEFT(A278,B278-1)</f>
        <v>identificacion</v>
      </c>
      <c r="D278" s="0" t="n">
        <v>1725272775</v>
      </c>
    </row>
    <row r="279" customFormat="false" ht="12.8" hidden="false" customHeight="false" outlineLevel="0" collapsed="false">
      <c r="A279" s="0" t="s">
        <v>278</v>
      </c>
      <c r="B279" s="0" t="n">
        <f aca="false">FIND("=", A279)</f>
        <v>15</v>
      </c>
      <c r="C279" s="0" t="str">
        <f aca="false">LEFT(A279,B279-1)</f>
        <v>identificacion</v>
      </c>
      <c r="D279" s="0" t="n">
        <v>1705820403</v>
      </c>
    </row>
    <row r="280" customFormat="false" ht="12.8" hidden="false" customHeight="false" outlineLevel="0" collapsed="false">
      <c r="A280" s="0" t="s">
        <v>279</v>
      </c>
      <c r="B280" s="0" t="n">
        <f aca="false">FIND("=", A280)</f>
        <v>15</v>
      </c>
      <c r="C280" s="0" t="str">
        <f aca="false">LEFT(A280,B280-1)</f>
        <v>identificacion</v>
      </c>
      <c r="D280" s="0" t="n">
        <v>1705886149</v>
      </c>
    </row>
    <row r="281" customFormat="false" ht="12.8" hidden="false" customHeight="false" outlineLevel="0" collapsed="false">
      <c r="A281" s="0" t="s">
        <v>280</v>
      </c>
      <c r="B281" s="0" t="n">
        <f aca="false">FIND("=", A281)</f>
        <v>15</v>
      </c>
      <c r="C281" s="0" t="str">
        <f aca="false">LEFT(A281,B281-1)</f>
        <v>identificacion</v>
      </c>
      <c r="D281" s="0" t="n">
        <v>1713148029</v>
      </c>
    </row>
    <row r="282" customFormat="false" ht="12.8" hidden="false" customHeight="false" outlineLevel="0" collapsed="false">
      <c r="A282" s="0" t="s">
        <v>281</v>
      </c>
      <c r="B282" s="0" t="n">
        <f aca="false">FIND("=", A282)</f>
        <v>15</v>
      </c>
      <c r="C282" s="0" t="str">
        <f aca="false">LEFT(A282,B282-1)</f>
        <v>identificacion</v>
      </c>
      <c r="D282" s="0" t="n">
        <v>1704121290</v>
      </c>
    </row>
    <row r="283" customFormat="false" ht="12.8" hidden="false" customHeight="false" outlineLevel="0" collapsed="false">
      <c r="A283" s="0" t="s">
        <v>282</v>
      </c>
      <c r="B283" s="0" t="n">
        <f aca="false">FIND("=", A283)</f>
        <v>15</v>
      </c>
      <c r="C283" s="0" t="str">
        <f aca="false">LEFT(A283,B283-1)</f>
        <v>identificacion</v>
      </c>
      <c r="D283" s="0" t="n">
        <v>1705299798</v>
      </c>
    </row>
    <row r="284" customFormat="false" ht="12.8" hidden="false" customHeight="false" outlineLevel="0" collapsed="false">
      <c r="A284" s="0" t="s">
        <v>283</v>
      </c>
      <c r="B284" s="0" t="n">
        <f aca="false">FIND("=", A284)</f>
        <v>15</v>
      </c>
      <c r="C284" s="0" t="str">
        <f aca="false">LEFT(A284,B284-1)</f>
        <v>identificacion</v>
      </c>
      <c r="D284" s="0" t="n">
        <v>1719567727</v>
      </c>
    </row>
    <row r="285" customFormat="false" ht="12.8" hidden="false" customHeight="false" outlineLevel="0" collapsed="false">
      <c r="A285" s="0" t="s">
        <v>284</v>
      </c>
      <c r="B285" s="0" t="n">
        <f aca="false">FIND("=", A285)</f>
        <v>15</v>
      </c>
      <c r="C285" s="0" t="str">
        <f aca="false">LEFT(A285,B285-1)</f>
        <v>identificacion</v>
      </c>
      <c r="D285" s="0" t="n">
        <v>1719923326</v>
      </c>
    </row>
    <row r="286" customFormat="false" ht="12.8" hidden="false" customHeight="false" outlineLevel="0" collapsed="false">
      <c r="A286" s="0" t="s">
        <v>285</v>
      </c>
      <c r="B286" s="0" t="n">
        <f aca="false">FIND("=", A286)</f>
        <v>15</v>
      </c>
      <c r="C286" s="0" t="str">
        <f aca="false">LEFT(A286,B286-1)</f>
        <v>identificacion</v>
      </c>
      <c r="D286" s="0" t="n">
        <v>1714690904</v>
      </c>
    </row>
    <row r="287" customFormat="false" ht="12.8" hidden="false" customHeight="false" outlineLevel="0" collapsed="false">
      <c r="A287" s="0" t="s">
        <v>286</v>
      </c>
      <c r="B287" s="0" t="n">
        <f aca="false">FIND("=", A287)</f>
        <v>15</v>
      </c>
      <c r="C287" s="0" t="str">
        <f aca="false">LEFT(A287,B287-1)</f>
        <v>identificacion</v>
      </c>
      <c r="D287" s="0" t="n">
        <v>1752035673</v>
      </c>
    </row>
    <row r="288" customFormat="false" ht="12.8" hidden="false" customHeight="false" outlineLevel="0" collapsed="false">
      <c r="A288" s="0" t="s">
        <v>287</v>
      </c>
      <c r="B288" s="0" t="n">
        <f aca="false">FIND("=", A288)</f>
        <v>15</v>
      </c>
      <c r="C288" s="0" t="str">
        <f aca="false">LEFT(A288,B288-1)</f>
        <v>identificacion</v>
      </c>
      <c r="D288" s="0" t="n">
        <v>400059119</v>
      </c>
    </row>
    <row r="289" customFormat="false" ht="12.8" hidden="false" customHeight="false" outlineLevel="0" collapsed="false">
      <c r="A289" s="0" t="s">
        <v>288</v>
      </c>
      <c r="B289" s="0" t="n">
        <f aca="false">FIND("=", A289)</f>
        <v>15</v>
      </c>
      <c r="C289" s="0" t="str">
        <f aca="false">LEFT(A289,B289-1)</f>
        <v>identificacion</v>
      </c>
      <c r="D289" s="0" t="n">
        <v>1721103339</v>
      </c>
    </row>
    <row r="290" customFormat="false" ht="12.8" hidden="false" customHeight="false" outlineLevel="0" collapsed="false">
      <c r="A290" s="0" t="s">
        <v>289</v>
      </c>
      <c r="B290" s="0" t="n">
        <f aca="false">FIND("=", A290)</f>
        <v>15</v>
      </c>
      <c r="C290" s="0" t="str">
        <f aca="false">LEFT(A290,B290-1)</f>
        <v>identificacion</v>
      </c>
      <c r="D290" s="0" t="n">
        <v>400485991</v>
      </c>
    </row>
    <row r="291" customFormat="false" ht="12.8" hidden="false" customHeight="false" outlineLevel="0" collapsed="false">
      <c r="A291" s="0" t="s">
        <v>290</v>
      </c>
      <c r="B291" s="0" t="n">
        <f aca="false">FIND("=", A291)</f>
        <v>15</v>
      </c>
      <c r="C291" s="0" t="str">
        <f aca="false">LEFT(A291,B291-1)</f>
        <v>identificacion</v>
      </c>
      <c r="D291" s="0" t="n">
        <v>1705390308</v>
      </c>
    </row>
    <row r="292" customFormat="false" ht="12.8" hidden="false" customHeight="false" outlineLevel="0" collapsed="false">
      <c r="A292" s="0" t="s">
        <v>291</v>
      </c>
      <c r="B292" s="0" t="n">
        <f aca="false">FIND("=", A292)</f>
        <v>15</v>
      </c>
      <c r="C292" s="0" t="str">
        <f aca="false">LEFT(A292,B292-1)</f>
        <v>identificacion</v>
      </c>
      <c r="D292" s="0" t="n">
        <v>1708038136</v>
      </c>
    </row>
    <row r="293" customFormat="false" ht="12.8" hidden="false" customHeight="false" outlineLevel="0" collapsed="false">
      <c r="A293" s="0" t="s">
        <v>292</v>
      </c>
      <c r="B293" s="0" t="n">
        <f aca="false">FIND("=", A293)</f>
        <v>15</v>
      </c>
      <c r="C293" s="0" t="str">
        <f aca="false">LEFT(A293,B293-1)</f>
        <v>identificacion</v>
      </c>
      <c r="D293" s="0" t="n">
        <v>1714591565</v>
      </c>
    </row>
    <row r="294" customFormat="false" ht="12.8" hidden="false" customHeight="false" outlineLevel="0" collapsed="false">
      <c r="A294" s="0" t="s">
        <v>293</v>
      </c>
      <c r="B294" s="0" t="n">
        <f aca="false">FIND("=", A294)</f>
        <v>15</v>
      </c>
      <c r="C294" s="0" t="str">
        <f aca="false">LEFT(A294,B294-1)</f>
        <v>identificacion</v>
      </c>
      <c r="D294" s="0" t="s">
        <v>901</v>
      </c>
    </row>
    <row r="295" customFormat="false" ht="12.8" hidden="false" customHeight="false" outlineLevel="0" collapsed="false">
      <c r="A295" s="0" t="s">
        <v>294</v>
      </c>
      <c r="B295" s="0" t="n">
        <f aca="false">FIND("=", A295)</f>
        <v>15</v>
      </c>
      <c r="C295" s="0" t="str">
        <f aca="false">LEFT(A295,B295-1)</f>
        <v>identificacion</v>
      </c>
      <c r="D295" s="0" t="n">
        <v>401068754</v>
      </c>
    </row>
    <row r="296" customFormat="false" ht="12.8" hidden="false" customHeight="false" outlineLevel="0" collapsed="false">
      <c r="A296" s="0" t="s">
        <v>295</v>
      </c>
      <c r="B296" s="0" t="n">
        <f aca="false">FIND("=", A296)</f>
        <v>15</v>
      </c>
      <c r="C296" s="0" t="str">
        <f aca="false">LEFT(A296,B296-1)</f>
        <v>identificacion</v>
      </c>
      <c r="D296" s="0" t="n">
        <v>1000481349</v>
      </c>
    </row>
    <row r="297" customFormat="false" ht="12.8" hidden="false" customHeight="false" outlineLevel="0" collapsed="false">
      <c r="A297" s="0" t="s">
        <v>296</v>
      </c>
      <c r="B297" s="0" t="n">
        <f aca="false">FIND("=", A297)</f>
        <v>15</v>
      </c>
      <c r="C297" s="0" t="str">
        <f aca="false">LEFT(A297,B297-1)</f>
        <v>identificacion</v>
      </c>
      <c r="D297" s="0" t="n">
        <v>1721030490</v>
      </c>
    </row>
    <row r="298" customFormat="false" ht="12.8" hidden="false" customHeight="false" outlineLevel="0" collapsed="false">
      <c r="A298" s="0" t="s">
        <v>297</v>
      </c>
      <c r="B298" s="0" t="n">
        <f aca="false">FIND("=", A298)</f>
        <v>15</v>
      </c>
      <c r="C298" s="0" t="str">
        <f aca="false">LEFT(A298,B298-1)</f>
        <v>identificacion</v>
      </c>
      <c r="D298" s="0" t="n">
        <v>1718726621</v>
      </c>
    </row>
    <row r="299" customFormat="false" ht="12.8" hidden="false" customHeight="false" outlineLevel="0" collapsed="false">
      <c r="A299" s="0" t="s">
        <v>298</v>
      </c>
      <c r="B299" s="0" t="n">
        <f aca="false">FIND("=", A299)</f>
        <v>15</v>
      </c>
      <c r="C299" s="0" t="str">
        <f aca="false">LEFT(A299,B299-1)</f>
        <v>identificacion</v>
      </c>
      <c r="D299" s="0" t="n">
        <v>1704589942</v>
      </c>
    </row>
    <row r="300" customFormat="false" ht="12.8" hidden="false" customHeight="false" outlineLevel="0" collapsed="false">
      <c r="A300" s="0" t="s">
        <v>299</v>
      </c>
      <c r="B300" s="0" t="n">
        <f aca="false">FIND("=", A300)</f>
        <v>15</v>
      </c>
      <c r="C300" s="0" t="str">
        <f aca="false">LEFT(A300,B300-1)</f>
        <v>identificacion</v>
      </c>
      <c r="D300" s="0" t="n">
        <v>1714989892</v>
      </c>
    </row>
    <row r="301" customFormat="false" ht="12.8" hidden="false" customHeight="false" outlineLevel="0" collapsed="false">
      <c r="A301" s="0" t="s">
        <v>300</v>
      </c>
      <c r="B301" s="0" t="n">
        <f aca="false">FIND("=", A301)</f>
        <v>15</v>
      </c>
      <c r="C301" s="0" t="str">
        <f aca="false">LEFT(A301,B301-1)</f>
        <v>identificacion</v>
      </c>
      <c r="D301" s="0" t="n">
        <v>101672251</v>
      </c>
    </row>
    <row r="302" customFormat="false" ht="12.8" hidden="false" customHeight="false" outlineLevel="0" collapsed="false">
      <c r="A302" s="0" t="s">
        <v>301</v>
      </c>
      <c r="B302" s="0" t="n">
        <f aca="false">FIND("=", A302)</f>
        <v>15</v>
      </c>
      <c r="C302" s="0" t="str">
        <f aca="false">LEFT(A302,B302-1)</f>
        <v>identificacion</v>
      </c>
      <c r="D302" s="0" t="s">
        <v>902</v>
      </c>
    </row>
    <row r="303" customFormat="false" ht="12.8" hidden="false" customHeight="false" outlineLevel="0" collapsed="false">
      <c r="A303" s="0" t="s">
        <v>302</v>
      </c>
      <c r="B303" s="0" t="n">
        <f aca="false">FIND("=", A303)</f>
        <v>15</v>
      </c>
      <c r="C303" s="0" t="str">
        <f aca="false">LEFT(A303,B303-1)</f>
        <v>identificacion</v>
      </c>
      <c r="D303" s="0" t="n">
        <v>1704392644</v>
      </c>
    </row>
    <row r="304" customFormat="false" ht="12.8" hidden="false" customHeight="false" outlineLevel="0" collapsed="false">
      <c r="A304" s="0" t="s">
        <v>303</v>
      </c>
      <c r="B304" s="0" t="n">
        <f aca="false">FIND("=", A304)</f>
        <v>15</v>
      </c>
      <c r="C304" s="0" t="str">
        <f aca="false">LEFT(A304,B304-1)</f>
        <v>identificacion</v>
      </c>
      <c r="D304" s="0" t="n">
        <v>1703377208</v>
      </c>
    </row>
    <row r="305" customFormat="false" ht="12.8" hidden="false" customHeight="false" outlineLevel="0" collapsed="false">
      <c r="A305" s="0" t="s">
        <v>304</v>
      </c>
      <c r="B305" s="0" t="n">
        <f aca="false">FIND("=", A305)</f>
        <v>15</v>
      </c>
      <c r="C305" s="0" t="str">
        <f aca="false">LEFT(A305,B305-1)</f>
        <v>identificacion</v>
      </c>
      <c r="D305" s="0" t="n">
        <v>1705123402</v>
      </c>
    </row>
    <row r="306" customFormat="false" ht="12.8" hidden="false" customHeight="false" outlineLevel="0" collapsed="false">
      <c r="A306" s="0" t="s">
        <v>305</v>
      </c>
      <c r="B306" s="0" t="n">
        <f aca="false">FIND("=", A306)</f>
        <v>15</v>
      </c>
      <c r="C306" s="0" t="str">
        <f aca="false">LEFT(A306,B306-1)</f>
        <v>identificacion</v>
      </c>
      <c r="D306" s="0" t="n">
        <v>1712197936</v>
      </c>
    </row>
    <row r="307" customFormat="false" ht="12.8" hidden="false" customHeight="false" outlineLevel="0" collapsed="false">
      <c r="A307" s="0" t="s">
        <v>306</v>
      </c>
      <c r="B307" s="0" t="n">
        <f aca="false">FIND("=", A307)</f>
        <v>15</v>
      </c>
      <c r="C307" s="0" t="str">
        <f aca="false">LEFT(A307,B307-1)</f>
        <v>identificacion</v>
      </c>
      <c r="D307" s="0" t="n">
        <v>1714761861</v>
      </c>
    </row>
    <row r="308" customFormat="false" ht="12.8" hidden="false" customHeight="false" outlineLevel="0" collapsed="false">
      <c r="A308" s="0" t="s">
        <v>307</v>
      </c>
      <c r="B308" s="0" t="n">
        <f aca="false">FIND("=", A308)</f>
        <v>15</v>
      </c>
      <c r="C308" s="0" t="str">
        <f aca="false">LEFT(A308,B308-1)</f>
        <v>identificacion</v>
      </c>
      <c r="D308" s="0" t="n">
        <v>1705455960</v>
      </c>
    </row>
    <row r="309" customFormat="false" ht="12.8" hidden="false" customHeight="false" outlineLevel="0" collapsed="false">
      <c r="A309" s="0" t="s">
        <v>308</v>
      </c>
      <c r="B309" s="0" t="n">
        <f aca="false">FIND("=", A309)</f>
        <v>15</v>
      </c>
      <c r="C309" s="0" t="str">
        <f aca="false">LEFT(A309,B309-1)</f>
        <v>identificacion</v>
      </c>
      <c r="D309" s="0" t="n">
        <v>1000078129</v>
      </c>
    </row>
    <row r="310" customFormat="false" ht="12.8" hidden="false" customHeight="false" outlineLevel="0" collapsed="false">
      <c r="A310" s="0" t="s">
        <v>309</v>
      </c>
      <c r="B310" s="0" t="n">
        <f aca="false">FIND("=", A310)</f>
        <v>15</v>
      </c>
      <c r="C310" s="0" t="str">
        <f aca="false">LEFT(A310,B310-1)</f>
        <v>identificacion</v>
      </c>
      <c r="D310" s="0" t="n">
        <v>1000407401</v>
      </c>
    </row>
    <row r="311" customFormat="false" ht="12.8" hidden="false" customHeight="false" outlineLevel="0" collapsed="false">
      <c r="A311" s="0" t="s">
        <v>310</v>
      </c>
      <c r="B311" s="0" t="n">
        <f aca="false">FIND("=", A311)</f>
        <v>15</v>
      </c>
      <c r="C311" s="0" t="str">
        <f aca="false">LEFT(A311,B311-1)</f>
        <v>identificacion</v>
      </c>
      <c r="D311" s="0" t="n">
        <v>1500124092</v>
      </c>
    </row>
    <row r="312" customFormat="false" ht="12.8" hidden="false" customHeight="false" outlineLevel="0" collapsed="false">
      <c r="A312" s="0" t="s">
        <v>311</v>
      </c>
      <c r="B312" s="0" t="n">
        <f aca="false">FIND("=", A312)</f>
        <v>15</v>
      </c>
      <c r="C312" s="0" t="str">
        <f aca="false">LEFT(A312,B312-1)</f>
        <v>identificacion</v>
      </c>
      <c r="D312" s="0" t="n">
        <v>1706770441</v>
      </c>
    </row>
    <row r="313" customFormat="false" ht="12.8" hidden="false" customHeight="false" outlineLevel="0" collapsed="false">
      <c r="A313" s="0" t="s">
        <v>312</v>
      </c>
      <c r="B313" s="0" t="n">
        <f aca="false">FIND("=", A313)</f>
        <v>15</v>
      </c>
      <c r="C313" s="0" t="str">
        <f aca="false">LEFT(A313,B313-1)</f>
        <v>identificacion</v>
      </c>
      <c r="D313" s="0" t="n">
        <v>1705793188</v>
      </c>
    </row>
    <row r="314" customFormat="false" ht="12.8" hidden="false" customHeight="false" outlineLevel="0" collapsed="false">
      <c r="A314" s="0" t="s">
        <v>313</v>
      </c>
      <c r="B314" s="0" t="n">
        <f aca="false">FIND("=", A314)</f>
        <v>15</v>
      </c>
      <c r="C314" s="0" t="str">
        <f aca="false">LEFT(A314,B314-1)</f>
        <v>identificacion</v>
      </c>
      <c r="D314" s="0" t="n">
        <v>1800051516</v>
      </c>
    </row>
    <row r="315" customFormat="false" ht="12.8" hidden="false" customHeight="false" outlineLevel="0" collapsed="false">
      <c r="A315" s="0" t="s">
        <v>314</v>
      </c>
      <c r="B315" s="0" t="n">
        <f aca="false">FIND("=", A315)</f>
        <v>15</v>
      </c>
      <c r="C315" s="0" t="str">
        <f aca="false">LEFT(A315,B315-1)</f>
        <v>identificacion</v>
      </c>
      <c r="D315" s="0" t="n">
        <v>1800255612</v>
      </c>
    </row>
    <row r="316" customFormat="false" ht="12.8" hidden="false" customHeight="false" outlineLevel="0" collapsed="false">
      <c r="A316" s="0" t="s">
        <v>315</v>
      </c>
      <c r="B316" s="0" t="n">
        <f aca="false">FIND("=", A316)</f>
        <v>15</v>
      </c>
      <c r="C316" s="0" t="str">
        <f aca="false">LEFT(A316,B316-1)</f>
        <v>identificacion</v>
      </c>
      <c r="D316" s="0" t="s">
        <v>903</v>
      </c>
    </row>
    <row r="317" customFormat="false" ht="12.8" hidden="false" customHeight="false" outlineLevel="0" collapsed="false">
      <c r="A317" s="0" t="s">
        <v>316</v>
      </c>
      <c r="B317" s="0" t="n">
        <f aca="false">FIND("=", A317)</f>
        <v>15</v>
      </c>
      <c r="C317" s="0" t="str">
        <f aca="false">LEFT(A317,B317-1)</f>
        <v>identificacion</v>
      </c>
      <c r="D317" s="0" t="n">
        <v>400816526</v>
      </c>
    </row>
    <row r="318" customFormat="false" ht="12.8" hidden="false" customHeight="false" outlineLevel="0" collapsed="false">
      <c r="A318" s="0" t="s">
        <v>317</v>
      </c>
      <c r="B318" s="0" t="n">
        <f aca="false">FIND("=", A318)</f>
        <v>15</v>
      </c>
      <c r="C318" s="0" t="str">
        <f aca="false">LEFT(A318,B318-1)</f>
        <v>identificacion</v>
      </c>
      <c r="D318" s="0" t="n">
        <v>1709431801</v>
      </c>
    </row>
    <row r="319" customFormat="false" ht="12.8" hidden="false" customHeight="false" outlineLevel="0" collapsed="false">
      <c r="A319" s="0" t="s">
        <v>318</v>
      </c>
      <c r="B319" s="0" t="n">
        <f aca="false">FIND("=", A319)</f>
        <v>15</v>
      </c>
      <c r="C319" s="0" t="str">
        <f aca="false">LEFT(A319,B319-1)</f>
        <v>identificacion</v>
      </c>
      <c r="D319" s="0" t="n">
        <v>401202973</v>
      </c>
    </row>
    <row r="320" customFormat="false" ht="12.8" hidden="false" customHeight="false" outlineLevel="0" collapsed="false">
      <c r="A320" s="0" t="s">
        <v>319</v>
      </c>
      <c r="B320" s="0" t="n">
        <f aca="false">FIND("=", A320)</f>
        <v>15</v>
      </c>
      <c r="C320" s="0" t="str">
        <f aca="false">LEFT(A320,B320-1)</f>
        <v>identificacion</v>
      </c>
      <c r="D320" s="0" t="n">
        <v>1703698033</v>
      </c>
    </row>
    <row r="321" customFormat="false" ht="12.8" hidden="false" customHeight="false" outlineLevel="0" collapsed="false">
      <c r="A321" s="0" t="s">
        <v>320</v>
      </c>
      <c r="B321" s="0" t="n">
        <f aca="false">FIND("=", A321)</f>
        <v>15</v>
      </c>
      <c r="C321" s="0" t="str">
        <f aca="false">LEFT(A321,B321-1)</f>
        <v>identificacion</v>
      </c>
      <c r="D321" s="0" t="n">
        <v>1705891800</v>
      </c>
    </row>
    <row r="322" customFormat="false" ht="12.8" hidden="false" customHeight="false" outlineLevel="0" collapsed="false">
      <c r="A322" s="0" t="s">
        <v>321</v>
      </c>
      <c r="B322" s="0" t="n">
        <f aca="false">FIND("=", A322)</f>
        <v>15</v>
      </c>
      <c r="C322" s="0" t="str">
        <f aca="false">LEFT(A322,B322-1)</f>
        <v>identificacion</v>
      </c>
      <c r="D322" s="0" t="n">
        <v>1716860851</v>
      </c>
    </row>
    <row r="323" customFormat="false" ht="12.8" hidden="false" customHeight="false" outlineLevel="0" collapsed="false">
      <c r="A323" s="0" t="s">
        <v>322</v>
      </c>
      <c r="B323" s="0" t="n">
        <f aca="false">FIND("=", A323)</f>
        <v>15</v>
      </c>
      <c r="C323" s="0" t="str">
        <f aca="false">LEFT(A323,B323-1)</f>
        <v>identificacion</v>
      </c>
      <c r="D323" s="0" t="n">
        <v>1102359856</v>
      </c>
    </row>
    <row r="324" customFormat="false" ht="12.8" hidden="false" customHeight="false" outlineLevel="0" collapsed="false">
      <c r="A324" s="0" t="s">
        <v>323</v>
      </c>
      <c r="B324" s="0" t="n">
        <f aca="false">FIND("=", A324)</f>
        <v>15</v>
      </c>
      <c r="C324" s="0" t="str">
        <f aca="false">LEFT(A324,B324-1)</f>
        <v>identificacion</v>
      </c>
      <c r="D324" s="0" t="n">
        <v>1709135659</v>
      </c>
    </row>
    <row r="325" customFormat="false" ht="12.8" hidden="false" customHeight="false" outlineLevel="0" collapsed="false">
      <c r="A325" s="0" t="s">
        <v>324</v>
      </c>
      <c r="B325" s="0" t="n">
        <f aca="false">FIND("=", A325)</f>
        <v>15</v>
      </c>
      <c r="C325" s="0" t="str">
        <f aca="false">LEFT(A325,B325-1)</f>
        <v>identificacion</v>
      </c>
      <c r="D325" s="0" t="n">
        <v>1716062078</v>
      </c>
    </row>
    <row r="326" customFormat="false" ht="12.8" hidden="false" customHeight="false" outlineLevel="0" collapsed="false">
      <c r="A326" s="0" t="s">
        <v>325</v>
      </c>
      <c r="B326" s="0" t="n">
        <f aca="false">FIND("=", A326)</f>
        <v>15</v>
      </c>
      <c r="C326" s="0" t="str">
        <f aca="false">LEFT(A326,B326-1)</f>
        <v>identificacion</v>
      </c>
      <c r="D326" s="0" t="n">
        <v>1712433661</v>
      </c>
    </row>
    <row r="327" customFormat="false" ht="12.8" hidden="false" customHeight="false" outlineLevel="0" collapsed="false">
      <c r="A327" s="0" t="s">
        <v>326</v>
      </c>
      <c r="B327" s="0" t="n">
        <f aca="false">FIND("=", A327)</f>
        <v>15</v>
      </c>
      <c r="C327" s="0" t="str">
        <f aca="false">LEFT(A327,B327-1)</f>
        <v>identificacion</v>
      </c>
      <c r="D327" s="0" t="n">
        <v>1716393440</v>
      </c>
    </row>
    <row r="328" customFormat="false" ht="12.8" hidden="false" customHeight="false" outlineLevel="0" collapsed="false">
      <c r="A328" s="0" t="s">
        <v>327</v>
      </c>
      <c r="B328" s="0" t="n">
        <f aca="false">FIND("=", A328)</f>
        <v>15</v>
      </c>
      <c r="C328" s="0" t="str">
        <f aca="false">LEFT(A328,B328-1)</f>
        <v>identificacion</v>
      </c>
      <c r="D328" s="0" t="n">
        <v>1712264322</v>
      </c>
    </row>
    <row r="329" customFormat="false" ht="12.8" hidden="false" customHeight="false" outlineLevel="0" collapsed="false">
      <c r="A329" s="0" t="s">
        <v>328</v>
      </c>
      <c r="B329" s="0" t="n">
        <f aca="false">FIND("=", A329)</f>
        <v>15</v>
      </c>
      <c r="C329" s="0" t="str">
        <f aca="false">LEFT(A329,B329-1)</f>
        <v>identificacion</v>
      </c>
      <c r="D329" s="0" t="n">
        <v>1706502554</v>
      </c>
    </row>
    <row r="330" customFormat="false" ht="12.8" hidden="false" customHeight="false" outlineLevel="0" collapsed="false">
      <c r="A330" s="0" t="s">
        <v>329</v>
      </c>
      <c r="B330" s="0" t="n">
        <f aca="false">FIND("=", A330)</f>
        <v>15</v>
      </c>
      <c r="C330" s="0" t="str">
        <f aca="false">LEFT(A330,B330-1)</f>
        <v>identificacion</v>
      </c>
      <c r="D330" s="0" t="n">
        <v>1714939590</v>
      </c>
    </row>
    <row r="331" customFormat="false" ht="12.8" hidden="false" customHeight="false" outlineLevel="0" collapsed="false">
      <c r="A331" s="0" t="s">
        <v>330</v>
      </c>
      <c r="B331" s="0" t="n">
        <f aca="false">FIND("=", A331)</f>
        <v>15</v>
      </c>
      <c r="C331" s="0" t="str">
        <f aca="false">LEFT(A331,B331-1)</f>
        <v>identificacion</v>
      </c>
      <c r="D331" s="0" t="n">
        <v>1700387366</v>
      </c>
    </row>
    <row r="332" customFormat="false" ht="12.8" hidden="false" customHeight="false" outlineLevel="0" collapsed="false">
      <c r="A332" s="0" t="s">
        <v>331</v>
      </c>
      <c r="B332" s="0" t="n">
        <f aca="false">FIND("=", A332)</f>
        <v>15</v>
      </c>
      <c r="C332" s="0" t="str">
        <f aca="false">LEFT(A332,B332-1)</f>
        <v>identificacion</v>
      </c>
      <c r="D332" s="0" t="n">
        <v>1102324298</v>
      </c>
    </row>
    <row r="333" customFormat="false" ht="12.8" hidden="false" customHeight="false" outlineLevel="0" collapsed="false">
      <c r="A333" s="0" t="s">
        <v>332</v>
      </c>
      <c r="B333" s="0" t="n">
        <f aca="false">FIND("=", A333)</f>
        <v>15</v>
      </c>
      <c r="C333" s="0" t="str">
        <f aca="false">LEFT(A333,B333-1)</f>
        <v>identificacion</v>
      </c>
      <c r="D333" s="0" t="n">
        <v>1701716449</v>
      </c>
    </row>
    <row r="334" customFormat="false" ht="12.8" hidden="false" customHeight="false" outlineLevel="0" collapsed="false">
      <c r="A334" s="0" t="s">
        <v>333</v>
      </c>
      <c r="B334" s="0" t="n">
        <f aca="false">FIND("=", A334)</f>
        <v>15</v>
      </c>
      <c r="C334" s="0" t="str">
        <f aca="false">LEFT(A334,B334-1)</f>
        <v>identificacion</v>
      </c>
      <c r="D334" s="0" t="n">
        <v>500439492</v>
      </c>
    </row>
    <row r="335" customFormat="false" ht="12.8" hidden="false" customHeight="false" outlineLevel="0" collapsed="false">
      <c r="A335" s="0" t="s">
        <v>334</v>
      </c>
      <c r="B335" s="0" t="n">
        <f aca="false">FIND("=", A335)</f>
        <v>15</v>
      </c>
      <c r="C335" s="0" t="str">
        <f aca="false">LEFT(A335,B335-1)</f>
        <v>identificacion</v>
      </c>
      <c r="D335" s="0" t="n">
        <v>601798432</v>
      </c>
    </row>
    <row r="336" customFormat="false" ht="12.8" hidden="false" customHeight="false" outlineLevel="0" collapsed="false">
      <c r="A336" s="0" t="s">
        <v>335</v>
      </c>
      <c r="B336" s="0" t="n">
        <f aca="false">FIND("=", A336)</f>
        <v>15</v>
      </c>
      <c r="C336" s="0" t="str">
        <f aca="false">LEFT(A336,B336-1)</f>
        <v>identificacion</v>
      </c>
      <c r="D336" s="0" t="n">
        <v>400195434</v>
      </c>
    </row>
    <row r="337" customFormat="false" ht="12.8" hidden="false" customHeight="false" outlineLevel="0" collapsed="false">
      <c r="A337" s="0" t="s">
        <v>336</v>
      </c>
      <c r="B337" s="0" t="n">
        <f aca="false">FIND("=", A337)</f>
        <v>15</v>
      </c>
      <c r="C337" s="0" t="str">
        <f aca="false">LEFT(A337,B337-1)</f>
        <v>identificacion</v>
      </c>
      <c r="D337" s="0" t="n">
        <v>1104051378</v>
      </c>
    </row>
    <row r="338" customFormat="false" ht="12.8" hidden="false" customHeight="false" outlineLevel="0" collapsed="false">
      <c r="A338" s="0" t="s">
        <v>337</v>
      </c>
      <c r="B338" s="0" t="n">
        <f aca="false">FIND("=", A338)</f>
        <v>15</v>
      </c>
      <c r="C338" s="0" t="str">
        <f aca="false">LEFT(A338,B338-1)</f>
        <v>identificacion</v>
      </c>
      <c r="D338" s="0" t="n">
        <v>1703408938</v>
      </c>
    </row>
    <row r="339" customFormat="false" ht="12.8" hidden="false" customHeight="false" outlineLevel="0" collapsed="false">
      <c r="A339" s="0" t="s">
        <v>338</v>
      </c>
      <c r="B339" s="0" t="n">
        <f aca="false">FIND("=", A339)</f>
        <v>15</v>
      </c>
      <c r="C339" s="0" t="str">
        <f aca="false">LEFT(A339,B339-1)</f>
        <v>identificacion</v>
      </c>
      <c r="D339" s="0" t="n">
        <v>1709208464</v>
      </c>
    </row>
    <row r="340" customFormat="false" ht="12.8" hidden="false" customHeight="false" outlineLevel="0" collapsed="false">
      <c r="A340" s="0" t="s">
        <v>339</v>
      </c>
      <c r="B340" s="0" t="n">
        <f aca="false">FIND("=", A340)</f>
        <v>15</v>
      </c>
      <c r="C340" s="0" t="str">
        <f aca="false">LEFT(A340,B340-1)</f>
        <v>identificacion</v>
      </c>
      <c r="D340" s="0" t="n">
        <v>910097963</v>
      </c>
    </row>
    <row r="341" customFormat="false" ht="12.8" hidden="false" customHeight="false" outlineLevel="0" collapsed="false">
      <c r="A341" s="0" t="s">
        <v>340</v>
      </c>
      <c r="B341" s="0" t="n">
        <f aca="false">FIND("=", A341)</f>
        <v>15</v>
      </c>
      <c r="C341" s="0" t="str">
        <f aca="false">LEFT(A341,B341-1)</f>
        <v>identificacion</v>
      </c>
      <c r="D341" s="0" t="n">
        <v>1704691631</v>
      </c>
    </row>
    <row r="342" customFormat="false" ht="12.8" hidden="false" customHeight="false" outlineLevel="0" collapsed="false">
      <c r="A342" s="0" t="s">
        <v>341</v>
      </c>
      <c r="B342" s="0" t="n">
        <f aca="false">FIND("=", A342)</f>
        <v>15</v>
      </c>
      <c r="C342" s="0" t="str">
        <f aca="false">LEFT(A342,B342-1)</f>
        <v>identificacion</v>
      </c>
      <c r="D342" s="0" t="n">
        <v>1001352309</v>
      </c>
    </row>
    <row r="343" customFormat="false" ht="12.8" hidden="false" customHeight="false" outlineLevel="0" collapsed="false">
      <c r="A343" s="0" t="s">
        <v>342</v>
      </c>
      <c r="B343" s="0" t="n">
        <f aca="false">FIND("=", A343)</f>
        <v>15</v>
      </c>
      <c r="C343" s="0" t="str">
        <f aca="false">LEFT(A343,B343-1)</f>
        <v>identificacion</v>
      </c>
      <c r="D343" s="0" t="n">
        <v>1704898087</v>
      </c>
    </row>
    <row r="344" customFormat="false" ht="12.8" hidden="false" customHeight="false" outlineLevel="0" collapsed="false">
      <c r="A344" s="0" t="s">
        <v>343</v>
      </c>
      <c r="B344" s="0" t="n">
        <f aca="false">FIND("=", A344)</f>
        <v>15</v>
      </c>
      <c r="C344" s="0" t="str">
        <f aca="false">LEFT(A344,B344-1)</f>
        <v>identificacion</v>
      </c>
      <c r="D344" s="0" t="n">
        <v>1702712652</v>
      </c>
    </row>
    <row r="345" customFormat="false" ht="12.8" hidden="false" customHeight="false" outlineLevel="0" collapsed="false">
      <c r="A345" s="0" t="s">
        <v>344</v>
      </c>
      <c r="B345" s="0" t="n">
        <f aca="false">FIND("=", A345)</f>
        <v>15</v>
      </c>
      <c r="C345" s="0" t="str">
        <f aca="false">LEFT(A345,B345-1)</f>
        <v>identificacion</v>
      </c>
      <c r="D345" s="0" t="n">
        <v>1706644117</v>
      </c>
    </row>
    <row r="346" customFormat="false" ht="12.8" hidden="false" customHeight="false" outlineLevel="0" collapsed="false">
      <c r="A346" s="0" t="s">
        <v>345</v>
      </c>
      <c r="B346" s="0" t="n">
        <f aca="false">FIND("=", A346)</f>
        <v>15</v>
      </c>
      <c r="C346" s="0" t="str">
        <f aca="false">LEFT(A346,B346-1)</f>
        <v>identificacion</v>
      </c>
      <c r="D346" s="0" t="n">
        <v>1721268280</v>
      </c>
    </row>
    <row r="347" customFormat="false" ht="12.8" hidden="false" customHeight="false" outlineLevel="0" collapsed="false">
      <c r="A347" s="0" t="s">
        <v>346</v>
      </c>
      <c r="B347" s="0" t="n">
        <f aca="false">FIND("=", A347)</f>
        <v>15</v>
      </c>
      <c r="C347" s="0" t="str">
        <f aca="false">LEFT(A347,B347-1)</f>
        <v>identificacion</v>
      </c>
      <c r="D347" s="0" t="n">
        <v>1707271241</v>
      </c>
    </row>
    <row r="348" customFormat="false" ht="12.8" hidden="false" customHeight="false" outlineLevel="0" collapsed="false">
      <c r="A348" s="0" t="s">
        <v>347</v>
      </c>
      <c r="B348" s="0" t="n">
        <f aca="false">FIND("=", A348)</f>
        <v>15</v>
      </c>
      <c r="C348" s="0" t="str">
        <f aca="false">LEFT(A348,B348-1)</f>
        <v>identificacion</v>
      </c>
      <c r="D348" s="0" t="n">
        <v>501490015</v>
      </c>
    </row>
    <row r="349" customFormat="false" ht="12.8" hidden="false" customHeight="false" outlineLevel="0" collapsed="false">
      <c r="A349" s="0" t="s">
        <v>348</v>
      </c>
      <c r="B349" s="0" t="n">
        <f aca="false">FIND("=", A349)</f>
        <v>15</v>
      </c>
      <c r="C349" s="0" t="str">
        <f aca="false">LEFT(A349,B349-1)</f>
        <v>identificacion</v>
      </c>
      <c r="D349" s="0" t="n">
        <v>1708436892</v>
      </c>
    </row>
    <row r="350" customFormat="false" ht="12.8" hidden="false" customHeight="false" outlineLevel="0" collapsed="false">
      <c r="A350" s="0" t="s">
        <v>349</v>
      </c>
      <c r="B350" s="0" t="n">
        <f aca="false">FIND("=", A350)</f>
        <v>15</v>
      </c>
      <c r="C350" s="0" t="str">
        <f aca="false">LEFT(A350,B350-1)</f>
        <v>identificacion</v>
      </c>
      <c r="D350" s="0" t="n">
        <v>701979114</v>
      </c>
    </row>
    <row r="351" customFormat="false" ht="12.8" hidden="false" customHeight="false" outlineLevel="0" collapsed="false">
      <c r="A351" s="0" t="s">
        <v>350</v>
      </c>
      <c r="B351" s="0" t="n">
        <f aca="false">FIND("=", A351)</f>
        <v>15</v>
      </c>
      <c r="C351" s="0" t="str">
        <f aca="false">LEFT(A351,B351-1)</f>
        <v>identificacion</v>
      </c>
      <c r="D351" s="0" t="n">
        <v>1712588977</v>
      </c>
    </row>
    <row r="352" customFormat="false" ht="12.8" hidden="false" customHeight="false" outlineLevel="0" collapsed="false">
      <c r="A352" s="0" t="s">
        <v>351</v>
      </c>
      <c r="B352" s="0" t="n">
        <f aca="false">FIND("=", A352)</f>
        <v>15</v>
      </c>
      <c r="C352" s="0" t="str">
        <f aca="false">LEFT(A352,B352-1)</f>
        <v>identificacion</v>
      </c>
      <c r="D352" s="0" t="n">
        <v>1705674222</v>
      </c>
    </row>
    <row r="353" customFormat="false" ht="12.8" hidden="false" customHeight="false" outlineLevel="0" collapsed="false">
      <c r="A353" s="0" t="s">
        <v>352</v>
      </c>
      <c r="B353" s="0" t="n">
        <f aca="false">FIND("=", A353)</f>
        <v>15</v>
      </c>
      <c r="C353" s="0" t="str">
        <f aca="false">LEFT(A353,B353-1)</f>
        <v>identificacion</v>
      </c>
      <c r="D353" s="0" t="n">
        <v>1713827721</v>
      </c>
    </row>
    <row r="354" customFormat="false" ht="12.8" hidden="false" customHeight="false" outlineLevel="0" collapsed="false">
      <c r="A354" s="0" t="s">
        <v>353</v>
      </c>
      <c r="B354" s="0" t="n">
        <f aca="false">FIND("=", A354)</f>
        <v>15</v>
      </c>
      <c r="C354" s="0" t="str">
        <f aca="false">LEFT(A354,B354-1)</f>
        <v>identificacion</v>
      </c>
      <c r="D354" s="0" t="n">
        <v>601287147</v>
      </c>
    </row>
    <row r="355" customFormat="false" ht="12.8" hidden="false" customHeight="false" outlineLevel="0" collapsed="false">
      <c r="A355" s="0" t="s">
        <v>354</v>
      </c>
      <c r="B355" s="0" t="n">
        <f aca="false">FIND("=", A355)</f>
        <v>15</v>
      </c>
      <c r="C355" s="0" t="str">
        <f aca="false">LEFT(A355,B355-1)</f>
        <v>identificacion</v>
      </c>
      <c r="D355" s="0" t="n">
        <v>1701201590</v>
      </c>
    </row>
    <row r="356" customFormat="false" ht="12.8" hidden="false" customHeight="false" outlineLevel="0" collapsed="false">
      <c r="A356" s="0" t="s">
        <v>355</v>
      </c>
      <c r="B356" s="0" t="n">
        <f aca="false">FIND("=", A356)</f>
        <v>15</v>
      </c>
      <c r="C356" s="0" t="str">
        <f aca="false">LEFT(A356,B356-1)</f>
        <v>identificacion</v>
      </c>
      <c r="D356" s="0" t="n">
        <v>1703132009</v>
      </c>
    </row>
    <row r="357" customFormat="false" ht="12.8" hidden="false" customHeight="false" outlineLevel="0" collapsed="false">
      <c r="A357" s="0" t="s">
        <v>356</v>
      </c>
      <c r="B357" s="0" t="n">
        <f aca="false">FIND("=", A357)</f>
        <v>15</v>
      </c>
      <c r="C357" s="0" t="str">
        <f aca="false">LEFT(A357,B357-1)</f>
        <v>identificacion</v>
      </c>
      <c r="D357" s="0" t="n">
        <v>1718474735</v>
      </c>
    </row>
    <row r="358" customFormat="false" ht="12.8" hidden="false" customHeight="false" outlineLevel="0" collapsed="false">
      <c r="A358" s="0" t="s">
        <v>357</v>
      </c>
      <c r="B358" s="0" t="n">
        <f aca="false">FIND("=", A358)</f>
        <v>15</v>
      </c>
      <c r="C358" s="0" t="str">
        <f aca="false">LEFT(A358,B358-1)</f>
        <v>identificacion</v>
      </c>
      <c r="D358" s="0" t="n">
        <v>1709565244</v>
      </c>
    </row>
    <row r="359" customFormat="false" ht="12.8" hidden="false" customHeight="false" outlineLevel="0" collapsed="false">
      <c r="A359" s="0" t="s">
        <v>358</v>
      </c>
      <c r="B359" s="0" t="n">
        <f aca="false">FIND("=", A359)</f>
        <v>15</v>
      </c>
      <c r="C359" s="0" t="str">
        <f aca="false">LEFT(A359,B359-1)</f>
        <v>identificacion</v>
      </c>
      <c r="D359" s="0" t="n">
        <v>1702939248</v>
      </c>
    </row>
    <row r="360" customFormat="false" ht="12.8" hidden="false" customHeight="false" outlineLevel="0" collapsed="false">
      <c r="A360" s="0" t="s">
        <v>359</v>
      </c>
      <c r="B360" s="0" t="n">
        <f aca="false">FIND("=", A360)</f>
        <v>15</v>
      </c>
      <c r="C360" s="0" t="str">
        <f aca="false">LEFT(A360,B360-1)</f>
        <v>identificacion</v>
      </c>
      <c r="D360" s="0" t="n">
        <v>802392787</v>
      </c>
    </row>
    <row r="361" customFormat="false" ht="12.8" hidden="false" customHeight="false" outlineLevel="0" collapsed="false">
      <c r="A361" s="0" t="s">
        <v>360</v>
      </c>
      <c r="B361" s="0" t="n">
        <f aca="false">FIND("=", A361)</f>
        <v>15</v>
      </c>
      <c r="C361" s="0" t="str">
        <f aca="false">LEFT(A361,B361-1)</f>
        <v>identificacion</v>
      </c>
      <c r="D361" s="0" t="n">
        <v>702083270</v>
      </c>
    </row>
    <row r="362" customFormat="false" ht="12.8" hidden="false" customHeight="false" outlineLevel="0" collapsed="false">
      <c r="A362" s="0" t="s">
        <v>361</v>
      </c>
      <c r="B362" s="0" t="n">
        <f aca="false">FIND("=", A362)</f>
        <v>15</v>
      </c>
      <c r="C362" s="0" t="str">
        <f aca="false">LEFT(A362,B362-1)</f>
        <v>identificacion</v>
      </c>
      <c r="D362" s="0" t="n">
        <v>1706692413</v>
      </c>
    </row>
    <row r="363" customFormat="false" ht="12.8" hidden="false" customHeight="false" outlineLevel="0" collapsed="false">
      <c r="A363" s="0" t="s">
        <v>362</v>
      </c>
      <c r="B363" s="0" t="n">
        <f aca="false">FIND("=", A363)</f>
        <v>15</v>
      </c>
      <c r="C363" s="0" t="str">
        <f aca="false">LEFT(A363,B363-1)</f>
        <v>identificacion</v>
      </c>
      <c r="D363" s="0" t="n">
        <v>1705537924</v>
      </c>
    </row>
    <row r="364" customFormat="false" ht="12.8" hidden="false" customHeight="false" outlineLevel="0" collapsed="false">
      <c r="A364" s="0" t="s">
        <v>363</v>
      </c>
      <c r="B364" s="0" t="n">
        <f aca="false">FIND("=", A364)</f>
        <v>15</v>
      </c>
      <c r="C364" s="0" t="str">
        <f aca="false">LEFT(A364,B364-1)</f>
        <v>identificacion</v>
      </c>
      <c r="D364" s="0" t="n">
        <v>502020225</v>
      </c>
    </row>
    <row r="365" customFormat="false" ht="12.8" hidden="false" customHeight="false" outlineLevel="0" collapsed="false">
      <c r="A365" s="0" t="s">
        <v>364</v>
      </c>
      <c r="B365" s="0" t="n">
        <f aca="false">FIND("=", A365)</f>
        <v>15</v>
      </c>
      <c r="C365" s="0" t="str">
        <f aca="false">LEFT(A365,B365-1)</f>
        <v>identificacion</v>
      </c>
      <c r="D365" s="0" t="n">
        <v>1707824676</v>
      </c>
    </row>
    <row r="366" customFormat="false" ht="12.8" hidden="false" customHeight="false" outlineLevel="0" collapsed="false">
      <c r="A366" s="0" t="s">
        <v>365</v>
      </c>
      <c r="B366" s="0" t="n">
        <f aca="false">FIND("=", A366)</f>
        <v>15</v>
      </c>
      <c r="C366" s="0" t="str">
        <f aca="false">LEFT(A366,B366-1)</f>
        <v>identificacion</v>
      </c>
      <c r="D366" s="0" t="n">
        <v>1717944639</v>
      </c>
    </row>
    <row r="367" customFormat="false" ht="12.8" hidden="false" customHeight="false" outlineLevel="0" collapsed="false">
      <c r="A367" s="0" t="s">
        <v>366</v>
      </c>
      <c r="B367" s="0" t="n">
        <f aca="false">FIND("=", A367)</f>
        <v>15</v>
      </c>
      <c r="C367" s="0" t="str">
        <f aca="false">LEFT(A367,B367-1)</f>
        <v>identificacion</v>
      </c>
      <c r="D367" s="0" t="n">
        <v>1713554143</v>
      </c>
    </row>
    <row r="368" customFormat="false" ht="12.8" hidden="false" customHeight="false" outlineLevel="0" collapsed="false">
      <c r="A368" s="0" t="s">
        <v>367</v>
      </c>
      <c r="B368" s="0" t="n">
        <f aca="false">FIND("=", A368)</f>
        <v>15</v>
      </c>
      <c r="C368" s="0" t="str">
        <f aca="false">LEFT(A368,B368-1)</f>
        <v>identificacion</v>
      </c>
      <c r="D368" s="0" t="n">
        <v>1701164350</v>
      </c>
    </row>
    <row r="369" customFormat="false" ht="12.8" hidden="false" customHeight="false" outlineLevel="0" collapsed="false">
      <c r="A369" s="0" t="s">
        <v>368</v>
      </c>
      <c r="B369" s="0" t="n">
        <f aca="false">FIND("=", A369)</f>
        <v>15</v>
      </c>
      <c r="C369" s="0" t="str">
        <f aca="false">LEFT(A369,B369-1)</f>
        <v>identificacion</v>
      </c>
      <c r="D369" s="0" t="n">
        <v>1001327871</v>
      </c>
    </row>
    <row r="370" customFormat="false" ht="12.8" hidden="false" customHeight="false" outlineLevel="0" collapsed="false">
      <c r="A370" s="0" t="s">
        <v>369</v>
      </c>
      <c r="B370" s="0" t="n">
        <f aca="false">FIND("=", A370)</f>
        <v>15</v>
      </c>
      <c r="C370" s="0" t="str">
        <f aca="false">LEFT(A370,B370-1)</f>
        <v>identificacion</v>
      </c>
      <c r="D370" s="0" t="n">
        <v>1720074929</v>
      </c>
    </row>
    <row r="371" customFormat="false" ht="12.8" hidden="false" customHeight="false" outlineLevel="0" collapsed="false">
      <c r="A371" s="0" t="s">
        <v>370</v>
      </c>
      <c r="B371" s="0" t="n">
        <f aca="false">FIND("=", A371)</f>
        <v>15</v>
      </c>
      <c r="C371" s="0" t="str">
        <f aca="false">LEFT(A371,B371-1)</f>
        <v>identificacion</v>
      </c>
      <c r="D371" s="0" t="n">
        <v>1710211374</v>
      </c>
    </row>
    <row r="372" customFormat="false" ht="12.8" hidden="false" customHeight="false" outlineLevel="0" collapsed="false">
      <c r="A372" s="0" t="s">
        <v>371</v>
      </c>
      <c r="B372" s="0" t="n">
        <f aca="false">FIND("=", A372)</f>
        <v>15</v>
      </c>
      <c r="C372" s="0" t="str">
        <f aca="false">LEFT(A372,B372-1)</f>
        <v>identificacion</v>
      </c>
      <c r="D372" s="0" t="n">
        <v>400759015</v>
      </c>
    </row>
    <row r="373" customFormat="false" ht="12.8" hidden="false" customHeight="false" outlineLevel="0" collapsed="false">
      <c r="A373" s="0" t="s">
        <v>372</v>
      </c>
      <c r="B373" s="0" t="n">
        <f aca="false">FIND("=", A373)</f>
        <v>15</v>
      </c>
      <c r="C373" s="0" t="str">
        <f aca="false">LEFT(A373,B373-1)</f>
        <v>identificacion</v>
      </c>
      <c r="D373" s="0" t="n">
        <v>1712604386</v>
      </c>
    </row>
    <row r="374" customFormat="false" ht="12.8" hidden="false" customHeight="false" outlineLevel="0" collapsed="false">
      <c r="A374" s="0" t="s">
        <v>373</v>
      </c>
      <c r="B374" s="0" t="n">
        <f aca="false">FIND("=", A374)</f>
        <v>15</v>
      </c>
      <c r="C374" s="0" t="str">
        <f aca="false">LEFT(A374,B374-1)</f>
        <v>identificacion</v>
      </c>
      <c r="D374" s="0" t="n">
        <v>1713021960</v>
      </c>
    </row>
    <row r="375" customFormat="false" ht="12.8" hidden="false" customHeight="false" outlineLevel="0" collapsed="false">
      <c r="A375" s="0" t="s">
        <v>374</v>
      </c>
      <c r="B375" s="0" t="n">
        <f aca="false">FIND("=", A375)</f>
        <v>15</v>
      </c>
      <c r="C375" s="0" t="str">
        <f aca="false">LEFT(A375,B375-1)</f>
        <v>identificacion</v>
      </c>
      <c r="D375" s="0" t="n">
        <v>1715919781</v>
      </c>
    </row>
    <row r="376" customFormat="false" ht="12.8" hidden="false" customHeight="false" outlineLevel="0" collapsed="false">
      <c r="A376" s="0" t="s">
        <v>375</v>
      </c>
      <c r="B376" s="0" t="n">
        <f aca="false">FIND("=", A376)</f>
        <v>15</v>
      </c>
      <c r="C376" s="0" t="str">
        <f aca="false">LEFT(A376,B376-1)</f>
        <v>identificacion</v>
      </c>
      <c r="D376" s="0" t="n">
        <v>1004283253</v>
      </c>
    </row>
    <row r="377" customFormat="false" ht="12.8" hidden="false" customHeight="false" outlineLevel="0" collapsed="false">
      <c r="A377" s="0" t="s">
        <v>376</v>
      </c>
      <c r="B377" s="0" t="n">
        <f aca="false">FIND("=", A377)</f>
        <v>15</v>
      </c>
      <c r="C377" s="0" t="str">
        <f aca="false">LEFT(A377,B377-1)</f>
        <v>identificacion</v>
      </c>
      <c r="D377" s="0" t="n">
        <v>1725069999</v>
      </c>
    </row>
    <row r="378" customFormat="false" ht="12.8" hidden="false" customHeight="false" outlineLevel="0" collapsed="false">
      <c r="A378" s="0" t="s">
        <v>377</v>
      </c>
      <c r="B378" s="0" t="n">
        <f aca="false">FIND("=", A378)</f>
        <v>15</v>
      </c>
      <c r="C378" s="0" t="str">
        <f aca="false">LEFT(A378,B378-1)</f>
        <v>identificacion</v>
      </c>
      <c r="D378" s="0" t="n">
        <v>1720370244</v>
      </c>
    </row>
    <row r="379" customFormat="false" ht="12.8" hidden="false" customHeight="false" outlineLevel="0" collapsed="false">
      <c r="A379" s="0" t="s">
        <v>378</v>
      </c>
      <c r="B379" s="0" t="n">
        <f aca="false">FIND("=", A379)</f>
        <v>15</v>
      </c>
      <c r="C379" s="0" t="str">
        <f aca="false">LEFT(A379,B379-1)</f>
        <v>identificacion</v>
      </c>
      <c r="D379" s="0" t="n">
        <v>1719887240</v>
      </c>
    </row>
    <row r="380" customFormat="false" ht="12.8" hidden="false" customHeight="false" outlineLevel="0" collapsed="false">
      <c r="A380" s="0" t="s">
        <v>379</v>
      </c>
      <c r="B380" s="0" t="n">
        <f aca="false">FIND("=", A380)</f>
        <v>15</v>
      </c>
      <c r="C380" s="0" t="str">
        <f aca="false">LEFT(A380,B380-1)</f>
        <v>identificacion</v>
      </c>
      <c r="D380" s="0" t="n">
        <v>802294553</v>
      </c>
    </row>
    <row r="381" customFormat="false" ht="12.8" hidden="false" customHeight="false" outlineLevel="0" collapsed="false">
      <c r="A381" s="0" t="s">
        <v>380</v>
      </c>
      <c r="B381" s="0" t="n">
        <f aca="false">FIND("=", A381)</f>
        <v>15</v>
      </c>
      <c r="C381" s="0" t="str">
        <f aca="false">LEFT(A381,B381-1)</f>
        <v>identificacion</v>
      </c>
      <c r="D381" s="0" t="n">
        <v>1704243151</v>
      </c>
    </row>
    <row r="382" customFormat="false" ht="12.8" hidden="false" customHeight="false" outlineLevel="0" collapsed="false">
      <c r="A382" s="0" t="s">
        <v>381</v>
      </c>
      <c r="B382" s="0" t="n">
        <f aca="false">FIND("=", A382)</f>
        <v>15</v>
      </c>
      <c r="C382" s="0" t="str">
        <f aca="false">LEFT(A382,B382-1)</f>
        <v>identificacion</v>
      </c>
      <c r="D382" s="0" t="n">
        <v>1710576628</v>
      </c>
    </row>
    <row r="383" customFormat="false" ht="12.8" hidden="false" customHeight="false" outlineLevel="0" collapsed="false">
      <c r="A383" s="0" t="s">
        <v>382</v>
      </c>
      <c r="B383" s="0" t="n">
        <f aca="false">FIND("=", A383)</f>
        <v>15</v>
      </c>
      <c r="C383" s="0" t="str">
        <f aca="false">LEFT(A383,B383-1)</f>
        <v>identificacion</v>
      </c>
      <c r="D383" s="0" t="n">
        <v>1709451189</v>
      </c>
    </row>
    <row r="384" customFormat="false" ht="12.8" hidden="false" customHeight="false" outlineLevel="0" collapsed="false">
      <c r="A384" s="0" t="s">
        <v>383</v>
      </c>
      <c r="B384" s="0" t="n">
        <f aca="false">FIND("=", A384)</f>
        <v>15</v>
      </c>
      <c r="C384" s="0" t="str">
        <f aca="false">LEFT(A384,B384-1)</f>
        <v>identificacion</v>
      </c>
      <c r="D384" s="0" t="n">
        <v>1705045001</v>
      </c>
    </row>
    <row r="385" customFormat="false" ht="12.8" hidden="false" customHeight="false" outlineLevel="0" collapsed="false">
      <c r="A385" s="0" t="s">
        <v>384</v>
      </c>
      <c r="B385" s="0" t="n">
        <f aca="false">FIND("=", A385)</f>
        <v>15</v>
      </c>
      <c r="C385" s="0" t="str">
        <f aca="false">LEFT(A385,B385-1)</f>
        <v>identificacion</v>
      </c>
      <c r="D385" s="0" t="n">
        <v>1714732730</v>
      </c>
    </row>
    <row r="386" customFormat="false" ht="12.8" hidden="false" customHeight="false" outlineLevel="0" collapsed="false">
      <c r="A386" s="0" t="s">
        <v>385</v>
      </c>
      <c r="B386" s="0" t="n">
        <f aca="false">FIND("=", A386)</f>
        <v>15</v>
      </c>
      <c r="C386" s="0" t="str">
        <f aca="false">LEFT(A386,B386-1)</f>
        <v>identificacion</v>
      </c>
      <c r="D386" s="0" t="n">
        <v>1711930410</v>
      </c>
    </row>
    <row r="387" customFormat="false" ht="12.8" hidden="false" customHeight="false" outlineLevel="0" collapsed="false">
      <c r="A387" s="0" t="s">
        <v>386</v>
      </c>
      <c r="B387" s="0" t="n">
        <f aca="false">FIND("=", A387)</f>
        <v>15</v>
      </c>
      <c r="C387" s="0" t="str">
        <f aca="false">LEFT(A387,B387-1)</f>
        <v>identificacion</v>
      </c>
      <c r="D387" s="0" t="n">
        <v>502658073</v>
      </c>
    </row>
    <row r="388" customFormat="false" ht="12.8" hidden="false" customHeight="false" outlineLevel="0" collapsed="false">
      <c r="A388" s="0" t="s">
        <v>387</v>
      </c>
      <c r="B388" s="0" t="n">
        <f aca="false">FIND("=", A388)</f>
        <v>15</v>
      </c>
      <c r="C388" s="0" t="str">
        <f aca="false">LEFT(A388,B388-1)</f>
        <v>identificacion</v>
      </c>
      <c r="D388" s="0" t="n">
        <v>1709507618</v>
      </c>
    </row>
    <row r="389" customFormat="false" ht="12.8" hidden="false" customHeight="false" outlineLevel="0" collapsed="false">
      <c r="A389" s="0" t="s">
        <v>388</v>
      </c>
      <c r="B389" s="0" t="n">
        <f aca="false">FIND("=", A389)</f>
        <v>15</v>
      </c>
      <c r="C389" s="0" t="str">
        <f aca="false">LEFT(A389,B389-1)</f>
        <v>identificacion</v>
      </c>
      <c r="D389" s="0" t="n">
        <v>1706827381</v>
      </c>
    </row>
    <row r="390" customFormat="false" ht="12.8" hidden="false" customHeight="false" outlineLevel="0" collapsed="false">
      <c r="A390" s="0" t="s">
        <v>389</v>
      </c>
      <c r="B390" s="0" t="n">
        <f aca="false">FIND("=", A390)</f>
        <v>15</v>
      </c>
      <c r="C390" s="0" t="str">
        <f aca="false">LEFT(A390,B390-1)</f>
        <v>identificacion</v>
      </c>
      <c r="D390" s="0" t="n">
        <v>1707277842</v>
      </c>
    </row>
    <row r="391" customFormat="false" ht="12.8" hidden="false" customHeight="false" outlineLevel="0" collapsed="false">
      <c r="A391" s="0" t="s">
        <v>390</v>
      </c>
      <c r="B391" s="0" t="n">
        <f aca="false">FIND("=", A391)</f>
        <v>15</v>
      </c>
      <c r="C391" s="0" t="str">
        <f aca="false">LEFT(A391,B391-1)</f>
        <v>identificacion</v>
      </c>
      <c r="D391" s="0" t="n">
        <v>1705655544</v>
      </c>
    </row>
    <row r="392" customFormat="false" ht="12.8" hidden="false" customHeight="false" outlineLevel="0" collapsed="false">
      <c r="A392" s="0" t="s">
        <v>391</v>
      </c>
      <c r="B392" s="0" t="n">
        <f aca="false">FIND("=", A392)</f>
        <v>15</v>
      </c>
      <c r="C392" s="0" t="str">
        <f aca="false">LEFT(A392,B392-1)</f>
        <v>identificacion</v>
      </c>
      <c r="D392" s="0" t="n">
        <v>500233986</v>
      </c>
    </row>
    <row r="393" customFormat="false" ht="12.8" hidden="false" customHeight="false" outlineLevel="0" collapsed="false">
      <c r="A393" s="0" t="s">
        <v>392</v>
      </c>
      <c r="B393" s="0" t="n">
        <f aca="false">FIND("=", A393)</f>
        <v>15</v>
      </c>
      <c r="C393" s="0" t="str">
        <f aca="false">LEFT(A393,B393-1)</f>
        <v>identificacion</v>
      </c>
      <c r="D393" s="0" t="n">
        <v>1103599146</v>
      </c>
    </row>
    <row r="394" customFormat="false" ht="12.8" hidden="false" customHeight="false" outlineLevel="0" collapsed="false">
      <c r="A394" s="0" t="s">
        <v>393</v>
      </c>
      <c r="B394" s="0" t="n">
        <f aca="false">FIND("=", A394)</f>
        <v>15</v>
      </c>
      <c r="C394" s="0" t="str">
        <f aca="false">LEFT(A394,B394-1)</f>
        <v>identificacion</v>
      </c>
      <c r="D394" s="0" t="n">
        <v>1720575776</v>
      </c>
    </row>
    <row r="395" customFormat="false" ht="12.8" hidden="false" customHeight="false" outlineLevel="0" collapsed="false">
      <c r="A395" s="0" t="s">
        <v>394</v>
      </c>
      <c r="B395" s="0" t="n">
        <f aca="false">FIND("=", A395)</f>
        <v>15</v>
      </c>
      <c r="C395" s="0" t="str">
        <f aca="false">LEFT(A395,B395-1)</f>
        <v>identificacion</v>
      </c>
      <c r="D395" s="0" t="n">
        <v>1712643962</v>
      </c>
    </row>
    <row r="396" customFormat="false" ht="12.8" hidden="false" customHeight="false" outlineLevel="0" collapsed="false">
      <c r="A396" s="0" t="s">
        <v>395</v>
      </c>
      <c r="B396" s="0" t="n">
        <f aca="false">FIND("=", A396)</f>
        <v>15</v>
      </c>
      <c r="C396" s="0" t="str">
        <f aca="false">LEFT(A396,B396-1)</f>
        <v>identificacion</v>
      </c>
      <c r="D396" s="0" t="n">
        <v>1710310341</v>
      </c>
    </row>
    <row r="397" customFormat="false" ht="12.8" hidden="false" customHeight="false" outlineLevel="0" collapsed="false">
      <c r="A397" s="0" t="s">
        <v>396</v>
      </c>
      <c r="B397" s="0" t="n">
        <f aca="false">FIND("=", A397)</f>
        <v>15</v>
      </c>
      <c r="C397" s="0" t="str">
        <f aca="false">LEFT(A397,B397-1)</f>
        <v>identificacion</v>
      </c>
      <c r="D397" s="0" t="n">
        <v>1708527526</v>
      </c>
    </row>
    <row r="398" customFormat="false" ht="12.8" hidden="false" customHeight="false" outlineLevel="0" collapsed="false">
      <c r="A398" s="0" t="s">
        <v>397</v>
      </c>
      <c r="B398" s="0" t="n">
        <f aca="false">FIND("=", A398)</f>
        <v>15</v>
      </c>
      <c r="C398" s="0" t="str">
        <f aca="false">LEFT(A398,B398-1)</f>
        <v>identificacion</v>
      </c>
      <c r="D398" s="0" t="n">
        <v>1706684410</v>
      </c>
    </row>
    <row r="399" customFormat="false" ht="12.8" hidden="false" customHeight="false" outlineLevel="0" collapsed="false">
      <c r="A399" s="0" t="s">
        <v>398</v>
      </c>
      <c r="B399" s="0" t="n">
        <f aca="false">FIND("=", A399)</f>
        <v>15</v>
      </c>
      <c r="C399" s="0" t="str">
        <f aca="false">LEFT(A399,B399-1)</f>
        <v>identificacion</v>
      </c>
      <c r="D399" s="0" t="n">
        <v>1704457330</v>
      </c>
    </row>
    <row r="400" customFormat="false" ht="12.8" hidden="false" customHeight="false" outlineLevel="0" collapsed="false">
      <c r="A400" s="0" t="s">
        <v>399</v>
      </c>
      <c r="B400" s="0" t="n">
        <f aca="false">FIND("=", A400)</f>
        <v>15</v>
      </c>
      <c r="C400" s="0" t="str">
        <f aca="false">LEFT(A400,B400-1)</f>
        <v>identificacion</v>
      </c>
      <c r="D400" s="0" t="n">
        <v>1710477306</v>
      </c>
    </row>
    <row r="401" customFormat="false" ht="12.8" hidden="false" customHeight="false" outlineLevel="0" collapsed="false">
      <c r="A401" s="0" t="s">
        <v>400</v>
      </c>
      <c r="B401" s="0" t="n">
        <f aca="false">FIND("=", A401)</f>
        <v>15</v>
      </c>
      <c r="C401" s="0" t="str">
        <f aca="false">LEFT(A401,B401-1)</f>
        <v>identificacion</v>
      </c>
      <c r="D401" s="0" t="n">
        <v>1707204713</v>
      </c>
    </row>
    <row r="402" customFormat="false" ht="12.8" hidden="false" customHeight="false" outlineLevel="0" collapsed="false">
      <c r="A402" s="0" t="s">
        <v>401</v>
      </c>
      <c r="B402" s="0" t="n">
        <f aca="false">FIND("=", A402)</f>
        <v>15</v>
      </c>
      <c r="C402" s="0" t="str">
        <f aca="false">LEFT(A402,B402-1)</f>
        <v>identificacion</v>
      </c>
      <c r="D402" s="0" t="n">
        <v>400476552</v>
      </c>
    </row>
    <row r="403" customFormat="false" ht="12.8" hidden="false" customHeight="false" outlineLevel="0" collapsed="false">
      <c r="A403" s="0" t="s">
        <v>402</v>
      </c>
      <c r="B403" s="0" t="n">
        <f aca="false">FIND("=", A403)</f>
        <v>15</v>
      </c>
      <c r="C403" s="0" t="str">
        <f aca="false">LEFT(A403,B403-1)</f>
        <v>identificacion</v>
      </c>
      <c r="D403" s="0" t="n">
        <v>401621974</v>
      </c>
    </row>
    <row r="404" customFormat="false" ht="12.8" hidden="false" customHeight="false" outlineLevel="0" collapsed="false">
      <c r="A404" s="0" t="s">
        <v>403</v>
      </c>
      <c r="B404" s="0" t="n">
        <f aca="false">FIND("=", A404)</f>
        <v>15</v>
      </c>
      <c r="C404" s="0" t="str">
        <f aca="false">LEFT(A404,B404-1)</f>
        <v>identificacion</v>
      </c>
      <c r="D404" s="0" t="n">
        <v>1715612493</v>
      </c>
    </row>
    <row r="405" customFormat="false" ht="12.8" hidden="false" customHeight="false" outlineLevel="0" collapsed="false">
      <c r="A405" s="0" t="s">
        <v>404</v>
      </c>
      <c r="B405" s="0" t="n">
        <f aca="false">FIND("=", A405)</f>
        <v>15</v>
      </c>
      <c r="C405" s="0" t="str">
        <f aca="false">LEFT(A405,B405-1)</f>
        <v>identificacion</v>
      </c>
      <c r="D405" s="0" t="n">
        <v>1705017927</v>
      </c>
    </row>
    <row r="406" customFormat="false" ht="12.8" hidden="false" customHeight="false" outlineLevel="0" collapsed="false">
      <c r="A406" s="0" t="s">
        <v>405</v>
      </c>
      <c r="B406" s="0" t="n">
        <f aca="false">FIND("=", A406)</f>
        <v>15</v>
      </c>
      <c r="C406" s="0" t="str">
        <f aca="false">LEFT(A406,B406-1)</f>
        <v>identificacion</v>
      </c>
      <c r="D406" s="0" t="n">
        <v>1712337920</v>
      </c>
    </row>
    <row r="407" customFormat="false" ht="12.8" hidden="false" customHeight="false" outlineLevel="0" collapsed="false">
      <c r="A407" s="0" t="s">
        <v>406</v>
      </c>
      <c r="B407" s="0" t="n">
        <f aca="false">FIND("=", A407)</f>
        <v>15</v>
      </c>
      <c r="C407" s="0" t="str">
        <f aca="false">LEFT(A407,B407-1)</f>
        <v>identificacion</v>
      </c>
      <c r="D407" s="0" t="n">
        <v>1712927324</v>
      </c>
    </row>
    <row r="408" customFormat="false" ht="12.8" hidden="false" customHeight="false" outlineLevel="0" collapsed="false">
      <c r="A408" s="0" t="s">
        <v>407</v>
      </c>
      <c r="B408" s="0" t="n">
        <f aca="false">FIND("=", A408)</f>
        <v>15</v>
      </c>
      <c r="C408" s="0" t="str">
        <f aca="false">LEFT(A408,B408-1)</f>
        <v>identificacion</v>
      </c>
      <c r="D408" s="0" t="n">
        <v>1724803505</v>
      </c>
    </row>
    <row r="409" customFormat="false" ht="12.8" hidden="false" customHeight="false" outlineLevel="0" collapsed="false">
      <c r="A409" s="0" t="s">
        <v>408</v>
      </c>
      <c r="B409" s="0" t="n">
        <f aca="false">FIND("=", A409)</f>
        <v>15</v>
      </c>
      <c r="C409" s="0" t="str">
        <f aca="false">LEFT(A409,B409-1)</f>
        <v>identificacion</v>
      </c>
      <c r="D409" s="0" t="n">
        <v>1713294682</v>
      </c>
    </row>
    <row r="410" customFormat="false" ht="12.8" hidden="false" customHeight="false" outlineLevel="0" collapsed="false">
      <c r="A410" s="0" t="s">
        <v>409</v>
      </c>
      <c r="B410" s="0" t="n">
        <f aca="false">FIND("=", A410)</f>
        <v>15</v>
      </c>
      <c r="C410" s="0" t="str">
        <f aca="false">LEFT(A410,B410-1)</f>
        <v>identificacion</v>
      </c>
      <c r="D410" s="0" t="n">
        <v>1711015600</v>
      </c>
    </row>
    <row r="411" customFormat="false" ht="12.8" hidden="false" customHeight="false" outlineLevel="0" collapsed="false">
      <c r="A411" s="0" t="s">
        <v>410</v>
      </c>
      <c r="B411" s="0" t="n">
        <f aca="false">FIND("=", A411)</f>
        <v>15</v>
      </c>
      <c r="C411" s="0" t="str">
        <f aca="false">LEFT(A411,B411-1)</f>
        <v>identificacion</v>
      </c>
      <c r="D411" s="0" t="n">
        <v>1003844691</v>
      </c>
    </row>
    <row r="412" customFormat="false" ht="12.8" hidden="false" customHeight="false" outlineLevel="0" collapsed="false">
      <c r="A412" s="0" t="s">
        <v>411</v>
      </c>
      <c r="B412" s="0" t="n">
        <f aca="false">FIND("=", A412)</f>
        <v>15</v>
      </c>
      <c r="C412" s="0" t="str">
        <f aca="false">LEFT(A412,B412-1)</f>
        <v>identificacion</v>
      </c>
      <c r="D412" s="0" t="n">
        <v>1718370529</v>
      </c>
    </row>
    <row r="413" customFormat="false" ht="12.8" hidden="false" customHeight="false" outlineLevel="0" collapsed="false">
      <c r="A413" s="0" t="s">
        <v>412</v>
      </c>
      <c r="B413" s="0" t="n">
        <f aca="false">FIND("=", A413)</f>
        <v>15</v>
      </c>
      <c r="C413" s="0" t="str">
        <f aca="false">LEFT(A413,B413-1)</f>
        <v>identificacion</v>
      </c>
      <c r="D413" s="0" t="n">
        <v>1001309846</v>
      </c>
    </row>
    <row r="414" customFormat="false" ht="12.8" hidden="false" customHeight="false" outlineLevel="0" collapsed="false">
      <c r="A414" s="0" t="s">
        <v>413</v>
      </c>
      <c r="B414" s="0" t="n">
        <f aca="false">FIND("=", A414)</f>
        <v>15</v>
      </c>
      <c r="C414" s="0" t="str">
        <f aca="false">LEFT(A414,B414-1)</f>
        <v>identificacion</v>
      </c>
      <c r="D414" s="0" t="n">
        <v>1706846928</v>
      </c>
    </row>
    <row r="415" customFormat="false" ht="12.8" hidden="false" customHeight="false" outlineLevel="0" collapsed="false">
      <c r="A415" s="0" t="s">
        <v>414</v>
      </c>
      <c r="B415" s="0" t="n">
        <f aca="false">FIND("=", A415)</f>
        <v>15</v>
      </c>
      <c r="C415" s="0" t="str">
        <f aca="false">LEFT(A415,B415-1)</f>
        <v>identificacion</v>
      </c>
      <c r="D415" s="0" t="n">
        <v>1758982498</v>
      </c>
    </row>
    <row r="416" customFormat="false" ht="12.8" hidden="false" customHeight="false" outlineLevel="0" collapsed="false">
      <c r="A416" s="0" t="s">
        <v>415</v>
      </c>
      <c r="B416" s="0" t="n">
        <f aca="false">FIND("=", A416)</f>
        <v>15</v>
      </c>
      <c r="C416" s="0" t="str">
        <f aca="false">LEFT(A416,B416-1)</f>
        <v>identificacion</v>
      </c>
      <c r="D416" s="0" t="n">
        <v>1101970307</v>
      </c>
    </row>
    <row r="417" customFormat="false" ht="12.8" hidden="false" customHeight="false" outlineLevel="0" collapsed="false">
      <c r="A417" s="0" t="s">
        <v>416</v>
      </c>
      <c r="B417" s="0" t="n">
        <f aca="false">FIND("=", A417)</f>
        <v>15</v>
      </c>
      <c r="C417" s="0" t="str">
        <f aca="false">LEFT(A417,B417-1)</f>
        <v>identificacion</v>
      </c>
      <c r="D417" s="0" t="n">
        <v>1708104995</v>
      </c>
    </row>
    <row r="418" customFormat="false" ht="12.8" hidden="false" customHeight="false" outlineLevel="0" collapsed="false">
      <c r="A418" s="0" t="s">
        <v>417</v>
      </c>
      <c r="B418" s="0" t="n">
        <f aca="false">FIND("=", A418)</f>
        <v>15</v>
      </c>
      <c r="C418" s="0" t="str">
        <f aca="false">LEFT(A418,B418-1)</f>
        <v>identificacion</v>
      </c>
      <c r="D418" s="0" t="n">
        <v>1715472021</v>
      </c>
    </row>
    <row r="419" customFormat="false" ht="12.8" hidden="false" customHeight="false" outlineLevel="0" collapsed="false">
      <c r="A419" s="0" t="s">
        <v>418</v>
      </c>
      <c r="B419" s="0" t="n">
        <f aca="false">FIND("=", A419)</f>
        <v>15</v>
      </c>
      <c r="C419" s="0" t="str">
        <f aca="false">LEFT(A419,B419-1)</f>
        <v>identificacion</v>
      </c>
      <c r="D419" s="0" t="n">
        <v>1703815892</v>
      </c>
    </row>
    <row r="420" customFormat="false" ht="12.8" hidden="false" customHeight="false" outlineLevel="0" collapsed="false">
      <c r="A420" s="0" t="s">
        <v>419</v>
      </c>
      <c r="B420" s="0" t="n">
        <f aca="false">FIND("=", A420)</f>
        <v>15</v>
      </c>
      <c r="C420" s="0" t="str">
        <f aca="false">LEFT(A420,B420-1)</f>
        <v>identificacion</v>
      </c>
      <c r="D420" s="0" t="n">
        <v>1305119461</v>
      </c>
    </row>
    <row r="421" customFormat="false" ht="12.8" hidden="false" customHeight="false" outlineLevel="0" collapsed="false">
      <c r="A421" s="0" t="s">
        <v>420</v>
      </c>
      <c r="B421" s="0" t="n">
        <f aca="false">FIND("=", A421)</f>
        <v>15</v>
      </c>
      <c r="C421" s="0" t="str">
        <f aca="false">LEFT(A421,B421-1)</f>
        <v>identificacion</v>
      </c>
      <c r="D421" s="0" t="n">
        <v>500477385</v>
      </c>
    </row>
    <row r="422" customFormat="false" ht="12.8" hidden="false" customHeight="false" outlineLevel="0" collapsed="false">
      <c r="A422" s="0" t="s">
        <v>421</v>
      </c>
      <c r="B422" s="0" t="n">
        <f aca="false">FIND("=", A422)</f>
        <v>15</v>
      </c>
      <c r="C422" s="0" t="str">
        <f aca="false">LEFT(A422,B422-1)</f>
        <v>identificacion</v>
      </c>
      <c r="D422" s="0" t="n">
        <v>909383119</v>
      </c>
    </row>
    <row r="423" customFormat="false" ht="12.8" hidden="false" customHeight="false" outlineLevel="0" collapsed="false">
      <c r="A423" s="0" t="s">
        <v>422</v>
      </c>
      <c r="B423" s="0" t="n">
        <f aca="false">FIND("=", A423)</f>
        <v>15</v>
      </c>
      <c r="C423" s="0" t="str">
        <f aca="false">LEFT(A423,B423-1)</f>
        <v>identificacion</v>
      </c>
      <c r="D423" s="0" t="n">
        <v>1708040249</v>
      </c>
    </row>
    <row r="424" customFormat="false" ht="12.8" hidden="false" customHeight="false" outlineLevel="0" collapsed="false">
      <c r="A424" s="0" t="s">
        <v>423</v>
      </c>
      <c r="B424" s="0" t="n">
        <f aca="false">FIND("=", A424)</f>
        <v>15</v>
      </c>
      <c r="C424" s="0" t="str">
        <f aca="false">LEFT(A424,B424-1)</f>
        <v>identificacion</v>
      </c>
      <c r="D424" s="0" t="n">
        <v>1703104800</v>
      </c>
    </row>
    <row r="425" customFormat="false" ht="12.8" hidden="false" customHeight="false" outlineLevel="0" collapsed="false">
      <c r="A425" s="0" t="s">
        <v>424</v>
      </c>
      <c r="B425" s="0" t="n">
        <f aca="false">FIND("=", A425)</f>
        <v>15</v>
      </c>
      <c r="C425" s="0" t="str">
        <f aca="false">LEFT(A425,B425-1)</f>
        <v>identificacion</v>
      </c>
      <c r="D425" s="0" t="n">
        <v>603558313</v>
      </c>
    </row>
    <row r="426" customFormat="false" ht="12.8" hidden="false" customHeight="false" outlineLevel="0" collapsed="false">
      <c r="A426" s="0" t="s">
        <v>425</v>
      </c>
      <c r="B426" s="0" t="n">
        <f aca="false">FIND("=", A426)</f>
        <v>15</v>
      </c>
      <c r="C426" s="0" t="str">
        <f aca="false">LEFT(A426,B426-1)</f>
        <v>identificacion</v>
      </c>
      <c r="D426" s="0" t="n">
        <v>1709310476</v>
      </c>
    </row>
    <row r="427" customFormat="false" ht="12.8" hidden="false" customHeight="false" outlineLevel="0" collapsed="false">
      <c r="A427" s="0" t="s">
        <v>426</v>
      </c>
      <c r="B427" s="0" t="n">
        <f aca="false">FIND("=", A427)</f>
        <v>15</v>
      </c>
      <c r="C427" s="0" t="str">
        <f aca="false">LEFT(A427,B427-1)</f>
        <v>identificacion</v>
      </c>
      <c r="D427" s="0" t="n">
        <v>1756750376</v>
      </c>
    </row>
    <row r="428" customFormat="false" ht="12.8" hidden="false" customHeight="false" outlineLevel="0" collapsed="false">
      <c r="A428" s="0" t="s">
        <v>427</v>
      </c>
      <c r="B428" s="0" t="n">
        <f aca="false">FIND("=", A428)</f>
        <v>15</v>
      </c>
      <c r="C428" s="0" t="str">
        <f aca="false">LEFT(A428,B428-1)</f>
        <v>identificacion</v>
      </c>
      <c r="D428" s="0" t="str">
        <f aca="false">"PP2645730"</f>
        <v>PP2645730</v>
      </c>
    </row>
    <row r="429" customFormat="false" ht="12.8" hidden="false" customHeight="false" outlineLevel="0" collapsed="false">
      <c r="A429" s="0" t="s">
        <v>428</v>
      </c>
      <c r="B429" s="0" t="n">
        <f aca="false">FIND("=", A429)</f>
        <v>15</v>
      </c>
      <c r="C429" s="0" t="str">
        <f aca="false">LEFT(A429,B429-1)</f>
        <v>identificacion</v>
      </c>
      <c r="D429" s="0" t="n">
        <v>1724462096</v>
      </c>
    </row>
    <row r="430" customFormat="false" ht="12.8" hidden="false" customHeight="false" outlineLevel="0" collapsed="false">
      <c r="A430" s="0" t="s">
        <v>429</v>
      </c>
      <c r="B430" s="0" t="n">
        <f aca="false">FIND("=", A430)</f>
        <v>15</v>
      </c>
      <c r="C430" s="0" t="str">
        <f aca="false">LEFT(A430,B430-1)</f>
        <v>identificacion</v>
      </c>
      <c r="D430" s="0" t="n">
        <v>1709836421</v>
      </c>
    </row>
    <row r="431" customFormat="false" ht="12.8" hidden="false" customHeight="false" outlineLevel="0" collapsed="false">
      <c r="A431" s="0" t="s">
        <v>430</v>
      </c>
      <c r="B431" s="0" t="n">
        <f aca="false">FIND("=", A431)</f>
        <v>15</v>
      </c>
      <c r="C431" s="0" t="str">
        <f aca="false">LEFT(A431,B431-1)</f>
        <v>identificacion</v>
      </c>
      <c r="D431" s="0" t="str">
        <f aca="false">"PP2603404"</f>
        <v>PP2603404</v>
      </c>
    </row>
    <row r="432" customFormat="false" ht="12.8" hidden="false" customHeight="false" outlineLevel="0" collapsed="false">
      <c r="A432" s="0" t="s">
        <v>431</v>
      </c>
      <c r="B432" s="0" t="n">
        <f aca="false">FIND("=", A432)</f>
        <v>15</v>
      </c>
      <c r="C432" s="0" t="str">
        <f aca="false">LEFT(A432,B432-1)</f>
        <v>identificacion</v>
      </c>
      <c r="D432" s="0" t="n">
        <v>1316546397</v>
      </c>
    </row>
    <row r="433" customFormat="false" ht="12.8" hidden="false" customHeight="false" outlineLevel="0" collapsed="false">
      <c r="A433" s="0" t="s">
        <v>432</v>
      </c>
      <c r="B433" s="0" t="n">
        <f aca="false">FIND("=", A433)</f>
        <v>15</v>
      </c>
      <c r="C433" s="0" t="str">
        <f aca="false">LEFT(A433,B433-1)</f>
        <v>identificacion</v>
      </c>
      <c r="D433" s="0" t="n">
        <v>1003706627</v>
      </c>
    </row>
    <row r="434" customFormat="false" ht="12.8" hidden="false" customHeight="false" outlineLevel="0" collapsed="false">
      <c r="A434" s="0" t="s">
        <v>433</v>
      </c>
      <c r="B434" s="0" t="n">
        <f aca="false">FIND("=", A434)</f>
        <v>15</v>
      </c>
      <c r="C434" s="0" t="str">
        <f aca="false">LEFT(A434,B434-1)</f>
        <v>identificacion</v>
      </c>
      <c r="D434" s="0" t="n">
        <v>1726810300</v>
      </c>
    </row>
    <row r="435" customFormat="false" ht="12.8" hidden="false" customHeight="false" outlineLevel="0" collapsed="false">
      <c r="A435" s="0" t="s">
        <v>434</v>
      </c>
      <c r="B435" s="0" t="n">
        <f aca="false">FIND("=", A435)</f>
        <v>15</v>
      </c>
      <c r="C435" s="0" t="str">
        <f aca="false">LEFT(A435,B435-1)</f>
        <v>identificacion</v>
      </c>
      <c r="D435" s="0" t="n">
        <v>906175732</v>
      </c>
    </row>
    <row r="436" customFormat="false" ht="12.8" hidden="false" customHeight="false" outlineLevel="0" collapsed="false">
      <c r="A436" s="0" t="s">
        <v>435</v>
      </c>
      <c r="B436" s="0" t="n">
        <f aca="false">FIND("=", A436)</f>
        <v>15</v>
      </c>
      <c r="C436" s="0" t="str">
        <f aca="false">LEFT(A436,B436-1)</f>
        <v>identificacion</v>
      </c>
      <c r="D436" s="0" t="n">
        <v>1709493066</v>
      </c>
    </row>
    <row r="437" customFormat="false" ht="12.8" hidden="false" customHeight="false" outlineLevel="0" collapsed="false">
      <c r="A437" s="0" t="s">
        <v>436</v>
      </c>
      <c r="B437" s="0" t="n">
        <f aca="false">FIND("=", A437)</f>
        <v>15</v>
      </c>
      <c r="C437" s="0" t="str">
        <f aca="false">LEFT(A437,B437-1)</f>
        <v>identificacion</v>
      </c>
      <c r="D437" s="0" t="n">
        <v>1756530596</v>
      </c>
    </row>
    <row r="438" customFormat="false" ht="12.8" hidden="false" customHeight="false" outlineLevel="0" collapsed="false">
      <c r="A438" s="0" t="s">
        <v>437</v>
      </c>
      <c r="B438" s="0" t="n">
        <f aca="false">FIND("=", A438)</f>
        <v>15</v>
      </c>
      <c r="C438" s="0" t="str">
        <f aca="false">LEFT(A438,B438-1)</f>
        <v>identificacion</v>
      </c>
      <c r="D438" s="0" t="n">
        <v>1703781193</v>
      </c>
    </row>
    <row r="439" customFormat="false" ht="12.8" hidden="false" customHeight="false" outlineLevel="0" collapsed="false">
      <c r="A439" s="0" t="s">
        <v>438</v>
      </c>
      <c r="B439" s="0" t="n">
        <f aca="false">FIND("=", A439)</f>
        <v>15</v>
      </c>
      <c r="C439" s="0" t="str">
        <f aca="false">LEFT(A439,B439-1)</f>
        <v>identificacion</v>
      </c>
      <c r="D439" s="0" t="n">
        <v>502065436</v>
      </c>
    </row>
    <row r="440" customFormat="false" ht="12.8" hidden="false" customHeight="false" outlineLevel="0" collapsed="false">
      <c r="A440" s="0" t="s">
        <v>439</v>
      </c>
      <c r="B440" s="0" t="n">
        <f aca="false">FIND("=", A440)</f>
        <v>15</v>
      </c>
      <c r="C440" s="0" t="str">
        <f aca="false">LEFT(A440,B440-1)</f>
        <v>identificacion</v>
      </c>
      <c r="D440" s="0" t="n">
        <v>1714403365</v>
      </c>
    </row>
    <row r="441" customFormat="false" ht="12.8" hidden="false" customHeight="false" outlineLevel="0" collapsed="false">
      <c r="A441" s="0" t="s">
        <v>440</v>
      </c>
      <c r="B441" s="0" t="n">
        <f aca="false">FIND("=", A441)</f>
        <v>15</v>
      </c>
      <c r="C441" s="0" t="str">
        <f aca="false">LEFT(A441,B441-1)</f>
        <v>identificacion</v>
      </c>
      <c r="D441" s="0" t="n">
        <v>801382995</v>
      </c>
    </row>
    <row r="442" customFormat="false" ht="12.8" hidden="false" customHeight="false" outlineLevel="0" collapsed="false">
      <c r="A442" s="0" t="s">
        <v>441</v>
      </c>
      <c r="B442" s="0" t="n">
        <f aca="false">FIND("=", A442)</f>
        <v>15</v>
      </c>
      <c r="C442" s="0" t="str">
        <f aca="false">LEFT(A442,B442-1)</f>
        <v>identificacion</v>
      </c>
      <c r="D442" s="0" t="n">
        <v>1757148505</v>
      </c>
    </row>
    <row r="443" customFormat="false" ht="12.8" hidden="false" customHeight="false" outlineLevel="0" collapsed="false">
      <c r="A443" s="0" t="s">
        <v>442</v>
      </c>
      <c r="B443" s="0" t="n">
        <f aca="false">FIND("=", A443)</f>
        <v>15</v>
      </c>
      <c r="C443" s="0" t="str">
        <f aca="false">LEFT(A443,B443-1)</f>
        <v>identificacion</v>
      </c>
      <c r="D443" s="0" t="n">
        <v>1720026440</v>
      </c>
    </row>
    <row r="444" customFormat="false" ht="12.8" hidden="false" customHeight="false" outlineLevel="0" collapsed="false">
      <c r="A444" s="0" t="s">
        <v>443</v>
      </c>
      <c r="B444" s="0" t="n">
        <f aca="false">FIND("=", A444)</f>
        <v>15</v>
      </c>
      <c r="C444" s="0" t="str">
        <f aca="false">LEFT(A444,B444-1)</f>
        <v>identificacion</v>
      </c>
      <c r="D444" s="0" t="n">
        <v>1710534353</v>
      </c>
    </row>
    <row r="445" customFormat="false" ht="12.8" hidden="false" customHeight="false" outlineLevel="0" collapsed="false">
      <c r="A445" s="0" t="s">
        <v>444</v>
      </c>
      <c r="B445" s="0" t="n">
        <f aca="false">FIND("=", A445)</f>
        <v>15</v>
      </c>
      <c r="C445" s="0" t="str">
        <f aca="false">LEFT(A445,B445-1)</f>
        <v>identificacion</v>
      </c>
      <c r="D445" s="0" t="n">
        <v>1706959150</v>
      </c>
    </row>
    <row r="446" customFormat="false" ht="12.8" hidden="false" customHeight="false" outlineLevel="0" collapsed="false">
      <c r="A446" s="0" t="s">
        <v>445</v>
      </c>
      <c r="B446" s="0" t="n">
        <f aca="false">FIND("=", A446)</f>
        <v>15</v>
      </c>
      <c r="C446" s="0" t="str">
        <f aca="false">LEFT(A446,B446-1)</f>
        <v>identificacion</v>
      </c>
      <c r="D446" s="0" t="n">
        <v>201415734</v>
      </c>
    </row>
    <row r="447" customFormat="false" ht="12.8" hidden="false" customHeight="false" outlineLevel="0" collapsed="false">
      <c r="A447" s="0" t="s">
        <v>446</v>
      </c>
      <c r="B447" s="0" t="n">
        <f aca="false">FIND("=", A447)</f>
        <v>15</v>
      </c>
      <c r="C447" s="0" t="str">
        <f aca="false">LEFT(A447,B447-1)</f>
        <v>identificacion</v>
      </c>
      <c r="D447" s="0" t="n">
        <v>1719411736</v>
      </c>
    </row>
    <row r="448" customFormat="false" ht="12.8" hidden="false" customHeight="false" outlineLevel="0" collapsed="false">
      <c r="A448" s="0" t="s">
        <v>447</v>
      </c>
      <c r="B448" s="0" t="n">
        <f aca="false">FIND("=", A448)</f>
        <v>15</v>
      </c>
      <c r="C448" s="0" t="str">
        <f aca="false">LEFT(A448,B448-1)</f>
        <v>identificacion</v>
      </c>
      <c r="D448" s="0" t="n">
        <v>1709902868</v>
      </c>
    </row>
    <row r="449" customFormat="false" ht="12.8" hidden="false" customHeight="false" outlineLevel="0" collapsed="false">
      <c r="A449" s="0" t="s">
        <v>448</v>
      </c>
      <c r="B449" s="0" t="n">
        <f aca="false">FIND("=", A449)</f>
        <v>15</v>
      </c>
      <c r="C449" s="0" t="str">
        <f aca="false">LEFT(A449,B449-1)</f>
        <v>identificacion</v>
      </c>
      <c r="D449" s="0" t="n">
        <v>1717621005</v>
      </c>
    </row>
    <row r="450" customFormat="false" ht="12.8" hidden="false" customHeight="false" outlineLevel="0" collapsed="false">
      <c r="A450" s="0" t="s">
        <v>449</v>
      </c>
      <c r="B450" s="0" t="n">
        <f aca="false">FIND("=", A450)</f>
        <v>15</v>
      </c>
      <c r="C450" s="0" t="str">
        <f aca="false">LEFT(A450,B450-1)</f>
        <v>identificacion</v>
      </c>
      <c r="D450" s="0" t="n">
        <v>1703813814</v>
      </c>
    </row>
    <row r="451" customFormat="false" ht="12.8" hidden="false" customHeight="false" outlineLevel="0" collapsed="false">
      <c r="A451" s="0" t="s">
        <v>450</v>
      </c>
      <c r="B451" s="0" t="n">
        <f aca="false">FIND("=", A451)</f>
        <v>15</v>
      </c>
      <c r="C451" s="0" t="str">
        <f aca="false">LEFT(A451,B451-1)</f>
        <v>identificacion</v>
      </c>
      <c r="D451" s="0" t="n">
        <v>1708283120</v>
      </c>
    </row>
    <row r="452" customFormat="false" ht="12.8" hidden="false" customHeight="false" outlineLevel="0" collapsed="false">
      <c r="A452" s="0" t="s">
        <v>451</v>
      </c>
      <c r="B452" s="0" t="n">
        <f aca="false">FIND("=", A452)</f>
        <v>15</v>
      </c>
      <c r="C452" s="0" t="str">
        <f aca="false">LEFT(A452,B452-1)</f>
        <v>identificacion</v>
      </c>
      <c r="D452" s="0" t="n">
        <v>1707323851</v>
      </c>
    </row>
    <row r="453" customFormat="false" ht="12.8" hidden="false" customHeight="false" outlineLevel="0" collapsed="false">
      <c r="A453" s="0" t="s">
        <v>452</v>
      </c>
      <c r="B453" s="0" t="n">
        <f aca="false">FIND("=", A453)</f>
        <v>15</v>
      </c>
      <c r="C453" s="0" t="str">
        <f aca="false">LEFT(A453,B453-1)</f>
        <v>identificacion</v>
      </c>
      <c r="D453" s="0" t="n">
        <v>1704669538</v>
      </c>
    </row>
    <row r="454" customFormat="false" ht="12.8" hidden="false" customHeight="false" outlineLevel="0" collapsed="false">
      <c r="A454" s="0" t="s">
        <v>453</v>
      </c>
      <c r="B454" s="0" t="n">
        <f aca="false">FIND("=", A454)</f>
        <v>15</v>
      </c>
      <c r="C454" s="0" t="str">
        <f aca="false">LEFT(A454,B454-1)</f>
        <v>identificacion</v>
      </c>
      <c r="D454" s="0" t="n">
        <v>1702975911</v>
      </c>
    </row>
    <row r="455" customFormat="false" ht="12.8" hidden="false" customHeight="false" outlineLevel="0" collapsed="false">
      <c r="A455" s="0" t="s">
        <v>454</v>
      </c>
      <c r="B455" s="0" t="n">
        <f aca="false">FIND("=", A455)</f>
        <v>15</v>
      </c>
      <c r="C455" s="0" t="str">
        <f aca="false">LEFT(A455,B455-1)</f>
        <v>identificacion</v>
      </c>
      <c r="D455" s="0" t="n">
        <v>1102052881</v>
      </c>
    </row>
    <row r="456" customFormat="false" ht="12.8" hidden="false" customHeight="false" outlineLevel="0" collapsed="false">
      <c r="A456" s="0" t="s">
        <v>455</v>
      </c>
      <c r="B456" s="0" t="n">
        <f aca="false">FIND("=", A456)</f>
        <v>15</v>
      </c>
      <c r="C456" s="0" t="str">
        <f aca="false">LEFT(A456,B456-1)</f>
        <v>identificacion</v>
      </c>
      <c r="D456" s="0" t="s">
        <v>904</v>
      </c>
    </row>
    <row r="457" customFormat="false" ht="12.8" hidden="false" customHeight="false" outlineLevel="0" collapsed="false">
      <c r="A457" s="0" t="s">
        <v>456</v>
      </c>
      <c r="B457" s="0" t="n">
        <f aca="false">FIND("=", A457)</f>
        <v>15</v>
      </c>
      <c r="C457" s="0" t="str">
        <f aca="false">LEFT(A457,B457-1)</f>
        <v>identificacion</v>
      </c>
      <c r="D457" s="0" t="n">
        <v>1708981335</v>
      </c>
    </row>
    <row r="458" customFormat="false" ht="12.8" hidden="false" customHeight="false" outlineLevel="0" collapsed="false">
      <c r="A458" s="0" t="s">
        <v>457</v>
      </c>
      <c r="B458" s="0" t="n">
        <f aca="false">FIND("=", A458)</f>
        <v>15</v>
      </c>
      <c r="C458" s="0" t="str">
        <f aca="false">LEFT(A458,B458-1)</f>
        <v>identificacion</v>
      </c>
      <c r="D458" s="0" t="n">
        <v>1709219560</v>
      </c>
    </row>
    <row r="459" customFormat="false" ht="12.8" hidden="false" customHeight="false" outlineLevel="0" collapsed="false">
      <c r="A459" s="0" t="s">
        <v>458</v>
      </c>
      <c r="B459" s="0" t="n">
        <f aca="false">FIND("=", A459)</f>
        <v>15</v>
      </c>
      <c r="C459" s="0" t="str">
        <f aca="false">LEFT(A459,B459-1)</f>
        <v>identificacion</v>
      </c>
      <c r="D459" s="0" t="n">
        <v>1706074893</v>
      </c>
    </row>
    <row r="460" customFormat="false" ht="12.8" hidden="false" customHeight="false" outlineLevel="0" collapsed="false">
      <c r="A460" s="0" t="s">
        <v>459</v>
      </c>
      <c r="B460" s="0" t="n">
        <f aca="false">FIND("=", A460)</f>
        <v>15</v>
      </c>
      <c r="C460" s="0" t="str">
        <f aca="false">LEFT(A460,B460-1)</f>
        <v>identificacion</v>
      </c>
      <c r="D460" s="0" t="n">
        <v>1711175289</v>
      </c>
    </row>
    <row r="461" customFormat="false" ht="12.8" hidden="false" customHeight="false" outlineLevel="0" collapsed="false">
      <c r="A461" s="0" t="s">
        <v>460</v>
      </c>
      <c r="B461" s="0" t="n">
        <f aca="false">FIND("=", A461)</f>
        <v>15</v>
      </c>
      <c r="C461" s="0" t="str">
        <f aca="false">LEFT(A461,B461-1)</f>
        <v>identificacion</v>
      </c>
      <c r="D461" s="0" t="n">
        <v>1706009501</v>
      </c>
    </row>
    <row r="462" customFormat="false" ht="12.8" hidden="false" customHeight="false" outlineLevel="0" collapsed="false">
      <c r="A462" s="0" t="s">
        <v>461</v>
      </c>
      <c r="B462" s="0" t="n">
        <f aca="false">FIND("=", A462)</f>
        <v>15</v>
      </c>
      <c r="C462" s="0" t="str">
        <f aca="false">LEFT(A462,B462-1)</f>
        <v>identificacion</v>
      </c>
      <c r="D462" s="0" t="n">
        <v>1721593224</v>
      </c>
    </row>
    <row r="463" customFormat="false" ht="12.8" hidden="false" customHeight="false" outlineLevel="0" collapsed="false">
      <c r="A463" s="0" t="s">
        <v>462</v>
      </c>
      <c r="B463" s="0" t="n">
        <f aca="false">FIND("=", A463)</f>
        <v>15</v>
      </c>
      <c r="C463" s="0" t="str">
        <f aca="false">LEFT(A463,B463-1)</f>
        <v>identificacion</v>
      </c>
      <c r="D463" s="0" t="n">
        <v>1711332898</v>
      </c>
    </row>
    <row r="464" customFormat="false" ht="12.8" hidden="false" customHeight="false" outlineLevel="0" collapsed="false">
      <c r="A464" s="0" t="s">
        <v>463</v>
      </c>
      <c r="B464" s="0" t="n">
        <f aca="false">FIND("=", A464)</f>
        <v>15</v>
      </c>
      <c r="C464" s="0" t="str">
        <f aca="false">LEFT(A464,B464-1)</f>
        <v>identificacion</v>
      </c>
      <c r="D464" s="0" t="n">
        <v>1701134304</v>
      </c>
    </row>
    <row r="465" customFormat="false" ht="12.8" hidden="false" customHeight="false" outlineLevel="0" collapsed="false">
      <c r="A465" s="0" t="s">
        <v>464</v>
      </c>
      <c r="B465" s="0" t="n">
        <f aca="false">FIND("=", A465)</f>
        <v>15</v>
      </c>
      <c r="C465" s="0" t="str">
        <f aca="false">LEFT(A465,B465-1)</f>
        <v>identificacion</v>
      </c>
      <c r="D465" s="0" t="n">
        <v>1708555980</v>
      </c>
    </row>
    <row r="466" customFormat="false" ht="12.8" hidden="false" customHeight="false" outlineLevel="0" collapsed="false">
      <c r="A466" s="0" t="s">
        <v>465</v>
      </c>
      <c r="B466" s="0" t="n">
        <f aca="false">FIND("=", A466)</f>
        <v>15</v>
      </c>
      <c r="C466" s="0" t="str">
        <f aca="false">LEFT(A466,B466-1)</f>
        <v>identificacion</v>
      </c>
      <c r="D466" s="0" t="n">
        <v>400752952</v>
      </c>
    </row>
    <row r="467" customFormat="false" ht="12.8" hidden="false" customHeight="false" outlineLevel="0" collapsed="false">
      <c r="A467" s="0" t="s">
        <v>466</v>
      </c>
      <c r="B467" s="0" t="n">
        <f aca="false">FIND("=", A467)</f>
        <v>15</v>
      </c>
      <c r="C467" s="0" t="str">
        <f aca="false">LEFT(A467,B467-1)</f>
        <v>identificacion</v>
      </c>
      <c r="D467" s="0" t="n">
        <v>1709708455</v>
      </c>
    </row>
    <row r="468" customFormat="false" ht="12.8" hidden="false" customHeight="false" outlineLevel="0" collapsed="false">
      <c r="A468" s="0" t="s">
        <v>467</v>
      </c>
      <c r="B468" s="0" t="n">
        <f aca="false">FIND("=", A468)</f>
        <v>15</v>
      </c>
      <c r="C468" s="0" t="str">
        <f aca="false">LEFT(A468,B468-1)</f>
        <v>identificacion</v>
      </c>
      <c r="D468" s="0" t="n">
        <v>1204551905</v>
      </c>
    </row>
    <row r="469" customFormat="false" ht="12.8" hidden="false" customHeight="false" outlineLevel="0" collapsed="false">
      <c r="A469" s="0" t="s">
        <v>468</v>
      </c>
      <c r="B469" s="0" t="n">
        <f aca="false">FIND("=", A469)</f>
        <v>15</v>
      </c>
      <c r="C469" s="0" t="str">
        <f aca="false">LEFT(A469,B469-1)</f>
        <v>identificacion</v>
      </c>
      <c r="D469" s="0" t="n">
        <v>502354038</v>
      </c>
    </row>
    <row r="470" customFormat="false" ht="12.8" hidden="false" customHeight="false" outlineLevel="0" collapsed="false">
      <c r="A470" s="0" t="s">
        <v>469</v>
      </c>
      <c r="B470" s="0" t="n">
        <f aca="false">FIND("=", A470)</f>
        <v>15</v>
      </c>
      <c r="C470" s="0" t="str">
        <f aca="false">LEFT(A470,B470-1)</f>
        <v>identificacion</v>
      </c>
      <c r="D470" s="0" t="str">
        <f aca="false">"JC3944104"</f>
        <v>JC3944104</v>
      </c>
    </row>
    <row r="471" customFormat="false" ht="12.8" hidden="false" customHeight="false" outlineLevel="0" collapsed="false">
      <c r="A471" s="0" t="s">
        <v>470</v>
      </c>
      <c r="B471" s="0" t="n">
        <f aca="false">FIND("=", A471)</f>
        <v>15</v>
      </c>
      <c r="C471" s="0" t="str">
        <f aca="false">LEFT(A471,B471-1)</f>
        <v>identificacion</v>
      </c>
      <c r="D471" s="0" t="n">
        <v>1102392873</v>
      </c>
    </row>
    <row r="472" customFormat="false" ht="12.8" hidden="false" customHeight="false" outlineLevel="0" collapsed="false">
      <c r="A472" s="0" t="s">
        <v>471</v>
      </c>
      <c r="B472" s="0" t="n">
        <f aca="false">FIND("=", A472)</f>
        <v>15</v>
      </c>
      <c r="C472" s="0" t="str">
        <f aca="false">LEFT(A472,B472-1)</f>
        <v>identificacion</v>
      </c>
      <c r="D472" s="0" t="n">
        <v>1719925024</v>
      </c>
    </row>
    <row r="473" customFormat="false" ht="12.8" hidden="false" customHeight="false" outlineLevel="0" collapsed="false">
      <c r="A473" s="0" t="s">
        <v>472</v>
      </c>
      <c r="B473" s="0" t="n">
        <f aca="false">FIND("=", A473)</f>
        <v>15</v>
      </c>
      <c r="C473" s="0" t="str">
        <f aca="false">LEFT(A473,B473-1)</f>
        <v>identificacion</v>
      </c>
      <c r="D473" s="0" t="str">
        <f aca="false">"EQ3883900"</f>
        <v>EQ3883900</v>
      </c>
    </row>
    <row r="474" customFormat="false" ht="12.8" hidden="false" customHeight="false" outlineLevel="0" collapsed="false">
      <c r="A474" s="0" t="s">
        <v>473</v>
      </c>
      <c r="B474" s="0" t="n">
        <f aca="false">FIND("=", A474)</f>
        <v>15</v>
      </c>
      <c r="C474" s="0" t="str">
        <f aca="false">LEFT(A474,B474-1)</f>
        <v>identificacion</v>
      </c>
      <c r="D474" s="0" t="n">
        <v>1715051312</v>
      </c>
    </row>
    <row r="475" customFormat="false" ht="12.8" hidden="false" customHeight="false" outlineLevel="0" collapsed="false">
      <c r="A475" s="0" t="s">
        <v>474</v>
      </c>
      <c r="B475" s="0" t="n">
        <f aca="false">FIND("=", A475)</f>
        <v>15</v>
      </c>
      <c r="C475" s="0" t="str">
        <f aca="false">LEFT(A475,B475-1)</f>
        <v>identificacion</v>
      </c>
      <c r="D475" s="0" t="n">
        <v>1712058898</v>
      </c>
    </row>
    <row r="476" customFormat="false" ht="12.8" hidden="false" customHeight="false" outlineLevel="0" collapsed="false">
      <c r="A476" s="0" t="s">
        <v>475</v>
      </c>
      <c r="B476" s="0" t="n">
        <f aca="false">FIND("=", A476)</f>
        <v>15</v>
      </c>
      <c r="C476" s="0" t="str">
        <f aca="false">LEFT(A476,B476-1)</f>
        <v>identificacion</v>
      </c>
      <c r="D476" s="0" t="n">
        <v>1750108506</v>
      </c>
    </row>
    <row r="477" customFormat="false" ht="12.8" hidden="false" customHeight="false" outlineLevel="0" collapsed="false">
      <c r="A477" s="0" t="s">
        <v>476</v>
      </c>
      <c r="B477" s="0" t="n">
        <f aca="false">FIND("=", A477)</f>
        <v>15</v>
      </c>
      <c r="C477" s="0" t="str">
        <f aca="false">LEFT(A477,B477-1)</f>
        <v>identificacion</v>
      </c>
      <c r="D477" s="0" t="n">
        <v>1706534557</v>
      </c>
    </row>
    <row r="478" customFormat="false" ht="12.8" hidden="false" customHeight="false" outlineLevel="0" collapsed="false">
      <c r="A478" s="0" t="s">
        <v>477</v>
      </c>
      <c r="B478" s="0" t="n">
        <f aca="false">FIND("=", A478)</f>
        <v>15</v>
      </c>
      <c r="C478" s="0" t="str">
        <f aca="false">LEFT(A478,B478-1)</f>
        <v>identificacion</v>
      </c>
      <c r="D478" s="0" t="n">
        <v>1711316115</v>
      </c>
    </row>
    <row r="479" customFormat="false" ht="12.8" hidden="false" customHeight="false" outlineLevel="0" collapsed="false">
      <c r="A479" s="0" t="s">
        <v>478</v>
      </c>
      <c r="B479" s="0" t="n">
        <f aca="false">FIND("=", A479)</f>
        <v>15</v>
      </c>
      <c r="C479" s="0" t="str">
        <f aca="false">LEFT(A479,B479-1)</f>
        <v>identificacion</v>
      </c>
      <c r="D479" s="0" t="n">
        <v>1714388152</v>
      </c>
    </row>
    <row r="480" customFormat="false" ht="12.8" hidden="false" customHeight="false" outlineLevel="0" collapsed="false">
      <c r="A480" s="0" t="s">
        <v>479</v>
      </c>
      <c r="B480" s="0" t="n">
        <f aca="false">FIND("=", A480)</f>
        <v>15</v>
      </c>
      <c r="C480" s="0" t="str">
        <f aca="false">LEFT(A480,B480-1)</f>
        <v>identificacion</v>
      </c>
      <c r="D480" s="0" t="n">
        <v>400899068</v>
      </c>
    </row>
    <row r="481" customFormat="false" ht="12.8" hidden="false" customHeight="false" outlineLevel="0" collapsed="false">
      <c r="A481" s="0" t="s">
        <v>480</v>
      </c>
      <c r="B481" s="0" t="n">
        <f aca="false">FIND("=", A481)</f>
        <v>15</v>
      </c>
      <c r="C481" s="0" t="str">
        <f aca="false">LEFT(A481,B481-1)</f>
        <v>identificacion</v>
      </c>
      <c r="D481" s="0" t="n">
        <v>1703024578</v>
      </c>
    </row>
    <row r="482" customFormat="false" ht="12.8" hidden="false" customHeight="false" outlineLevel="0" collapsed="false">
      <c r="A482" s="0" t="s">
        <v>481</v>
      </c>
      <c r="B482" s="0" t="n">
        <f aca="false">FIND("=", A482)</f>
        <v>15</v>
      </c>
      <c r="C482" s="0" t="str">
        <f aca="false">LEFT(A482,B482-1)</f>
        <v>identificacion</v>
      </c>
      <c r="D482" s="0" t="n">
        <v>1101414868</v>
      </c>
    </row>
    <row r="483" customFormat="false" ht="12.8" hidden="false" customHeight="false" outlineLevel="0" collapsed="false">
      <c r="A483" s="0" t="s">
        <v>482</v>
      </c>
      <c r="B483" s="0" t="n">
        <f aca="false">FIND("=", A483)</f>
        <v>15</v>
      </c>
      <c r="C483" s="0" t="str">
        <f aca="false">LEFT(A483,B483-1)</f>
        <v>identificacion</v>
      </c>
      <c r="D483" s="0" t="n">
        <v>1705788006</v>
      </c>
    </row>
    <row r="484" customFormat="false" ht="12.8" hidden="false" customHeight="false" outlineLevel="0" collapsed="false">
      <c r="A484" s="0" t="s">
        <v>483</v>
      </c>
      <c r="B484" s="0" t="n">
        <f aca="false">FIND("=", A484)</f>
        <v>15</v>
      </c>
      <c r="C484" s="0" t="str">
        <f aca="false">LEFT(A484,B484-1)</f>
        <v>identificacion</v>
      </c>
      <c r="D484" s="0" t="n">
        <v>1700223124</v>
      </c>
    </row>
    <row r="485" customFormat="false" ht="12.8" hidden="false" customHeight="false" outlineLevel="0" collapsed="false">
      <c r="A485" s="0" t="s">
        <v>484</v>
      </c>
      <c r="B485" s="0" t="n">
        <f aca="false">FIND("=", A485)</f>
        <v>15</v>
      </c>
      <c r="C485" s="0" t="str">
        <f aca="false">LEFT(A485,B485-1)</f>
        <v>identificacion</v>
      </c>
      <c r="D485" s="0" t="n">
        <v>1500384381</v>
      </c>
    </row>
    <row r="486" customFormat="false" ht="12.8" hidden="false" customHeight="false" outlineLevel="0" collapsed="false">
      <c r="A486" s="0" t="s">
        <v>485</v>
      </c>
      <c r="B486" s="0" t="n">
        <f aca="false">FIND("=", A486)</f>
        <v>15</v>
      </c>
      <c r="C486" s="0" t="str">
        <f aca="false">LEFT(A486,B486-1)</f>
        <v>identificacion</v>
      </c>
      <c r="D486" s="0" t="n">
        <v>1500502826</v>
      </c>
    </row>
    <row r="487" customFormat="false" ht="12.8" hidden="false" customHeight="false" outlineLevel="0" collapsed="false">
      <c r="A487" s="0" t="s">
        <v>486</v>
      </c>
      <c r="B487" s="0" t="n">
        <f aca="false">FIND("=", A487)</f>
        <v>15</v>
      </c>
      <c r="C487" s="0" t="str">
        <f aca="false">LEFT(A487,B487-1)</f>
        <v>identificacion</v>
      </c>
      <c r="D487" s="0" t="n">
        <v>1703665776</v>
      </c>
    </row>
    <row r="488" customFormat="false" ht="12.8" hidden="false" customHeight="false" outlineLevel="0" collapsed="false">
      <c r="A488" s="0" t="s">
        <v>487</v>
      </c>
      <c r="B488" s="0" t="n">
        <f aca="false">FIND("=", A488)</f>
        <v>15</v>
      </c>
      <c r="C488" s="0" t="str">
        <f aca="false">LEFT(A488,B488-1)</f>
        <v>identificacion</v>
      </c>
      <c r="D488" s="0" t="n">
        <v>1708753734</v>
      </c>
    </row>
    <row r="489" customFormat="false" ht="12.8" hidden="false" customHeight="false" outlineLevel="0" collapsed="false">
      <c r="A489" s="0" t="s">
        <v>488</v>
      </c>
      <c r="B489" s="0" t="n">
        <f aca="false">FIND("=", A489)</f>
        <v>15</v>
      </c>
      <c r="C489" s="0" t="str">
        <f aca="false">LEFT(A489,B489-1)</f>
        <v>identificacion</v>
      </c>
      <c r="D489" s="0" t="n">
        <v>1705022836</v>
      </c>
    </row>
    <row r="490" customFormat="false" ht="12.8" hidden="false" customHeight="false" outlineLevel="0" collapsed="false">
      <c r="A490" s="0" t="s">
        <v>489</v>
      </c>
      <c r="B490" s="0" t="n">
        <f aca="false">FIND("=", A490)</f>
        <v>15</v>
      </c>
      <c r="C490" s="0" t="str">
        <f aca="false">LEFT(A490,B490-1)</f>
        <v>identificacion</v>
      </c>
      <c r="D490" s="0" t="n">
        <v>1500829377</v>
      </c>
    </row>
    <row r="491" customFormat="false" ht="12.8" hidden="false" customHeight="false" outlineLevel="0" collapsed="false">
      <c r="A491" s="0" t="s">
        <v>490</v>
      </c>
      <c r="B491" s="0" t="n">
        <f aca="false">FIND("=", A491)</f>
        <v>15</v>
      </c>
      <c r="C491" s="0" t="str">
        <f aca="false">LEFT(A491,B491-1)</f>
        <v>identificacion</v>
      </c>
      <c r="D491" s="0" t="n">
        <v>1500738172</v>
      </c>
    </row>
    <row r="492" customFormat="false" ht="12.8" hidden="false" customHeight="false" outlineLevel="0" collapsed="false">
      <c r="A492" s="0" t="s">
        <v>491</v>
      </c>
      <c r="B492" s="0" t="n">
        <f aca="false">FIND("=", A492)</f>
        <v>15</v>
      </c>
      <c r="C492" s="0" t="str">
        <f aca="false">LEFT(A492,B492-1)</f>
        <v>identificacion</v>
      </c>
      <c r="D492" s="0" t="n">
        <v>1719121061</v>
      </c>
    </row>
    <row r="493" customFormat="false" ht="12.8" hidden="false" customHeight="false" outlineLevel="0" collapsed="false">
      <c r="A493" s="0" t="s">
        <v>492</v>
      </c>
      <c r="B493" s="0" t="n">
        <f aca="false">FIND("=", A493)</f>
        <v>15</v>
      </c>
      <c r="C493" s="0" t="str">
        <f aca="false">LEFT(A493,B493-1)</f>
        <v>identificacion</v>
      </c>
      <c r="D493" s="0" t="n">
        <v>1714084389</v>
      </c>
    </row>
    <row r="494" customFormat="false" ht="12.8" hidden="false" customHeight="false" outlineLevel="0" collapsed="false">
      <c r="A494" s="0" t="s">
        <v>493</v>
      </c>
      <c r="B494" s="0" t="n">
        <f aca="false">FIND("=", A494)</f>
        <v>15</v>
      </c>
      <c r="C494" s="0" t="str">
        <f aca="false">LEFT(A494,B494-1)</f>
        <v>identificacion</v>
      </c>
      <c r="D494" s="0" t="n">
        <v>1715202659</v>
      </c>
    </row>
    <row r="495" customFormat="false" ht="12.8" hidden="false" customHeight="false" outlineLevel="0" collapsed="false">
      <c r="A495" s="0" t="s">
        <v>494</v>
      </c>
      <c r="B495" s="0" t="n">
        <f aca="false">FIND("=", A495)</f>
        <v>15</v>
      </c>
      <c r="C495" s="0" t="str">
        <f aca="false">LEFT(A495,B495-1)</f>
        <v>identificacion</v>
      </c>
      <c r="D495" s="0" t="n">
        <v>1500508807</v>
      </c>
    </row>
    <row r="496" customFormat="false" ht="12.8" hidden="false" customHeight="false" outlineLevel="0" collapsed="false">
      <c r="A496" s="0" t="s">
        <v>495</v>
      </c>
      <c r="B496" s="0" t="n">
        <f aca="false">FIND("=", A496)</f>
        <v>15</v>
      </c>
      <c r="C496" s="0" t="str">
        <f aca="false">LEFT(A496,B496-1)</f>
        <v>identificacion</v>
      </c>
      <c r="D496" s="0" t="n">
        <v>1500665615</v>
      </c>
    </row>
    <row r="497" customFormat="false" ht="12.8" hidden="false" customHeight="false" outlineLevel="0" collapsed="false">
      <c r="A497" s="0" t="s">
        <v>496</v>
      </c>
      <c r="B497" s="0" t="n">
        <f aca="false">FIND("=", A497)</f>
        <v>15</v>
      </c>
      <c r="C497" s="0" t="str">
        <f aca="false">LEFT(A497,B497-1)</f>
        <v>identificacion</v>
      </c>
      <c r="D497" s="0" t="n">
        <v>1705848578</v>
      </c>
    </row>
    <row r="498" customFormat="false" ht="12.8" hidden="false" customHeight="false" outlineLevel="0" collapsed="false">
      <c r="A498" s="0" t="s">
        <v>497</v>
      </c>
      <c r="B498" s="0" t="n">
        <f aca="false">FIND("=", A498)</f>
        <v>15</v>
      </c>
      <c r="C498" s="0" t="str">
        <f aca="false">LEFT(A498,B498-1)</f>
        <v>identificacion</v>
      </c>
      <c r="D498" s="0" t="n">
        <v>1500413081</v>
      </c>
    </row>
    <row r="499" customFormat="false" ht="12.8" hidden="false" customHeight="false" outlineLevel="0" collapsed="false">
      <c r="A499" s="0" t="s">
        <v>498</v>
      </c>
      <c r="B499" s="0" t="n">
        <f aca="false">FIND("=", A499)</f>
        <v>15</v>
      </c>
      <c r="C499" s="0" t="str">
        <f aca="false">LEFT(A499,B499-1)</f>
        <v>identificacion</v>
      </c>
      <c r="D499" s="0" t="n">
        <v>1714358437</v>
      </c>
    </row>
    <row r="500" customFormat="false" ht="12.8" hidden="false" customHeight="false" outlineLevel="0" collapsed="false">
      <c r="A500" s="0" t="s">
        <v>499</v>
      </c>
      <c r="B500" s="0" t="n">
        <f aca="false">FIND("=", A500)</f>
        <v>15</v>
      </c>
      <c r="C500" s="0" t="str">
        <f aca="false">LEFT(A500,B500-1)</f>
        <v>identificacion</v>
      </c>
      <c r="D500" s="0" t="n">
        <v>1722262282</v>
      </c>
    </row>
    <row r="501" customFormat="false" ht="12.8" hidden="false" customHeight="false" outlineLevel="0" collapsed="false">
      <c r="A501" s="0" t="s">
        <v>500</v>
      </c>
      <c r="B501" s="0" t="n">
        <f aca="false">FIND("=", A501)</f>
        <v>15</v>
      </c>
      <c r="C501" s="0" t="str">
        <f aca="false">LEFT(A501,B501-1)</f>
        <v>identificacion</v>
      </c>
      <c r="D501" s="0" t="n">
        <v>1500650526</v>
      </c>
    </row>
    <row r="502" customFormat="false" ht="12.8" hidden="false" customHeight="false" outlineLevel="0" collapsed="false">
      <c r="A502" s="0" t="s">
        <v>501</v>
      </c>
      <c r="B502" s="0" t="n">
        <f aca="false">FIND("=", A502)</f>
        <v>15</v>
      </c>
      <c r="C502" s="0" t="str">
        <f aca="false">LEFT(A502,B502-1)</f>
        <v>identificacion</v>
      </c>
      <c r="D502" s="0" t="n">
        <v>1500564586</v>
      </c>
    </row>
    <row r="503" customFormat="false" ht="12.8" hidden="false" customHeight="false" outlineLevel="0" collapsed="false">
      <c r="A503" s="0" t="s">
        <v>502</v>
      </c>
      <c r="B503" s="0" t="n">
        <f aca="false">FIND("=", A503)</f>
        <v>15</v>
      </c>
      <c r="C503" s="0" t="str">
        <f aca="false">LEFT(A503,B503-1)</f>
        <v>identificacion</v>
      </c>
      <c r="D503" s="0" t="n">
        <v>1500978315</v>
      </c>
    </row>
    <row r="504" customFormat="false" ht="12.8" hidden="false" customHeight="false" outlineLevel="0" collapsed="false">
      <c r="A504" s="0" t="s">
        <v>503</v>
      </c>
      <c r="B504" s="0" t="n">
        <f aca="false">FIND("=", A504)</f>
        <v>15</v>
      </c>
      <c r="C504" s="0" t="str">
        <f aca="false">LEFT(A504,B504-1)</f>
        <v>identificacion</v>
      </c>
      <c r="D504" s="0" t="n">
        <v>1501173387</v>
      </c>
    </row>
    <row r="505" customFormat="false" ht="12.8" hidden="false" customHeight="false" outlineLevel="0" collapsed="false">
      <c r="A505" s="0" t="s">
        <v>504</v>
      </c>
      <c r="B505" s="0" t="n">
        <f aca="false">FIND("=", A505)</f>
        <v>15</v>
      </c>
      <c r="C505" s="0" t="str">
        <f aca="false">LEFT(A505,B505-1)</f>
        <v>identificacion</v>
      </c>
      <c r="D505" s="0" t="n">
        <v>1900576024</v>
      </c>
    </row>
    <row r="506" customFormat="false" ht="12.8" hidden="false" customHeight="false" outlineLevel="0" collapsed="false">
      <c r="A506" s="0" t="s">
        <v>505</v>
      </c>
      <c r="B506" s="0" t="n">
        <f aca="false">FIND("=", A506)</f>
        <v>15</v>
      </c>
      <c r="C506" s="0" t="str">
        <f aca="false">LEFT(A506,B506-1)</f>
        <v>identificacion</v>
      </c>
      <c r="D506" s="0" t="n">
        <v>1716412182</v>
      </c>
    </row>
    <row r="507" customFormat="false" ht="12.8" hidden="false" customHeight="false" outlineLevel="0" collapsed="false">
      <c r="A507" s="0" t="s">
        <v>506</v>
      </c>
      <c r="B507" s="0" t="n">
        <f aca="false">FIND("=", A507)</f>
        <v>15</v>
      </c>
      <c r="C507" s="0" t="str">
        <f aca="false">LEFT(A507,B507-1)</f>
        <v>identificacion</v>
      </c>
      <c r="D507" s="0" t="n">
        <v>1500437452</v>
      </c>
    </row>
    <row r="508" customFormat="false" ht="12.8" hidden="false" customHeight="false" outlineLevel="0" collapsed="false">
      <c r="A508" s="0" t="s">
        <v>507</v>
      </c>
      <c r="B508" s="0" t="n">
        <f aca="false">FIND("=", A508)</f>
        <v>15</v>
      </c>
      <c r="C508" s="0" t="str">
        <f aca="false">LEFT(A508,B508-1)</f>
        <v>identificacion</v>
      </c>
      <c r="D508" s="0" t="n">
        <v>1500065667</v>
      </c>
    </row>
    <row r="509" customFormat="false" ht="12.8" hidden="false" customHeight="false" outlineLevel="0" collapsed="false">
      <c r="A509" s="0" t="s">
        <v>508</v>
      </c>
      <c r="B509" s="0" t="n">
        <f aca="false">FIND("=", A509)</f>
        <v>15</v>
      </c>
      <c r="C509" s="0" t="str">
        <f aca="false">LEFT(A509,B509-1)</f>
        <v>identificacion</v>
      </c>
      <c r="D509" s="0" t="n">
        <v>1500975170</v>
      </c>
    </row>
    <row r="510" customFormat="false" ht="12.8" hidden="false" customHeight="false" outlineLevel="0" collapsed="false">
      <c r="A510" s="0" t="s">
        <v>509</v>
      </c>
      <c r="B510" s="0" t="n">
        <f aca="false">FIND("=", A510)</f>
        <v>15</v>
      </c>
      <c r="C510" s="0" t="str">
        <f aca="false">LEFT(A510,B510-1)</f>
        <v>identificacion</v>
      </c>
      <c r="D510" s="0" t="n">
        <v>1500705072</v>
      </c>
    </row>
    <row r="511" customFormat="false" ht="12.8" hidden="false" customHeight="false" outlineLevel="0" collapsed="false">
      <c r="A511" s="0" t="s">
        <v>510</v>
      </c>
      <c r="B511" s="0" t="n">
        <f aca="false">FIND("=", A511)</f>
        <v>15</v>
      </c>
      <c r="C511" s="0" t="str">
        <f aca="false">LEFT(A511,B511-1)</f>
        <v>identificacion</v>
      </c>
      <c r="D511" s="0" t="n">
        <v>1004001622</v>
      </c>
    </row>
    <row r="512" customFormat="false" ht="12.8" hidden="false" customHeight="false" outlineLevel="0" collapsed="false">
      <c r="A512" s="0" t="s">
        <v>511</v>
      </c>
      <c r="B512" s="0" t="n">
        <f aca="false">FIND("=", A512)</f>
        <v>15</v>
      </c>
      <c r="C512" s="0" t="str">
        <f aca="false">LEFT(A512,B512-1)</f>
        <v>identificacion</v>
      </c>
      <c r="D512" s="0" t="n">
        <v>1723766281</v>
      </c>
    </row>
    <row r="513" customFormat="false" ht="12.8" hidden="false" customHeight="false" outlineLevel="0" collapsed="false">
      <c r="A513" s="0" t="s">
        <v>512</v>
      </c>
      <c r="B513" s="0" t="n">
        <f aca="false">FIND("=", A513)</f>
        <v>15</v>
      </c>
      <c r="C513" s="0" t="str">
        <f aca="false">LEFT(A513,B513-1)</f>
        <v>identificacion</v>
      </c>
      <c r="D513" s="0" t="n">
        <v>1203829278</v>
      </c>
    </row>
    <row r="514" customFormat="false" ht="12.8" hidden="false" customHeight="false" outlineLevel="0" collapsed="false">
      <c r="A514" s="0" t="s">
        <v>513</v>
      </c>
      <c r="B514" s="0" t="n">
        <f aca="false">FIND("=", A514)</f>
        <v>15</v>
      </c>
      <c r="C514" s="0" t="str">
        <f aca="false">LEFT(A514,B514-1)</f>
        <v>identificacion</v>
      </c>
      <c r="D514" s="0" t="n">
        <v>1500922073</v>
      </c>
    </row>
    <row r="515" customFormat="false" ht="12.8" hidden="false" customHeight="false" outlineLevel="0" collapsed="false">
      <c r="A515" s="0" t="s">
        <v>514</v>
      </c>
      <c r="B515" s="0" t="n">
        <f aca="false">FIND("=", A515)</f>
        <v>15</v>
      </c>
      <c r="C515" s="0" t="str">
        <f aca="false">LEFT(A515,B515-1)</f>
        <v>identificacion</v>
      </c>
      <c r="D515" s="0" t="n">
        <v>912092830</v>
      </c>
    </row>
    <row r="516" customFormat="false" ht="12.8" hidden="false" customHeight="false" outlineLevel="0" collapsed="false">
      <c r="A516" s="0" t="s">
        <v>515</v>
      </c>
      <c r="B516" s="0" t="n">
        <f aca="false">FIND("=", A516)</f>
        <v>15</v>
      </c>
      <c r="C516" s="0" t="str">
        <f aca="false">LEFT(A516,B516-1)</f>
        <v>identificacion</v>
      </c>
      <c r="D516" s="0" t="n">
        <v>1500704786</v>
      </c>
    </row>
    <row r="517" customFormat="false" ht="12.8" hidden="false" customHeight="false" outlineLevel="0" collapsed="false">
      <c r="A517" s="0" t="s">
        <v>516</v>
      </c>
      <c r="B517" s="0" t="n">
        <f aca="false">FIND("=", A517)</f>
        <v>15</v>
      </c>
      <c r="C517" s="0" t="str">
        <f aca="false">LEFT(A517,B517-1)</f>
        <v>identificacion</v>
      </c>
      <c r="D517" s="0" t="n">
        <v>907158083</v>
      </c>
    </row>
    <row r="518" customFormat="false" ht="12.8" hidden="false" customHeight="false" outlineLevel="0" collapsed="false">
      <c r="A518" s="0" t="s">
        <v>517</v>
      </c>
      <c r="B518" s="0" t="n">
        <f aca="false">FIND("=", A518)</f>
        <v>15</v>
      </c>
      <c r="C518" s="0" t="str">
        <f aca="false">LEFT(A518,B518-1)</f>
        <v>identificacion</v>
      </c>
      <c r="D518" s="0" t="n">
        <v>1805115597</v>
      </c>
    </row>
    <row r="519" customFormat="false" ht="12.8" hidden="false" customHeight="false" outlineLevel="0" collapsed="false">
      <c r="A519" s="0" t="s">
        <v>518</v>
      </c>
      <c r="B519" s="0" t="n">
        <f aca="false">FIND("=", A519)</f>
        <v>15</v>
      </c>
      <c r="C519" s="0" t="str">
        <f aca="false">LEFT(A519,B519-1)</f>
        <v>identificacion</v>
      </c>
      <c r="D519" s="0" t="n">
        <v>1710045467</v>
      </c>
    </row>
    <row r="520" customFormat="false" ht="12.8" hidden="false" customHeight="false" outlineLevel="0" collapsed="false">
      <c r="A520" s="0" t="s">
        <v>519</v>
      </c>
      <c r="B520" s="0" t="n">
        <f aca="false">FIND("=", A520)</f>
        <v>15</v>
      </c>
      <c r="C520" s="0" t="str">
        <f aca="false">LEFT(A520,B520-1)</f>
        <v>identificacion</v>
      </c>
      <c r="D520" s="0" t="n">
        <v>1500698533</v>
      </c>
    </row>
    <row r="521" customFormat="false" ht="12.8" hidden="false" customHeight="false" outlineLevel="0" collapsed="false">
      <c r="A521" s="0" t="s">
        <v>520</v>
      </c>
      <c r="B521" s="0" t="n">
        <f aca="false">FIND("=", A521)</f>
        <v>15</v>
      </c>
      <c r="C521" s="0" t="str">
        <f aca="false">LEFT(A521,B521-1)</f>
        <v>identificacion</v>
      </c>
      <c r="D521" s="0" t="n">
        <v>1726791252</v>
      </c>
    </row>
    <row r="522" customFormat="false" ht="12.8" hidden="false" customHeight="false" outlineLevel="0" collapsed="false">
      <c r="A522" s="0" t="s">
        <v>521</v>
      </c>
      <c r="B522" s="0" t="n">
        <f aca="false">FIND("=", A522)</f>
        <v>15</v>
      </c>
      <c r="C522" s="0" t="str">
        <f aca="false">LEFT(A522,B522-1)</f>
        <v>identificacion</v>
      </c>
      <c r="D522" s="0" t="n">
        <v>1101474698</v>
      </c>
    </row>
    <row r="523" customFormat="false" ht="12.8" hidden="false" customHeight="false" outlineLevel="0" collapsed="false">
      <c r="A523" s="0" t="s">
        <v>522</v>
      </c>
      <c r="B523" s="0" t="n">
        <f aca="false">FIND("=", A523)</f>
        <v>15</v>
      </c>
      <c r="C523" s="0" t="str">
        <f aca="false">LEFT(A523,B523-1)</f>
        <v>identificacion</v>
      </c>
      <c r="D523" s="0" t="n">
        <v>1710751254</v>
      </c>
    </row>
    <row r="524" customFormat="false" ht="12.8" hidden="false" customHeight="false" outlineLevel="0" collapsed="false">
      <c r="A524" s="0" t="s">
        <v>523</v>
      </c>
      <c r="B524" s="0" t="n">
        <f aca="false">FIND("=", A524)</f>
        <v>15</v>
      </c>
      <c r="C524" s="0" t="str">
        <f aca="false">LEFT(A524,B524-1)</f>
        <v>identificacion</v>
      </c>
      <c r="D524" s="0" t="n">
        <v>1707490775</v>
      </c>
    </row>
    <row r="525" customFormat="false" ht="12.8" hidden="false" customHeight="false" outlineLevel="0" collapsed="false">
      <c r="A525" s="0" t="s">
        <v>524</v>
      </c>
      <c r="B525" s="0" t="n">
        <f aca="false">FIND("=", A525)</f>
        <v>15</v>
      </c>
      <c r="C525" s="0" t="str">
        <f aca="false">LEFT(A525,B525-1)</f>
        <v>identificacion</v>
      </c>
      <c r="D525" s="0" t="n">
        <v>1708109549</v>
      </c>
    </row>
    <row r="526" customFormat="false" ht="12.8" hidden="false" customHeight="false" outlineLevel="0" collapsed="false">
      <c r="A526" s="0" t="s">
        <v>525</v>
      </c>
      <c r="B526" s="0" t="n">
        <f aca="false">FIND("=", A526)</f>
        <v>15</v>
      </c>
      <c r="C526" s="0" t="str">
        <f aca="false">LEFT(A526,B526-1)</f>
        <v>identificacion</v>
      </c>
      <c r="D526" s="0" t="n">
        <v>401905401</v>
      </c>
    </row>
    <row r="527" customFormat="false" ht="12.8" hidden="false" customHeight="false" outlineLevel="0" collapsed="false">
      <c r="A527" s="0" t="s">
        <v>526</v>
      </c>
      <c r="B527" s="0" t="n">
        <f aca="false">FIND("=", A527)</f>
        <v>15</v>
      </c>
      <c r="C527" s="0" t="str">
        <f aca="false">LEFT(A527,B527-1)</f>
        <v>identificacion</v>
      </c>
      <c r="D527" s="0" t="n">
        <v>400538021</v>
      </c>
    </row>
    <row r="528" customFormat="false" ht="12.8" hidden="false" customHeight="false" outlineLevel="0" collapsed="false">
      <c r="A528" s="0" t="s">
        <v>527</v>
      </c>
      <c r="B528" s="0" t="n">
        <f aca="false">FIND("=", A528)</f>
        <v>15</v>
      </c>
      <c r="C528" s="0" t="str">
        <f aca="false">LEFT(A528,B528-1)</f>
        <v>identificacion</v>
      </c>
      <c r="D528" s="0" t="n">
        <v>1723556047</v>
      </c>
    </row>
    <row r="529" customFormat="false" ht="12.8" hidden="false" customHeight="false" outlineLevel="0" collapsed="false">
      <c r="A529" s="0" t="s">
        <v>528</v>
      </c>
      <c r="B529" s="0" t="n">
        <f aca="false">FIND("=", A529)</f>
        <v>15</v>
      </c>
      <c r="C529" s="0" t="str">
        <f aca="false">LEFT(A529,B529-1)</f>
        <v>identificacion</v>
      </c>
      <c r="D529" s="0" t="n">
        <v>1700162629</v>
      </c>
    </row>
    <row r="530" customFormat="false" ht="12.8" hidden="false" customHeight="false" outlineLevel="0" collapsed="false">
      <c r="A530" s="0" t="s">
        <v>529</v>
      </c>
      <c r="B530" s="0" t="n">
        <f aca="false">FIND("=", A530)</f>
        <v>15</v>
      </c>
      <c r="C530" s="0" t="str">
        <f aca="false">LEFT(A530,B530-1)</f>
        <v>identificacion</v>
      </c>
      <c r="D530" s="0" t="n">
        <v>801175985</v>
      </c>
    </row>
    <row r="531" customFormat="false" ht="12.8" hidden="false" customHeight="false" outlineLevel="0" collapsed="false">
      <c r="A531" s="0" t="s">
        <v>530</v>
      </c>
      <c r="B531" s="0" t="n">
        <f aca="false">FIND("=", A531)</f>
        <v>15</v>
      </c>
      <c r="C531" s="0" t="str">
        <f aca="false">LEFT(A531,B531-1)</f>
        <v>identificacion</v>
      </c>
      <c r="D531" s="0" t="n">
        <v>1309336475</v>
      </c>
    </row>
    <row r="532" customFormat="false" ht="12.8" hidden="false" customHeight="false" outlineLevel="0" collapsed="false">
      <c r="A532" s="0" t="s">
        <v>531</v>
      </c>
      <c r="B532" s="0" t="n">
        <f aca="false">FIND("=", A532)</f>
        <v>15</v>
      </c>
      <c r="C532" s="0" t="str">
        <f aca="false">LEFT(A532,B532-1)</f>
        <v>identificacion</v>
      </c>
      <c r="D532" s="0" t="n">
        <v>1702926674</v>
      </c>
    </row>
    <row r="533" customFormat="false" ht="12.8" hidden="false" customHeight="false" outlineLevel="0" collapsed="false">
      <c r="A533" s="0" t="s">
        <v>532</v>
      </c>
      <c r="B533" s="0" t="n">
        <f aca="false">FIND("=", A533)</f>
        <v>15</v>
      </c>
      <c r="C533" s="0" t="str">
        <f aca="false">LEFT(A533,B533-1)</f>
        <v>identificacion</v>
      </c>
      <c r="D533" s="0" t="n">
        <v>1500525496</v>
      </c>
    </row>
    <row r="534" customFormat="false" ht="12.8" hidden="false" customHeight="false" outlineLevel="0" collapsed="false">
      <c r="A534" s="0" t="s">
        <v>533</v>
      </c>
      <c r="B534" s="0" t="n">
        <f aca="false">FIND("=", A534)</f>
        <v>15</v>
      </c>
      <c r="C534" s="0" t="str">
        <f aca="false">LEFT(A534,B534-1)</f>
        <v>identificacion</v>
      </c>
      <c r="D534" s="0" t="n">
        <v>1724328776</v>
      </c>
    </row>
    <row r="535" customFormat="false" ht="12.8" hidden="false" customHeight="false" outlineLevel="0" collapsed="false">
      <c r="A535" s="0" t="s">
        <v>534</v>
      </c>
      <c r="B535" s="0" t="n">
        <f aca="false">FIND("=", A535)</f>
        <v>15</v>
      </c>
      <c r="C535" s="0" t="str">
        <f aca="false">LEFT(A535,B535-1)</f>
        <v>identificacion</v>
      </c>
      <c r="D535" s="0" t="n">
        <v>1702516277</v>
      </c>
    </row>
    <row r="536" customFormat="false" ht="12.8" hidden="false" customHeight="false" outlineLevel="0" collapsed="false">
      <c r="A536" s="0" t="s">
        <v>535</v>
      </c>
      <c r="B536" s="0" t="n">
        <f aca="false">FIND("=", A536)</f>
        <v>15</v>
      </c>
      <c r="C536" s="0" t="str">
        <f aca="false">LEFT(A536,B536-1)</f>
        <v>identificacion</v>
      </c>
      <c r="D536" s="0" t="n">
        <v>1103849707</v>
      </c>
    </row>
    <row r="537" customFormat="false" ht="12.8" hidden="false" customHeight="false" outlineLevel="0" collapsed="false">
      <c r="A537" s="0" t="s">
        <v>536</v>
      </c>
      <c r="B537" s="0" t="n">
        <f aca="false">FIND("=", A537)</f>
        <v>15</v>
      </c>
      <c r="C537" s="0" t="str">
        <f aca="false">LEFT(A537,B537-1)</f>
        <v>identificacion</v>
      </c>
      <c r="D537" s="0" t="n">
        <v>500624069</v>
      </c>
    </row>
    <row r="538" customFormat="false" ht="12.8" hidden="false" customHeight="false" outlineLevel="0" collapsed="false">
      <c r="A538" s="0" t="s">
        <v>537</v>
      </c>
      <c r="B538" s="0" t="n">
        <f aca="false">FIND("=", A538)</f>
        <v>15</v>
      </c>
      <c r="C538" s="0" t="str">
        <f aca="false">LEFT(A538,B538-1)</f>
        <v>identificacion</v>
      </c>
      <c r="D538" s="0" t="n">
        <v>401775846</v>
      </c>
    </row>
    <row r="539" customFormat="false" ht="12.8" hidden="false" customHeight="false" outlineLevel="0" collapsed="false">
      <c r="A539" s="0" t="s">
        <v>538</v>
      </c>
      <c r="B539" s="0" t="n">
        <f aca="false">FIND("=", A539)</f>
        <v>15</v>
      </c>
      <c r="C539" s="0" t="str">
        <f aca="false">LEFT(A539,B539-1)</f>
        <v>identificacion</v>
      </c>
      <c r="D539" s="0" t="n">
        <v>1501272429</v>
      </c>
    </row>
    <row r="540" customFormat="false" ht="12.8" hidden="false" customHeight="false" outlineLevel="0" collapsed="false">
      <c r="A540" s="0" t="s">
        <v>539</v>
      </c>
      <c r="B540" s="0" t="n">
        <f aca="false">FIND("=", A540)</f>
        <v>15</v>
      </c>
      <c r="C540" s="0" t="str">
        <f aca="false">LEFT(A540,B540-1)</f>
        <v>identificacion</v>
      </c>
      <c r="D540" s="0" t="n">
        <v>1002363263</v>
      </c>
    </row>
    <row r="541" customFormat="false" ht="12.8" hidden="false" customHeight="false" outlineLevel="0" collapsed="false">
      <c r="A541" s="0" t="s">
        <v>540</v>
      </c>
      <c r="B541" s="0" t="n">
        <f aca="false">FIND("=", A541)</f>
        <v>15</v>
      </c>
      <c r="C541" s="0" t="str">
        <f aca="false">LEFT(A541,B541-1)</f>
        <v>identificacion</v>
      </c>
      <c r="D541" s="0" t="n">
        <v>1705931069</v>
      </c>
    </row>
    <row r="542" customFormat="false" ht="12.8" hidden="false" customHeight="false" outlineLevel="0" collapsed="false">
      <c r="A542" s="0" t="s">
        <v>541</v>
      </c>
      <c r="B542" s="0" t="n">
        <f aca="false">FIND("=", A542)</f>
        <v>15</v>
      </c>
      <c r="C542" s="0" t="str">
        <f aca="false">LEFT(A542,B542-1)</f>
        <v>identificacion</v>
      </c>
      <c r="D542" s="0" t="n">
        <v>1709593378</v>
      </c>
    </row>
    <row r="543" customFormat="false" ht="12.8" hidden="false" customHeight="false" outlineLevel="0" collapsed="false">
      <c r="A543" s="0" t="s">
        <v>542</v>
      </c>
      <c r="B543" s="0" t="n">
        <f aca="false">FIND("=", A543)</f>
        <v>15</v>
      </c>
      <c r="C543" s="0" t="str">
        <f aca="false">LEFT(A543,B543-1)</f>
        <v>identificacion</v>
      </c>
      <c r="D543" s="0" t="n">
        <v>400882890</v>
      </c>
    </row>
    <row r="544" customFormat="false" ht="12.8" hidden="false" customHeight="false" outlineLevel="0" collapsed="false">
      <c r="A544" s="0" t="s">
        <v>543</v>
      </c>
      <c r="B544" s="0" t="n">
        <f aca="false">FIND("=", A544)</f>
        <v>15</v>
      </c>
      <c r="C544" s="0" t="str">
        <f aca="false">LEFT(A544,B544-1)</f>
        <v>identificacion</v>
      </c>
      <c r="D544" s="0" t="n">
        <v>1705757415</v>
      </c>
    </row>
    <row r="545" customFormat="false" ht="12.8" hidden="false" customHeight="false" outlineLevel="0" collapsed="false">
      <c r="A545" s="0" t="s">
        <v>544</v>
      </c>
      <c r="B545" s="0" t="n">
        <f aca="false">FIND("=", A545)</f>
        <v>15</v>
      </c>
      <c r="C545" s="0" t="str">
        <f aca="false">LEFT(A545,B545-1)</f>
        <v>identificacion</v>
      </c>
      <c r="D545" s="0" t="n">
        <v>1718611245</v>
      </c>
    </row>
    <row r="546" customFormat="false" ht="12.8" hidden="false" customHeight="false" outlineLevel="0" collapsed="false">
      <c r="A546" s="0" t="s">
        <v>545</v>
      </c>
      <c r="B546" s="0" t="n">
        <f aca="false">FIND("=", A546)</f>
        <v>15</v>
      </c>
      <c r="C546" s="0" t="str">
        <f aca="false">LEFT(A546,B546-1)</f>
        <v>identificacion</v>
      </c>
      <c r="D546" s="0" t="n">
        <v>1722489950</v>
      </c>
    </row>
    <row r="547" customFormat="false" ht="12.8" hidden="false" customHeight="false" outlineLevel="0" collapsed="false">
      <c r="A547" s="0" t="s">
        <v>546</v>
      </c>
      <c r="B547" s="0" t="n">
        <f aca="false">FIND("=", A547)</f>
        <v>15</v>
      </c>
      <c r="C547" s="0" t="str">
        <f aca="false">LEFT(A547,B547-1)</f>
        <v>identificacion</v>
      </c>
      <c r="D547" s="0" t="n">
        <v>1716599103</v>
      </c>
    </row>
    <row r="548" customFormat="false" ht="12.8" hidden="false" customHeight="false" outlineLevel="0" collapsed="false">
      <c r="A548" s="0" t="s">
        <v>547</v>
      </c>
      <c r="B548" s="0" t="n">
        <f aca="false">FIND("=", A548)</f>
        <v>15</v>
      </c>
      <c r="C548" s="0" t="str">
        <f aca="false">LEFT(A548,B548-1)</f>
        <v>identificacion</v>
      </c>
      <c r="D548" s="0" t="n">
        <v>1717366601</v>
      </c>
    </row>
    <row r="549" customFormat="false" ht="12.8" hidden="false" customHeight="false" outlineLevel="0" collapsed="false">
      <c r="A549" s="0" t="s">
        <v>548</v>
      </c>
      <c r="B549" s="0" t="n">
        <f aca="false">FIND("=", A549)</f>
        <v>15</v>
      </c>
      <c r="C549" s="0" t="str">
        <f aca="false">LEFT(A549,B549-1)</f>
        <v>identificacion</v>
      </c>
      <c r="D549" s="0" t="n">
        <v>1722592464</v>
      </c>
    </row>
    <row r="550" customFormat="false" ht="12.8" hidden="false" customHeight="false" outlineLevel="0" collapsed="false">
      <c r="A550" s="0" t="s">
        <v>549</v>
      </c>
      <c r="B550" s="0" t="n">
        <f aca="false">FIND("=", A550)</f>
        <v>15</v>
      </c>
      <c r="C550" s="0" t="str">
        <f aca="false">LEFT(A550,B550-1)</f>
        <v>identificacion</v>
      </c>
      <c r="D550" s="0" t="n">
        <v>801832841</v>
      </c>
    </row>
    <row r="551" customFormat="false" ht="12.8" hidden="false" customHeight="false" outlineLevel="0" collapsed="false">
      <c r="A551" s="0" t="s">
        <v>550</v>
      </c>
      <c r="B551" s="0" t="n">
        <f aca="false">FIND("=", A551)</f>
        <v>15</v>
      </c>
      <c r="C551" s="0" t="str">
        <f aca="false">LEFT(A551,B551-1)</f>
        <v>identificacion</v>
      </c>
      <c r="D551" s="0" t="n">
        <v>1712344546</v>
      </c>
    </row>
    <row r="552" customFormat="false" ht="12.8" hidden="false" customHeight="false" outlineLevel="0" collapsed="false">
      <c r="A552" s="0" t="s">
        <v>551</v>
      </c>
      <c r="B552" s="0" t="n">
        <f aca="false">FIND("=", A552)</f>
        <v>15</v>
      </c>
      <c r="C552" s="0" t="str">
        <f aca="false">LEFT(A552,B552-1)</f>
        <v>identificacion</v>
      </c>
      <c r="D552" s="0" t="n">
        <v>1723205686</v>
      </c>
    </row>
    <row r="553" customFormat="false" ht="12.8" hidden="false" customHeight="false" outlineLevel="0" collapsed="false">
      <c r="A553" s="0" t="s">
        <v>552</v>
      </c>
      <c r="B553" s="0" t="n">
        <f aca="false">FIND("=", A553)</f>
        <v>15</v>
      </c>
      <c r="C553" s="0" t="str">
        <f aca="false">LEFT(A553,B553-1)</f>
        <v>identificacion</v>
      </c>
      <c r="D553" s="0" t="n">
        <v>1701146878</v>
      </c>
    </row>
    <row r="554" customFormat="false" ht="12.8" hidden="false" customHeight="false" outlineLevel="0" collapsed="false">
      <c r="A554" s="0" t="s">
        <v>553</v>
      </c>
      <c r="B554" s="0" t="n">
        <f aca="false">FIND("=", A554)</f>
        <v>15</v>
      </c>
      <c r="C554" s="0" t="str">
        <f aca="false">LEFT(A554,B554-1)</f>
        <v>identificacion</v>
      </c>
      <c r="D554" s="0" t="n">
        <v>1700655267</v>
      </c>
    </row>
    <row r="555" customFormat="false" ht="12.8" hidden="false" customHeight="false" outlineLevel="0" collapsed="false">
      <c r="A555" s="0" t="s">
        <v>554</v>
      </c>
      <c r="B555" s="0" t="n">
        <f aca="false">FIND("=", A555)</f>
        <v>15</v>
      </c>
      <c r="C555" s="0" t="str">
        <f aca="false">LEFT(A555,B555-1)</f>
        <v>identificacion</v>
      </c>
      <c r="D555" s="0" t="n">
        <v>1709466211</v>
      </c>
    </row>
    <row r="556" customFormat="false" ht="12.8" hidden="false" customHeight="false" outlineLevel="0" collapsed="false">
      <c r="A556" s="0" t="s">
        <v>555</v>
      </c>
      <c r="B556" s="0" t="n">
        <f aca="false">FIND("=", A556)</f>
        <v>15</v>
      </c>
      <c r="C556" s="0" t="str">
        <f aca="false">LEFT(A556,B556-1)</f>
        <v>identificacion</v>
      </c>
      <c r="D556" s="0" t="n">
        <v>1713335766</v>
      </c>
    </row>
    <row r="557" customFormat="false" ht="12.8" hidden="false" customHeight="false" outlineLevel="0" collapsed="false">
      <c r="A557" s="0" t="s">
        <v>556</v>
      </c>
      <c r="B557" s="0" t="n">
        <f aca="false">FIND("=", A557)</f>
        <v>15</v>
      </c>
      <c r="C557" s="0" t="str">
        <f aca="false">LEFT(A557,B557-1)</f>
        <v>identificacion</v>
      </c>
      <c r="D557" s="0" t="n">
        <v>1709965402</v>
      </c>
    </row>
    <row r="558" customFormat="false" ht="12.8" hidden="false" customHeight="false" outlineLevel="0" collapsed="false">
      <c r="A558" s="0" t="s">
        <v>557</v>
      </c>
      <c r="B558" s="0" t="n">
        <f aca="false">FIND("=", A558)</f>
        <v>15</v>
      </c>
      <c r="C558" s="0" t="str">
        <f aca="false">LEFT(A558,B558-1)</f>
        <v>identificacion</v>
      </c>
      <c r="D558" s="0" t="n">
        <v>1709393274</v>
      </c>
    </row>
    <row r="559" customFormat="false" ht="12.8" hidden="false" customHeight="false" outlineLevel="0" collapsed="false">
      <c r="A559" s="0" t="s">
        <v>558</v>
      </c>
      <c r="B559" s="0" t="n">
        <f aca="false">FIND("=", A559)</f>
        <v>15</v>
      </c>
      <c r="C559" s="0" t="str">
        <f aca="false">LEFT(A559,B559-1)</f>
        <v>identificacion</v>
      </c>
      <c r="D559" s="0" t="n">
        <v>603681966</v>
      </c>
    </row>
    <row r="560" customFormat="false" ht="12.8" hidden="false" customHeight="false" outlineLevel="0" collapsed="false">
      <c r="A560" s="0" t="s">
        <v>559</v>
      </c>
      <c r="B560" s="0" t="n">
        <f aca="false">FIND("=", A560)</f>
        <v>15</v>
      </c>
      <c r="C560" s="0" t="str">
        <f aca="false">LEFT(A560,B560-1)</f>
        <v>identificacion</v>
      </c>
      <c r="D560" s="0" t="n">
        <v>1712269784</v>
      </c>
    </row>
    <row r="561" customFormat="false" ht="12.8" hidden="false" customHeight="false" outlineLevel="0" collapsed="false">
      <c r="A561" s="0" t="s">
        <v>560</v>
      </c>
      <c r="B561" s="0" t="n">
        <f aca="false">FIND("=", A561)</f>
        <v>15</v>
      </c>
      <c r="C561" s="0" t="str">
        <f aca="false">LEFT(A561,B561-1)</f>
        <v>identificacion</v>
      </c>
      <c r="D561" s="0" t="n">
        <v>1712227063</v>
      </c>
    </row>
    <row r="562" customFormat="false" ht="12.8" hidden="false" customHeight="false" outlineLevel="0" collapsed="false">
      <c r="A562" s="0" t="s">
        <v>561</v>
      </c>
      <c r="B562" s="0" t="n">
        <f aca="false">FIND("=", A562)</f>
        <v>15</v>
      </c>
      <c r="C562" s="0" t="str">
        <f aca="false">LEFT(A562,B562-1)</f>
        <v>identificacion</v>
      </c>
      <c r="D562" s="0" t="n">
        <v>1718485954</v>
      </c>
    </row>
    <row r="563" customFormat="false" ht="12.8" hidden="false" customHeight="false" outlineLevel="0" collapsed="false">
      <c r="A563" s="0" t="s">
        <v>562</v>
      </c>
      <c r="B563" s="0" t="n">
        <f aca="false">FIND("=", A563)</f>
        <v>15</v>
      </c>
      <c r="C563" s="0" t="str">
        <f aca="false">LEFT(A563,B563-1)</f>
        <v>identificacion</v>
      </c>
      <c r="D563" s="0" t="n">
        <v>1719955757</v>
      </c>
    </row>
    <row r="564" customFormat="false" ht="12.8" hidden="false" customHeight="false" outlineLevel="0" collapsed="false">
      <c r="A564" s="0" t="s">
        <v>563</v>
      </c>
      <c r="B564" s="0" t="n">
        <f aca="false">FIND("=", A564)</f>
        <v>15</v>
      </c>
      <c r="C564" s="0" t="str">
        <f aca="false">LEFT(A564,B564-1)</f>
        <v>identificacion</v>
      </c>
      <c r="D564" s="0" t="n">
        <v>1714267570</v>
      </c>
    </row>
    <row r="565" customFormat="false" ht="12.8" hidden="false" customHeight="false" outlineLevel="0" collapsed="false">
      <c r="A565" s="0" t="s">
        <v>564</v>
      </c>
      <c r="B565" s="0" t="n">
        <f aca="false">FIND("=", A565)</f>
        <v>15</v>
      </c>
      <c r="C565" s="0" t="str">
        <f aca="false">LEFT(A565,B565-1)</f>
        <v>identificacion</v>
      </c>
      <c r="D565" s="0" t="n">
        <v>1500864408</v>
      </c>
    </row>
    <row r="566" customFormat="false" ht="12.8" hidden="false" customHeight="false" outlineLevel="0" collapsed="false">
      <c r="A566" s="0" t="s">
        <v>565</v>
      </c>
      <c r="B566" s="0" t="n">
        <f aca="false">FIND("=", A566)</f>
        <v>15</v>
      </c>
      <c r="C566" s="0" t="str">
        <f aca="false">LEFT(A566,B566-1)</f>
        <v>identificacion</v>
      </c>
      <c r="D566" s="0" t="s">
        <v>905</v>
      </c>
    </row>
    <row r="567" customFormat="false" ht="12.8" hidden="false" customHeight="false" outlineLevel="0" collapsed="false">
      <c r="A567" s="0" t="s">
        <v>566</v>
      </c>
      <c r="B567" s="0" t="n">
        <f aca="false">FIND("=", A567)</f>
        <v>15</v>
      </c>
      <c r="C567" s="0" t="str">
        <f aca="false">LEFT(A567,B567-1)</f>
        <v>identificacion</v>
      </c>
      <c r="D567" s="0" t="n">
        <v>1755320080</v>
      </c>
    </row>
    <row r="568" customFormat="false" ht="12.8" hidden="false" customHeight="false" outlineLevel="0" collapsed="false">
      <c r="A568" s="0" t="s">
        <v>567</v>
      </c>
      <c r="B568" s="0" t="n">
        <f aca="false">FIND("=", A568)</f>
        <v>15</v>
      </c>
      <c r="C568" s="0" t="str">
        <f aca="false">LEFT(A568,B568-1)</f>
        <v>identificacion</v>
      </c>
      <c r="D568" s="0" t="s">
        <v>906</v>
      </c>
    </row>
    <row r="569" customFormat="false" ht="12.8" hidden="false" customHeight="false" outlineLevel="0" collapsed="false">
      <c r="A569" s="0" t="s">
        <v>568</v>
      </c>
      <c r="B569" s="0" t="n">
        <f aca="false">FIND("=", A569)</f>
        <v>15</v>
      </c>
      <c r="C569" s="0" t="str">
        <f aca="false">LEFT(A569,B569-1)</f>
        <v>identificacion</v>
      </c>
      <c r="D569" s="0" t="s">
        <v>907</v>
      </c>
    </row>
    <row r="570" customFormat="false" ht="12.8" hidden="false" customHeight="false" outlineLevel="0" collapsed="false">
      <c r="A570" s="0" t="s">
        <v>569</v>
      </c>
      <c r="B570" s="0" t="n">
        <f aca="false">FIND("=", A570)</f>
        <v>15</v>
      </c>
      <c r="C570" s="0" t="str">
        <f aca="false">LEFT(A570,B570-1)</f>
        <v>identificacion</v>
      </c>
      <c r="D570" s="0" t="n">
        <v>801567777</v>
      </c>
    </row>
    <row r="571" customFormat="false" ht="12.8" hidden="false" customHeight="false" outlineLevel="0" collapsed="false">
      <c r="A571" s="0" t="s">
        <v>570</v>
      </c>
      <c r="B571" s="0" t="n">
        <f aca="false">FIND("=", A571)</f>
        <v>15</v>
      </c>
      <c r="C571" s="0" t="str">
        <f aca="false">LEFT(A571,B571-1)</f>
        <v>identificacion</v>
      </c>
      <c r="D571" s="0" t="n">
        <v>703761916</v>
      </c>
    </row>
    <row r="572" customFormat="false" ht="12.8" hidden="false" customHeight="false" outlineLevel="0" collapsed="false">
      <c r="A572" s="0" t="s">
        <v>571</v>
      </c>
      <c r="B572" s="0" t="n">
        <f aca="false">FIND("=", A572)</f>
        <v>15</v>
      </c>
      <c r="C572" s="0" t="str">
        <f aca="false">LEFT(A572,B572-1)</f>
        <v>identificacion</v>
      </c>
      <c r="D572" s="0" t="n">
        <v>1720234903</v>
      </c>
    </row>
    <row r="573" customFormat="false" ht="12.8" hidden="false" customHeight="false" outlineLevel="0" collapsed="false">
      <c r="A573" s="0" t="s">
        <v>572</v>
      </c>
      <c r="B573" s="0" t="n">
        <f aca="false">FIND("=", A573)</f>
        <v>15</v>
      </c>
      <c r="C573" s="0" t="str">
        <f aca="false">LEFT(A573,B573-1)</f>
        <v>identificacion</v>
      </c>
      <c r="D573" s="0" t="n">
        <v>1703521037</v>
      </c>
    </row>
    <row r="574" customFormat="false" ht="12.8" hidden="false" customHeight="false" outlineLevel="0" collapsed="false">
      <c r="A574" s="0" t="s">
        <v>573</v>
      </c>
      <c r="B574" s="0" t="n">
        <f aca="false">FIND("=", A574)</f>
        <v>15</v>
      </c>
      <c r="C574" s="0" t="str">
        <f aca="false">LEFT(A574,B574-1)</f>
        <v>identificacion</v>
      </c>
      <c r="D574" s="0" t="str">
        <f aca="false">"PAH000794"</f>
        <v>PAH000794</v>
      </c>
    </row>
    <row r="575" customFormat="false" ht="12.8" hidden="false" customHeight="false" outlineLevel="0" collapsed="false">
      <c r="A575" s="0" t="s">
        <v>574</v>
      </c>
      <c r="B575" s="0" t="n">
        <f aca="false">FIND("=", A575)</f>
        <v>15</v>
      </c>
      <c r="C575" s="0" t="str">
        <f aca="false">LEFT(A575,B575-1)</f>
        <v>identificacion</v>
      </c>
      <c r="D575" s="0" t="n">
        <v>501550859</v>
      </c>
    </row>
    <row r="576" customFormat="false" ht="12.8" hidden="false" customHeight="false" outlineLevel="0" collapsed="false">
      <c r="A576" s="0" t="s">
        <v>575</v>
      </c>
      <c r="B576" s="0" t="n">
        <f aca="false">FIND("=", A576)</f>
        <v>15</v>
      </c>
      <c r="C576" s="0" t="str">
        <f aca="false">LEFT(A576,B576-1)</f>
        <v>identificacion</v>
      </c>
      <c r="D576" s="0" t="n">
        <v>1500731375</v>
      </c>
    </row>
    <row r="577" customFormat="false" ht="12.8" hidden="false" customHeight="false" outlineLevel="0" collapsed="false">
      <c r="A577" s="0" t="s">
        <v>576</v>
      </c>
      <c r="B577" s="0" t="n">
        <f aca="false">FIND("=", A577)</f>
        <v>15</v>
      </c>
      <c r="C577" s="0" t="str">
        <f aca="false">LEFT(A577,B577-1)</f>
        <v>identificacion</v>
      </c>
      <c r="D577" s="0" t="n">
        <v>1716966740</v>
      </c>
    </row>
    <row r="578" customFormat="false" ht="12.8" hidden="false" customHeight="false" outlineLevel="0" collapsed="false">
      <c r="A578" s="0" t="s">
        <v>577</v>
      </c>
      <c r="B578" s="0" t="n">
        <f aca="false">FIND("=", A578)</f>
        <v>15</v>
      </c>
      <c r="C578" s="0" t="str">
        <f aca="false">LEFT(A578,B578-1)</f>
        <v>identificacion</v>
      </c>
      <c r="D578" s="0" t="n">
        <v>1723881668</v>
      </c>
    </row>
    <row r="579" customFormat="false" ht="12.8" hidden="false" customHeight="false" outlineLevel="0" collapsed="false">
      <c r="A579" s="0" t="s">
        <v>578</v>
      </c>
      <c r="B579" s="0" t="n">
        <f aca="false">FIND("=", A579)</f>
        <v>15</v>
      </c>
      <c r="C579" s="0" t="str">
        <f aca="false">LEFT(A579,B579-1)</f>
        <v>identificacion</v>
      </c>
      <c r="D579" s="0" t="n">
        <v>1720796182</v>
      </c>
    </row>
    <row r="580" customFormat="false" ht="12.8" hidden="false" customHeight="false" outlineLevel="0" collapsed="false">
      <c r="A580" s="0" t="s">
        <v>579</v>
      </c>
      <c r="B580" s="0" t="n">
        <f aca="false">FIND("=", A580)</f>
        <v>15</v>
      </c>
      <c r="C580" s="0" t="str">
        <f aca="false">LEFT(A580,B580-1)</f>
        <v>identificacion</v>
      </c>
      <c r="D580" s="0" t="n">
        <v>1003315270</v>
      </c>
    </row>
    <row r="581" customFormat="false" ht="12.8" hidden="false" customHeight="false" outlineLevel="0" collapsed="false">
      <c r="A581" s="0" t="s">
        <v>580</v>
      </c>
      <c r="B581" s="0" t="n">
        <f aca="false">FIND("=", A581)</f>
        <v>15</v>
      </c>
      <c r="C581" s="0" t="str">
        <f aca="false">LEFT(A581,B581-1)</f>
        <v>identificacion</v>
      </c>
      <c r="D581" s="0" t="n">
        <v>1717364606</v>
      </c>
    </row>
    <row r="582" customFormat="false" ht="12.8" hidden="false" customHeight="false" outlineLevel="0" collapsed="false">
      <c r="A582" s="0" t="s">
        <v>581</v>
      </c>
      <c r="B582" s="0" t="n">
        <f aca="false">FIND("=", A582)</f>
        <v>15</v>
      </c>
      <c r="C582" s="0" t="str">
        <f aca="false">LEFT(A582,B582-1)</f>
        <v>identificacion</v>
      </c>
      <c r="D582" s="0" t="n">
        <v>911544708</v>
      </c>
    </row>
    <row r="583" customFormat="false" ht="12.8" hidden="false" customHeight="false" outlineLevel="0" collapsed="false">
      <c r="A583" s="0" t="s">
        <v>582</v>
      </c>
      <c r="B583" s="0" t="n">
        <f aca="false">FIND("=", A583)</f>
        <v>15</v>
      </c>
      <c r="C583" s="0" t="str">
        <f aca="false">LEFT(A583,B583-1)</f>
        <v>identificacion</v>
      </c>
      <c r="D583" s="0" t="n">
        <v>1710912179</v>
      </c>
    </row>
    <row r="584" customFormat="false" ht="12.8" hidden="false" customHeight="false" outlineLevel="0" collapsed="false">
      <c r="A584" s="0" t="s">
        <v>583</v>
      </c>
      <c r="B584" s="0" t="n">
        <f aca="false">FIND("=", A584)</f>
        <v>15</v>
      </c>
      <c r="C584" s="0" t="str">
        <f aca="false">LEFT(A584,B584-1)</f>
        <v>identificacion</v>
      </c>
      <c r="D584" s="0" t="n">
        <v>1203673858</v>
      </c>
    </row>
    <row r="585" customFormat="false" ht="12.8" hidden="false" customHeight="false" outlineLevel="0" collapsed="false">
      <c r="A585" s="0" t="s">
        <v>584</v>
      </c>
      <c r="B585" s="0" t="n">
        <f aca="false">FIND("=", A585)</f>
        <v>15</v>
      </c>
      <c r="C585" s="0" t="str">
        <f aca="false">LEFT(A585,B585-1)</f>
        <v>identificacion</v>
      </c>
      <c r="D585" s="0" t="n">
        <v>1718892860</v>
      </c>
    </row>
    <row r="586" customFormat="false" ht="12.8" hidden="false" customHeight="false" outlineLevel="0" collapsed="false">
      <c r="A586" s="0" t="s">
        <v>585</v>
      </c>
      <c r="B586" s="0" t="n">
        <f aca="false">FIND("=", A586)</f>
        <v>15</v>
      </c>
      <c r="C586" s="0" t="str">
        <f aca="false">LEFT(A586,B586-1)</f>
        <v>identificacion</v>
      </c>
      <c r="D586" s="0" t="n">
        <v>1704141181</v>
      </c>
    </row>
    <row r="587" customFormat="false" ht="12.8" hidden="false" customHeight="false" outlineLevel="0" collapsed="false">
      <c r="A587" s="0" t="s">
        <v>586</v>
      </c>
      <c r="B587" s="0" t="n">
        <f aca="false">FIND("=", A587)</f>
        <v>15</v>
      </c>
      <c r="C587" s="0" t="str">
        <f aca="false">LEFT(A587,B587-1)</f>
        <v>identificacion</v>
      </c>
      <c r="D587" s="0" t="n">
        <v>1708216237</v>
      </c>
    </row>
    <row r="588" customFormat="false" ht="12.8" hidden="false" customHeight="false" outlineLevel="0" collapsed="false">
      <c r="A588" s="0" t="s">
        <v>587</v>
      </c>
      <c r="B588" s="0" t="n">
        <f aca="false">FIND("=", A588)</f>
        <v>15</v>
      </c>
      <c r="C588" s="0" t="str">
        <f aca="false">LEFT(A588,B588-1)</f>
        <v>identificacion</v>
      </c>
      <c r="D588" s="0" t="n">
        <v>1708003809</v>
      </c>
    </row>
    <row r="589" customFormat="false" ht="12.8" hidden="false" customHeight="false" outlineLevel="0" collapsed="false">
      <c r="A589" s="0" t="s">
        <v>588</v>
      </c>
      <c r="B589" s="0" t="n">
        <f aca="false">FIND("=", A589)</f>
        <v>15</v>
      </c>
      <c r="C589" s="0" t="str">
        <f aca="false">LEFT(A589,B589-1)</f>
        <v>identificacion</v>
      </c>
      <c r="D589" s="0" t="n">
        <v>1702905413</v>
      </c>
    </row>
    <row r="590" customFormat="false" ht="12.8" hidden="false" customHeight="false" outlineLevel="0" collapsed="false">
      <c r="A590" s="0" t="s">
        <v>589</v>
      </c>
      <c r="B590" s="0" t="n">
        <f aca="false">FIND("=", A590)</f>
        <v>15</v>
      </c>
      <c r="C590" s="0" t="str">
        <f aca="false">LEFT(A590,B590-1)</f>
        <v>identificacion</v>
      </c>
      <c r="D590" s="0" t="n">
        <v>1708757966</v>
      </c>
    </row>
    <row r="591" customFormat="false" ht="12.8" hidden="false" customHeight="false" outlineLevel="0" collapsed="false">
      <c r="A591" s="0" t="s">
        <v>590</v>
      </c>
      <c r="B591" s="0" t="n">
        <f aca="false">FIND("=", A591)</f>
        <v>15</v>
      </c>
      <c r="C591" s="0" t="str">
        <f aca="false">LEFT(A591,B591-1)</f>
        <v>identificacion</v>
      </c>
      <c r="D591" s="0" t="n">
        <v>1801779610</v>
      </c>
    </row>
    <row r="592" customFormat="false" ht="12.8" hidden="false" customHeight="false" outlineLevel="0" collapsed="false">
      <c r="A592" s="0" t="s">
        <v>591</v>
      </c>
      <c r="B592" s="0" t="n">
        <f aca="false">FIND("=", A592)</f>
        <v>15</v>
      </c>
      <c r="C592" s="0" t="str">
        <f aca="false">LEFT(A592,B592-1)</f>
        <v>identificacion</v>
      </c>
      <c r="D592" s="0" t="n">
        <v>1716252703</v>
      </c>
    </row>
    <row r="593" customFormat="false" ht="12.8" hidden="false" customHeight="false" outlineLevel="0" collapsed="false">
      <c r="A593" s="0" t="s">
        <v>592</v>
      </c>
      <c r="B593" s="0" t="n">
        <f aca="false">FIND("=", A593)</f>
        <v>15</v>
      </c>
      <c r="C593" s="0" t="str">
        <f aca="false">LEFT(A593,B593-1)</f>
        <v>identificacion</v>
      </c>
      <c r="D593" s="0" t="n">
        <v>1723240303</v>
      </c>
    </row>
    <row r="594" customFormat="false" ht="12.8" hidden="false" customHeight="false" outlineLevel="0" collapsed="false">
      <c r="A594" s="0" t="s">
        <v>593</v>
      </c>
      <c r="B594" s="0" t="n">
        <f aca="false">FIND("=", A594)</f>
        <v>15</v>
      </c>
      <c r="C594" s="0" t="str">
        <f aca="false">LEFT(A594,B594-1)</f>
        <v>identificacion</v>
      </c>
      <c r="D594" s="0" t="n">
        <v>1701278150</v>
      </c>
    </row>
    <row r="595" customFormat="false" ht="12.8" hidden="false" customHeight="false" outlineLevel="0" collapsed="false">
      <c r="A595" s="0" t="s">
        <v>594</v>
      </c>
      <c r="B595" s="0" t="n">
        <f aca="false">FIND("=", A595)</f>
        <v>15</v>
      </c>
      <c r="C595" s="0" t="str">
        <f aca="false">LEFT(A595,B595-1)</f>
        <v>identificacion</v>
      </c>
      <c r="D595" s="0" t="n">
        <v>2100636253</v>
      </c>
    </row>
    <row r="596" customFormat="false" ht="12.8" hidden="false" customHeight="false" outlineLevel="0" collapsed="false">
      <c r="A596" s="0" t="s">
        <v>595</v>
      </c>
      <c r="B596" s="0" t="n">
        <f aca="false">FIND("=", A596)</f>
        <v>15</v>
      </c>
      <c r="C596" s="0" t="str">
        <f aca="false">LEFT(A596,B596-1)</f>
        <v>identificacion</v>
      </c>
      <c r="D596" s="0" t="str">
        <f aca="false">"JC4914937"</f>
        <v>JC4914937</v>
      </c>
    </row>
    <row r="597" customFormat="false" ht="12.8" hidden="false" customHeight="false" outlineLevel="0" collapsed="false">
      <c r="A597" s="0" t="s">
        <v>596</v>
      </c>
      <c r="B597" s="0" t="n">
        <f aca="false">FIND("=", A597)</f>
        <v>15</v>
      </c>
      <c r="C597" s="0" t="str">
        <f aca="false">LEFT(A597,B597-1)</f>
        <v>identificacion</v>
      </c>
      <c r="D597" s="0" t="n">
        <v>1755718911</v>
      </c>
    </row>
    <row r="598" customFormat="false" ht="12.8" hidden="false" customHeight="false" outlineLevel="0" collapsed="false">
      <c r="A598" s="0" t="s">
        <v>597</v>
      </c>
      <c r="B598" s="0" t="n">
        <f aca="false">FIND("=", A598)</f>
        <v>15</v>
      </c>
      <c r="C598" s="0" t="str">
        <f aca="false">LEFT(A598,B598-1)</f>
        <v>identificacion</v>
      </c>
      <c r="D598" s="0" t="n">
        <v>1706363262</v>
      </c>
    </row>
    <row r="599" customFormat="false" ht="12.8" hidden="false" customHeight="false" outlineLevel="0" collapsed="false">
      <c r="A599" s="0" t="s">
        <v>598</v>
      </c>
      <c r="B599" s="0" t="n">
        <f aca="false">FIND("=", A599)</f>
        <v>15</v>
      </c>
      <c r="C599" s="0" t="str">
        <f aca="false">LEFT(A599,B599-1)</f>
        <v>identificacion</v>
      </c>
      <c r="D599" s="0" t="n">
        <v>1724689540</v>
      </c>
    </row>
    <row r="600" customFormat="false" ht="12.8" hidden="false" customHeight="false" outlineLevel="0" collapsed="false">
      <c r="A600" s="0" t="s">
        <v>599</v>
      </c>
      <c r="B600" s="0" t="n">
        <f aca="false">FIND("=", A600)</f>
        <v>15</v>
      </c>
      <c r="C600" s="0" t="str">
        <f aca="false">LEFT(A600,B600-1)</f>
        <v>identificacion</v>
      </c>
      <c r="D600" s="0" t="n">
        <v>1500123169</v>
      </c>
    </row>
    <row r="601" customFormat="false" ht="12.8" hidden="false" customHeight="false" outlineLevel="0" collapsed="false">
      <c r="A601" s="0" t="s">
        <v>600</v>
      </c>
      <c r="B601" s="0" t="n">
        <f aca="false">FIND("=", A601)</f>
        <v>15</v>
      </c>
      <c r="C601" s="0" t="str">
        <f aca="false">LEFT(A601,B601-1)</f>
        <v>identificacion</v>
      </c>
      <c r="D601" s="0" t="n">
        <v>1729276020</v>
      </c>
    </row>
    <row r="602" customFormat="false" ht="12.8" hidden="false" customHeight="false" outlineLevel="0" collapsed="false">
      <c r="A602" s="0" t="s">
        <v>601</v>
      </c>
      <c r="B602" s="0" t="n">
        <f aca="false">FIND("=", A602)</f>
        <v>15</v>
      </c>
      <c r="C602" s="0" t="str">
        <f aca="false">LEFT(A602,B602-1)</f>
        <v>identificacion</v>
      </c>
      <c r="D602" s="0" t="n">
        <v>1710821958</v>
      </c>
    </row>
    <row r="603" customFormat="false" ht="12.8" hidden="false" customHeight="false" outlineLevel="0" collapsed="false">
      <c r="A603" s="0" t="s">
        <v>602</v>
      </c>
      <c r="B603" s="0" t="n">
        <f aca="false">FIND("=", A603)</f>
        <v>15</v>
      </c>
      <c r="C603" s="0" t="str">
        <f aca="false">LEFT(A603,B603-1)</f>
        <v>identificacion</v>
      </c>
      <c r="D603" s="0" t="n">
        <v>1724126402</v>
      </c>
    </row>
    <row r="604" customFormat="false" ht="12.8" hidden="false" customHeight="false" outlineLevel="0" collapsed="false">
      <c r="A604" s="0" t="s">
        <v>603</v>
      </c>
      <c r="B604" s="0" t="n">
        <f aca="false">FIND("=", A604)</f>
        <v>15</v>
      </c>
      <c r="C604" s="0" t="str">
        <f aca="false">LEFT(A604,B604-1)</f>
        <v>identificacion</v>
      </c>
      <c r="D604" s="0" t="str">
        <f aca="false">"18AX29370"</f>
        <v>18AX29370</v>
      </c>
    </row>
    <row r="605" customFormat="false" ht="12.8" hidden="false" customHeight="false" outlineLevel="0" collapsed="false">
      <c r="A605" s="0" t="s">
        <v>604</v>
      </c>
      <c r="B605" s="0" t="n">
        <f aca="false">FIND("=", A605)</f>
        <v>15</v>
      </c>
      <c r="C605" s="0" t="str">
        <f aca="false">LEFT(A605,B605-1)</f>
        <v>identificacion</v>
      </c>
      <c r="D605" s="0" t="n">
        <v>1713309878</v>
      </c>
    </row>
    <row r="606" customFormat="false" ht="12.8" hidden="false" customHeight="false" outlineLevel="0" collapsed="false">
      <c r="A606" s="0" t="s">
        <v>605</v>
      </c>
      <c r="B606" s="0" t="n">
        <f aca="false">FIND("=", A606)</f>
        <v>15</v>
      </c>
      <c r="C606" s="0" t="str">
        <f aca="false">LEFT(A606,B606-1)</f>
        <v>identificacion</v>
      </c>
      <c r="D606" s="0" t="n">
        <v>1717608705</v>
      </c>
    </row>
    <row r="607" customFormat="false" ht="12.8" hidden="false" customHeight="false" outlineLevel="0" collapsed="false">
      <c r="A607" s="0" t="s">
        <v>606</v>
      </c>
      <c r="B607" s="0" t="n">
        <f aca="false">FIND("=", A607)</f>
        <v>15</v>
      </c>
      <c r="C607" s="0" t="str">
        <f aca="false">LEFT(A607,B607-1)</f>
        <v>identificacion</v>
      </c>
      <c r="D607" s="0" t="n">
        <v>1004142822</v>
      </c>
    </row>
    <row r="608" customFormat="false" ht="12.8" hidden="false" customHeight="false" outlineLevel="0" collapsed="false">
      <c r="A608" s="0" t="s">
        <v>607</v>
      </c>
      <c r="B608" s="0" t="n">
        <f aca="false">FIND("=", A608)</f>
        <v>15</v>
      </c>
      <c r="C608" s="0" t="str">
        <f aca="false">LEFT(A608,B608-1)</f>
        <v>identificacion</v>
      </c>
      <c r="D608" s="0" t="n">
        <v>1723485684</v>
      </c>
    </row>
    <row r="609" customFormat="false" ht="12.8" hidden="false" customHeight="false" outlineLevel="0" collapsed="false">
      <c r="A609" s="0" t="s">
        <v>608</v>
      </c>
      <c r="B609" s="0" t="n">
        <f aca="false">FIND("=", A609)</f>
        <v>15</v>
      </c>
      <c r="C609" s="0" t="str">
        <f aca="false">LEFT(A609,B609-1)</f>
        <v>identificacion</v>
      </c>
      <c r="D609" s="0" t="n">
        <v>1802652261</v>
      </c>
    </row>
    <row r="610" customFormat="false" ht="12.8" hidden="false" customHeight="false" outlineLevel="0" collapsed="false">
      <c r="A610" s="0" t="s">
        <v>609</v>
      </c>
      <c r="B610" s="0" t="n">
        <f aca="false">FIND("=", A610)</f>
        <v>15</v>
      </c>
      <c r="C610" s="0" t="str">
        <f aca="false">LEFT(A610,B610-1)</f>
        <v>identificacion</v>
      </c>
      <c r="D610" s="0" t="n">
        <v>1726712894</v>
      </c>
    </row>
    <row r="611" customFormat="false" ht="12.8" hidden="false" customHeight="false" outlineLevel="0" collapsed="false">
      <c r="A611" s="0" t="s">
        <v>610</v>
      </c>
      <c r="B611" s="0" t="n">
        <f aca="false">FIND("=", A611)</f>
        <v>15</v>
      </c>
      <c r="C611" s="0" t="str">
        <f aca="false">LEFT(A611,B611-1)</f>
        <v>identificacion</v>
      </c>
      <c r="D611" s="0" t="n">
        <v>1713164646</v>
      </c>
    </row>
    <row r="612" customFormat="false" ht="12.8" hidden="false" customHeight="false" outlineLevel="0" collapsed="false">
      <c r="A612" s="0" t="s">
        <v>611</v>
      </c>
      <c r="B612" s="0" t="n">
        <f aca="false">FIND("=", A612)</f>
        <v>15</v>
      </c>
      <c r="C612" s="0" t="str">
        <f aca="false">LEFT(A612,B612-1)</f>
        <v>identificacion</v>
      </c>
      <c r="D612" s="0" t="n">
        <v>1102070313</v>
      </c>
    </row>
    <row r="613" customFormat="false" ht="12.8" hidden="false" customHeight="false" outlineLevel="0" collapsed="false">
      <c r="A613" s="0" t="s">
        <v>612</v>
      </c>
      <c r="B613" s="0" t="n">
        <f aca="false">FIND("=", A613)</f>
        <v>15</v>
      </c>
      <c r="C613" s="0" t="str">
        <f aca="false">LEFT(A613,B613-1)</f>
        <v>identificacion</v>
      </c>
      <c r="D613" s="0" t="n">
        <v>1722717400</v>
      </c>
    </row>
    <row r="614" customFormat="false" ht="12.8" hidden="false" customHeight="false" outlineLevel="0" collapsed="false">
      <c r="A614" s="0" t="s">
        <v>613</v>
      </c>
      <c r="B614" s="0" t="n">
        <f aca="false">FIND("=", A614)</f>
        <v>15</v>
      </c>
      <c r="C614" s="0" t="str">
        <f aca="false">LEFT(A614,B614-1)</f>
        <v>identificacion</v>
      </c>
      <c r="D614" s="0" t="n">
        <v>1721121414</v>
      </c>
    </row>
    <row r="615" customFormat="false" ht="12.8" hidden="false" customHeight="false" outlineLevel="0" collapsed="false">
      <c r="A615" s="0" t="s">
        <v>614</v>
      </c>
      <c r="B615" s="0" t="n">
        <f aca="false">FIND("=", A615)</f>
        <v>15</v>
      </c>
      <c r="C615" s="0" t="str">
        <f aca="false">LEFT(A615,B615-1)</f>
        <v>identificacion</v>
      </c>
      <c r="D615" s="0" t="n">
        <v>1104525314</v>
      </c>
    </row>
    <row r="616" customFormat="false" ht="12.8" hidden="false" customHeight="false" outlineLevel="0" collapsed="false">
      <c r="A616" s="0" t="s">
        <v>615</v>
      </c>
      <c r="B616" s="0" t="n">
        <f aca="false">FIND("=", A616)</f>
        <v>15</v>
      </c>
      <c r="C616" s="0" t="str">
        <f aca="false">LEFT(A616,B616-1)</f>
        <v>identificacion</v>
      </c>
      <c r="D616" s="0" t="n">
        <v>400635124</v>
      </c>
    </row>
    <row r="617" customFormat="false" ht="12.8" hidden="false" customHeight="false" outlineLevel="0" collapsed="false">
      <c r="A617" s="0" t="s">
        <v>616</v>
      </c>
      <c r="B617" s="0" t="n">
        <f aca="false">FIND("=", A617)</f>
        <v>15</v>
      </c>
      <c r="C617" s="0" t="str">
        <f aca="false">LEFT(A617,B617-1)</f>
        <v>identificacion</v>
      </c>
      <c r="D617" s="0" t="str">
        <f aca="false">"JC3083789"</f>
        <v>JC3083789</v>
      </c>
    </row>
    <row r="618" customFormat="false" ht="12.8" hidden="false" customHeight="false" outlineLevel="0" collapsed="false">
      <c r="A618" s="0" t="s">
        <v>617</v>
      </c>
      <c r="B618" s="0" t="n">
        <f aca="false">FIND("=", A618)</f>
        <v>15</v>
      </c>
      <c r="C618" s="0" t="str">
        <f aca="false">LEFT(A618,B618-1)</f>
        <v>identificacion</v>
      </c>
      <c r="D618" s="0" t="n">
        <v>1500608938</v>
      </c>
    </row>
    <row r="619" customFormat="false" ht="12.8" hidden="false" customHeight="false" outlineLevel="0" collapsed="false">
      <c r="A619" s="0" t="s">
        <v>618</v>
      </c>
      <c r="B619" s="0" t="n">
        <f aca="false">FIND("=", A619)</f>
        <v>15</v>
      </c>
      <c r="C619" s="0" t="str">
        <f aca="false">LEFT(A619,B619-1)</f>
        <v>identificacion</v>
      </c>
      <c r="D619" s="0" t="n">
        <v>1711498186</v>
      </c>
    </row>
    <row r="620" customFormat="false" ht="12.8" hidden="false" customHeight="false" outlineLevel="0" collapsed="false">
      <c r="A620" s="0" t="s">
        <v>619</v>
      </c>
      <c r="B620" s="0" t="n">
        <f aca="false">FIND("=", A620)</f>
        <v>15</v>
      </c>
      <c r="C620" s="0" t="str">
        <f aca="false">LEFT(A620,B620-1)</f>
        <v>identificacion</v>
      </c>
      <c r="D620" s="0" t="n">
        <v>1726683657</v>
      </c>
    </row>
    <row r="621" customFormat="false" ht="12.8" hidden="false" customHeight="false" outlineLevel="0" collapsed="false">
      <c r="A621" s="0" t="s">
        <v>620</v>
      </c>
      <c r="B621" s="0" t="n">
        <f aca="false">FIND("=", A621)</f>
        <v>15</v>
      </c>
      <c r="C621" s="0" t="str">
        <f aca="false">LEFT(A621,B621-1)</f>
        <v>identificacion</v>
      </c>
      <c r="D621" s="0" t="n">
        <v>1724987746</v>
      </c>
    </row>
    <row r="622" customFormat="false" ht="12.8" hidden="false" customHeight="false" outlineLevel="0" collapsed="false">
      <c r="A622" s="0" t="s">
        <v>621</v>
      </c>
      <c r="B622" s="0" t="n">
        <f aca="false">FIND("=", A622)</f>
        <v>15</v>
      </c>
      <c r="C622" s="0" t="str">
        <f aca="false">LEFT(A622,B622-1)</f>
        <v>identificacion</v>
      </c>
      <c r="D622" s="0" t="n">
        <v>1714660576</v>
      </c>
    </row>
    <row r="623" customFormat="false" ht="12.8" hidden="false" customHeight="false" outlineLevel="0" collapsed="false">
      <c r="A623" s="0" t="s">
        <v>622</v>
      </c>
      <c r="B623" s="0" t="n">
        <f aca="false">FIND("=", A623)</f>
        <v>15</v>
      </c>
      <c r="C623" s="0" t="str">
        <f aca="false">LEFT(A623,B623-1)</f>
        <v>identificacion</v>
      </c>
      <c r="D623" s="0" t="n">
        <v>706740263</v>
      </c>
    </row>
    <row r="624" customFormat="false" ht="12.8" hidden="false" customHeight="false" outlineLevel="0" collapsed="false">
      <c r="A624" s="0" t="s">
        <v>623</v>
      </c>
      <c r="B624" s="0" t="n">
        <f aca="false">FIND("=", A624)</f>
        <v>15</v>
      </c>
      <c r="C624" s="0" t="str">
        <f aca="false">LEFT(A624,B624-1)</f>
        <v>identificacion</v>
      </c>
      <c r="D624" s="0" t="n">
        <v>1719093740</v>
      </c>
    </row>
    <row r="625" customFormat="false" ht="12.8" hidden="false" customHeight="false" outlineLevel="0" collapsed="false">
      <c r="A625" s="0" t="s">
        <v>624</v>
      </c>
      <c r="B625" s="0" t="n">
        <f aca="false">FIND("=", A625)</f>
        <v>15</v>
      </c>
      <c r="C625" s="0" t="str">
        <f aca="false">LEFT(A625,B625-1)</f>
        <v>identificacion</v>
      </c>
      <c r="D625" s="0" t="n">
        <v>1718578576</v>
      </c>
    </row>
    <row r="626" customFormat="false" ht="12.8" hidden="false" customHeight="false" outlineLevel="0" collapsed="false">
      <c r="A626" s="0" t="s">
        <v>625</v>
      </c>
      <c r="B626" s="0" t="n">
        <f aca="false">FIND("=", A626)</f>
        <v>15</v>
      </c>
      <c r="C626" s="0" t="str">
        <f aca="false">LEFT(A626,B626-1)</f>
        <v>identificacion</v>
      </c>
      <c r="D626" s="0" t="n">
        <v>1713926929</v>
      </c>
    </row>
    <row r="627" customFormat="false" ht="12.8" hidden="false" customHeight="false" outlineLevel="0" collapsed="false">
      <c r="A627" s="0" t="s">
        <v>626</v>
      </c>
      <c r="B627" s="0" t="n">
        <f aca="false">FIND("=", A627)</f>
        <v>15</v>
      </c>
      <c r="C627" s="0" t="str">
        <f aca="false">LEFT(A627,B627-1)</f>
        <v>identificacion</v>
      </c>
      <c r="D627" s="0" t="n">
        <v>1724186653</v>
      </c>
    </row>
    <row r="628" customFormat="false" ht="12.8" hidden="false" customHeight="false" outlineLevel="0" collapsed="false">
      <c r="A628" s="0" t="s">
        <v>627</v>
      </c>
      <c r="B628" s="0" t="n">
        <f aca="false">FIND("=", A628)</f>
        <v>15</v>
      </c>
      <c r="C628" s="0" t="str">
        <f aca="false">LEFT(A628,B628-1)</f>
        <v>identificacion</v>
      </c>
      <c r="D628" s="0" t="n">
        <v>1708733637</v>
      </c>
    </row>
    <row r="629" customFormat="false" ht="12.8" hidden="false" customHeight="false" outlineLevel="0" collapsed="false">
      <c r="A629" s="0" t="s">
        <v>628</v>
      </c>
      <c r="B629" s="0" t="n">
        <f aca="false">FIND("=", A629)</f>
        <v>15</v>
      </c>
      <c r="C629" s="0" t="str">
        <f aca="false">LEFT(A629,B629-1)</f>
        <v>identificacion</v>
      </c>
      <c r="D629" s="0" t="n">
        <v>1707290548</v>
      </c>
    </row>
    <row r="630" customFormat="false" ht="12.8" hidden="false" customHeight="false" outlineLevel="0" collapsed="false">
      <c r="A630" s="0" t="s">
        <v>629</v>
      </c>
      <c r="B630" s="0" t="n">
        <f aca="false">FIND("=", A630)</f>
        <v>15</v>
      </c>
      <c r="C630" s="0" t="str">
        <f aca="false">LEFT(A630,B630-1)</f>
        <v>identificacion</v>
      </c>
      <c r="D630" s="0" t="n">
        <v>1550420788</v>
      </c>
    </row>
    <row r="631" customFormat="false" ht="12.8" hidden="false" customHeight="false" outlineLevel="0" collapsed="false">
      <c r="A631" s="0" t="s">
        <v>630</v>
      </c>
      <c r="B631" s="0" t="n">
        <f aca="false">FIND("=", A631)</f>
        <v>15</v>
      </c>
      <c r="C631" s="0" t="str">
        <f aca="false">LEFT(A631,B631-1)</f>
        <v>identificacion</v>
      </c>
      <c r="D631" s="0" t="n">
        <v>1722140371</v>
      </c>
    </row>
    <row r="632" customFormat="false" ht="12.8" hidden="false" customHeight="false" outlineLevel="0" collapsed="false">
      <c r="A632" s="0" t="s">
        <v>631</v>
      </c>
      <c r="B632" s="0" t="n">
        <f aca="false">FIND("=", A632)</f>
        <v>15</v>
      </c>
      <c r="C632" s="0" t="str">
        <f aca="false">LEFT(A632,B632-1)</f>
        <v>identificacion</v>
      </c>
      <c r="D632" s="0" t="n">
        <v>1713173589</v>
      </c>
    </row>
    <row r="633" customFormat="false" ht="12.8" hidden="false" customHeight="false" outlineLevel="0" collapsed="false">
      <c r="A633" s="0" t="s">
        <v>241</v>
      </c>
      <c r="B633" s="0" t="n">
        <f aca="false">FIND("=", A633)</f>
        <v>15</v>
      </c>
      <c r="C633" s="0" t="str">
        <f aca="false">LEFT(A633,B633-1)</f>
        <v>identificacion</v>
      </c>
      <c r="D633" s="0" t="n">
        <v>1758252876</v>
      </c>
    </row>
    <row r="634" customFormat="false" ht="12.8" hidden="false" customHeight="false" outlineLevel="0" collapsed="false">
      <c r="A634" s="0" t="s">
        <v>624</v>
      </c>
      <c r="B634" s="0" t="n">
        <f aca="false">FIND("=", A634)</f>
        <v>15</v>
      </c>
      <c r="C634" s="0" t="str">
        <f aca="false">LEFT(A634,B634-1)</f>
        <v>identificacion</v>
      </c>
      <c r="D634" s="0" t="n">
        <v>1718578576</v>
      </c>
    </row>
    <row r="635" customFormat="false" ht="12.8" hidden="false" customHeight="false" outlineLevel="0" collapsed="false">
      <c r="A635" s="0" t="s">
        <v>632</v>
      </c>
      <c r="B635" s="0" t="n">
        <f aca="false">FIND("=", A635)</f>
        <v>15</v>
      </c>
      <c r="C635" s="0" t="str">
        <f aca="false">LEFT(A635,B635-1)</f>
        <v>identificacion</v>
      </c>
      <c r="D635" s="0" t="n">
        <v>1500771868</v>
      </c>
    </row>
    <row r="636" customFormat="false" ht="12.8" hidden="false" customHeight="false" outlineLevel="0" collapsed="false">
      <c r="A636" s="0" t="s">
        <v>633</v>
      </c>
      <c r="B636" s="0" t="n">
        <f aca="false">FIND("=", A636)</f>
        <v>15</v>
      </c>
      <c r="C636" s="0" t="str">
        <f aca="false">LEFT(A636,B636-1)</f>
        <v>identificacion</v>
      </c>
      <c r="D636" s="0" t="n">
        <v>1722754098</v>
      </c>
    </row>
    <row r="637" customFormat="false" ht="12.8" hidden="false" customHeight="false" outlineLevel="0" collapsed="false">
      <c r="A637" s="0" t="s">
        <v>632</v>
      </c>
      <c r="B637" s="0" t="n">
        <f aca="false">FIND("=", A637)</f>
        <v>15</v>
      </c>
      <c r="C637" s="0" t="str">
        <f aca="false">LEFT(A637,B637-1)</f>
        <v>identificacion</v>
      </c>
      <c r="D637" s="0" t="n">
        <v>1500771868</v>
      </c>
    </row>
    <row r="638" customFormat="false" ht="12.8" hidden="false" customHeight="false" outlineLevel="0" collapsed="false">
      <c r="A638" s="0" t="s">
        <v>634</v>
      </c>
      <c r="B638" s="0" t="n">
        <f aca="false">FIND("=", A638)</f>
        <v>15</v>
      </c>
      <c r="C638" s="0" t="str">
        <f aca="false">LEFT(A638,B638-1)</f>
        <v>identificacion</v>
      </c>
      <c r="D638" s="0" t="n">
        <v>1750247403</v>
      </c>
    </row>
    <row r="639" customFormat="false" ht="12.8" hidden="false" customHeight="false" outlineLevel="0" collapsed="false">
      <c r="A639" s="0" t="s">
        <v>634</v>
      </c>
      <c r="B639" s="0" t="n">
        <f aca="false">FIND("=", A639)</f>
        <v>15</v>
      </c>
      <c r="C639" s="0" t="str">
        <f aca="false">LEFT(A639,B639-1)</f>
        <v>identificacion</v>
      </c>
      <c r="D639" s="0" t="n">
        <v>1750247403</v>
      </c>
    </row>
    <row r="640" customFormat="false" ht="12.8" hidden="false" customHeight="false" outlineLevel="0" collapsed="false">
      <c r="A640" s="0" t="s">
        <v>635</v>
      </c>
      <c r="B640" s="0" t="n">
        <f aca="false">FIND("=", A640)</f>
        <v>15</v>
      </c>
      <c r="C640" s="0" t="str">
        <f aca="false">LEFT(A640,B640-1)</f>
        <v>identificacion</v>
      </c>
      <c r="D640" s="0" t="n">
        <v>1713376976</v>
      </c>
    </row>
    <row r="641" customFormat="false" ht="12.8" hidden="false" customHeight="false" outlineLevel="0" collapsed="false">
      <c r="A641" s="0" t="s">
        <v>636</v>
      </c>
      <c r="B641" s="0" t="n">
        <f aca="false">FIND("=", A641)</f>
        <v>15</v>
      </c>
      <c r="C641" s="0" t="str">
        <f aca="false">LEFT(A641,B641-1)</f>
        <v>identificacion</v>
      </c>
      <c r="D641" s="0" t="n">
        <v>1550393654</v>
      </c>
    </row>
    <row r="642" customFormat="false" ht="12.8" hidden="false" customHeight="false" outlineLevel="0" collapsed="false">
      <c r="A642" s="0" t="s">
        <v>637</v>
      </c>
      <c r="B642" s="0" t="n">
        <f aca="false">FIND("=", A642)</f>
        <v>15</v>
      </c>
      <c r="C642" s="0" t="str">
        <f aca="false">LEFT(A642,B642-1)</f>
        <v>identificacion</v>
      </c>
      <c r="D642" s="0" t="n">
        <v>1550366643</v>
      </c>
    </row>
    <row r="643" customFormat="false" ht="12.8" hidden="false" customHeight="false" outlineLevel="0" collapsed="false">
      <c r="A643" s="0" t="s">
        <v>638</v>
      </c>
      <c r="B643" s="0" t="n">
        <f aca="false">FIND("=", A643)</f>
        <v>15</v>
      </c>
      <c r="C643" s="0" t="str">
        <f aca="false">LEFT(A643,B643-1)</f>
        <v>identificacion</v>
      </c>
      <c r="D643" s="0" t="n">
        <v>1501223133</v>
      </c>
    </row>
    <row r="644" customFormat="false" ht="12.8" hidden="false" customHeight="false" outlineLevel="0" collapsed="false">
      <c r="A644" s="0" t="s">
        <v>639</v>
      </c>
      <c r="B644" s="0" t="n">
        <f aca="false">FIND("=", A644)</f>
        <v>15</v>
      </c>
      <c r="C644" s="0" t="str">
        <f aca="false">LEFT(A644,B644-1)</f>
        <v>identificacion</v>
      </c>
      <c r="D644" s="0" t="n">
        <v>1752574200</v>
      </c>
    </row>
    <row r="645" customFormat="false" ht="12.8" hidden="false" customHeight="false" outlineLevel="0" collapsed="false">
      <c r="A645" s="0" t="s">
        <v>640</v>
      </c>
      <c r="B645" s="0" t="n">
        <f aca="false">FIND("=", A645)</f>
        <v>15</v>
      </c>
      <c r="C645" s="0" t="str">
        <f aca="false">LEFT(A645,B645-1)</f>
        <v>identificacion</v>
      </c>
      <c r="D645" s="0" t="n">
        <v>1756842140</v>
      </c>
    </row>
    <row r="646" customFormat="false" ht="12.8" hidden="false" customHeight="false" outlineLevel="0" collapsed="false">
      <c r="A646" s="0" t="s">
        <v>641</v>
      </c>
      <c r="B646" s="0" t="n">
        <f aca="false">FIND("=", A646)</f>
        <v>15</v>
      </c>
      <c r="C646" s="0" t="str">
        <f aca="false">LEFT(A646,B646-1)</f>
        <v>identificacion</v>
      </c>
      <c r="D646" s="0" t="n">
        <v>1550327132</v>
      </c>
    </row>
    <row r="647" customFormat="false" ht="12.8" hidden="false" customHeight="false" outlineLevel="0" collapsed="false">
      <c r="A647" s="0" t="s">
        <v>642</v>
      </c>
      <c r="B647" s="0" t="n">
        <f aca="false">FIND("=", A647)</f>
        <v>15</v>
      </c>
      <c r="C647" s="0" t="str">
        <f aca="false">LEFT(A647,B647-1)</f>
        <v>identificacion</v>
      </c>
      <c r="D647" s="0" t="n">
        <v>1753254380</v>
      </c>
    </row>
    <row r="648" customFormat="false" ht="12.8" hidden="false" customHeight="false" outlineLevel="0" collapsed="false">
      <c r="A648" s="0" t="s">
        <v>559</v>
      </c>
      <c r="B648" s="0" t="n">
        <f aca="false">FIND("=", A648)</f>
        <v>15</v>
      </c>
      <c r="C648" s="0" t="str">
        <f aca="false">LEFT(A648,B648-1)</f>
        <v>identificacion</v>
      </c>
      <c r="D648" s="0" t="n">
        <v>1712269784</v>
      </c>
    </row>
    <row r="649" customFormat="false" ht="12.8" hidden="false" customHeight="false" outlineLevel="0" collapsed="false">
      <c r="A649" s="0" t="s">
        <v>268</v>
      </c>
      <c r="B649" s="0" t="n">
        <f aca="false">FIND("=", A649)</f>
        <v>15</v>
      </c>
      <c r="C649" s="0" t="str">
        <f aca="false">LEFT(A649,B649-1)</f>
        <v>identificacion</v>
      </c>
      <c r="D649" s="0" t="n">
        <v>1704653540</v>
      </c>
    </row>
    <row r="650" customFormat="false" ht="12.8" hidden="false" customHeight="false" outlineLevel="0" collapsed="false">
      <c r="A650" s="0" t="s">
        <v>643</v>
      </c>
      <c r="B650" s="0" t="n">
        <f aca="false">FIND("=", A650)</f>
        <v>15</v>
      </c>
      <c r="C650" s="0" t="str">
        <f aca="false">LEFT(A650,B650-1)</f>
        <v>identificacion</v>
      </c>
      <c r="D650" s="0" t="n">
        <v>1550274300</v>
      </c>
    </row>
    <row r="651" customFormat="false" ht="12.8" hidden="false" customHeight="false" outlineLevel="0" collapsed="false">
      <c r="A651" s="0" t="s">
        <v>644</v>
      </c>
      <c r="B651" s="0" t="n">
        <f aca="false">FIND("=", A651)</f>
        <v>15</v>
      </c>
      <c r="C651" s="0" t="str">
        <f aca="false">LEFT(A651,B651-1)</f>
        <v>identificacion</v>
      </c>
      <c r="D651" s="0" t="n">
        <v>1754079604</v>
      </c>
    </row>
    <row r="652" customFormat="false" ht="12.8" hidden="false" customHeight="false" outlineLevel="0" collapsed="false">
      <c r="A652" s="0" t="s">
        <v>645</v>
      </c>
      <c r="B652" s="0" t="n">
        <f aca="false">FIND("=", A652)</f>
        <v>15</v>
      </c>
      <c r="C652" s="0" t="str">
        <f aca="false">LEFT(A652,B652-1)</f>
        <v>identificacion</v>
      </c>
      <c r="D652" s="0" t="n">
        <v>1724469687</v>
      </c>
    </row>
    <row r="653" customFormat="false" ht="12.8" hidden="false" customHeight="false" outlineLevel="0" collapsed="false">
      <c r="A653" s="0" t="s">
        <v>646</v>
      </c>
      <c r="B653" s="0" t="n">
        <f aca="false">FIND("=", A653)</f>
        <v>15</v>
      </c>
      <c r="C653" s="0" t="str">
        <f aca="false">LEFT(A653,B653-1)</f>
        <v>identificacion</v>
      </c>
      <c r="D653" s="0" t="n">
        <v>1759080565</v>
      </c>
    </row>
    <row r="654" customFormat="false" ht="12.8" hidden="false" customHeight="false" outlineLevel="0" collapsed="false">
      <c r="A654" s="0" t="s">
        <v>647</v>
      </c>
      <c r="B654" s="0" t="n">
        <f aca="false">FIND("=", A654)</f>
        <v>15</v>
      </c>
      <c r="C654" s="0" t="str">
        <f aca="false">LEFT(A654,B654-1)</f>
        <v>identificacion</v>
      </c>
      <c r="D654" s="0" t="n">
        <v>1705920765</v>
      </c>
    </row>
    <row r="655" customFormat="false" ht="12.8" hidden="false" customHeight="false" outlineLevel="0" collapsed="false">
      <c r="A655" s="0" t="s">
        <v>648</v>
      </c>
      <c r="B655" s="0" t="n">
        <f aca="false">FIND("=", A655)</f>
        <v>15</v>
      </c>
      <c r="C655" s="0" t="str">
        <f aca="false">LEFT(A655,B655-1)</f>
        <v>identificacion</v>
      </c>
      <c r="D655" s="0" t="s">
        <v>908</v>
      </c>
    </row>
    <row r="656" customFormat="false" ht="12.8" hidden="false" customHeight="false" outlineLevel="0" collapsed="false">
      <c r="A656" s="0" t="s">
        <v>649</v>
      </c>
      <c r="B656" s="0" t="n">
        <f aca="false">FIND("=", A656)</f>
        <v>15</v>
      </c>
      <c r="C656" s="0" t="str">
        <f aca="false">LEFT(A656,B656-1)</f>
        <v>identificacion</v>
      </c>
      <c r="D656" s="0" t="n">
        <v>1550267742</v>
      </c>
    </row>
    <row r="657" customFormat="false" ht="12.8" hidden="false" customHeight="false" outlineLevel="0" collapsed="false">
      <c r="A657" s="0" t="s">
        <v>650</v>
      </c>
      <c r="B657" s="0" t="n">
        <f aca="false">FIND("=", A657)</f>
        <v>15</v>
      </c>
      <c r="C657" s="0" t="str">
        <f aca="false">LEFT(A657,B657-1)</f>
        <v>identificacion</v>
      </c>
      <c r="D657" s="0" t="n">
        <v>1728017409</v>
      </c>
    </row>
    <row r="658" customFormat="false" ht="12.8" hidden="false" customHeight="false" outlineLevel="0" collapsed="false">
      <c r="A658" s="0" t="s">
        <v>300</v>
      </c>
      <c r="B658" s="0" t="n">
        <f aca="false">FIND("=", A658)</f>
        <v>15</v>
      </c>
      <c r="C658" s="0" t="str">
        <f aca="false">LEFT(A658,B658-1)</f>
        <v>identificacion</v>
      </c>
      <c r="D658" s="0" t="n">
        <v>101672251</v>
      </c>
    </row>
    <row r="659" customFormat="false" ht="12.8" hidden="false" customHeight="false" outlineLevel="0" collapsed="false">
      <c r="A659" s="0" t="s">
        <v>651</v>
      </c>
      <c r="B659" s="0" t="n">
        <f aca="false">FIND("=", A659)</f>
        <v>15</v>
      </c>
      <c r="C659" s="0" t="str">
        <f aca="false">LEFT(A659,B659-1)</f>
        <v>identificacion</v>
      </c>
      <c r="D659" s="0" t="n">
        <v>1002596151</v>
      </c>
    </row>
    <row r="660" customFormat="false" ht="12.8" hidden="false" customHeight="false" outlineLevel="0" collapsed="false">
      <c r="A660" s="0" t="s">
        <v>652</v>
      </c>
      <c r="B660" s="0" t="n">
        <f aca="false">FIND("=", A660)</f>
        <v>15</v>
      </c>
      <c r="C660" s="0" t="str">
        <f aca="false">LEFT(A660,B660-1)</f>
        <v>identificacion</v>
      </c>
      <c r="D660" s="0" t="n">
        <v>1550158271</v>
      </c>
    </row>
    <row r="661" customFormat="false" ht="12.8" hidden="false" customHeight="false" outlineLevel="0" collapsed="false">
      <c r="A661" s="0" t="s">
        <v>653</v>
      </c>
      <c r="B661" s="0" t="n">
        <f aca="false">FIND("=", A661)</f>
        <v>15</v>
      </c>
      <c r="C661" s="0" t="str">
        <f aca="false">LEFT(A661,B661-1)</f>
        <v>identificacion</v>
      </c>
      <c r="D661" s="0" t="n">
        <v>1754034666</v>
      </c>
    </row>
    <row r="662" customFormat="false" ht="12.8" hidden="false" customHeight="false" outlineLevel="0" collapsed="false">
      <c r="A662" s="0" t="s">
        <v>653</v>
      </c>
      <c r="B662" s="0" t="n">
        <f aca="false">FIND("=", A662)</f>
        <v>15</v>
      </c>
      <c r="C662" s="0" t="str">
        <f aca="false">LEFT(A662,B662-1)</f>
        <v>identificacion</v>
      </c>
      <c r="D662" s="0" t="n">
        <v>1754034666</v>
      </c>
    </row>
    <row r="663" customFormat="false" ht="12.8" hidden="false" customHeight="false" outlineLevel="0" collapsed="false">
      <c r="A663" s="0" t="s">
        <v>654</v>
      </c>
      <c r="B663" s="0" t="n">
        <f aca="false">FIND("=", A663)</f>
        <v>15</v>
      </c>
      <c r="C663" s="0" t="str">
        <f aca="false">LEFT(A663,B663-1)</f>
        <v>identificacion</v>
      </c>
      <c r="D663" s="0" t="n">
        <v>1759216482</v>
      </c>
    </row>
    <row r="664" customFormat="false" ht="12.8" hidden="false" customHeight="false" outlineLevel="0" collapsed="false">
      <c r="A664" s="0" t="s">
        <v>655</v>
      </c>
      <c r="B664" s="0" t="n">
        <f aca="false">FIND("=", A664)</f>
        <v>15</v>
      </c>
      <c r="C664" s="0" t="str">
        <f aca="false">LEFT(A664,B664-1)</f>
        <v>identificacion</v>
      </c>
      <c r="D664" s="0" t="n">
        <v>1757647449</v>
      </c>
    </row>
    <row r="665" customFormat="false" ht="12.8" hidden="false" customHeight="false" outlineLevel="0" collapsed="false">
      <c r="A665" s="0" t="s">
        <v>656</v>
      </c>
      <c r="B665" s="0" t="n">
        <f aca="false">FIND("=", A665)</f>
        <v>15</v>
      </c>
      <c r="C665" s="0" t="str">
        <f aca="false">LEFT(A665,B665-1)</f>
        <v>identificacion</v>
      </c>
      <c r="D665" s="0" t="s">
        <v>909</v>
      </c>
    </row>
    <row r="666" customFormat="false" ht="12.8" hidden="false" customHeight="false" outlineLevel="0" collapsed="false">
      <c r="A666" s="0" t="s">
        <v>657</v>
      </c>
      <c r="B666" s="0" t="n">
        <f aca="false">FIND("=", A666)</f>
        <v>15</v>
      </c>
      <c r="C666" s="0" t="str">
        <f aca="false">LEFT(A666,B666-1)</f>
        <v>identificacion</v>
      </c>
      <c r="D666" s="0" t="n">
        <v>1104411044</v>
      </c>
    </row>
    <row r="667" customFormat="false" ht="12.8" hidden="false" customHeight="false" outlineLevel="0" collapsed="false">
      <c r="A667" s="0" t="s">
        <v>658</v>
      </c>
      <c r="B667" s="0" t="n">
        <f aca="false">FIND("=", A667)</f>
        <v>15</v>
      </c>
      <c r="C667" s="0" t="str">
        <f aca="false">LEFT(A667,B667-1)</f>
        <v>identificacion</v>
      </c>
      <c r="D667" s="0" t="n">
        <v>1105190464</v>
      </c>
    </row>
    <row r="668" customFormat="false" ht="12.8" hidden="false" customHeight="false" outlineLevel="0" collapsed="false">
      <c r="A668" s="0" t="s">
        <v>659</v>
      </c>
      <c r="B668" s="0" t="n">
        <f aca="false">FIND("=", A668)</f>
        <v>15</v>
      </c>
      <c r="C668" s="0" t="str">
        <f aca="false">LEFT(A668,B668-1)</f>
        <v>identificacion</v>
      </c>
      <c r="D668" s="0" t="n">
        <v>1103481014</v>
      </c>
    </row>
    <row r="669" customFormat="false" ht="12.8" hidden="false" customHeight="false" outlineLevel="0" collapsed="false">
      <c r="A669" s="0" t="s">
        <v>660</v>
      </c>
      <c r="B669" s="0" t="n">
        <f aca="false">FIND("=", A669)</f>
        <v>15</v>
      </c>
      <c r="C669" s="0" t="str">
        <f aca="false">LEFT(A669,B669-1)</f>
        <v>identificacion</v>
      </c>
      <c r="D669" s="0" t="n">
        <v>1724769078</v>
      </c>
    </row>
    <row r="670" customFormat="false" ht="12.8" hidden="false" customHeight="false" outlineLevel="0" collapsed="false">
      <c r="A670" s="0" t="s">
        <v>661</v>
      </c>
      <c r="B670" s="0" t="n">
        <f aca="false">FIND("=", A670)</f>
        <v>15</v>
      </c>
      <c r="C670" s="0" t="str">
        <f aca="false">LEFT(A670,B670-1)</f>
        <v>identificacion</v>
      </c>
      <c r="D670" s="0" t="n">
        <v>1757560808</v>
      </c>
    </row>
    <row r="671" customFormat="false" ht="12.8" hidden="false" customHeight="false" outlineLevel="0" collapsed="false">
      <c r="A671" s="0" t="s">
        <v>662</v>
      </c>
      <c r="B671" s="0" t="n">
        <f aca="false">FIND("=", A671)</f>
        <v>15</v>
      </c>
      <c r="C671" s="0" t="str">
        <f aca="false">LEFT(A671,B671-1)</f>
        <v>identificacion</v>
      </c>
      <c r="D671" s="0" t="n">
        <v>1750581405</v>
      </c>
    </row>
    <row r="672" customFormat="false" ht="12.8" hidden="false" customHeight="false" outlineLevel="0" collapsed="false">
      <c r="A672" s="0" t="s">
        <v>663</v>
      </c>
      <c r="B672" s="0" t="n">
        <f aca="false">FIND("=", A672)</f>
        <v>15</v>
      </c>
      <c r="C672" s="0" t="str">
        <f aca="false">LEFT(A672,B672-1)</f>
        <v>identificacion</v>
      </c>
      <c r="D672" s="0" t="n">
        <v>1727200949</v>
      </c>
    </row>
    <row r="673" customFormat="false" ht="12.8" hidden="false" customHeight="false" outlineLevel="0" collapsed="false">
      <c r="A673" s="0" t="s">
        <v>664</v>
      </c>
      <c r="B673" s="0" t="n">
        <f aca="false">FIND("=", A673)</f>
        <v>15</v>
      </c>
      <c r="C673" s="0" t="str">
        <f aca="false">LEFT(A673,B673-1)</f>
        <v>identificacion</v>
      </c>
      <c r="D673" s="0" t="n">
        <v>1715405724</v>
      </c>
    </row>
    <row r="674" customFormat="false" ht="12.8" hidden="false" customHeight="false" outlineLevel="0" collapsed="false">
      <c r="A674" s="0" t="s">
        <v>665</v>
      </c>
      <c r="B674" s="0" t="n">
        <f aca="false">FIND("=", A674)</f>
        <v>15</v>
      </c>
      <c r="C674" s="0" t="str">
        <f aca="false">LEFT(A674,B674-1)</f>
        <v>identificacion</v>
      </c>
      <c r="D674" s="0" t="n">
        <v>1310892938</v>
      </c>
    </row>
    <row r="675" customFormat="false" ht="12.8" hidden="false" customHeight="false" outlineLevel="0" collapsed="false">
      <c r="A675" s="0" t="s">
        <v>666</v>
      </c>
      <c r="B675" s="0" t="n">
        <f aca="false">FIND("=", A675)</f>
        <v>15</v>
      </c>
      <c r="C675" s="0" t="str">
        <f aca="false">LEFT(A675,B675-1)</f>
        <v>identificacion</v>
      </c>
      <c r="D675" s="0" t="n">
        <v>1707030241</v>
      </c>
    </row>
    <row r="676" customFormat="false" ht="12.8" hidden="false" customHeight="false" outlineLevel="0" collapsed="false">
      <c r="A676" s="0" t="s">
        <v>667</v>
      </c>
      <c r="B676" s="0" t="n">
        <f aca="false">FIND("=", A676)</f>
        <v>15</v>
      </c>
      <c r="C676" s="0" t="str">
        <f aca="false">LEFT(A676,B676-1)</f>
        <v>identificacion</v>
      </c>
      <c r="D676" s="0" t="n">
        <v>1711913424</v>
      </c>
    </row>
    <row r="677" customFormat="false" ht="12.8" hidden="false" customHeight="false" outlineLevel="0" collapsed="false">
      <c r="A677" s="0" t="s">
        <v>668</v>
      </c>
      <c r="B677" s="0" t="n">
        <f aca="false">FIND("=", A677)</f>
        <v>15</v>
      </c>
      <c r="C677" s="0" t="str">
        <f aca="false">LEFT(A677,B677-1)</f>
        <v>identificacion</v>
      </c>
      <c r="D677" s="0" t="n">
        <v>1717846206</v>
      </c>
    </row>
    <row r="678" customFormat="false" ht="12.8" hidden="false" customHeight="false" outlineLevel="0" collapsed="false">
      <c r="A678" s="0" t="s">
        <v>669</v>
      </c>
      <c r="B678" s="0" t="n">
        <f aca="false">FIND("=", A678)</f>
        <v>15</v>
      </c>
      <c r="C678" s="0" t="str">
        <f aca="false">LEFT(A678,B678-1)</f>
        <v>identificacion</v>
      </c>
      <c r="D678" s="0" t="n">
        <v>1720351780</v>
      </c>
    </row>
    <row r="679" customFormat="false" ht="12.8" hidden="false" customHeight="false" outlineLevel="0" collapsed="false">
      <c r="A679" s="0" t="s">
        <v>670</v>
      </c>
      <c r="B679" s="0" t="n">
        <f aca="false">FIND("=", A679)</f>
        <v>15</v>
      </c>
      <c r="C679" s="0" t="str">
        <f aca="false">LEFT(A679,B679-1)</f>
        <v>identificacion</v>
      </c>
      <c r="D679" s="0" t="n">
        <v>1550024135</v>
      </c>
    </row>
    <row r="680" customFormat="false" ht="12.8" hidden="false" customHeight="false" outlineLevel="0" collapsed="false">
      <c r="A680" s="0" t="s">
        <v>671</v>
      </c>
      <c r="B680" s="0" t="n">
        <f aca="false">FIND("=", A680)</f>
        <v>15</v>
      </c>
      <c r="C680" s="0" t="str">
        <f aca="false">LEFT(A680,B680-1)</f>
        <v>identificacion</v>
      </c>
      <c r="D680" s="0" t="n">
        <v>1550024143</v>
      </c>
    </row>
    <row r="681" customFormat="false" ht="12.8" hidden="false" customHeight="false" outlineLevel="0" collapsed="false">
      <c r="A681" s="0" t="s">
        <v>672</v>
      </c>
      <c r="B681" s="0" t="n">
        <f aca="false">FIND("=", A681)</f>
        <v>15</v>
      </c>
      <c r="C681" s="0" t="str">
        <f aca="false">LEFT(A681,B681-1)</f>
        <v>identificacion</v>
      </c>
      <c r="D681" s="0" t="n">
        <v>1804966818</v>
      </c>
    </row>
    <row r="682" customFormat="false" ht="12.8" hidden="false" customHeight="false" outlineLevel="0" collapsed="false">
      <c r="A682" s="0" t="s">
        <v>673</v>
      </c>
      <c r="B682" s="0" t="n">
        <f aca="false">FIND("=", A682)</f>
        <v>15</v>
      </c>
      <c r="C682" s="0" t="str">
        <f aca="false">LEFT(A682,B682-1)</f>
        <v>identificacion</v>
      </c>
      <c r="D682" s="0" t="n">
        <v>1722827076</v>
      </c>
    </row>
    <row r="683" customFormat="false" ht="12.8" hidden="false" customHeight="false" outlineLevel="0" collapsed="false">
      <c r="A683" s="0" t="s">
        <v>674</v>
      </c>
      <c r="B683" s="0" t="n">
        <f aca="false">FIND("=", A683)</f>
        <v>15</v>
      </c>
      <c r="C683" s="0" t="str">
        <f aca="false">LEFT(A683,B683-1)</f>
        <v>identificacion</v>
      </c>
      <c r="D683" s="0" t="n">
        <v>1726516246</v>
      </c>
    </row>
    <row r="684" customFormat="false" ht="12.8" hidden="false" customHeight="false" outlineLevel="0" collapsed="false">
      <c r="A684" s="0" t="s">
        <v>675</v>
      </c>
      <c r="B684" s="0" t="n">
        <f aca="false">FIND("=", A684)</f>
        <v>15</v>
      </c>
      <c r="C684" s="0" t="str">
        <f aca="false">LEFT(A684,B684-1)</f>
        <v>identificacion</v>
      </c>
      <c r="D684" s="0" t="n">
        <v>1709616765</v>
      </c>
    </row>
    <row r="685" customFormat="false" ht="12.8" hidden="false" customHeight="false" outlineLevel="0" collapsed="false">
      <c r="A685" s="0" t="s">
        <v>676</v>
      </c>
      <c r="B685" s="0" t="n">
        <f aca="false">FIND("=", A685)</f>
        <v>15</v>
      </c>
      <c r="C685" s="0" t="str">
        <f aca="false">LEFT(A685,B685-1)</f>
        <v>identificacion</v>
      </c>
      <c r="D685" s="0" t="n">
        <v>1727177246</v>
      </c>
    </row>
    <row r="686" customFormat="false" ht="12.8" hidden="false" customHeight="false" outlineLevel="0" collapsed="false">
      <c r="A686" s="0" t="s">
        <v>677</v>
      </c>
      <c r="B686" s="0" t="n">
        <f aca="false">FIND("=", A686)</f>
        <v>15</v>
      </c>
      <c r="C686" s="0" t="str">
        <f aca="false">LEFT(A686,B686-1)</f>
        <v>identificacion</v>
      </c>
      <c r="D686" s="0" t="n">
        <v>1203518236</v>
      </c>
    </row>
    <row r="687" customFormat="false" ht="12.8" hidden="false" customHeight="false" outlineLevel="0" collapsed="false">
      <c r="A687" s="0" t="s">
        <v>678</v>
      </c>
      <c r="B687" s="0" t="n">
        <f aca="false">FIND("=", A687)</f>
        <v>15</v>
      </c>
      <c r="C687" s="0" t="str">
        <f aca="false">LEFT(A687,B687-1)</f>
        <v>identificacion</v>
      </c>
      <c r="D687" s="0" t="n">
        <v>1104385420</v>
      </c>
    </row>
    <row r="688" customFormat="false" ht="12.8" hidden="false" customHeight="false" outlineLevel="0" collapsed="false">
      <c r="A688" s="0" t="s">
        <v>679</v>
      </c>
      <c r="B688" s="0" t="n">
        <f aca="false">FIND("=", A688)</f>
        <v>15</v>
      </c>
      <c r="C688" s="0" t="str">
        <f aca="false">LEFT(A688,B688-1)</f>
        <v>identificacion</v>
      </c>
      <c r="D688" s="0" t="n">
        <v>1758063075</v>
      </c>
    </row>
    <row r="689" customFormat="false" ht="12.8" hidden="false" customHeight="false" outlineLevel="0" collapsed="false">
      <c r="A689" s="0" t="s">
        <v>680</v>
      </c>
      <c r="B689" s="0" t="n">
        <f aca="false">FIND("=", A689)</f>
        <v>15</v>
      </c>
      <c r="C689" s="0" t="str">
        <f aca="false">LEFT(A689,B689-1)</f>
        <v>identificacion</v>
      </c>
      <c r="D689" s="0" t="n">
        <v>202085437</v>
      </c>
    </row>
    <row r="690" customFormat="false" ht="12.8" hidden="false" customHeight="false" outlineLevel="0" collapsed="false">
      <c r="A690" s="0" t="s">
        <v>681</v>
      </c>
      <c r="B690" s="0" t="n">
        <f aca="false">FIND("=", A690)</f>
        <v>15</v>
      </c>
      <c r="C690" s="0" t="str">
        <f aca="false">LEFT(A690,B690-1)</f>
        <v>identificacion</v>
      </c>
      <c r="D690" s="0" t="n">
        <v>1103773287</v>
      </c>
    </row>
    <row r="691" customFormat="false" ht="12.8" hidden="false" customHeight="false" outlineLevel="0" collapsed="false">
      <c r="A691" s="0" t="s">
        <v>682</v>
      </c>
      <c r="B691" s="0" t="n">
        <f aca="false">FIND("=", A691)</f>
        <v>15</v>
      </c>
      <c r="C691" s="0" t="str">
        <f aca="false">LEFT(A691,B691-1)</f>
        <v>identificacion</v>
      </c>
      <c r="D691" s="0" t="n">
        <v>1721435368</v>
      </c>
    </row>
    <row r="692" customFormat="false" ht="12.8" hidden="false" customHeight="false" outlineLevel="0" collapsed="false">
      <c r="A692" s="0" t="s">
        <v>683</v>
      </c>
      <c r="B692" s="0" t="n">
        <f aca="false">FIND("=", A692)</f>
        <v>15</v>
      </c>
      <c r="C692" s="0" t="str">
        <f aca="false">LEFT(A692,B692-1)</f>
        <v>identificacion</v>
      </c>
      <c r="D692" s="0" t="n">
        <v>1703426526</v>
      </c>
    </row>
    <row r="693" customFormat="false" ht="12.8" hidden="false" customHeight="false" outlineLevel="0" collapsed="false">
      <c r="A693" s="0" t="s">
        <v>684</v>
      </c>
      <c r="B693" s="0" t="n">
        <f aca="false">FIND("=", A693)</f>
        <v>15</v>
      </c>
      <c r="C693" s="0" t="str">
        <f aca="false">LEFT(A693,B693-1)</f>
        <v>identificacion</v>
      </c>
      <c r="D693" s="0" t="n">
        <v>1709078230</v>
      </c>
    </row>
    <row r="694" customFormat="false" ht="12.8" hidden="false" customHeight="false" outlineLevel="0" collapsed="false">
      <c r="A694" s="0" t="s">
        <v>685</v>
      </c>
      <c r="B694" s="0" t="n">
        <f aca="false">FIND("=", A694)</f>
        <v>15</v>
      </c>
      <c r="C694" s="0" t="str">
        <f aca="false">LEFT(A694,B694-1)</f>
        <v>identificacion</v>
      </c>
      <c r="D694" s="0" t="n">
        <v>1714859988</v>
      </c>
    </row>
    <row r="695" customFormat="false" ht="12.8" hidden="false" customHeight="false" outlineLevel="0" collapsed="false">
      <c r="A695" s="0" t="s">
        <v>263</v>
      </c>
      <c r="B695" s="0" t="n">
        <f aca="false">FIND("=", A695)</f>
        <v>15</v>
      </c>
      <c r="C695" s="0" t="str">
        <f aca="false">LEFT(A695,B695-1)</f>
        <v>identificacion</v>
      </c>
      <c r="D695" s="0" t="n">
        <v>1101475232</v>
      </c>
    </row>
    <row r="696" customFormat="false" ht="12.8" hidden="false" customHeight="false" outlineLevel="0" collapsed="false">
      <c r="A696" s="0" t="s">
        <v>686</v>
      </c>
      <c r="B696" s="0" t="n">
        <f aca="false">FIND("=", A696)</f>
        <v>15</v>
      </c>
      <c r="C696" s="0" t="str">
        <f aca="false">LEFT(A696,B696-1)</f>
        <v>identificacion</v>
      </c>
      <c r="D696" s="0" t="n">
        <v>1714598099</v>
      </c>
    </row>
    <row r="697" customFormat="false" ht="12.8" hidden="false" customHeight="false" outlineLevel="0" collapsed="false">
      <c r="A697" s="0" t="s">
        <v>394</v>
      </c>
      <c r="B697" s="0" t="n">
        <f aca="false">FIND("=", A697)</f>
        <v>15</v>
      </c>
      <c r="C697" s="0" t="str">
        <f aca="false">LEFT(A697,B697-1)</f>
        <v>identificacion</v>
      </c>
      <c r="D697" s="0" t="n">
        <v>1712643962</v>
      </c>
    </row>
    <row r="698" customFormat="false" ht="12.8" hidden="false" customHeight="false" outlineLevel="0" collapsed="false">
      <c r="A698" s="0" t="s">
        <v>687</v>
      </c>
      <c r="B698" s="0" t="n">
        <f aca="false">FIND("=", A698)</f>
        <v>15</v>
      </c>
      <c r="C698" s="0" t="str">
        <f aca="false">LEFT(A698,B698-1)</f>
        <v>identificacion</v>
      </c>
      <c r="D698" s="0" t="n">
        <v>1100495223</v>
      </c>
    </row>
    <row r="699" customFormat="false" ht="12.8" hidden="false" customHeight="false" outlineLevel="0" collapsed="false">
      <c r="A699" s="0" t="s">
        <v>688</v>
      </c>
      <c r="B699" s="0" t="n">
        <f aca="false">FIND("=", A699)</f>
        <v>15</v>
      </c>
      <c r="C699" s="0" t="str">
        <f aca="false">LEFT(A699,B699-1)</f>
        <v>identificacion</v>
      </c>
      <c r="D699" s="0" t="n">
        <v>400426672</v>
      </c>
    </row>
    <row r="700" customFormat="false" ht="12.8" hidden="false" customHeight="false" outlineLevel="0" collapsed="false">
      <c r="A700" s="0" t="s">
        <v>689</v>
      </c>
      <c r="B700" s="0" t="n">
        <f aca="false">FIND("=", A700)</f>
        <v>15</v>
      </c>
      <c r="C700" s="0" t="str">
        <f aca="false">LEFT(A700,B700-1)</f>
        <v>identificacion</v>
      </c>
      <c r="D700" s="0" t="n">
        <v>2100611652</v>
      </c>
    </row>
    <row r="701" customFormat="false" ht="12.8" hidden="false" customHeight="false" outlineLevel="0" collapsed="false">
      <c r="A701" s="0" t="s">
        <v>690</v>
      </c>
      <c r="B701" s="0" t="n">
        <f aca="false">FIND("=", A701)</f>
        <v>15</v>
      </c>
      <c r="C701" s="0" t="str">
        <f aca="false">LEFT(A701,B701-1)</f>
        <v>identificacion</v>
      </c>
      <c r="D701" s="0" t="n">
        <v>1725440547</v>
      </c>
    </row>
    <row r="702" customFormat="false" ht="12.8" hidden="false" customHeight="false" outlineLevel="0" collapsed="false">
      <c r="A702" s="0" t="s">
        <v>691</v>
      </c>
      <c r="B702" s="0" t="n">
        <f aca="false">FIND("=", A702)</f>
        <v>15</v>
      </c>
      <c r="C702" s="0" t="str">
        <f aca="false">LEFT(A702,B702-1)</f>
        <v>identificacion</v>
      </c>
      <c r="D702" s="0" t="n">
        <v>1725287633</v>
      </c>
    </row>
    <row r="703" customFormat="false" ht="12.8" hidden="false" customHeight="false" outlineLevel="0" collapsed="false">
      <c r="A703" s="0" t="s">
        <v>692</v>
      </c>
      <c r="B703" s="0" t="n">
        <f aca="false">FIND("=", A703)</f>
        <v>15</v>
      </c>
      <c r="C703" s="0" t="str">
        <f aca="false">LEFT(A703,B703-1)</f>
        <v>identificacion</v>
      </c>
      <c r="D703" s="0" t="n">
        <v>803938125</v>
      </c>
    </row>
    <row r="704" customFormat="false" ht="12.8" hidden="false" customHeight="false" outlineLevel="0" collapsed="false">
      <c r="A704" s="0" t="s">
        <v>693</v>
      </c>
      <c r="B704" s="0" t="n">
        <f aca="false">FIND("=", A704)</f>
        <v>15</v>
      </c>
      <c r="C704" s="0" t="str">
        <f aca="false">LEFT(A704,B704-1)</f>
        <v>identificacion</v>
      </c>
      <c r="D704" s="0" t="s">
        <v>910</v>
      </c>
    </row>
    <row r="705" customFormat="false" ht="12.8" hidden="false" customHeight="false" outlineLevel="0" collapsed="false">
      <c r="A705" s="0" t="s">
        <v>694</v>
      </c>
      <c r="B705" s="0" t="n">
        <f aca="false">FIND("=", A705)</f>
        <v>15</v>
      </c>
      <c r="C705" s="0" t="str">
        <f aca="false">LEFT(A705,B705-1)</f>
        <v>identificacion</v>
      </c>
      <c r="D705" s="0" t="n">
        <v>400907630</v>
      </c>
    </row>
    <row r="706" customFormat="false" ht="12.8" hidden="false" customHeight="false" outlineLevel="0" collapsed="false">
      <c r="A706" s="0" t="s">
        <v>695</v>
      </c>
      <c r="B706" s="0" t="n">
        <f aca="false">FIND("=", A706)</f>
        <v>15</v>
      </c>
      <c r="C706" s="0" t="str">
        <f aca="false">LEFT(A706,B706-1)</f>
        <v>identificacion</v>
      </c>
      <c r="D706" s="0" t="n">
        <v>1755435862</v>
      </c>
    </row>
    <row r="707" customFormat="false" ht="12.8" hidden="false" customHeight="false" outlineLevel="0" collapsed="false">
      <c r="A707" s="0" t="s">
        <v>696</v>
      </c>
      <c r="B707" s="0" t="n">
        <f aca="false">FIND("=", A707)</f>
        <v>15</v>
      </c>
      <c r="C707" s="0" t="str">
        <f aca="false">LEFT(A707,B707-1)</f>
        <v>identificacion</v>
      </c>
      <c r="D707" s="0" t="n">
        <v>1003933627</v>
      </c>
    </row>
    <row r="708" customFormat="false" ht="12.8" hidden="false" customHeight="false" outlineLevel="0" collapsed="false">
      <c r="A708" s="0" t="s">
        <v>697</v>
      </c>
      <c r="B708" s="0" t="n">
        <f aca="false">FIND("=", A708)</f>
        <v>15</v>
      </c>
      <c r="C708" s="0" t="str">
        <f aca="false">LEFT(A708,B708-1)</f>
        <v>identificacion</v>
      </c>
      <c r="D708" s="0" t="n">
        <v>1754795563</v>
      </c>
    </row>
    <row r="709" customFormat="false" ht="12.8" hidden="false" customHeight="false" outlineLevel="0" collapsed="false">
      <c r="A709" s="0" t="s">
        <v>698</v>
      </c>
      <c r="B709" s="0" t="n">
        <f aca="false">FIND("=", A709)</f>
        <v>15</v>
      </c>
      <c r="C709" s="0" t="str">
        <f aca="false">LEFT(A709,B709-1)</f>
        <v>identificacion</v>
      </c>
      <c r="D709" s="0" t="n">
        <v>1752137917</v>
      </c>
    </row>
    <row r="710" customFormat="false" ht="12.8" hidden="false" customHeight="false" outlineLevel="0" collapsed="false">
      <c r="A710" s="0" t="s">
        <v>699</v>
      </c>
      <c r="B710" s="0" t="n">
        <f aca="false">FIND("=", A710)</f>
        <v>15</v>
      </c>
      <c r="C710" s="0" t="str">
        <f aca="false">LEFT(A710,B710-1)</f>
        <v>identificacion</v>
      </c>
      <c r="D710" s="0" t="n">
        <v>200952091</v>
      </c>
    </row>
    <row r="711" customFormat="false" ht="12.8" hidden="false" customHeight="false" outlineLevel="0" collapsed="false">
      <c r="A711" s="0" t="s">
        <v>700</v>
      </c>
      <c r="B711" s="0" t="n">
        <f aca="false">FIND("=", A711)</f>
        <v>15</v>
      </c>
      <c r="C711" s="0" t="str">
        <f aca="false">LEFT(A711,B711-1)</f>
        <v>identificacion</v>
      </c>
      <c r="D711" s="0" t="n">
        <v>1752748440</v>
      </c>
    </row>
    <row r="712" customFormat="false" ht="12.8" hidden="false" customHeight="false" outlineLevel="0" collapsed="false">
      <c r="A712" s="0" t="s">
        <v>701</v>
      </c>
      <c r="B712" s="0" t="n">
        <f aca="false">FIND("=", A712)</f>
        <v>15</v>
      </c>
      <c r="C712" s="0" t="str">
        <f aca="false">LEFT(A712,B712-1)</f>
        <v>identificacion</v>
      </c>
      <c r="D712" s="0" t="n">
        <v>1723023097</v>
      </c>
    </row>
    <row r="713" customFormat="false" ht="12.8" hidden="false" customHeight="false" outlineLevel="0" collapsed="false">
      <c r="A713" s="0" t="s">
        <v>702</v>
      </c>
      <c r="B713" s="0" t="n">
        <f aca="false">FIND("=", A713)</f>
        <v>15</v>
      </c>
      <c r="C713" s="0" t="str">
        <f aca="false">LEFT(A713,B713-1)</f>
        <v>identificacion</v>
      </c>
      <c r="D713" s="0" t="n">
        <v>1724598154</v>
      </c>
    </row>
    <row r="714" customFormat="false" ht="12.8" hidden="false" customHeight="false" outlineLevel="0" collapsed="false">
      <c r="A714" s="0" t="s">
        <v>703</v>
      </c>
      <c r="B714" s="0" t="n">
        <f aca="false">FIND("=", A714)</f>
        <v>15</v>
      </c>
      <c r="C714" s="0" t="str">
        <f aca="false">LEFT(A714,B714-1)</f>
        <v>identificacion</v>
      </c>
      <c r="D714" s="0" t="n">
        <v>603925090</v>
      </c>
    </row>
    <row r="715" customFormat="false" ht="12.8" hidden="false" customHeight="false" outlineLevel="0" collapsed="false">
      <c r="A715" s="0" t="s">
        <v>704</v>
      </c>
      <c r="B715" s="0" t="n">
        <f aca="false">FIND("=", A715)</f>
        <v>15</v>
      </c>
      <c r="C715" s="0" t="str">
        <f aca="false">LEFT(A715,B715-1)</f>
        <v>identificacion</v>
      </c>
      <c r="D715" s="0" t="n">
        <v>1754236642</v>
      </c>
    </row>
    <row r="716" customFormat="false" ht="12.8" hidden="false" customHeight="false" outlineLevel="0" collapsed="false">
      <c r="A716" s="0" t="s">
        <v>705</v>
      </c>
      <c r="B716" s="0" t="n">
        <f aca="false">FIND("=", A716)</f>
        <v>15</v>
      </c>
      <c r="C716" s="0" t="str">
        <f aca="false">LEFT(A716,B716-1)</f>
        <v>identificacion</v>
      </c>
      <c r="D716" s="0" t="n">
        <v>1500497415</v>
      </c>
    </row>
    <row r="717" customFormat="false" ht="12.8" hidden="false" customHeight="false" outlineLevel="0" collapsed="false">
      <c r="A717" s="0" t="s">
        <v>706</v>
      </c>
      <c r="B717" s="0" t="n">
        <f aca="false">FIND("=", A717)</f>
        <v>15</v>
      </c>
      <c r="C717" s="0" t="str">
        <f aca="false">LEFT(A717,B717-1)</f>
        <v>identificacion</v>
      </c>
      <c r="D717" s="0" t="n">
        <v>1727043802</v>
      </c>
    </row>
    <row r="718" customFormat="false" ht="12.8" hidden="false" customHeight="false" outlineLevel="0" collapsed="false">
      <c r="A718" s="0" t="s">
        <v>707</v>
      </c>
      <c r="B718" s="0" t="n">
        <f aca="false">FIND("=", A718)</f>
        <v>15</v>
      </c>
      <c r="C718" s="0" t="str">
        <f aca="false">LEFT(A718,B718-1)</f>
        <v>identificacion</v>
      </c>
      <c r="D718" s="0" t="n">
        <v>1003458906</v>
      </c>
    </row>
    <row r="719" customFormat="false" ht="12.8" hidden="false" customHeight="false" outlineLevel="0" collapsed="false">
      <c r="A719" s="0" t="s">
        <v>705</v>
      </c>
      <c r="B719" s="0" t="n">
        <f aca="false">FIND("=", A719)</f>
        <v>15</v>
      </c>
      <c r="C719" s="0" t="str">
        <f aca="false">LEFT(A719,B719-1)</f>
        <v>identificacion</v>
      </c>
      <c r="D719" s="0" t="n">
        <v>1500497415</v>
      </c>
    </row>
    <row r="720" customFormat="false" ht="12.8" hidden="false" customHeight="false" outlineLevel="0" collapsed="false">
      <c r="A720" s="0" t="s">
        <v>635</v>
      </c>
      <c r="B720" s="0" t="n">
        <f aca="false">FIND("=", A720)</f>
        <v>15</v>
      </c>
      <c r="C720" s="0" t="str">
        <f aca="false">LEFT(A720,B720-1)</f>
        <v>identificacion</v>
      </c>
      <c r="D720" s="0" t="n">
        <v>1713376976</v>
      </c>
    </row>
    <row r="721" customFormat="false" ht="12.8" hidden="false" customHeight="false" outlineLevel="0" collapsed="false">
      <c r="A721" s="0" t="s">
        <v>708</v>
      </c>
      <c r="B721" s="0" t="n">
        <f aca="false">FIND("=", A721)</f>
        <v>15</v>
      </c>
      <c r="C721" s="0" t="str">
        <f aca="false">LEFT(A721,B721-1)</f>
        <v>identificacion</v>
      </c>
      <c r="D721" s="0" t="n">
        <v>1718529587</v>
      </c>
    </row>
    <row r="722" customFormat="false" ht="12.8" hidden="false" customHeight="false" outlineLevel="0" collapsed="false">
      <c r="A722" s="0" t="s">
        <v>708</v>
      </c>
      <c r="B722" s="0" t="n">
        <f aca="false">FIND("=", A722)</f>
        <v>15</v>
      </c>
      <c r="C722" s="0" t="str">
        <f aca="false">LEFT(A722,B722-1)</f>
        <v>identificacion</v>
      </c>
      <c r="D722" s="0" t="n">
        <v>1718529587</v>
      </c>
    </row>
    <row r="723" customFormat="false" ht="12.8" hidden="false" customHeight="false" outlineLevel="0" collapsed="false">
      <c r="A723" s="0" t="s">
        <v>709</v>
      </c>
      <c r="B723" s="0" t="n">
        <f aca="false">FIND("=", A723)</f>
        <v>15</v>
      </c>
      <c r="C723" s="0" t="str">
        <f aca="false">LEFT(A723,B723-1)</f>
        <v>identificacion</v>
      </c>
      <c r="D723" s="0" t="n">
        <v>1004103550</v>
      </c>
    </row>
    <row r="724" customFormat="false" ht="12.8" hidden="false" customHeight="false" outlineLevel="0" collapsed="false">
      <c r="A724" s="0" t="s">
        <v>710</v>
      </c>
      <c r="B724" s="0" t="n">
        <f aca="false">FIND("=", A724)</f>
        <v>15</v>
      </c>
      <c r="C724" s="0" t="str">
        <f aca="false">LEFT(A724,B724-1)</f>
        <v>identificacion</v>
      </c>
      <c r="D724" s="0" t="n">
        <v>1751837533</v>
      </c>
    </row>
    <row r="725" customFormat="false" ht="12.8" hidden="false" customHeight="false" outlineLevel="0" collapsed="false">
      <c r="A725" s="0" t="s">
        <v>711</v>
      </c>
      <c r="B725" s="0" t="n">
        <f aca="false">FIND("=", A725)</f>
        <v>15</v>
      </c>
      <c r="C725" s="0" t="str">
        <f aca="false">LEFT(A725,B725-1)</f>
        <v>identificacion</v>
      </c>
      <c r="D725" s="0" t="n">
        <v>1705659363</v>
      </c>
    </row>
    <row r="726" customFormat="false" ht="12.8" hidden="false" customHeight="false" outlineLevel="0" collapsed="false">
      <c r="A726" s="0" t="s">
        <v>712</v>
      </c>
      <c r="B726" s="0" t="n">
        <f aca="false">FIND("=", A726)</f>
        <v>15</v>
      </c>
      <c r="C726" s="0" t="str">
        <f aca="false">LEFT(A726,B726-1)</f>
        <v>identificacion</v>
      </c>
      <c r="D726" s="0" t="n">
        <v>1718182874</v>
      </c>
    </row>
    <row r="727" customFormat="false" ht="12.8" hidden="false" customHeight="false" outlineLevel="0" collapsed="false">
      <c r="A727" s="0" t="s">
        <v>713</v>
      </c>
      <c r="B727" s="0" t="n">
        <f aca="false">FIND("=", A727)</f>
        <v>15</v>
      </c>
      <c r="C727" s="0" t="str">
        <f aca="false">LEFT(A727,B727-1)</f>
        <v>identificacion</v>
      </c>
      <c r="D727" s="0" t="n">
        <v>1716778327</v>
      </c>
    </row>
    <row r="728" customFormat="false" ht="12.8" hidden="false" customHeight="false" outlineLevel="0" collapsed="false">
      <c r="A728" s="0" t="s">
        <v>714</v>
      </c>
      <c r="B728" s="0" t="n">
        <f aca="false">FIND("=", A728)</f>
        <v>15</v>
      </c>
      <c r="C728" s="0" t="str">
        <f aca="false">LEFT(A728,B728-1)</f>
        <v>identificacion</v>
      </c>
      <c r="D728" s="0" t="n">
        <v>1708606288</v>
      </c>
    </row>
    <row r="729" customFormat="false" ht="12.8" hidden="false" customHeight="false" outlineLevel="0" collapsed="false">
      <c r="A729" s="0" t="s">
        <v>715</v>
      </c>
      <c r="B729" s="0" t="n">
        <f aca="false">FIND("=", A729)</f>
        <v>15</v>
      </c>
      <c r="C729" s="0" t="str">
        <f aca="false">LEFT(A729,B729-1)</f>
        <v>identificacion</v>
      </c>
      <c r="D729" s="0" t="n">
        <v>1719502278</v>
      </c>
    </row>
    <row r="730" customFormat="false" ht="12.8" hidden="false" customHeight="false" outlineLevel="0" collapsed="false">
      <c r="A730" s="0" t="s">
        <v>716</v>
      </c>
      <c r="B730" s="0" t="n">
        <f aca="false">FIND("=", A730)</f>
        <v>15</v>
      </c>
      <c r="C730" s="0" t="str">
        <f aca="false">LEFT(A730,B730-1)</f>
        <v>identificacion</v>
      </c>
      <c r="D730" s="0" t="n">
        <v>1714518329</v>
      </c>
    </row>
    <row r="731" customFormat="false" ht="12.8" hidden="false" customHeight="false" outlineLevel="0" collapsed="false">
      <c r="A731" s="0" t="s">
        <v>717</v>
      </c>
      <c r="B731" s="0" t="n">
        <f aca="false">FIND("=", A731)</f>
        <v>15</v>
      </c>
      <c r="C731" s="0" t="str">
        <f aca="false">LEFT(A731,B731-1)</f>
        <v>identificacion</v>
      </c>
      <c r="D731" s="0" t="n">
        <v>1727677575</v>
      </c>
    </row>
    <row r="732" customFormat="false" ht="12.8" hidden="false" customHeight="false" outlineLevel="0" collapsed="false">
      <c r="A732" s="0" t="s">
        <v>718</v>
      </c>
      <c r="B732" s="0" t="n">
        <f aca="false">FIND("=", A732)</f>
        <v>15</v>
      </c>
      <c r="C732" s="0" t="str">
        <f aca="false">LEFT(A732,B732-1)</f>
        <v>identificacion</v>
      </c>
      <c r="D732" s="0" t="n">
        <v>1701946012</v>
      </c>
    </row>
    <row r="733" customFormat="false" ht="12.8" hidden="false" customHeight="false" outlineLevel="0" collapsed="false">
      <c r="A733" s="0" t="s">
        <v>719</v>
      </c>
      <c r="B733" s="0" t="n">
        <f aca="false">FIND("=", A733)</f>
        <v>15</v>
      </c>
      <c r="C733" s="0" t="str">
        <f aca="false">LEFT(A733,B733-1)</f>
        <v>identificacion</v>
      </c>
      <c r="D733" s="0" t="n">
        <v>1751739499</v>
      </c>
    </row>
    <row r="734" customFormat="false" ht="12.8" hidden="false" customHeight="false" outlineLevel="0" collapsed="false">
      <c r="A734" s="0" t="s">
        <v>720</v>
      </c>
      <c r="B734" s="0" t="n">
        <f aca="false">FIND("=", A734)</f>
        <v>15</v>
      </c>
      <c r="C734" s="0" t="str">
        <f aca="false">LEFT(A734,B734-1)</f>
        <v>identificacion</v>
      </c>
      <c r="D734" s="0" t="n">
        <v>1202075030</v>
      </c>
    </row>
    <row r="735" customFormat="false" ht="12.8" hidden="false" customHeight="false" outlineLevel="0" collapsed="false">
      <c r="A735" s="0" t="s">
        <v>721</v>
      </c>
      <c r="B735" s="0" t="n">
        <f aca="false">FIND("=", A735)</f>
        <v>15</v>
      </c>
      <c r="C735" s="0" t="str">
        <f aca="false">LEFT(A735,B735-1)</f>
        <v>identificacion</v>
      </c>
      <c r="D735" s="0" t="n">
        <v>1705693164</v>
      </c>
    </row>
    <row r="736" customFormat="false" ht="12.8" hidden="false" customHeight="false" outlineLevel="0" collapsed="false">
      <c r="A736" s="0" t="s">
        <v>722</v>
      </c>
      <c r="B736" s="0" t="n">
        <f aca="false">FIND("=", A736)</f>
        <v>15</v>
      </c>
      <c r="C736" s="0" t="str">
        <f aca="false">LEFT(A736,B736-1)</f>
        <v>identificacion</v>
      </c>
      <c r="D736" s="0" t="n">
        <v>1751052992</v>
      </c>
    </row>
    <row r="737" customFormat="false" ht="12.8" hidden="false" customHeight="false" outlineLevel="0" collapsed="false">
      <c r="A737" s="0" t="s">
        <v>723</v>
      </c>
      <c r="B737" s="0" t="n">
        <f aca="false">FIND("=", A737)</f>
        <v>15</v>
      </c>
      <c r="C737" s="0" t="str">
        <f aca="false">LEFT(A737,B737-1)</f>
        <v>identificacion</v>
      </c>
      <c r="D737" s="0" t="n">
        <v>1728112937</v>
      </c>
    </row>
    <row r="738" customFormat="false" ht="12.8" hidden="false" customHeight="false" outlineLevel="0" collapsed="false">
      <c r="A738" s="0" t="s">
        <v>724</v>
      </c>
      <c r="B738" s="0" t="n">
        <f aca="false">FIND("=", A738)</f>
        <v>15</v>
      </c>
      <c r="C738" s="0" t="str">
        <f aca="false">LEFT(A738,B738-1)</f>
        <v>identificacion</v>
      </c>
      <c r="D738" s="0" t="n">
        <v>1718696139</v>
      </c>
    </row>
    <row r="739" customFormat="false" ht="12.8" hidden="false" customHeight="false" outlineLevel="0" collapsed="false">
      <c r="A739" s="0" t="s">
        <v>725</v>
      </c>
      <c r="B739" s="0" t="n">
        <f aca="false">FIND("=", A739)</f>
        <v>15</v>
      </c>
      <c r="C739" s="0" t="str">
        <f aca="false">LEFT(A739,B739-1)</f>
        <v>identificacion</v>
      </c>
      <c r="D739" s="0" t="n">
        <v>501893432</v>
      </c>
    </row>
    <row r="740" customFormat="false" ht="12.8" hidden="false" customHeight="false" outlineLevel="0" collapsed="false">
      <c r="A740" s="0" t="s">
        <v>726</v>
      </c>
      <c r="B740" s="0" t="n">
        <f aca="false">FIND("=", A740)</f>
        <v>15</v>
      </c>
      <c r="C740" s="0" t="str">
        <f aca="false">LEFT(A740,B740-1)</f>
        <v>identificacion</v>
      </c>
      <c r="D740" s="0" t="n">
        <v>1801767219</v>
      </c>
    </row>
    <row r="741" customFormat="false" ht="12.8" hidden="false" customHeight="false" outlineLevel="0" collapsed="false">
      <c r="A741" s="0" t="s">
        <v>727</v>
      </c>
      <c r="B741" s="0" t="n">
        <f aca="false">FIND("=", A741)</f>
        <v>15</v>
      </c>
      <c r="C741" s="0" t="str">
        <f aca="false">LEFT(A741,B741-1)</f>
        <v>identificacion</v>
      </c>
      <c r="D741" s="0" t="s">
        <v>911</v>
      </c>
    </row>
    <row r="742" customFormat="false" ht="12.8" hidden="false" customHeight="false" outlineLevel="0" collapsed="false">
      <c r="A742" s="0" t="s">
        <v>728</v>
      </c>
      <c r="B742" s="0" t="n">
        <f aca="false">FIND("=", A742)</f>
        <v>15</v>
      </c>
      <c r="C742" s="0" t="str">
        <f aca="false">LEFT(A742,B742-1)</f>
        <v>identificacion</v>
      </c>
      <c r="D742" s="0" t="n">
        <v>1719114850</v>
      </c>
    </row>
    <row r="743" customFormat="false" ht="12.8" hidden="false" customHeight="false" outlineLevel="0" collapsed="false">
      <c r="A743" s="0" t="s">
        <v>729</v>
      </c>
      <c r="B743" s="0" t="n">
        <f aca="false">FIND("=", A743)</f>
        <v>15</v>
      </c>
      <c r="C743" s="0" t="str">
        <f aca="false">LEFT(A743,B743-1)</f>
        <v>identificacion</v>
      </c>
      <c r="D743" s="0" t="n">
        <v>1716588197</v>
      </c>
    </row>
    <row r="744" customFormat="false" ht="12.8" hidden="false" customHeight="false" outlineLevel="0" collapsed="false">
      <c r="A744" s="0" t="s">
        <v>730</v>
      </c>
      <c r="B744" s="0" t="n">
        <f aca="false">FIND("=", A744)</f>
        <v>15</v>
      </c>
      <c r="C744" s="0" t="str">
        <f aca="false">LEFT(A744,B744-1)</f>
        <v>identificacion</v>
      </c>
      <c r="D744" s="0" t="n">
        <v>1712585122</v>
      </c>
    </row>
    <row r="745" customFormat="false" ht="12.8" hidden="false" customHeight="false" outlineLevel="0" collapsed="false">
      <c r="A745" s="0" t="s">
        <v>731</v>
      </c>
      <c r="B745" s="0" t="n">
        <f aca="false">FIND("=", A745)</f>
        <v>15</v>
      </c>
      <c r="C745" s="0" t="str">
        <f aca="false">LEFT(A745,B745-1)</f>
        <v>identificacion</v>
      </c>
      <c r="D745" s="0" t="n">
        <v>1758461113</v>
      </c>
    </row>
    <row r="746" customFormat="false" ht="12.8" hidden="false" customHeight="false" outlineLevel="0" collapsed="false">
      <c r="A746" s="0" t="s">
        <v>732</v>
      </c>
      <c r="B746" s="0" t="n">
        <f aca="false">FIND("=", A746)</f>
        <v>15</v>
      </c>
      <c r="C746" s="0" t="str">
        <f aca="false">LEFT(A746,B746-1)</f>
        <v>identificacion</v>
      </c>
      <c r="D746" s="0" t="n">
        <v>1758191017</v>
      </c>
    </row>
    <row r="747" customFormat="false" ht="12.8" hidden="false" customHeight="false" outlineLevel="0" collapsed="false">
      <c r="A747" s="0" t="s">
        <v>733</v>
      </c>
      <c r="B747" s="0" t="n">
        <f aca="false">FIND("=", A747)</f>
        <v>15</v>
      </c>
      <c r="C747" s="0" t="str">
        <f aca="false">LEFT(A747,B747-1)</f>
        <v>identificacion</v>
      </c>
      <c r="D747" s="0" t="n">
        <v>1710971852</v>
      </c>
    </row>
    <row r="748" customFormat="false" ht="12.8" hidden="false" customHeight="false" outlineLevel="0" collapsed="false">
      <c r="A748" s="0" t="s">
        <v>734</v>
      </c>
      <c r="B748" s="0" t="n">
        <f aca="false">FIND("=", A748)</f>
        <v>15</v>
      </c>
      <c r="C748" s="0" t="str">
        <f aca="false">LEFT(A748,B748-1)</f>
        <v>identificacion</v>
      </c>
      <c r="D748" s="0" t="n">
        <v>400684130</v>
      </c>
    </row>
    <row r="749" customFormat="false" ht="12.8" hidden="false" customHeight="false" outlineLevel="0" collapsed="false">
      <c r="A749" s="0" t="s">
        <v>735</v>
      </c>
      <c r="B749" s="0" t="n">
        <f aca="false">FIND("=", A749)</f>
        <v>15</v>
      </c>
      <c r="C749" s="0" t="str">
        <f aca="false">LEFT(A749,B749-1)</f>
        <v>identificacion</v>
      </c>
      <c r="D749" s="0" t="n">
        <v>1751052950</v>
      </c>
    </row>
    <row r="750" customFormat="false" ht="12.8" hidden="false" customHeight="false" outlineLevel="0" collapsed="false">
      <c r="A750" s="0" t="s">
        <v>736</v>
      </c>
      <c r="B750" s="0" t="n">
        <f aca="false">FIND("=", A750)</f>
        <v>15</v>
      </c>
      <c r="C750" s="0" t="str">
        <f aca="false">LEFT(A750,B750-1)</f>
        <v>identificacion</v>
      </c>
      <c r="D750" s="0" t="n">
        <v>1756689061</v>
      </c>
    </row>
    <row r="751" customFormat="false" ht="12.8" hidden="false" customHeight="false" outlineLevel="0" collapsed="false">
      <c r="A751" s="0" t="s">
        <v>737</v>
      </c>
      <c r="B751" s="0" t="n">
        <f aca="false">FIND("=", A751)</f>
        <v>15</v>
      </c>
      <c r="C751" s="0" t="str">
        <f aca="false">LEFT(A751,B751-1)</f>
        <v>identificacion</v>
      </c>
      <c r="D751" s="0" t="n">
        <v>1758635930</v>
      </c>
    </row>
    <row r="752" customFormat="false" ht="12.8" hidden="false" customHeight="false" outlineLevel="0" collapsed="false">
      <c r="A752" s="0" t="s">
        <v>738</v>
      </c>
      <c r="B752" s="0" t="n">
        <f aca="false">FIND("=", A752)</f>
        <v>15</v>
      </c>
      <c r="C752" s="0" t="str">
        <f aca="false">LEFT(A752,B752-1)</f>
        <v>identificacion</v>
      </c>
      <c r="D752" s="0" t="n">
        <v>1712526571</v>
      </c>
    </row>
    <row r="753" customFormat="false" ht="12.8" hidden="false" customHeight="false" outlineLevel="0" collapsed="false">
      <c r="A753" s="0" t="s">
        <v>739</v>
      </c>
      <c r="B753" s="0" t="n">
        <f aca="false">FIND("=", A753)</f>
        <v>15</v>
      </c>
      <c r="C753" s="0" t="str">
        <f aca="false">LEFT(A753,B753-1)</f>
        <v>identificacion</v>
      </c>
      <c r="D753" s="0" t="n">
        <v>1708793060</v>
      </c>
    </row>
    <row r="754" customFormat="false" ht="12.8" hidden="false" customHeight="false" outlineLevel="0" collapsed="false">
      <c r="A754" s="0" t="s">
        <v>740</v>
      </c>
      <c r="B754" s="0" t="n">
        <f aca="false">FIND("=", A754)</f>
        <v>15</v>
      </c>
      <c r="C754" s="0" t="str">
        <f aca="false">LEFT(A754,B754-1)</f>
        <v>identificacion</v>
      </c>
      <c r="D754" s="0" t="n">
        <v>1400661771</v>
      </c>
    </row>
    <row r="755" customFormat="false" ht="12.8" hidden="false" customHeight="false" outlineLevel="0" collapsed="false">
      <c r="A755" s="0" t="s">
        <v>741</v>
      </c>
      <c r="B755" s="0" t="n">
        <f aca="false">FIND("=", A755)</f>
        <v>15</v>
      </c>
      <c r="C755" s="0" t="str">
        <f aca="false">LEFT(A755,B755-1)</f>
        <v>identificacion</v>
      </c>
      <c r="D755" s="0" t="n">
        <v>1726052721</v>
      </c>
    </row>
    <row r="756" customFormat="false" ht="12.8" hidden="false" customHeight="false" outlineLevel="0" collapsed="false">
      <c r="A756" s="0" t="s">
        <v>742</v>
      </c>
      <c r="B756" s="0" t="n">
        <f aca="false">FIND("=", A756)</f>
        <v>15</v>
      </c>
      <c r="C756" s="0" t="str">
        <f aca="false">LEFT(A756,B756-1)</f>
        <v>identificacion</v>
      </c>
      <c r="D756" s="0" t="n">
        <v>1715379804</v>
      </c>
    </row>
    <row r="757" customFormat="false" ht="12.8" hidden="false" customHeight="false" outlineLevel="0" collapsed="false">
      <c r="A757" s="0" t="s">
        <v>743</v>
      </c>
      <c r="B757" s="0" t="n">
        <f aca="false">FIND("=", A757)</f>
        <v>15</v>
      </c>
      <c r="C757" s="0" t="str">
        <f aca="false">LEFT(A757,B757-1)</f>
        <v>identificacion</v>
      </c>
      <c r="D757" s="0" t="n">
        <v>1721778809</v>
      </c>
    </row>
    <row r="758" customFormat="false" ht="12.8" hidden="false" customHeight="false" outlineLevel="0" collapsed="false">
      <c r="A758" s="0" t="s">
        <v>744</v>
      </c>
      <c r="B758" s="0" t="n">
        <f aca="false">FIND("=", A758)</f>
        <v>15</v>
      </c>
      <c r="C758" s="0" t="str">
        <f aca="false">LEFT(A758,B758-1)</f>
        <v>identificacion</v>
      </c>
      <c r="D758" s="0" t="n">
        <v>1702627272</v>
      </c>
    </row>
    <row r="759" customFormat="false" ht="12.8" hidden="false" customHeight="false" outlineLevel="0" collapsed="false">
      <c r="A759" s="0" t="s">
        <v>745</v>
      </c>
      <c r="B759" s="0" t="n">
        <f aca="false">FIND("=", A759)</f>
        <v>15</v>
      </c>
      <c r="C759" s="0" t="str">
        <f aca="false">LEFT(A759,B759-1)</f>
        <v>identificacion</v>
      </c>
      <c r="D759" s="0" t="n">
        <v>1711675775</v>
      </c>
    </row>
    <row r="760" customFormat="false" ht="12.8" hidden="false" customHeight="false" outlineLevel="0" collapsed="false">
      <c r="A760" s="0" t="s">
        <v>746</v>
      </c>
      <c r="B760" s="0" t="n">
        <f aca="false">FIND("=", A760)</f>
        <v>15</v>
      </c>
      <c r="C760" s="0" t="str">
        <f aca="false">LEFT(A760,B760-1)</f>
        <v>identificacion</v>
      </c>
      <c r="D760" s="0" t="n">
        <v>1500697550</v>
      </c>
    </row>
    <row r="761" customFormat="false" ht="12.8" hidden="false" customHeight="false" outlineLevel="0" collapsed="false">
      <c r="A761" s="0" t="s">
        <v>747</v>
      </c>
      <c r="B761" s="0" t="n">
        <f aca="false">FIND("=", A761)</f>
        <v>15</v>
      </c>
      <c r="C761" s="0" t="str">
        <f aca="false">LEFT(A761,B761-1)</f>
        <v>identificacion</v>
      </c>
      <c r="D761" s="0" t="n">
        <v>1105046385</v>
      </c>
    </row>
    <row r="762" customFormat="false" ht="12.8" hidden="false" customHeight="false" outlineLevel="0" collapsed="false">
      <c r="A762" s="0" t="s">
        <v>748</v>
      </c>
      <c r="B762" s="0" t="n">
        <f aca="false">FIND("=", A762)</f>
        <v>15</v>
      </c>
      <c r="C762" s="0" t="str">
        <f aca="false">LEFT(A762,B762-1)</f>
        <v>identificacion</v>
      </c>
      <c r="D762" s="0" t="n">
        <v>1550283228</v>
      </c>
    </row>
    <row r="763" customFormat="false" ht="12.8" hidden="false" customHeight="false" outlineLevel="0" collapsed="false">
      <c r="A763" s="0" t="s">
        <v>749</v>
      </c>
      <c r="B763" s="0" t="n">
        <f aca="false">FIND("=", A763)</f>
        <v>15</v>
      </c>
      <c r="C763" s="0" t="str">
        <f aca="false">LEFT(A763,B763-1)</f>
        <v>identificacion</v>
      </c>
      <c r="D763" s="0" t="n">
        <v>1705082491</v>
      </c>
    </row>
    <row r="764" customFormat="false" ht="12.8" hidden="false" customHeight="false" outlineLevel="0" collapsed="false">
      <c r="A764" s="0" t="s">
        <v>750</v>
      </c>
      <c r="B764" s="0" t="n">
        <f aca="false">FIND("=", A764)</f>
        <v>15</v>
      </c>
      <c r="C764" s="0" t="str">
        <f aca="false">LEFT(A764,B764-1)</f>
        <v>identificacion</v>
      </c>
      <c r="D764" s="0" t="n">
        <v>1725527798</v>
      </c>
    </row>
    <row r="765" customFormat="false" ht="12.8" hidden="false" customHeight="false" outlineLevel="0" collapsed="false">
      <c r="A765" s="0" t="s">
        <v>751</v>
      </c>
      <c r="B765" s="0" t="n">
        <f aca="false">FIND("=", A765)</f>
        <v>15</v>
      </c>
      <c r="C765" s="0" t="str">
        <f aca="false">LEFT(A765,B765-1)</f>
        <v>identificacion</v>
      </c>
      <c r="D765" s="0" t="n">
        <v>1719677591</v>
      </c>
    </row>
    <row r="766" customFormat="false" ht="12.8" hidden="false" customHeight="false" outlineLevel="0" collapsed="false">
      <c r="A766" s="0" t="s">
        <v>752</v>
      </c>
      <c r="B766" s="0" t="n">
        <f aca="false">FIND("=", A766)</f>
        <v>15</v>
      </c>
      <c r="C766" s="0" t="str">
        <f aca="false">LEFT(A766,B766-1)</f>
        <v>identificacion</v>
      </c>
      <c r="D766" s="0" t="n">
        <v>100088129</v>
      </c>
    </row>
    <row r="767" customFormat="false" ht="12.8" hidden="false" customHeight="false" outlineLevel="0" collapsed="false">
      <c r="A767" s="0" t="s">
        <v>732</v>
      </c>
      <c r="B767" s="0" t="n">
        <f aca="false">FIND("=", A767)</f>
        <v>15</v>
      </c>
      <c r="C767" s="0" t="str">
        <f aca="false">LEFT(A767,B767-1)</f>
        <v>identificacion</v>
      </c>
      <c r="D767" s="0" t="n">
        <v>1758191017</v>
      </c>
    </row>
    <row r="768" customFormat="false" ht="12.8" hidden="false" customHeight="false" outlineLevel="0" collapsed="false">
      <c r="A768" s="0" t="s">
        <v>753</v>
      </c>
      <c r="B768" s="0" t="n">
        <f aca="false">FIND("=", A768)</f>
        <v>15</v>
      </c>
      <c r="C768" s="0" t="str">
        <f aca="false">LEFT(A768,B768-1)</f>
        <v>identificacion</v>
      </c>
      <c r="D768" s="0" t="n">
        <v>1550306896</v>
      </c>
    </row>
    <row r="769" customFormat="false" ht="12.8" hidden="false" customHeight="false" outlineLevel="0" collapsed="false">
      <c r="A769" s="0" t="s">
        <v>754</v>
      </c>
      <c r="B769" s="0" t="n">
        <f aca="false">FIND("=", A769)</f>
        <v>15</v>
      </c>
      <c r="C769" s="0" t="str">
        <f aca="false">LEFT(A769,B769-1)</f>
        <v>identificacion</v>
      </c>
      <c r="D769" s="0" t="n">
        <v>1718913245</v>
      </c>
    </row>
    <row r="770" customFormat="false" ht="12.8" hidden="false" customHeight="false" outlineLevel="0" collapsed="false">
      <c r="A770" s="0" t="s">
        <v>755</v>
      </c>
      <c r="B770" s="0" t="n">
        <f aca="false">FIND("=", A770)</f>
        <v>15</v>
      </c>
      <c r="C770" s="0" t="str">
        <f aca="false">LEFT(A770,B770-1)</f>
        <v>identificacion</v>
      </c>
      <c r="D770" s="0" t="n">
        <v>1760652295</v>
      </c>
    </row>
    <row r="771" customFormat="false" ht="12.8" hidden="false" customHeight="false" outlineLevel="0" collapsed="false">
      <c r="A771" s="0" t="s">
        <v>756</v>
      </c>
      <c r="B771" s="0" t="n">
        <f aca="false">FIND("=", A771)</f>
        <v>15</v>
      </c>
      <c r="C771" s="0" t="str">
        <f aca="false">LEFT(A771,B771-1)</f>
        <v>identificacion</v>
      </c>
      <c r="D771" s="0" t="n">
        <v>1706527676</v>
      </c>
    </row>
    <row r="772" customFormat="false" ht="12.8" hidden="false" customHeight="false" outlineLevel="0" collapsed="false">
      <c r="A772" s="0" t="s">
        <v>757</v>
      </c>
      <c r="B772" s="0" t="n">
        <f aca="false">FIND("=", A772)</f>
        <v>15</v>
      </c>
      <c r="C772" s="0" t="str">
        <f aca="false">LEFT(A772,B772-1)</f>
        <v>identificacion</v>
      </c>
      <c r="D772" s="0" t="n">
        <v>1724639883</v>
      </c>
    </row>
    <row r="773" customFormat="false" ht="12.8" hidden="false" customHeight="false" outlineLevel="0" collapsed="false">
      <c r="A773" s="0" t="s">
        <v>758</v>
      </c>
      <c r="B773" s="0" t="n">
        <f aca="false">FIND("=", A773)</f>
        <v>15</v>
      </c>
      <c r="C773" s="0" t="str">
        <f aca="false">LEFT(A773,B773-1)</f>
        <v>identificacion</v>
      </c>
      <c r="D773" s="0" t="n">
        <v>1500975634</v>
      </c>
    </row>
    <row r="774" customFormat="false" ht="12.8" hidden="false" customHeight="false" outlineLevel="0" collapsed="false">
      <c r="A774" s="0" t="s">
        <v>759</v>
      </c>
      <c r="B774" s="0" t="n">
        <f aca="false">FIND("=", A774)</f>
        <v>15</v>
      </c>
      <c r="C774" s="0" t="str">
        <f aca="false">LEFT(A774,B774-1)</f>
        <v>identificacion</v>
      </c>
      <c r="D774" s="0" t="n">
        <v>502922503</v>
      </c>
    </row>
    <row r="775" customFormat="false" ht="12.8" hidden="false" customHeight="false" outlineLevel="0" collapsed="false">
      <c r="A775" s="0" t="s">
        <v>760</v>
      </c>
      <c r="B775" s="0" t="n">
        <f aca="false">FIND("=", A775)</f>
        <v>15</v>
      </c>
      <c r="C775" s="0" t="str">
        <f aca="false">LEFT(A775,B775-1)</f>
        <v>identificacion</v>
      </c>
      <c r="D775" s="0" t="n">
        <v>2100394713</v>
      </c>
    </row>
    <row r="776" customFormat="false" ht="12.8" hidden="false" customHeight="false" outlineLevel="0" collapsed="false">
      <c r="A776" s="0" t="s">
        <v>761</v>
      </c>
      <c r="B776" s="0" t="n">
        <f aca="false">FIND("=", A776)</f>
        <v>15</v>
      </c>
      <c r="C776" s="0" t="str">
        <f aca="false">LEFT(A776,B776-1)</f>
        <v>identificacion</v>
      </c>
      <c r="D776" s="0" t="n">
        <v>1752146363</v>
      </c>
    </row>
    <row r="777" customFormat="false" ht="12.8" hidden="false" customHeight="false" outlineLevel="0" collapsed="false">
      <c r="A777" s="0" t="s">
        <v>762</v>
      </c>
      <c r="B777" s="0" t="n">
        <f aca="false">FIND("=", A777)</f>
        <v>15</v>
      </c>
      <c r="C777" s="0" t="str">
        <f aca="false">LEFT(A777,B777-1)</f>
        <v>identificacion</v>
      </c>
      <c r="D777" s="0" t="n">
        <v>1726535956</v>
      </c>
    </row>
    <row r="778" customFormat="false" ht="12.8" hidden="false" customHeight="false" outlineLevel="0" collapsed="false">
      <c r="A778" s="0" t="s">
        <v>763</v>
      </c>
      <c r="B778" s="0" t="n">
        <f aca="false">FIND("=", A778)</f>
        <v>15</v>
      </c>
      <c r="C778" s="0" t="str">
        <f aca="false">LEFT(A778,B778-1)</f>
        <v>identificacion</v>
      </c>
      <c r="D778" s="0" t="n">
        <v>1727756221</v>
      </c>
    </row>
    <row r="779" customFormat="false" ht="12.8" hidden="false" customHeight="false" outlineLevel="0" collapsed="false">
      <c r="A779" s="0" t="s">
        <v>764</v>
      </c>
      <c r="B779" s="0" t="n">
        <f aca="false">FIND("=", A779)</f>
        <v>15</v>
      </c>
      <c r="C779" s="0" t="str">
        <f aca="false">LEFT(A779,B779-1)</f>
        <v>identificacion</v>
      </c>
      <c r="D779" s="0" t="n">
        <v>1752380947</v>
      </c>
    </row>
    <row r="780" customFormat="false" ht="12.8" hidden="false" customHeight="false" outlineLevel="0" collapsed="false">
      <c r="A780" s="0" t="s">
        <v>765</v>
      </c>
      <c r="B780" s="0" t="n">
        <f aca="false">FIND("=", A780)</f>
        <v>15</v>
      </c>
      <c r="C780" s="0" t="str">
        <f aca="false">LEFT(A780,B780-1)</f>
        <v>identificacion</v>
      </c>
      <c r="D780" s="0" t="n">
        <v>1751826890</v>
      </c>
    </row>
    <row r="781" customFormat="false" ht="12.8" hidden="false" customHeight="false" outlineLevel="0" collapsed="false">
      <c r="A781" s="0" t="s">
        <v>766</v>
      </c>
      <c r="B781" s="0" t="n">
        <f aca="false">FIND("=", A781)</f>
        <v>15</v>
      </c>
      <c r="C781" s="0" t="str">
        <f aca="false">LEFT(A781,B781-1)</f>
        <v>identificacion</v>
      </c>
      <c r="D781" s="0" t="n">
        <v>804093573</v>
      </c>
    </row>
    <row r="782" customFormat="false" ht="12.8" hidden="false" customHeight="false" outlineLevel="0" collapsed="false">
      <c r="A782" s="0" t="s">
        <v>767</v>
      </c>
      <c r="B782" s="0" t="n">
        <f aca="false">FIND("=", A782)</f>
        <v>15</v>
      </c>
      <c r="C782" s="0" t="str">
        <f aca="false">LEFT(A782,B782-1)</f>
        <v>identificacion</v>
      </c>
      <c r="D782" s="0" t="n">
        <v>1752148567</v>
      </c>
    </row>
    <row r="783" customFormat="false" ht="12.8" hidden="false" customHeight="false" outlineLevel="0" collapsed="false">
      <c r="A783" s="0" t="s">
        <v>768</v>
      </c>
      <c r="B783" s="0" t="n">
        <f aca="false">FIND("=", A783)</f>
        <v>15</v>
      </c>
      <c r="C783" s="0" t="str">
        <f aca="false">LEFT(A783,B783-1)</f>
        <v>identificacion</v>
      </c>
      <c r="D783" s="0" t="n">
        <v>504601808</v>
      </c>
    </row>
    <row r="784" customFormat="false" ht="12.8" hidden="false" customHeight="false" outlineLevel="0" collapsed="false">
      <c r="A784" s="0" t="s">
        <v>769</v>
      </c>
      <c r="B784" s="0" t="n">
        <f aca="false">FIND("=", A784)</f>
        <v>15</v>
      </c>
      <c r="C784" s="0" t="str">
        <f aca="false">LEFT(A784,B784-1)</f>
        <v>identificacion</v>
      </c>
      <c r="D784" s="0" t="n">
        <v>2450549791</v>
      </c>
    </row>
    <row r="785" customFormat="false" ht="12.8" hidden="false" customHeight="false" outlineLevel="0" collapsed="false">
      <c r="A785" s="0" t="s">
        <v>770</v>
      </c>
      <c r="B785" s="0" t="n">
        <f aca="false">FIND("=", A785)</f>
        <v>15</v>
      </c>
      <c r="C785" s="0" t="str">
        <f aca="false">LEFT(A785,B785-1)</f>
        <v>identificacion</v>
      </c>
      <c r="D785" s="0" t="n">
        <v>1500975600</v>
      </c>
    </row>
    <row r="786" customFormat="false" ht="12.8" hidden="false" customHeight="false" outlineLevel="0" collapsed="false">
      <c r="A786" s="0" t="s">
        <v>771</v>
      </c>
      <c r="B786" s="0" t="n">
        <f aca="false">FIND("=", A786)</f>
        <v>15</v>
      </c>
      <c r="C786" s="0" t="str">
        <f aca="false">LEFT(A786,B786-1)</f>
        <v>identificacion</v>
      </c>
      <c r="D786" s="0" t="n">
        <v>1716797004</v>
      </c>
    </row>
    <row r="787" customFormat="false" ht="12.8" hidden="false" customHeight="false" outlineLevel="0" collapsed="false">
      <c r="A787" s="0" t="s">
        <v>772</v>
      </c>
      <c r="B787" s="0" t="n">
        <f aca="false">FIND("=", A787)</f>
        <v>15</v>
      </c>
      <c r="C787" s="0" t="str">
        <f aca="false">LEFT(A787,B787-1)</f>
        <v>identificacion</v>
      </c>
      <c r="D787" s="0" t="n">
        <v>1723503007</v>
      </c>
    </row>
    <row r="788" customFormat="false" ht="12.8" hidden="false" customHeight="false" outlineLevel="0" collapsed="false">
      <c r="A788" s="0" t="s">
        <v>773</v>
      </c>
      <c r="B788" s="0" t="n">
        <f aca="false">FIND("=", A788)</f>
        <v>15</v>
      </c>
      <c r="C788" s="0" t="str">
        <f aca="false">LEFT(A788,B788-1)</f>
        <v>identificacion</v>
      </c>
      <c r="D788" s="0" t="n">
        <v>1724102502</v>
      </c>
    </row>
    <row r="789" customFormat="false" ht="12.8" hidden="false" customHeight="false" outlineLevel="0" collapsed="false">
      <c r="A789" s="0" t="s">
        <v>774</v>
      </c>
      <c r="B789" s="0" t="n">
        <f aca="false">FIND("=", A789)</f>
        <v>15</v>
      </c>
      <c r="C789" s="0" t="str">
        <f aca="false">LEFT(A789,B789-1)</f>
        <v>identificacion</v>
      </c>
      <c r="D789" s="0" t="n">
        <v>804402543</v>
      </c>
    </row>
    <row r="790" customFormat="false" ht="12.8" hidden="false" customHeight="false" outlineLevel="0" collapsed="false">
      <c r="A790" s="0" t="s">
        <v>775</v>
      </c>
      <c r="B790" s="0" t="n">
        <f aca="false">FIND("=", A790)</f>
        <v>15</v>
      </c>
      <c r="C790" s="0" t="str">
        <f aca="false">LEFT(A790,B790-1)</f>
        <v>identificacion</v>
      </c>
      <c r="D790" s="0" t="n">
        <v>1717968166</v>
      </c>
    </row>
    <row r="791" customFormat="false" ht="12.8" hidden="false" customHeight="false" outlineLevel="0" collapsed="false">
      <c r="A791" s="0" t="s">
        <v>776</v>
      </c>
      <c r="B791" s="0" t="n">
        <f aca="false">FIND("=", A791)</f>
        <v>15</v>
      </c>
      <c r="C791" s="0" t="str">
        <f aca="false">LEFT(A791,B791-1)</f>
        <v>identificacion</v>
      </c>
      <c r="D791" s="0" t="n">
        <v>1500366248</v>
      </c>
    </row>
    <row r="792" customFormat="false" ht="12.8" hidden="false" customHeight="false" outlineLevel="0" collapsed="false">
      <c r="A792" s="0" t="s">
        <v>777</v>
      </c>
      <c r="B792" s="0" t="n">
        <f aca="false">FIND("=", A792)</f>
        <v>15</v>
      </c>
      <c r="C792" s="0" t="str">
        <f aca="false">LEFT(A792,B792-1)</f>
        <v>identificacion</v>
      </c>
      <c r="D792" s="0" t="n">
        <v>605849892</v>
      </c>
    </row>
    <row r="793" customFormat="false" ht="12.8" hidden="false" customHeight="false" outlineLevel="0" collapsed="false">
      <c r="A793" s="0" t="s">
        <v>778</v>
      </c>
      <c r="B793" s="0" t="n">
        <f aca="false">FIND("=", A793)</f>
        <v>15</v>
      </c>
      <c r="C793" s="0" t="str">
        <f aca="false">LEFT(A793,B793-1)</f>
        <v>identificacion</v>
      </c>
      <c r="D793" s="0" t="n">
        <v>1105562084</v>
      </c>
    </row>
    <row r="794" customFormat="false" ht="12.8" hidden="false" customHeight="false" outlineLevel="0" collapsed="false">
      <c r="A794" s="0" t="s">
        <v>779</v>
      </c>
      <c r="B794" s="0" t="n">
        <f aca="false">FIND("=", A794)</f>
        <v>15</v>
      </c>
      <c r="C794" s="0" t="str">
        <f aca="false">LEFT(A794,B794-1)</f>
        <v>identificacion</v>
      </c>
      <c r="D794" s="0" t="n">
        <v>502409527</v>
      </c>
    </row>
    <row r="795" customFormat="false" ht="12.8" hidden="false" customHeight="false" outlineLevel="0" collapsed="false">
      <c r="A795" s="0" t="s">
        <v>780</v>
      </c>
      <c r="B795" s="0" t="n">
        <f aca="false">FIND("=", A795)</f>
        <v>15</v>
      </c>
      <c r="C795" s="0" t="str">
        <f aca="false">LEFT(A795,B795-1)</f>
        <v>identificacion</v>
      </c>
      <c r="D795" s="0" t="n">
        <v>1721840211</v>
      </c>
    </row>
    <row r="796" customFormat="false" ht="12.8" hidden="false" customHeight="false" outlineLevel="0" collapsed="false">
      <c r="A796" s="0" t="s">
        <v>781</v>
      </c>
      <c r="B796" s="0" t="n">
        <f aca="false">FIND("=", A796)</f>
        <v>15</v>
      </c>
      <c r="C796" s="0" t="str">
        <f aca="false">LEFT(A796,B796-1)</f>
        <v>identificacion</v>
      </c>
      <c r="D796" s="0" t="n">
        <v>1500972664</v>
      </c>
    </row>
    <row r="797" customFormat="false" ht="12.8" hidden="false" customHeight="false" outlineLevel="0" collapsed="false">
      <c r="A797" s="0" t="s">
        <v>782</v>
      </c>
      <c r="B797" s="0" t="n">
        <f aca="false">FIND("=", A797)</f>
        <v>15</v>
      </c>
      <c r="C797" s="0" t="str">
        <f aca="false">LEFT(A797,B797-1)</f>
        <v>identificacion</v>
      </c>
      <c r="D797" s="0" t="n">
        <v>1753860053</v>
      </c>
    </row>
    <row r="798" customFormat="false" ht="12.8" hidden="false" customHeight="false" outlineLevel="0" collapsed="false">
      <c r="A798" s="0" t="s">
        <v>783</v>
      </c>
      <c r="B798" s="0" t="n">
        <f aca="false">FIND("=", A798)</f>
        <v>15</v>
      </c>
      <c r="C798" s="0" t="str">
        <f aca="false">LEFT(A798,B798-1)</f>
        <v>identificacion</v>
      </c>
      <c r="D798" s="0" t="n">
        <v>1727277053</v>
      </c>
    </row>
    <row r="799" customFormat="false" ht="12.8" hidden="false" customHeight="false" outlineLevel="0" collapsed="false">
      <c r="A799" s="0" t="s">
        <v>784</v>
      </c>
      <c r="B799" s="0" t="n">
        <f aca="false">FIND("=", A799)</f>
        <v>15</v>
      </c>
      <c r="C799" s="0" t="str">
        <f aca="false">LEFT(A799,B799-1)</f>
        <v>identificacion</v>
      </c>
      <c r="D799" s="0" t="n">
        <v>1500239403</v>
      </c>
    </row>
    <row r="800" customFormat="false" ht="12.8" hidden="false" customHeight="false" outlineLevel="0" collapsed="false">
      <c r="A800" s="0" t="s">
        <v>785</v>
      </c>
      <c r="B800" s="0" t="n">
        <f aca="false">FIND("=", A800)</f>
        <v>15</v>
      </c>
      <c r="C800" s="0" t="str">
        <f aca="false">LEFT(A800,B800-1)</f>
        <v>identificacion</v>
      </c>
      <c r="D800" s="0" t="n">
        <v>1751294974</v>
      </c>
    </row>
    <row r="801" customFormat="false" ht="12.8" hidden="false" customHeight="false" outlineLevel="0" collapsed="false">
      <c r="A801" s="0" t="s">
        <v>786</v>
      </c>
      <c r="B801" s="0" t="n">
        <f aca="false">FIND("=", A801)</f>
        <v>15</v>
      </c>
      <c r="C801" s="0" t="str">
        <f aca="false">LEFT(A801,B801-1)</f>
        <v>identificacion</v>
      </c>
      <c r="D801" s="0" t="n">
        <v>1726589557</v>
      </c>
    </row>
    <row r="802" customFormat="false" ht="12.8" hidden="false" customHeight="false" outlineLevel="0" collapsed="false">
      <c r="A802" s="0" t="s">
        <v>787</v>
      </c>
      <c r="B802" s="0" t="n">
        <f aca="false">FIND("=", A802)</f>
        <v>15</v>
      </c>
      <c r="C802" s="0" t="str">
        <f aca="false">LEFT(A802,B802-1)</f>
        <v>identificacion</v>
      </c>
      <c r="D802" s="0" t="n">
        <v>1709910747</v>
      </c>
    </row>
    <row r="803" customFormat="false" ht="12.8" hidden="false" customHeight="false" outlineLevel="0" collapsed="false">
      <c r="A803" s="0" t="s">
        <v>788</v>
      </c>
      <c r="B803" s="0" t="n">
        <f aca="false">FIND("=", A803)</f>
        <v>15</v>
      </c>
      <c r="C803" s="0" t="str">
        <f aca="false">LEFT(A803,B803-1)</f>
        <v>identificacion</v>
      </c>
      <c r="D803" s="0" t="n">
        <v>1760075075</v>
      </c>
    </row>
    <row r="804" customFormat="false" ht="12.8" hidden="false" customHeight="false" outlineLevel="0" collapsed="false">
      <c r="A804" s="0" t="s">
        <v>789</v>
      </c>
      <c r="B804" s="0" t="n">
        <f aca="false">FIND("=", A804)</f>
        <v>15</v>
      </c>
      <c r="C804" s="0" t="str">
        <f aca="false">LEFT(A804,B804-1)</f>
        <v>identificacion</v>
      </c>
      <c r="D804" s="0" t="n">
        <v>1713323150</v>
      </c>
    </row>
    <row r="805" customFormat="false" ht="12.8" hidden="false" customHeight="false" outlineLevel="0" collapsed="false">
      <c r="A805" s="0" t="s">
        <v>790</v>
      </c>
      <c r="B805" s="0" t="n">
        <f aca="false">FIND("=", A805)</f>
        <v>15</v>
      </c>
      <c r="C805" s="0" t="str">
        <f aca="false">LEFT(A805,B805-1)</f>
        <v>identificacion</v>
      </c>
      <c r="D805" s="0" t="n">
        <v>1714365101</v>
      </c>
    </row>
    <row r="806" customFormat="false" ht="12.8" hidden="false" customHeight="false" outlineLevel="0" collapsed="false">
      <c r="A806" s="0" t="s">
        <v>791</v>
      </c>
      <c r="B806" s="0" t="n">
        <f aca="false">FIND("=", A806)</f>
        <v>15</v>
      </c>
      <c r="C806" s="0" t="str">
        <f aca="false">LEFT(A806,B806-1)</f>
        <v>identificacion</v>
      </c>
      <c r="D806" s="0" t="n">
        <v>1704855053</v>
      </c>
    </row>
    <row r="807" customFormat="false" ht="12.8" hidden="false" customHeight="false" outlineLevel="0" collapsed="false">
      <c r="A807" s="0" t="s">
        <v>792</v>
      </c>
      <c r="B807" s="0" t="n">
        <f aca="false">FIND("=", A807)</f>
        <v>15</v>
      </c>
      <c r="C807" s="0" t="str">
        <f aca="false">LEFT(A807,B807-1)</f>
        <v>identificacion</v>
      </c>
      <c r="D807" s="0" t="n">
        <v>1757221013</v>
      </c>
    </row>
    <row r="808" customFormat="false" ht="12.8" hidden="false" customHeight="false" outlineLevel="0" collapsed="false">
      <c r="A808" s="0" t="s">
        <v>793</v>
      </c>
      <c r="B808" s="0" t="n">
        <f aca="false">FIND("=", A808)</f>
        <v>15</v>
      </c>
      <c r="C808" s="0" t="str">
        <f aca="false">LEFT(A808,B808-1)</f>
        <v>identificacion</v>
      </c>
      <c r="D808" s="0" t="n">
        <v>1727701276</v>
      </c>
    </row>
    <row r="809" customFormat="false" ht="12.8" hidden="false" customHeight="false" outlineLevel="0" collapsed="false">
      <c r="A809" s="0" t="s">
        <v>794</v>
      </c>
      <c r="B809" s="0" t="n">
        <f aca="false">FIND("=", A809)</f>
        <v>15</v>
      </c>
      <c r="C809" s="0" t="str">
        <f aca="false">LEFT(A809,B809-1)</f>
        <v>identificacion</v>
      </c>
      <c r="D809" s="0" t="n">
        <v>1500614340</v>
      </c>
    </row>
    <row r="810" customFormat="false" ht="12.8" hidden="false" customHeight="false" outlineLevel="0" collapsed="false">
      <c r="A810" s="0" t="s">
        <v>795</v>
      </c>
      <c r="B810" s="0" t="n">
        <f aca="false">FIND("=", A810)</f>
        <v>15</v>
      </c>
      <c r="C810" s="0" t="str">
        <f aca="false">LEFT(A810,B810-1)</f>
        <v>identificacion</v>
      </c>
      <c r="D810" s="0" t="s">
        <v>912</v>
      </c>
    </row>
    <row r="811" customFormat="false" ht="12.8" hidden="false" customHeight="false" outlineLevel="0" collapsed="false">
      <c r="A811" s="0" t="s">
        <v>796</v>
      </c>
      <c r="B811" s="0" t="n">
        <f aca="false">FIND("=", A811)</f>
        <v>15</v>
      </c>
      <c r="C811" s="0" t="str">
        <f aca="false">LEFT(A811,B811-1)</f>
        <v>identificacion</v>
      </c>
      <c r="D811" s="0" t="n">
        <v>1501172595</v>
      </c>
    </row>
    <row r="812" customFormat="false" ht="12.8" hidden="false" customHeight="false" outlineLevel="0" collapsed="false">
      <c r="A812" s="0" t="s">
        <v>797</v>
      </c>
      <c r="B812" s="0" t="n">
        <f aca="false">FIND("=", A812)</f>
        <v>15</v>
      </c>
      <c r="C812" s="0" t="str">
        <f aca="false">LEFT(A812,B812-1)</f>
        <v>identificacion</v>
      </c>
      <c r="D812" s="0" t="n">
        <v>1724645419</v>
      </c>
    </row>
    <row r="813" customFormat="false" ht="12.8" hidden="false" customHeight="false" outlineLevel="0" collapsed="false">
      <c r="A813" s="0" t="s">
        <v>798</v>
      </c>
      <c r="B813" s="0" t="n">
        <f aca="false">FIND("=", A813)</f>
        <v>15</v>
      </c>
      <c r="C813" s="0" t="str">
        <f aca="false">LEFT(A813,B813-1)</f>
        <v>identificacion</v>
      </c>
      <c r="D813" s="0" t="n">
        <v>1501277949</v>
      </c>
    </row>
    <row r="814" customFormat="false" ht="12.8" hidden="false" customHeight="false" outlineLevel="0" collapsed="false">
      <c r="A814" s="0" t="s">
        <v>799</v>
      </c>
      <c r="B814" s="0" t="n">
        <f aca="false">FIND("=", A814)</f>
        <v>15</v>
      </c>
      <c r="C814" s="0" t="str">
        <f aca="false">LEFT(A814,B814-1)</f>
        <v>identificacion</v>
      </c>
      <c r="D814" s="0" t="n">
        <v>1717723728</v>
      </c>
    </row>
    <row r="815" customFormat="false" ht="12.8" hidden="false" customHeight="false" outlineLevel="0" collapsed="false">
      <c r="A815" s="0" t="s">
        <v>800</v>
      </c>
      <c r="B815" s="0" t="n">
        <f aca="false">FIND("=", A815)</f>
        <v>15</v>
      </c>
      <c r="C815" s="0" t="str">
        <f aca="false">LEFT(A815,B815-1)</f>
        <v>identificacion</v>
      </c>
      <c r="D815" s="0" t="n">
        <v>1101994182</v>
      </c>
    </row>
    <row r="816" customFormat="false" ht="12.8" hidden="false" customHeight="false" outlineLevel="0" collapsed="false">
      <c r="A816" s="0" t="s">
        <v>801</v>
      </c>
      <c r="B816" s="0" t="n">
        <f aca="false">FIND("=", A816)</f>
        <v>15</v>
      </c>
      <c r="C816" s="0" t="str">
        <f aca="false">LEFT(A816,B816-1)</f>
        <v>identificacion</v>
      </c>
      <c r="D816" s="0" t="n">
        <v>1722022124</v>
      </c>
    </row>
    <row r="817" customFormat="false" ht="12.8" hidden="false" customHeight="false" outlineLevel="0" collapsed="false">
      <c r="A817" s="0" t="s">
        <v>802</v>
      </c>
      <c r="B817" s="0" t="n">
        <f aca="false">FIND("=", A817)</f>
        <v>15</v>
      </c>
      <c r="C817" s="0" t="str">
        <f aca="false">LEFT(A817,B817-1)</f>
        <v>identificacion</v>
      </c>
      <c r="D817" s="0" t="n">
        <v>1500695984</v>
      </c>
    </row>
    <row r="818" customFormat="false" ht="12.8" hidden="false" customHeight="false" outlineLevel="0" collapsed="false">
      <c r="A818" s="0" t="s">
        <v>803</v>
      </c>
      <c r="B818" s="0" t="n">
        <f aca="false">FIND("=", A818)</f>
        <v>15</v>
      </c>
      <c r="C818" s="0" t="str">
        <f aca="false">LEFT(A818,B818-1)</f>
        <v>identificacion</v>
      </c>
      <c r="D818" s="0" t="n">
        <v>604908657</v>
      </c>
    </row>
    <row r="819" customFormat="false" ht="12.8" hidden="false" customHeight="false" outlineLevel="0" collapsed="false">
      <c r="A819" s="0" t="s">
        <v>804</v>
      </c>
      <c r="B819" s="0" t="n">
        <f aca="false">FIND("=", A819)</f>
        <v>15</v>
      </c>
      <c r="C819" s="0" t="str">
        <f aca="false">LEFT(A819,B819-1)</f>
        <v>identificacion</v>
      </c>
      <c r="D819" s="0" t="n">
        <v>1759069725</v>
      </c>
    </row>
    <row r="820" customFormat="false" ht="12.8" hidden="false" customHeight="false" outlineLevel="0" collapsed="false">
      <c r="A820" s="0" t="s">
        <v>805</v>
      </c>
      <c r="B820" s="0" t="n">
        <f aca="false">FIND("=", A820)</f>
        <v>15</v>
      </c>
      <c r="C820" s="0" t="str">
        <f aca="false">LEFT(A820,B820-1)</f>
        <v>identificacion</v>
      </c>
      <c r="D820" s="0" t="n">
        <v>550488084</v>
      </c>
    </row>
    <row r="821" customFormat="false" ht="12.8" hidden="false" customHeight="false" outlineLevel="0" collapsed="false">
      <c r="A821" s="0" t="s">
        <v>806</v>
      </c>
      <c r="B821" s="0" t="n">
        <f aca="false">FIND("=", A821)</f>
        <v>15</v>
      </c>
      <c r="C821" s="0" t="str">
        <f aca="false">LEFT(A821,B821-1)</f>
        <v>identificacion</v>
      </c>
      <c r="D821" s="0" t="n">
        <v>1713713343</v>
      </c>
    </row>
    <row r="822" customFormat="false" ht="12.8" hidden="false" customHeight="false" outlineLevel="0" collapsed="false">
      <c r="A822" s="0" t="s">
        <v>569</v>
      </c>
      <c r="B822" s="0" t="n">
        <f aca="false">FIND("=", A822)</f>
        <v>15</v>
      </c>
      <c r="C822" s="0" t="str">
        <f aca="false">LEFT(A822,B822-1)</f>
        <v>identificacion</v>
      </c>
      <c r="D822" s="0" t="n">
        <v>801567777</v>
      </c>
    </row>
    <row r="823" customFormat="false" ht="12.8" hidden="false" customHeight="false" outlineLevel="0" collapsed="false">
      <c r="A823" s="0" t="s">
        <v>807</v>
      </c>
      <c r="B823" s="0" t="n">
        <f aca="false">FIND("=", A823)</f>
        <v>15</v>
      </c>
      <c r="C823" s="0" t="str">
        <f aca="false">LEFT(A823,B823-1)</f>
        <v>identificacion</v>
      </c>
      <c r="D823" s="0" t="n">
        <v>1719416685</v>
      </c>
    </row>
    <row r="824" customFormat="false" ht="12.8" hidden="false" customHeight="false" outlineLevel="0" collapsed="false">
      <c r="A824" s="0" t="s">
        <v>808</v>
      </c>
      <c r="B824" s="0" t="n">
        <f aca="false">FIND("=", A824)</f>
        <v>15</v>
      </c>
      <c r="C824" s="0" t="str">
        <f aca="false">LEFT(A824,B824-1)</f>
        <v>identificacion</v>
      </c>
      <c r="D824" s="0" t="n">
        <v>604186379</v>
      </c>
    </row>
    <row r="825" customFormat="false" ht="12.8" hidden="false" customHeight="false" outlineLevel="0" collapsed="false">
      <c r="A825" s="0" t="s">
        <v>809</v>
      </c>
      <c r="B825" s="0" t="n">
        <f aca="false">FIND("=", A825)</f>
        <v>15</v>
      </c>
      <c r="C825" s="0" t="str">
        <f aca="false">LEFT(A825,B825-1)</f>
        <v>identificacion</v>
      </c>
      <c r="D825" s="0" t="n">
        <v>301399994</v>
      </c>
    </row>
    <row r="826" customFormat="false" ht="12.8" hidden="false" customHeight="false" outlineLevel="0" collapsed="false">
      <c r="A826" s="0" t="s">
        <v>810</v>
      </c>
      <c r="B826" s="0" t="n">
        <f aca="false">FIND("=", A826)</f>
        <v>15</v>
      </c>
      <c r="C826" s="0" t="str">
        <f aca="false">LEFT(A826,B826-1)</f>
        <v>identificacion</v>
      </c>
      <c r="D826" s="0" t="n">
        <v>1722949409</v>
      </c>
    </row>
    <row r="827" customFormat="false" ht="12.8" hidden="false" customHeight="false" outlineLevel="0" collapsed="false">
      <c r="A827" s="0" t="s">
        <v>811</v>
      </c>
      <c r="B827" s="0" t="n">
        <f aca="false">FIND("=", A827)</f>
        <v>15</v>
      </c>
      <c r="C827" s="0" t="str">
        <f aca="false">LEFT(A827,B827-1)</f>
        <v>identificacion</v>
      </c>
      <c r="D827" s="0" t="n">
        <v>1104118912</v>
      </c>
    </row>
    <row r="828" customFormat="false" ht="12.8" hidden="false" customHeight="false" outlineLevel="0" collapsed="false">
      <c r="A828" s="0" t="s">
        <v>812</v>
      </c>
      <c r="B828" s="0" t="n">
        <f aca="false">FIND("=", A828)</f>
        <v>15</v>
      </c>
      <c r="C828" s="0" t="str">
        <f aca="false">LEFT(A828,B828-1)</f>
        <v>identificacion</v>
      </c>
      <c r="D828" s="0" t="n">
        <v>1711079408</v>
      </c>
    </row>
    <row r="829" customFormat="false" ht="12.8" hidden="false" customHeight="false" outlineLevel="0" collapsed="false">
      <c r="A829" s="0" t="s">
        <v>813</v>
      </c>
      <c r="B829" s="0" t="n">
        <f aca="false">FIND("=", A829)</f>
        <v>15</v>
      </c>
      <c r="C829" s="0" t="str">
        <f aca="false">LEFT(A829,B829-1)</f>
        <v>identificacion</v>
      </c>
      <c r="D829" s="0" t="n">
        <v>1723422869</v>
      </c>
    </row>
    <row r="830" customFormat="false" ht="12.8" hidden="false" customHeight="false" outlineLevel="0" collapsed="false">
      <c r="A830" s="0" t="s">
        <v>814</v>
      </c>
      <c r="B830" s="0" t="n">
        <f aca="false">FIND("=", A830)</f>
        <v>15</v>
      </c>
      <c r="C830" s="0" t="str">
        <f aca="false">LEFT(A830,B830-1)</f>
        <v>identificacion</v>
      </c>
      <c r="D830" s="0" t="n">
        <v>1713873899</v>
      </c>
    </row>
    <row r="831" customFormat="false" ht="12.8" hidden="false" customHeight="false" outlineLevel="0" collapsed="false">
      <c r="A831" s="0" t="s">
        <v>815</v>
      </c>
      <c r="B831" s="0" t="n">
        <f aca="false">FIND("=", A831)</f>
        <v>15</v>
      </c>
      <c r="C831" s="0" t="str">
        <f aca="false">LEFT(A831,B831-1)</f>
        <v>identificacion</v>
      </c>
      <c r="D831" s="0" t="n">
        <v>101350700</v>
      </c>
    </row>
    <row r="832" customFormat="false" ht="12.8" hidden="false" customHeight="false" outlineLevel="0" collapsed="false">
      <c r="A832" s="0" t="s">
        <v>816</v>
      </c>
      <c r="B832" s="0" t="n">
        <f aca="false">FIND("=", A832)</f>
        <v>15</v>
      </c>
      <c r="C832" s="0" t="str">
        <f aca="false">LEFT(A832,B832-1)</f>
        <v>identificacion</v>
      </c>
      <c r="D832" s="0" t="n">
        <v>1724889884</v>
      </c>
    </row>
    <row r="833" customFormat="false" ht="12.8" hidden="false" customHeight="false" outlineLevel="0" collapsed="false">
      <c r="A833" s="0" t="s">
        <v>817</v>
      </c>
      <c r="B833" s="0" t="n">
        <f aca="false">FIND("=", A833)</f>
        <v>15</v>
      </c>
      <c r="C833" s="0" t="str">
        <f aca="false">LEFT(A833,B833-1)</f>
        <v>identificacion</v>
      </c>
      <c r="D833" s="0" t="n">
        <v>1754518304</v>
      </c>
    </row>
    <row r="834" customFormat="false" ht="12.8" hidden="false" customHeight="false" outlineLevel="0" collapsed="false">
      <c r="A834" s="0" t="s">
        <v>818</v>
      </c>
      <c r="B834" s="0" t="n">
        <f aca="false">FIND("=", A834)</f>
        <v>15</v>
      </c>
      <c r="C834" s="0" t="str">
        <f aca="false">LEFT(A834,B834-1)</f>
        <v>identificacion</v>
      </c>
      <c r="D834" s="0" t="n">
        <v>805244043</v>
      </c>
    </row>
    <row r="835" customFormat="false" ht="12.8" hidden="false" customHeight="false" outlineLevel="0" collapsed="false">
      <c r="A835" s="0" t="s">
        <v>819</v>
      </c>
      <c r="B835" s="0" t="n">
        <f aca="false">FIND("=", A835)</f>
        <v>15</v>
      </c>
      <c r="C835" s="0" t="str">
        <f aca="false">LEFT(A835,B835-1)</f>
        <v>identificacion</v>
      </c>
      <c r="D835" s="0" t="n">
        <v>1721261335</v>
      </c>
    </row>
    <row r="836" customFormat="false" ht="12.8" hidden="false" customHeight="false" outlineLevel="0" collapsed="false">
      <c r="A836" s="0" t="s">
        <v>820</v>
      </c>
      <c r="B836" s="0" t="n">
        <f aca="false">FIND("=", A836)</f>
        <v>15</v>
      </c>
      <c r="C836" s="0" t="str">
        <f aca="false">LEFT(A836,B836-1)</f>
        <v>identificacion</v>
      </c>
      <c r="D836" s="0" t="n">
        <v>1305619940</v>
      </c>
    </row>
    <row r="837" customFormat="false" ht="12.8" hidden="false" customHeight="false" outlineLevel="0" collapsed="false">
      <c r="A837" s="0" t="s">
        <v>821</v>
      </c>
      <c r="B837" s="0" t="n">
        <f aca="false">FIND("=", A837)</f>
        <v>15</v>
      </c>
      <c r="C837" s="0" t="str">
        <f aca="false">LEFT(A837,B837-1)</f>
        <v>identificacion</v>
      </c>
      <c r="D837" s="0" t="n">
        <v>1002100392</v>
      </c>
    </row>
    <row r="838" customFormat="false" ht="12.8" hidden="false" customHeight="false" outlineLevel="0" collapsed="false">
      <c r="A838" s="0" t="s">
        <v>822</v>
      </c>
      <c r="B838" s="0" t="n">
        <f aca="false">FIND("=", A838)</f>
        <v>15</v>
      </c>
      <c r="C838" s="0" t="str">
        <f aca="false">LEFT(A838,B838-1)</f>
        <v>identificacion</v>
      </c>
      <c r="D838" s="0" t="n">
        <v>1711781656</v>
      </c>
    </row>
    <row r="839" customFormat="false" ht="12.8" hidden="false" customHeight="false" outlineLevel="0" collapsed="false">
      <c r="A839" s="0" t="s">
        <v>823</v>
      </c>
      <c r="B839" s="0" t="n">
        <f aca="false">FIND("=", A839)</f>
        <v>15</v>
      </c>
      <c r="C839" s="0" t="str">
        <f aca="false">LEFT(A839,B839-1)</f>
        <v>identificacion</v>
      </c>
      <c r="D839" s="0" t="n">
        <v>1500630072</v>
      </c>
    </row>
    <row r="840" customFormat="false" ht="12.8" hidden="false" customHeight="false" outlineLevel="0" collapsed="false">
      <c r="A840" s="0" t="s">
        <v>824</v>
      </c>
      <c r="B840" s="0" t="n">
        <f aca="false">FIND("=", A840)</f>
        <v>15</v>
      </c>
      <c r="C840" s="0" t="str">
        <f aca="false">LEFT(A840,B840-1)</f>
        <v>identificacion</v>
      </c>
      <c r="D840" s="0" t="n">
        <v>1104867781</v>
      </c>
    </row>
    <row r="841" customFormat="false" ht="12.8" hidden="false" customHeight="false" outlineLevel="0" collapsed="false">
      <c r="A841" s="0" t="s">
        <v>825</v>
      </c>
      <c r="B841" s="0" t="n">
        <f aca="false">FIND("=", A841)</f>
        <v>15</v>
      </c>
      <c r="C841" s="0" t="str">
        <f aca="false">LEFT(A841,B841-1)</f>
        <v>identificacion</v>
      </c>
      <c r="D841" s="0" t="n">
        <v>1715520670</v>
      </c>
    </row>
    <row r="842" customFormat="false" ht="12.8" hidden="false" customHeight="false" outlineLevel="0" collapsed="false">
      <c r="A842" s="0" t="s">
        <v>826</v>
      </c>
      <c r="B842" s="0" t="n">
        <f aca="false">FIND("=", A842)</f>
        <v>15</v>
      </c>
      <c r="C842" s="0" t="str">
        <f aca="false">LEFT(A842,B842-1)</f>
        <v>identificacion</v>
      </c>
      <c r="D842" s="0" t="s">
        <v>913</v>
      </c>
    </row>
    <row r="843" customFormat="false" ht="12.8" hidden="false" customHeight="false" outlineLevel="0" collapsed="false">
      <c r="A843" s="0" t="s">
        <v>827</v>
      </c>
      <c r="B843" s="0" t="n">
        <f aca="false">FIND("=", A843)</f>
        <v>15</v>
      </c>
      <c r="C843" s="0" t="str">
        <f aca="false">LEFT(A843,B843-1)</f>
        <v>identificacion</v>
      </c>
      <c r="D843" s="0" t="n">
        <v>1710619121</v>
      </c>
    </row>
    <row r="844" customFormat="false" ht="12.8" hidden="false" customHeight="false" outlineLevel="0" collapsed="false">
      <c r="A844" s="0" t="s">
        <v>828</v>
      </c>
      <c r="B844" s="0" t="n">
        <f aca="false">FIND("=", A844)</f>
        <v>15</v>
      </c>
      <c r="C844" s="0" t="str">
        <f aca="false">LEFT(A844,B844-1)</f>
        <v>identificacion</v>
      </c>
      <c r="D844" s="0" t="n">
        <v>1711997195</v>
      </c>
    </row>
    <row r="845" customFormat="false" ht="12.8" hidden="false" customHeight="false" outlineLevel="0" collapsed="false">
      <c r="A845" s="0" t="s">
        <v>829</v>
      </c>
      <c r="B845" s="0" t="n">
        <f aca="false">FIND("=", A845)</f>
        <v>15</v>
      </c>
      <c r="C845" s="0" t="str">
        <f aca="false">LEFT(A845,B845-1)</f>
        <v>identificacion</v>
      </c>
      <c r="D845" s="0" t="s">
        <v>914</v>
      </c>
    </row>
    <row r="846" customFormat="false" ht="12.8" hidden="false" customHeight="false" outlineLevel="0" collapsed="false">
      <c r="A846" s="0" t="s">
        <v>830</v>
      </c>
      <c r="B846" s="0" t="n">
        <f aca="false">FIND("=", A846)</f>
        <v>15</v>
      </c>
      <c r="C846" s="0" t="str">
        <f aca="false">LEFT(A846,B846-1)</f>
        <v>identificacion</v>
      </c>
      <c r="D846" s="0" t="n">
        <v>1550332892</v>
      </c>
    </row>
    <row r="847" customFormat="false" ht="12.8" hidden="false" customHeight="false" outlineLevel="0" collapsed="false">
      <c r="A847" s="0" t="s">
        <v>831</v>
      </c>
      <c r="B847" s="0" t="n">
        <f aca="false">FIND("=", A847)</f>
        <v>15</v>
      </c>
      <c r="C847" s="0" t="str">
        <f aca="false">LEFT(A847,B847-1)</f>
        <v>identificacion</v>
      </c>
      <c r="D847" s="0" t="n">
        <v>1722389234</v>
      </c>
    </row>
    <row r="848" customFormat="false" ht="12.8" hidden="false" customHeight="false" outlineLevel="0" collapsed="false">
      <c r="A848" s="0" t="s">
        <v>832</v>
      </c>
      <c r="B848" s="0" t="n">
        <f aca="false">FIND("=", A848)</f>
        <v>15</v>
      </c>
      <c r="C848" s="0" t="str">
        <f aca="false">LEFT(A848,B848-1)</f>
        <v>identificacion</v>
      </c>
      <c r="D848" s="0" t="n">
        <v>1704421641</v>
      </c>
    </row>
    <row r="849" customFormat="false" ht="12.8" hidden="false" customHeight="false" outlineLevel="0" collapsed="false">
      <c r="A849" s="0" t="s">
        <v>833</v>
      </c>
      <c r="B849" s="0" t="n">
        <f aca="false">FIND("=", A849)</f>
        <v>15</v>
      </c>
      <c r="C849" s="0" t="str">
        <f aca="false">LEFT(A849,B849-1)</f>
        <v>identificacion</v>
      </c>
      <c r="D849" s="0" t="n">
        <v>1802010023</v>
      </c>
    </row>
    <row r="850" customFormat="false" ht="12.8" hidden="false" customHeight="false" outlineLevel="0" collapsed="false">
      <c r="A850" s="0" t="s">
        <v>834</v>
      </c>
      <c r="B850" s="0" t="n">
        <f aca="false">FIND("=", A850)</f>
        <v>15</v>
      </c>
      <c r="C850" s="0" t="str">
        <f aca="false">LEFT(A850,B850-1)</f>
        <v>identificacion</v>
      </c>
      <c r="D850" s="0" t="n">
        <v>1719895110</v>
      </c>
    </row>
    <row r="851" customFormat="false" ht="12.8" hidden="false" customHeight="false" outlineLevel="0" collapsed="false">
      <c r="A851" s="0" t="s">
        <v>835</v>
      </c>
      <c r="B851" s="0" t="n">
        <f aca="false">FIND("=", A851)</f>
        <v>15</v>
      </c>
      <c r="C851" s="0" t="str">
        <f aca="false">LEFT(A851,B851-1)</f>
        <v>identificacion</v>
      </c>
      <c r="D851" s="0" t="n">
        <v>1722417399</v>
      </c>
    </row>
    <row r="852" customFormat="false" ht="12.8" hidden="false" customHeight="false" outlineLevel="0" collapsed="false">
      <c r="A852" s="0" t="s">
        <v>836</v>
      </c>
      <c r="B852" s="0" t="n">
        <f aca="false">FIND("=", A852)</f>
        <v>15</v>
      </c>
      <c r="C852" s="0" t="str">
        <f aca="false">LEFT(A852,B852-1)</f>
        <v>identificacion</v>
      </c>
      <c r="D852" s="0" t="n">
        <v>1251378996</v>
      </c>
    </row>
    <row r="853" customFormat="false" ht="12.8" hidden="false" customHeight="false" outlineLevel="0" collapsed="false">
      <c r="A853" s="0" t="s">
        <v>837</v>
      </c>
      <c r="B853" s="0" t="n">
        <f aca="false">FIND("=", A853)</f>
        <v>15</v>
      </c>
      <c r="C853" s="0" t="str">
        <f aca="false">LEFT(A853,B853-1)</f>
        <v>identificacion</v>
      </c>
      <c r="D853" s="0" t="n">
        <v>1724150543</v>
      </c>
    </row>
    <row r="854" customFormat="false" ht="12.8" hidden="false" customHeight="false" outlineLevel="0" collapsed="false">
      <c r="A854" s="0" t="s">
        <v>838</v>
      </c>
      <c r="B854" s="0" t="n">
        <f aca="false">FIND("=", A854)</f>
        <v>15</v>
      </c>
      <c r="C854" s="0" t="str">
        <f aca="false">LEFT(A854,B854-1)</f>
        <v>identificacion</v>
      </c>
      <c r="D854" s="0" t="n">
        <v>1750370023</v>
      </c>
    </row>
    <row r="855" customFormat="false" ht="12.8" hidden="false" customHeight="false" outlineLevel="0" collapsed="false">
      <c r="A855" s="0" t="s">
        <v>839</v>
      </c>
      <c r="B855" s="0" t="n">
        <f aca="false">FIND("=", A855)</f>
        <v>15</v>
      </c>
      <c r="C855" s="0" t="str">
        <f aca="false">LEFT(A855,B855-1)</f>
        <v>identificacion</v>
      </c>
      <c r="D855" s="0" t="n">
        <v>1550259947</v>
      </c>
    </row>
    <row r="856" customFormat="false" ht="12.8" hidden="false" customHeight="false" outlineLevel="0" collapsed="false">
      <c r="A856" s="0" t="s">
        <v>840</v>
      </c>
      <c r="B856" s="0" t="n">
        <f aca="false">FIND("=", A856)</f>
        <v>15</v>
      </c>
      <c r="C856" s="0" t="str">
        <f aca="false">LEFT(A856,B856-1)</f>
        <v>identificacion</v>
      </c>
      <c r="D856" s="0" t="n">
        <v>1307585263</v>
      </c>
    </row>
    <row r="857" customFormat="false" ht="12.8" hidden="false" customHeight="false" outlineLevel="0" collapsed="false">
      <c r="A857" s="0" t="s">
        <v>841</v>
      </c>
      <c r="B857" s="0" t="n">
        <f aca="false">FIND("=", A857)</f>
        <v>15</v>
      </c>
      <c r="C857" s="0" t="str">
        <f aca="false">LEFT(A857,B857-1)</f>
        <v>identificacion</v>
      </c>
      <c r="D857" s="0" t="n">
        <v>1104054398</v>
      </c>
    </row>
    <row r="858" customFormat="false" ht="12.8" hidden="false" customHeight="false" outlineLevel="0" collapsed="false">
      <c r="A858" s="0" t="s">
        <v>842</v>
      </c>
      <c r="B858" s="0" t="n">
        <f aca="false">FIND("=", A858)</f>
        <v>15</v>
      </c>
      <c r="C858" s="0" t="str">
        <f aca="false">LEFT(A858,B858-1)</f>
        <v>identificacion</v>
      </c>
      <c r="D858" s="0" t="n">
        <v>1550243214</v>
      </c>
    </row>
    <row r="859" customFormat="false" ht="12.8" hidden="false" customHeight="false" outlineLevel="0" collapsed="false">
      <c r="A859" s="0" t="s">
        <v>843</v>
      </c>
      <c r="B859" s="0" t="n">
        <f aca="false">FIND("=", A859)</f>
        <v>15</v>
      </c>
      <c r="C859" s="0" t="str">
        <f aca="false">LEFT(A859,B859-1)</f>
        <v>identificacion</v>
      </c>
      <c r="D859" s="0" t="n">
        <v>1501291783</v>
      </c>
    </row>
    <row r="860" customFormat="false" ht="12.8" hidden="false" customHeight="false" outlineLevel="0" collapsed="false">
      <c r="A860" s="0" t="s">
        <v>844</v>
      </c>
      <c r="B860" s="0" t="n">
        <f aca="false">FIND("=", A860)</f>
        <v>15</v>
      </c>
      <c r="C860" s="0" t="str">
        <f aca="false">LEFT(A860,B860-1)</f>
        <v>identificacion</v>
      </c>
      <c r="D860" s="0" t="n">
        <v>1706271010</v>
      </c>
    </row>
    <row r="861" customFormat="false" ht="12.8" hidden="false" customHeight="false" outlineLevel="0" collapsed="false">
      <c r="A861" s="0" t="s">
        <v>845</v>
      </c>
      <c r="B861" s="0" t="n">
        <f aca="false">FIND("=", A861)</f>
        <v>15</v>
      </c>
      <c r="C861" s="0" t="str">
        <f aca="false">LEFT(A861,B861-1)</f>
        <v>identificacion</v>
      </c>
      <c r="D861" s="0" t="n">
        <v>1708750664</v>
      </c>
    </row>
    <row r="862" customFormat="false" ht="12.8" hidden="false" customHeight="false" outlineLevel="0" collapsed="false">
      <c r="A862" s="0" t="s">
        <v>846</v>
      </c>
      <c r="B862" s="0" t="n">
        <f aca="false">FIND("=", A862)</f>
        <v>15</v>
      </c>
      <c r="C862" s="0" t="str">
        <f aca="false">LEFT(A862,B862-1)</f>
        <v>identificacion</v>
      </c>
      <c r="D862" s="0" t="n">
        <v>1757301088</v>
      </c>
    </row>
    <row r="863" customFormat="false" ht="12.8" hidden="false" customHeight="false" outlineLevel="0" collapsed="false">
      <c r="A863" s="0" t="s">
        <v>847</v>
      </c>
      <c r="B863" s="0" t="n">
        <f aca="false">FIND("=", A863)</f>
        <v>15</v>
      </c>
      <c r="C863" s="0" t="str">
        <f aca="false">LEFT(A863,B863-1)</f>
        <v>identificacion</v>
      </c>
      <c r="D863" s="0" t="n">
        <v>1709571069</v>
      </c>
    </row>
    <row r="864" customFormat="false" ht="12.8" hidden="false" customHeight="false" outlineLevel="0" collapsed="false">
      <c r="A864" s="0" t="s">
        <v>848</v>
      </c>
      <c r="B864" s="0" t="n">
        <f aca="false">FIND("=", A864)</f>
        <v>15</v>
      </c>
      <c r="C864" s="0" t="str">
        <f aca="false">LEFT(A864,B864-1)</f>
        <v>identificacion</v>
      </c>
      <c r="D864" s="0" t="n">
        <v>1719755462</v>
      </c>
    </row>
    <row r="865" customFormat="false" ht="12.8" hidden="false" customHeight="false" outlineLevel="0" collapsed="false">
      <c r="A865" s="0" t="s">
        <v>849</v>
      </c>
      <c r="B865" s="0" t="n">
        <f aca="false">FIND("=", A865)</f>
        <v>15</v>
      </c>
      <c r="C865" s="0" t="str">
        <f aca="false">LEFT(A865,B865-1)</f>
        <v>identificacion</v>
      </c>
      <c r="D865" s="0" t="n">
        <v>1705379731</v>
      </c>
    </row>
    <row r="866" customFormat="false" ht="12.8" hidden="false" customHeight="false" outlineLevel="0" collapsed="false">
      <c r="A866" s="0" t="s">
        <v>850</v>
      </c>
      <c r="B866" s="0" t="n">
        <f aca="false">FIND("=", A866)</f>
        <v>15</v>
      </c>
      <c r="C866" s="0" t="str">
        <f aca="false">LEFT(A866,B866-1)</f>
        <v>identificacion</v>
      </c>
      <c r="D866" s="0" t="n">
        <v>1757464464</v>
      </c>
    </row>
    <row r="867" customFormat="false" ht="12.8" hidden="false" customHeight="false" outlineLevel="0" collapsed="false">
      <c r="A867" s="0" t="s">
        <v>851</v>
      </c>
      <c r="B867" s="0" t="n">
        <f aca="false">FIND("=", A867)</f>
        <v>15</v>
      </c>
      <c r="C867" s="0" t="str">
        <f aca="false">LEFT(A867,B867-1)</f>
        <v>identificacion</v>
      </c>
      <c r="D867" s="0" t="n">
        <v>1752158855</v>
      </c>
    </row>
    <row r="868" customFormat="false" ht="12.8" hidden="false" customHeight="false" outlineLevel="0" collapsed="false">
      <c r="A868" s="0" t="s">
        <v>852</v>
      </c>
      <c r="B868" s="0" t="n">
        <f aca="false">FIND("=", A868)</f>
        <v>15</v>
      </c>
      <c r="C868" s="0" t="str">
        <f aca="false">LEFT(A868,B868-1)</f>
        <v>identificacion</v>
      </c>
      <c r="D868" s="0" t="n">
        <v>1758636656</v>
      </c>
    </row>
    <row r="869" customFormat="false" ht="12.8" hidden="false" customHeight="false" outlineLevel="0" collapsed="false">
      <c r="A869" s="0" t="s">
        <v>853</v>
      </c>
      <c r="B869" s="0" t="n">
        <f aca="false">FIND("=", A869)</f>
        <v>15</v>
      </c>
      <c r="C869" s="0" t="str">
        <f aca="false">LEFT(A869,B869-1)</f>
        <v>identificacion</v>
      </c>
      <c r="D869" s="0" t="n">
        <v>1501089559</v>
      </c>
    </row>
    <row r="870" customFormat="false" ht="12.8" hidden="false" customHeight="false" outlineLevel="0" collapsed="false">
      <c r="A870" s="0" t="s">
        <v>78</v>
      </c>
      <c r="B870" s="0" t="n">
        <f aca="false">FIND("=", A870)</f>
        <v>15</v>
      </c>
      <c r="C870" s="0" t="str">
        <f aca="false">LEFT(A870,B870-1)</f>
        <v>identificacion</v>
      </c>
      <c r="D870" s="0" t="n">
        <v>400610457</v>
      </c>
    </row>
    <row r="871" customFormat="false" ht="12.8" hidden="false" customHeight="false" outlineLevel="0" collapsed="false">
      <c r="A871" s="0" t="s">
        <v>854</v>
      </c>
      <c r="B871" s="0" t="n">
        <f aca="false">FIND("=", A871)</f>
        <v>15</v>
      </c>
      <c r="C871" s="0" t="str">
        <f aca="false">LEFT(A871,B871-1)</f>
        <v>identificacion</v>
      </c>
      <c r="D871" s="0" t="n">
        <v>1760414589</v>
      </c>
    </row>
    <row r="872" customFormat="false" ht="12.8" hidden="false" customHeight="false" outlineLevel="0" collapsed="false">
      <c r="A872" s="0" t="s">
        <v>855</v>
      </c>
      <c r="B872" s="0" t="n">
        <f aca="false">FIND("=", A872)</f>
        <v>15</v>
      </c>
      <c r="C872" s="0" t="str">
        <f aca="false">LEFT(A872,B872-1)</f>
        <v>identificacion</v>
      </c>
      <c r="D872" s="0" t="n">
        <v>1722439666</v>
      </c>
    </row>
    <row r="873" customFormat="false" ht="12.8" hidden="false" customHeight="false" outlineLevel="0" collapsed="false">
      <c r="A873" s="0" t="s">
        <v>856</v>
      </c>
      <c r="B873" s="0" t="n">
        <f aca="false">FIND("=", A873)</f>
        <v>15</v>
      </c>
      <c r="C873" s="0" t="str">
        <f aca="false">LEFT(A873,B873-1)</f>
        <v>identificacion</v>
      </c>
      <c r="D873" s="0" t="n">
        <v>1304542077</v>
      </c>
    </row>
    <row r="874" customFormat="false" ht="12.8" hidden="false" customHeight="false" outlineLevel="0" collapsed="false">
      <c r="A874" s="0" t="s">
        <v>857</v>
      </c>
      <c r="B874" s="0" t="n">
        <f aca="false">FIND("=", A874)</f>
        <v>15</v>
      </c>
      <c r="C874" s="0" t="str">
        <f aca="false">LEFT(A874,B874-1)</f>
        <v>identificacion</v>
      </c>
      <c r="D874" s="0" t="n">
        <v>1754364386</v>
      </c>
    </row>
    <row r="875" customFormat="false" ht="12.8" hidden="false" customHeight="false" outlineLevel="0" collapsed="false">
      <c r="A875" s="0" t="s">
        <v>858</v>
      </c>
      <c r="B875" s="0" t="n">
        <f aca="false">FIND("=", A875)</f>
        <v>15</v>
      </c>
      <c r="C875" s="0" t="str">
        <f aca="false">LEFT(A875,B875-1)</f>
        <v>identificacion</v>
      </c>
      <c r="D875" s="0" t="n">
        <v>1719625178</v>
      </c>
    </row>
    <row r="876" customFormat="false" ht="12.8" hidden="false" customHeight="false" outlineLevel="0" collapsed="false">
      <c r="A876" s="0" t="s">
        <v>859</v>
      </c>
      <c r="B876" s="0" t="n">
        <f aca="false">FIND("=", A876)</f>
        <v>15</v>
      </c>
      <c r="C876" s="0" t="str">
        <f aca="false">LEFT(A876,B876-1)</f>
        <v>identificacion</v>
      </c>
      <c r="D876" s="0" t="n">
        <v>1713254231</v>
      </c>
    </row>
    <row r="877" customFormat="false" ht="12.8" hidden="false" customHeight="false" outlineLevel="0" collapsed="false">
      <c r="A877" s="0" t="s">
        <v>860</v>
      </c>
      <c r="B877" s="0" t="n">
        <f aca="false">FIND("=", A877)</f>
        <v>15</v>
      </c>
      <c r="C877" s="0" t="str">
        <f aca="false">LEFT(A877,B877-1)</f>
        <v>identificacion</v>
      </c>
      <c r="D877" s="0" t="n">
        <v>901048140</v>
      </c>
    </row>
    <row r="878" customFormat="false" ht="12.8" hidden="false" customHeight="false" outlineLevel="0" collapsed="false">
      <c r="A878" s="0" t="s">
        <v>861</v>
      </c>
      <c r="B878" s="0" t="n">
        <f aca="false">FIND("=", A878)</f>
        <v>15</v>
      </c>
      <c r="C878" s="0" t="str">
        <f aca="false">LEFT(A878,B878-1)</f>
        <v>identificacion</v>
      </c>
      <c r="D878" s="0" t="n">
        <v>1756480511</v>
      </c>
    </row>
    <row r="879" customFormat="false" ht="12.8" hidden="false" customHeight="false" outlineLevel="0" collapsed="false">
      <c r="A879" s="0" t="s">
        <v>862</v>
      </c>
      <c r="B879" s="0" t="n">
        <f aca="false">FIND("=", A879)</f>
        <v>15</v>
      </c>
      <c r="C879" s="0" t="str">
        <f aca="false">LEFT(A879,B879-1)</f>
        <v>identificacion</v>
      </c>
      <c r="D879" s="0" t="n">
        <v>1500496573</v>
      </c>
    </row>
    <row r="880" customFormat="false" ht="12.8" hidden="false" customHeight="false" outlineLevel="0" collapsed="false">
      <c r="A880" s="0" t="s">
        <v>863</v>
      </c>
      <c r="B880" s="0" t="n">
        <f aca="false">FIND("=", A880)</f>
        <v>15</v>
      </c>
      <c r="C880" s="0" t="str">
        <f aca="false">LEFT(A880,B880-1)</f>
        <v>identificacion</v>
      </c>
      <c r="D880" s="0" t="n">
        <v>1757511843</v>
      </c>
    </row>
    <row r="881" customFormat="false" ht="12.8" hidden="false" customHeight="false" outlineLevel="0" collapsed="false">
      <c r="A881" s="0" t="s">
        <v>864</v>
      </c>
      <c r="B881" s="0" t="n">
        <f aca="false">FIND("=", A881)</f>
        <v>15</v>
      </c>
      <c r="C881" s="0" t="str">
        <f aca="false">LEFT(A881,B881-1)</f>
        <v>identificacion</v>
      </c>
      <c r="D881" s="0" t="n">
        <v>1715737266</v>
      </c>
    </row>
    <row r="882" customFormat="false" ht="12.8" hidden="false" customHeight="false" outlineLevel="0" collapsed="false">
      <c r="A882" s="0" t="s">
        <v>865</v>
      </c>
      <c r="B882" s="0" t="n">
        <f aca="false">FIND("=", A882)</f>
        <v>15</v>
      </c>
      <c r="C882" s="0" t="str">
        <f aca="false">LEFT(A882,B882-1)</f>
        <v>identificacion</v>
      </c>
      <c r="D882" s="0" t="n">
        <v>1709170458</v>
      </c>
    </row>
    <row r="883" customFormat="false" ht="12.8" hidden="false" customHeight="false" outlineLevel="0" collapsed="false">
      <c r="A883" s="0" t="s">
        <v>866</v>
      </c>
      <c r="B883" s="0" t="n">
        <f aca="false">FIND("=", A883)</f>
        <v>15</v>
      </c>
      <c r="C883" s="0" t="str">
        <f aca="false">LEFT(A883,B883-1)</f>
        <v>identificacion</v>
      </c>
      <c r="D883" s="0" t="s">
        <v>915</v>
      </c>
    </row>
    <row r="884" customFormat="false" ht="12.8" hidden="false" customHeight="false" outlineLevel="0" collapsed="false">
      <c r="A884" s="0" t="s">
        <v>867</v>
      </c>
      <c r="B884" s="0" t="n">
        <f aca="false">FIND("=", A884)</f>
        <v>15</v>
      </c>
      <c r="C884" s="0" t="str">
        <f aca="false">LEFT(A884,B884-1)</f>
        <v>identificacion</v>
      </c>
      <c r="D884" s="0" t="n">
        <v>1723504005</v>
      </c>
    </row>
    <row r="885" customFormat="false" ht="12.8" hidden="false" customHeight="false" outlineLevel="0" collapsed="false">
      <c r="A885" s="0" t="s">
        <v>868</v>
      </c>
      <c r="B885" s="0" t="n">
        <f aca="false">FIND("=", A885)</f>
        <v>15</v>
      </c>
      <c r="C885" s="0" t="str">
        <f aca="false">LEFT(A885,B885-1)</f>
        <v>identificacion</v>
      </c>
      <c r="D885" s="0" t="n">
        <v>1550030348</v>
      </c>
    </row>
    <row r="886" customFormat="false" ht="12.8" hidden="false" customHeight="false" outlineLevel="0" collapsed="false">
      <c r="A886" s="0" t="s">
        <v>869</v>
      </c>
      <c r="B886" s="0" t="n">
        <f aca="false">FIND("=", A886)</f>
        <v>15</v>
      </c>
      <c r="C886" s="0" t="str">
        <f aca="false">LEFT(A886,B886-1)</f>
        <v>identificacion</v>
      </c>
      <c r="D886" s="0" t="n">
        <v>1760273688</v>
      </c>
    </row>
    <row r="887" customFormat="false" ht="12.8" hidden="false" customHeight="false" outlineLevel="0" collapsed="false">
      <c r="A887" s="0" t="s">
        <v>736</v>
      </c>
      <c r="B887" s="0" t="n">
        <f aca="false">FIND("=", A887)</f>
        <v>15</v>
      </c>
      <c r="C887" s="0" t="str">
        <f aca="false">LEFT(A887,B887-1)</f>
        <v>identificacion</v>
      </c>
      <c r="D887" s="0" t="n">
        <v>1756689061</v>
      </c>
    </row>
    <row r="888" customFormat="false" ht="12.8" hidden="false" customHeight="false" outlineLevel="0" collapsed="false">
      <c r="A888" s="0" t="s">
        <v>837</v>
      </c>
      <c r="B888" s="0" t="n">
        <f aca="false">FIND("=", A888)</f>
        <v>15</v>
      </c>
      <c r="C888" s="0" t="str">
        <f aca="false">LEFT(A888,B888-1)</f>
        <v>identificacion</v>
      </c>
      <c r="D888" s="0" t="n">
        <v>1724150543</v>
      </c>
    </row>
    <row r="889" customFormat="false" ht="12.8" hidden="false" customHeight="false" outlineLevel="0" collapsed="false">
      <c r="A889" s="0" t="s">
        <v>870</v>
      </c>
      <c r="B889" s="0" t="n">
        <f aca="false">FIND("=", A889)</f>
        <v>15</v>
      </c>
      <c r="C889" s="0" t="str">
        <f aca="false">LEFT(A889,B889-1)</f>
        <v>identificacion</v>
      </c>
      <c r="D889" s="0" t="n">
        <v>1500594948</v>
      </c>
    </row>
    <row r="890" customFormat="false" ht="12.8" hidden="false" customHeight="false" outlineLevel="0" collapsed="false">
      <c r="A890" s="0" t="s">
        <v>737</v>
      </c>
      <c r="B890" s="0" t="n">
        <f aca="false">FIND("=", A890)</f>
        <v>15</v>
      </c>
      <c r="C890" s="0" t="str">
        <f aca="false">LEFT(A890,B890-1)</f>
        <v>identificacion</v>
      </c>
      <c r="D890" s="0" t="n">
        <v>1758635930</v>
      </c>
    </row>
    <row r="891" customFormat="false" ht="12.8" hidden="false" customHeight="false" outlineLevel="0" collapsed="false">
      <c r="A891" s="0" t="s">
        <v>871</v>
      </c>
      <c r="B891" s="0" t="n">
        <f aca="false">FIND("=", A891)</f>
        <v>15</v>
      </c>
      <c r="C891" s="0" t="str">
        <f aca="false">LEFT(A891,B891-1)</f>
        <v>identificacion</v>
      </c>
      <c r="D891" s="0" t="n">
        <v>1704778909</v>
      </c>
    </row>
    <row r="892" customFormat="false" ht="12.8" hidden="false" customHeight="false" outlineLevel="0" collapsed="false">
      <c r="A892" s="0" t="s">
        <v>872</v>
      </c>
      <c r="B892" s="0" t="n">
        <f aca="false">FIND("=", A892)</f>
        <v>15</v>
      </c>
      <c r="C892" s="0" t="str">
        <f aca="false">LEFT(A892,B892-1)</f>
        <v>identificacion</v>
      </c>
      <c r="D892" s="0" t="n">
        <v>804507697</v>
      </c>
    </row>
    <row r="893" customFormat="false" ht="12.8" hidden="false" customHeight="false" outlineLevel="0" collapsed="false">
      <c r="A893" s="0" t="s">
        <v>873</v>
      </c>
      <c r="B893" s="0" t="n">
        <f aca="false">FIND("=", A893)</f>
        <v>15</v>
      </c>
      <c r="C893" s="0" t="str">
        <f aca="false">LEFT(A893,B893-1)</f>
        <v>identificacion</v>
      </c>
      <c r="D893" s="0" t="n">
        <v>1712076155</v>
      </c>
    </row>
    <row r="894" customFormat="false" ht="12.8" hidden="false" customHeight="false" outlineLevel="0" collapsed="false">
      <c r="A894" s="0" t="s">
        <v>874</v>
      </c>
      <c r="B894" s="0" t="n">
        <f aca="false">FIND("=", A894)</f>
        <v>15</v>
      </c>
      <c r="C894" s="0" t="str">
        <f aca="false">LEFT(A894,B894-1)</f>
        <v>identificacion</v>
      </c>
      <c r="D894" s="0" t="n">
        <v>1729352862</v>
      </c>
    </row>
    <row r="895" customFormat="false" ht="12.8" hidden="false" customHeight="false" outlineLevel="0" collapsed="false">
      <c r="A895" s="0" t="s">
        <v>875</v>
      </c>
      <c r="B895" s="0" t="n">
        <f aca="false">FIND("=", A895)</f>
        <v>15</v>
      </c>
      <c r="C895" s="0" t="str">
        <f aca="false">LEFT(A895,B895-1)</f>
        <v>identificacion</v>
      </c>
      <c r="D895" s="0" t="s">
        <v>916</v>
      </c>
    </row>
    <row r="896" customFormat="false" ht="12.8" hidden="false" customHeight="false" outlineLevel="0" collapsed="false">
      <c r="A896" s="0" t="s">
        <v>876</v>
      </c>
      <c r="B896" s="0" t="n">
        <f aca="false">FIND("=", A896)</f>
        <v>15</v>
      </c>
      <c r="C896" s="0" t="str">
        <f aca="false">LEFT(A896,B896-1)</f>
        <v>identificacion</v>
      </c>
      <c r="D896" s="0" t="n">
        <v>1714973235</v>
      </c>
    </row>
    <row r="897" customFormat="false" ht="12.8" hidden="false" customHeight="false" outlineLevel="0" collapsed="false">
      <c r="A897" s="0" t="s">
        <v>877</v>
      </c>
      <c r="B897" s="0" t="n">
        <f aca="false">FIND("=", A897)</f>
        <v>15</v>
      </c>
      <c r="C897" s="0" t="str">
        <f aca="false">LEFT(A897,B897-1)</f>
        <v>identificacion</v>
      </c>
      <c r="D897" s="0" t="n">
        <v>1705911871</v>
      </c>
    </row>
    <row r="898" customFormat="false" ht="12.8" hidden="false" customHeight="false" outlineLevel="0" collapsed="false">
      <c r="A898" s="0" t="s">
        <v>878</v>
      </c>
      <c r="B898" s="0" t="n">
        <f aca="false">FIND("=", A898)</f>
        <v>15</v>
      </c>
      <c r="C898" s="0" t="str">
        <f aca="false">LEFT(A898,B898-1)</f>
        <v>identificacion</v>
      </c>
      <c r="D898" s="0" t="n">
        <v>1500694680</v>
      </c>
    </row>
    <row r="899" customFormat="false" ht="12.8" hidden="false" customHeight="false" outlineLevel="0" collapsed="false">
      <c r="A899" s="0" t="s">
        <v>879</v>
      </c>
      <c r="B899" s="0" t="n">
        <f aca="false">FIND("=", A899)</f>
        <v>15</v>
      </c>
      <c r="C899" s="0" t="str">
        <f aca="false">LEFT(A899,B899-1)</f>
        <v>identificacion</v>
      </c>
      <c r="D899" s="0" t="n">
        <v>1500771892</v>
      </c>
    </row>
    <row r="900" customFormat="false" ht="12.8" hidden="false" customHeight="false" outlineLevel="0" collapsed="false">
      <c r="A900" s="0" t="s">
        <v>880</v>
      </c>
      <c r="B900" s="0" t="n">
        <f aca="false">FIND("=", A900)</f>
        <v>15</v>
      </c>
      <c r="C900" s="0" t="str">
        <f aca="false">LEFT(A900,B900-1)</f>
        <v>identificacion</v>
      </c>
      <c r="D900" s="0" t="n">
        <v>1703840973</v>
      </c>
    </row>
    <row r="901" customFormat="false" ht="12.8" hidden="false" customHeight="false" outlineLevel="0" collapsed="false">
      <c r="A901" s="0" t="s">
        <v>687</v>
      </c>
      <c r="B901" s="0" t="n">
        <f aca="false">FIND("=", A901)</f>
        <v>15</v>
      </c>
      <c r="C901" s="0" t="str">
        <f aca="false">LEFT(A901,B901-1)</f>
        <v>identificacion</v>
      </c>
      <c r="D901" s="0" t="n">
        <v>1100495223</v>
      </c>
    </row>
    <row r="902" customFormat="false" ht="12.8" hidden="false" customHeight="false" outlineLevel="0" collapsed="false">
      <c r="A902" s="0" t="s">
        <v>57</v>
      </c>
      <c r="B902" s="0" t="n">
        <f aca="false">FIND("=", A902)</f>
        <v>15</v>
      </c>
      <c r="C902" s="0" t="str">
        <f aca="false">LEFT(A902,B902-1)</f>
        <v>identificacion</v>
      </c>
      <c r="D902" s="0" t="n">
        <v>400496170</v>
      </c>
    </row>
    <row r="903" customFormat="false" ht="12.8" hidden="false" customHeight="false" outlineLevel="0" collapsed="false">
      <c r="A903" s="0" t="s">
        <v>881</v>
      </c>
      <c r="B903" s="0" t="n">
        <f aca="false">FIND("=", A903)</f>
        <v>15</v>
      </c>
      <c r="C903" s="0" t="str">
        <f aca="false">LEFT(A903,B903-1)</f>
        <v>identificacion</v>
      </c>
      <c r="D903" s="0" t="n">
        <v>1715026348</v>
      </c>
    </row>
    <row r="904" customFormat="false" ht="12.8" hidden="false" customHeight="false" outlineLevel="0" collapsed="false">
      <c r="A904" s="0" t="s">
        <v>882</v>
      </c>
      <c r="B904" s="0" t="n">
        <f aca="false">FIND("=", A904)</f>
        <v>15</v>
      </c>
      <c r="C904" s="0" t="str">
        <f aca="false">LEFT(A904,B904-1)</f>
        <v>identificacion</v>
      </c>
      <c r="D904" s="0" t="n">
        <v>1703466142</v>
      </c>
    </row>
    <row r="905" customFormat="false" ht="12.8" hidden="false" customHeight="false" outlineLevel="0" collapsed="false">
      <c r="A905" s="0" t="s">
        <v>715</v>
      </c>
      <c r="B905" s="0" t="n">
        <f aca="false">FIND("=", A905)</f>
        <v>15</v>
      </c>
      <c r="C905" s="0" t="str">
        <f aca="false">LEFT(A905,B905-1)</f>
        <v>identificacion</v>
      </c>
      <c r="D905" s="0" t="n">
        <v>1719502278</v>
      </c>
    </row>
    <row r="906" customFormat="false" ht="12.8" hidden="false" customHeight="false" outlineLevel="0" collapsed="false">
      <c r="A906" s="0" t="s">
        <v>262</v>
      </c>
      <c r="B906" s="0" t="n">
        <f aca="false">FIND("=", A906)</f>
        <v>15</v>
      </c>
      <c r="C906" s="0" t="str">
        <f aca="false">LEFT(A906,B906-1)</f>
        <v>identificacion</v>
      </c>
      <c r="D906" s="0" t="n">
        <v>1701184176</v>
      </c>
    </row>
    <row r="907" customFormat="false" ht="12.8" hidden="false" customHeight="false" outlineLevel="0" collapsed="false">
      <c r="A907" s="0" t="s">
        <v>281</v>
      </c>
      <c r="B907" s="0" t="n">
        <f aca="false">FIND("=", A907)</f>
        <v>15</v>
      </c>
      <c r="C907" s="0" t="str">
        <f aca="false">LEFT(A907,B907-1)</f>
        <v>identificacion</v>
      </c>
      <c r="D907" s="0" t="n">
        <v>1704121290</v>
      </c>
    </row>
    <row r="908" customFormat="false" ht="12.8" hidden="false" customHeight="false" outlineLevel="0" collapsed="false">
      <c r="A908" s="0" t="s">
        <v>237</v>
      </c>
      <c r="B908" s="0" t="n">
        <f aca="false">FIND("=", A908)</f>
        <v>15</v>
      </c>
      <c r="C908" s="0" t="str">
        <f aca="false">LEFT(A908,B908-1)</f>
        <v>identificacion</v>
      </c>
      <c r="D908" s="0" t="n">
        <v>1727129544</v>
      </c>
    </row>
    <row r="909" customFormat="false" ht="12.8" hidden="false" customHeight="false" outlineLevel="0" collapsed="false">
      <c r="A909" s="0" t="s">
        <v>160</v>
      </c>
      <c r="B909" s="0" t="n">
        <f aca="false">FIND("=", A909)</f>
        <v>15</v>
      </c>
      <c r="C909" s="0" t="str">
        <f aca="false">LEFT(A909,B909-1)</f>
        <v>identificacion</v>
      </c>
      <c r="D909" s="0" t="n">
        <v>1705073904</v>
      </c>
    </row>
    <row r="910" customFormat="false" ht="12.8" hidden="false" customHeight="false" outlineLevel="0" collapsed="false">
      <c r="A910" s="0" t="s">
        <v>320</v>
      </c>
      <c r="B910" s="0" t="n">
        <f aca="false">FIND("=", A910)</f>
        <v>15</v>
      </c>
      <c r="C910" s="0" t="str">
        <f aca="false">LEFT(A910,B910-1)</f>
        <v>identificacion</v>
      </c>
      <c r="D910" s="0" t="n">
        <v>1705891800</v>
      </c>
    </row>
    <row r="911" customFormat="false" ht="12.8" hidden="false" customHeight="false" outlineLevel="0" collapsed="false">
      <c r="A911" s="0" t="s">
        <v>64</v>
      </c>
      <c r="B911" s="0" t="n">
        <f aca="false">FIND("=", A911)</f>
        <v>15</v>
      </c>
      <c r="C911" s="0" t="str">
        <f aca="false">LEFT(A911,B911-1)</f>
        <v>identificacion</v>
      </c>
      <c r="D911" s="0" t="n">
        <v>1719673467</v>
      </c>
    </row>
    <row r="912" customFormat="false" ht="12.8" hidden="false" customHeight="false" outlineLevel="0" collapsed="false">
      <c r="A912" s="0" t="s">
        <v>65</v>
      </c>
      <c r="B912" s="0" t="n">
        <f aca="false">FIND("=", A912)</f>
        <v>15</v>
      </c>
      <c r="C912" s="0" t="str">
        <f aca="false">LEFT(A912,B912-1)</f>
        <v>identificacion</v>
      </c>
      <c r="D912" s="0" t="n">
        <v>1753058708</v>
      </c>
    </row>
    <row r="913" customFormat="false" ht="12.8" hidden="false" customHeight="false" outlineLevel="0" collapsed="false">
      <c r="A913" s="0" t="s">
        <v>883</v>
      </c>
      <c r="B913" s="0" t="n">
        <f aca="false">FIND("=", A913)</f>
        <v>15</v>
      </c>
      <c r="C913" s="0" t="str">
        <f aca="false">LEFT(A913,B913-1)</f>
        <v>identificacion</v>
      </c>
      <c r="D913" s="0" t="n">
        <v>1702951698</v>
      </c>
    </row>
    <row r="914" customFormat="false" ht="12.8" hidden="false" customHeight="false" outlineLevel="0" collapsed="false">
      <c r="A914" s="0" t="s">
        <v>368</v>
      </c>
      <c r="B914" s="0" t="n">
        <f aca="false">FIND("=", A914)</f>
        <v>15</v>
      </c>
      <c r="C914" s="0" t="str">
        <f aca="false">LEFT(A914,B914-1)</f>
        <v>identificacion</v>
      </c>
      <c r="D914" s="0" t="n">
        <v>1001327871</v>
      </c>
    </row>
    <row r="915" customFormat="false" ht="12.8" hidden="false" customHeight="false" outlineLevel="0" collapsed="false">
      <c r="A915" s="0" t="s">
        <v>884</v>
      </c>
      <c r="B915" s="0" t="n">
        <f aca="false">FIND("=", A915)</f>
        <v>15</v>
      </c>
      <c r="C915" s="0" t="str">
        <f aca="false">LEFT(A915,B915-1)</f>
        <v>identificacion</v>
      </c>
      <c r="D915" s="0" t="n">
        <v>1724381148</v>
      </c>
    </row>
    <row r="916" customFormat="false" ht="12.8" hidden="false" customHeight="false" outlineLevel="0" collapsed="false">
      <c r="A916" s="0" t="s">
        <v>885</v>
      </c>
      <c r="B916" s="0" t="n">
        <f aca="false">FIND("=", A916)</f>
        <v>15</v>
      </c>
      <c r="C916" s="0" t="str">
        <f aca="false">LEFT(A916,B916-1)</f>
        <v>identificacion</v>
      </c>
      <c r="D916" s="0" t="n">
        <v>1728123769</v>
      </c>
    </row>
    <row r="917" customFormat="false" ht="12.8" hidden="false" customHeight="false" outlineLevel="0" collapsed="false">
      <c r="A917" s="0" t="s">
        <v>148</v>
      </c>
      <c r="B917" s="0" t="n">
        <f aca="false">FIND("=", A917)</f>
        <v>15</v>
      </c>
      <c r="C917" s="0" t="str">
        <f aca="false">LEFT(A917,B917-1)</f>
        <v>identificacion</v>
      </c>
      <c r="D917" s="0" t="n">
        <v>1711757631</v>
      </c>
    </row>
    <row r="918" customFormat="false" ht="12.8" hidden="false" customHeight="false" outlineLevel="0" collapsed="false">
      <c r="A918" s="0" t="s">
        <v>782</v>
      </c>
      <c r="B918" s="0" t="n">
        <f aca="false">FIND("=", A918)</f>
        <v>15</v>
      </c>
      <c r="C918" s="0" t="str">
        <f aca="false">LEFT(A918,B918-1)</f>
        <v>identificacion</v>
      </c>
      <c r="D918" s="0" t="n">
        <v>1753860053</v>
      </c>
    </row>
    <row r="919" customFormat="false" ht="12.8" hidden="false" customHeight="false" outlineLevel="0" collapsed="false">
      <c r="A919" s="0" t="s">
        <v>394</v>
      </c>
      <c r="B919" s="0" t="n">
        <f aca="false">FIND("=", A919)</f>
        <v>15</v>
      </c>
      <c r="C919" s="0" t="str">
        <f aca="false">LEFT(A919,B919-1)</f>
        <v>identificacion</v>
      </c>
      <c r="D919" s="0" t="n">
        <v>1712643962</v>
      </c>
    </row>
    <row r="920" customFormat="false" ht="12.8" hidden="false" customHeight="false" outlineLevel="0" collapsed="false">
      <c r="A920" s="0" t="s">
        <v>393</v>
      </c>
      <c r="B920" s="0" t="n">
        <f aca="false">FIND("=", A920)</f>
        <v>15</v>
      </c>
      <c r="C920" s="0" t="str">
        <f aca="false">LEFT(A920,B920-1)</f>
        <v>identificacion</v>
      </c>
      <c r="D920" s="0" t="n">
        <v>1720575776</v>
      </c>
    </row>
    <row r="921" customFormat="false" ht="12.8" hidden="false" customHeight="false" outlineLevel="0" collapsed="false">
      <c r="A921" s="0" t="s">
        <v>312</v>
      </c>
      <c r="B921" s="0" t="n">
        <f aca="false">FIND("=", A921)</f>
        <v>15</v>
      </c>
      <c r="C921" s="0" t="str">
        <f aca="false">LEFT(A921,B921-1)</f>
        <v>identificacion</v>
      </c>
      <c r="D921" s="0" t="n">
        <v>1705793188</v>
      </c>
    </row>
    <row r="922" customFormat="false" ht="12.8" hidden="false" customHeight="false" outlineLevel="0" collapsed="false">
      <c r="A922" s="0" t="s">
        <v>886</v>
      </c>
      <c r="B922" s="0" t="n">
        <f aca="false">FIND("=", A922)</f>
        <v>15</v>
      </c>
      <c r="C922" s="0" t="str">
        <f aca="false">LEFT(A922,B922-1)</f>
        <v>identificacion</v>
      </c>
      <c r="D922" s="0" t="n">
        <v>1713966735</v>
      </c>
    </row>
    <row r="923" customFormat="false" ht="12.8" hidden="false" customHeight="false" outlineLevel="0" collapsed="false">
      <c r="A923" s="0" t="s">
        <v>462</v>
      </c>
      <c r="B923" s="0" t="n">
        <f aca="false">FIND("=", A923)</f>
        <v>15</v>
      </c>
      <c r="C923" s="0" t="str">
        <f aca="false">LEFT(A923,B923-1)</f>
        <v>identificacion</v>
      </c>
      <c r="D923" s="0" t="n">
        <v>1711332898</v>
      </c>
    </row>
    <row r="924" customFormat="false" ht="12.8" hidden="false" customHeight="false" outlineLevel="0" collapsed="false">
      <c r="A924" s="0" t="s">
        <v>394</v>
      </c>
      <c r="B924" s="0" t="n">
        <f aca="false">FIND("=", A924)</f>
        <v>15</v>
      </c>
      <c r="C924" s="0" t="str">
        <f aca="false">LEFT(A924,B924-1)</f>
        <v>identificacion</v>
      </c>
      <c r="D924" s="0" t="n">
        <v>1712643962</v>
      </c>
    </row>
    <row r="925" customFormat="false" ht="12.8" hidden="false" customHeight="false" outlineLevel="0" collapsed="false">
      <c r="A925" s="0" t="s">
        <v>372</v>
      </c>
      <c r="B925" s="0" t="n">
        <f aca="false">FIND("=", A925)</f>
        <v>15</v>
      </c>
      <c r="C925" s="0" t="str">
        <f aca="false">LEFT(A925,B925-1)</f>
        <v>identificacion</v>
      </c>
      <c r="D925" s="0" t="n">
        <v>1712604386</v>
      </c>
    </row>
    <row r="926" customFormat="false" ht="12.8" hidden="false" customHeight="false" outlineLevel="0" collapsed="false">
      <c r="A926" s="0" t="s">
        <v>827</v>
      </c>
      <c r="B926" s="0" t="n">
        <f aca="false">FIND("=", A926)</f>
        <v>15</v>
      </c>
      <c r="C926" s="0" t="str">
        <f aca="false">LEFT(A926,B926-1)</f>
        <v>identificacion</v>
      </c>
      <c r="D926" s="0" t="n">
        <v>1710619121</v>
      </c>
    </row>
    <row r="927" customFormat="false" ht="12.8" hidden="false" customHeight="false" outlineLevel="0" collapsed="false">
      <c r="A927" s="0" t="s">
        <v>12</v>
      </c>
      <c r="B927" s="0" t="n">
        <f aca="false">FIND("=", A927)</f>
        <v>15</v>
      </c>
      <c r="C927" s="0" t="str">
        <f aca="false">LEFT(A927,B927-1)</f>
        <v>identificacion</v>
      </c>
      <c r="D927" s="0" t="n">
        <v>400048997</v>
      </c>
    </row>
    <row r="928" customFormat="false" ht="12.8" hidden="false" customHeight="false" outlineLevel="0" collapsed="false">
      <c r="A928" s="0" t="s">
        <v>887</v>
      </c>
      <c r="B928" s="0" t="n">
        <f aca="false">FIND("=", A928)</f>
        <v>15</v>
      </c>
      <c r="C928" s="0" t="str">
        <f aca="false">LEFT(A928,B928-1)</f>
        <v>identificacion</v>
      </c>
      <c r="D928" s="0" t="n">
        <v>1706681705</v>
      </c>
    </row>
    <row r="929" customFormat="false" ht="12.8" hidden="false" customHeight="false" outlineLevel="0" collapsed="false">
      <c r="A929" s="0" t="s">
        <v>888</v>
      </c>
      <c r="B929" s="0" t="n">
        <f aca="false">FIND("=", A929)</f>
        <v>15</v>
      </c>
      <c r="C929" s="0" t="str">
        <f aca="false">LEFT(A929,B929-1)</f>
        <v>identificacion</v>
      </c>
      <c r="D929" s="0" t="n">
        <v>1707565782</v>
      </c>
    </row>
    <row r="930" customFormat="false" ht="12.8" hidden="false" customHeight="false" outlineLevel="0" collapsed="false">
      <c r="A930" s="0" t="s">
        <v>55</v>
      </c>
      <c r="B930" s="0" t="n">
        <f aca="false">FIND("=", A930)</f>
        <v>15</v>
      </c>
      <c r="C930" s="0" t="str">
        <f aca="false">LEFT(A930,B930-1)</f>
        <v>identificacion</v>
      </c>
      <c r="D930" s="0" t="n">
        <v>1705104386</v>
      </c>
    </row>
    <row r="931" customFormat="false" ht="12.8" hidden="false" customHeight="false" outlineLevel="0" collapsed="false">
      <c r="A931" s="0" t="s">
        <v>645</v>
      </c>
      <c r="B931" s="0" t="n">
        <f aca="false">FIND("=", A931)</f>
        <v>15</v>
      </c>
      <c r="C931" s="0" t="str">
        <f aca="false">LEFT(A931,B931-1)</f>
        <v>identificacion</v>
      </c>
      <c r="D931" s="0" t="n">
        <v>1724469687</v>
      </c>
    </row>
    <row r="932" customFormat="false" ht="12.8" hidden="false" customHeight="false" outlineLevel="0" collapsed="false">
      <c r="A932" s="0" t="s">
        <v>248</v>
      </c>
      <c r="B932" s="0" t="n">
        <f aca="false">FIND("=", A932)</f>
        <v>15</v>
      </c>
      <c r="C932" s="0" t="str">
        <f aca="false">LEFT(A932,B932-1)</f>
        <v>identificacion</v>
      </c>
      <c r="D932" s="0" t="n">
        <v>1757059454</v>
      </c>
    </row>
    <row r="933" customFormat="false" ht="12.8" hidden="false" customHeight="false" outlineLevel="0" collapsed="false">
      <c r="A933" s="0" t="s">
        <v>268</v>
      </c>
      <c r="B933" s="0" t="n">
        <f aca="false">FIND("=", A933)</f>
        <v>15</v>
      </c>
      <c r="C933" s="0" t="str">
        <f aca="false">LEFT(A933,B933-1)</f>
        <v>identificacion</v>
      </c>
      <c r="D933" s="0" t="n">
        <v>1704653540</v>
      </c>
    </row>
    <row r="934" customFormat="false" ht="12.8" hidden="false" customHeight="false" outlineLevel="0" collapsed="false">
      <c r="A934" s="0" t="s">
        <v>542</v>
      </c>
      <c r="B934" s="0" t="n">
        <f aca="false">FIND("=", A934)</f>
        <v>15</v>
      </c>
      <c r="C934" s="0" t="str">
        <f aca="false">LEFT(A934,B934-1)</f>
        <v>identificacion</v>
      </c>
      <c r="D934" s="0" t="n">
        <v>400882890</v>
      </c>
    </row>
    <row r="935" customFormat="false" ht="12.8" hidden="false" customHeight="false" outlineLevel="0" collapsed="false">
      <c r="A935" s="0" t="s">
        <v>687</v>
      </c>
      <c r="B935" s="0" t="n">
        <f aca="false">FIND("=", A935)</f>
        <v>15</v>
      </c>
      <c r="C935" s="0" t="str">
        <f aca="false">LEFT(A935,B935-1)</f>
        <v>identificacion</v>
      </c>
      <c r="D935" s="0" t="n">
        <v>1100495223</v>
      </c>
    </row>
    <row r="936" customFormat="false" ht="12.8" hidden="false" customHeight="false" outlineLevel="0" collapsed="false">
      <c r="A936" s="0" t="s">
        <v>352</v>
      </c>
      <c r="B936" s="0" t="n">
        <f aca="false">FIND("=", A936)</f>
        <v>15</v>
      </c>
      <c r="C936" s="0" t="str">
        <f aca="false">LEFT(A936,B936-1)</f>
        <v>identificacion</v>
      </c>
      <c r="D936" s="0" t="n">
        <v>1713827721</v>
      </c>
    </row>
    <row r="937" customFormat="false" ht="12.8" hidden="false" customHeight="false" outlineLevel="0" collapsed="false">
      <c r="A937" s="0" t="s">
        <v>463</v>
      </c>
      <c r="B937" s="0" t="n">
        <f aca="false">FIND("=", A937)</f>
        <v>15</v>
      </c>
      <c r="C937" s="0" t="str">
        <f aca="false">LEFT(A937,B937-1)</f>
        <v>identificacion</v>
      </c>
      <c r="D937" s="0" t="n">
        <v>1701134304</v>
      </c>
    </row>
    <row r="938" customFormat="false" ht="12.8" hidden="false" customHeight="false" outlineLevel="0" collapsed="false">
      <c r="A938" s="0" t="s">
        <v>542</v>
      </c>
      <c r="B938" s="0" t="n">
        <f aca="false">FIND("=", A938)</f>
        <v>15</v>
      </c>
      <c r="C938" s="0" t="str">
        <f aca="false">LEFT(A938,B938-1)</f>
        <v>identificacion</v>
      </c>
      <c r="D938" s="0" t="n">
        <v>400882890</v>
      </c>
    </row>
    <row r="939" customFormat="false" ht="12.8" hidden="false" customHeight="false" outlineLevel="0" collapsed="false">
      <c r="A939" s="0" t="s">
        <v>353</v>
      </c>
      <c r="B939" s="0" t="n">
        <f aca="false">FIND("=", A939)</f>
        <v>15</v>
      </c>
      <c r="C939" s="0" t="str">
        <f aca="false">LEFT(A939,B939-1)</f>
        <v>identificacion</v>
      </c>
      <c r="D939" s="0" t="n">
        <v>601287147</v>
      </c>
    </row>
    <row r="940" customFormat="false" ht="12.8" hidden="false" customHeight="false" outlineLevel="0" collapsed="false">
      <c r="A940" s="0" t="s">
        <v>889</v>
      </c>
      <c r="B940" s="0" t="n">
        <f aca="false">FIND("=", A940)</f>
        <v>15</v>
      </c>
      <c r="C940" s="0" t="str">
        <f aca="false">LEFT(A940,B940-1)</f>
        <v>identificacion</v>
      </c>
      <c r="D940" s="0" t="n">
        <v>603611898</v>
      </c>
    </row>
    <row r="941" customFormat="false" ht="12.8" hidden="false" customHeight="false" outlineLevel="0" collapsed="false">
      <c r="A941" s="0" t="s">
        <v>391</v>
      </c>
      <c r="B941" s="0" t="n">
        <f aca="false">FIND("=", A941)</f>
        <v>15</v>
      </c>
      <c r="C941" s="0" t="str">
        <f aca="false">LEFT(A941,B941-1)</f>
        <v>identificacion</v>
      </c>
      <c r="D941" s="0" t="n">
        <v>500233986</v>
      </c>
    </row>
    <row r="942" customFormat="false" ht="12.8" hidden="false" customHeight="false" outlineLevel="0" collapsed="false">
      <c r="A942" s="0" t="s">
        <v>572</v>
      </c>
      <c r="B942" s="0" t="n">
        <f aca="false">FIND("=", A942)</f>
        <v>15</v>
      </c>
      <c r="C942" s="0" t="str">
        <f aca="false">LEFT(A942,B942-1)</f>
        <v>identificacion</v>
      </c>
      <c r="D942" s="0" t="n">
        <v>1703521037</v>
      </c>
    </row>
    <row r="943" customFormat="false" ht="12.8" hidden="false" customHeight="false" outlineLevel="0" collapsed="false">
      <c r="A943" s="0" t="s">
        <v>890</v>
      </c>
      <c r="B943" s="0" t="n">
        <f aca="false">FIND("=", A943)</f>
        <v>15</v>
      </c>
      <c r="C943" s="0" t="str">
        <f aca="false">LEFT(A943,B943-1)</f>
        <v>identificacion</v>
      </c>
      <c r="D943" s="0" t="n">
        <v>1704579737</v>
      </c>
    </row>
    <row r="944" customFormat="false" ht="12.8" hidden="false" customHeight="false" outlineLevel="0" collapsed="false">
      <c r="A944" s="0" t="s">
        <v>572</v>
      </c>
      <c r="B944" s="0" t="n">
        <f aca="false">FIND("=", A944)</f>
        <v>15</v>
      </c>
      <c r="C944" s="0" t="str">
        <f aca="false">LEFT(A944,B944-1)</f>
        <v>identificacion</v>
      </c>
      <c r="D944" s="0" t="n">
        <v>1703521037</v>
      </c>
    </row>
    <row r="945" customFormat="false" ht="12.8" hidden="false" customHeight="false" outlineLevel="0" collapsed="false">
      <c r="A945" s="0" t="s">
        <v>891</v>
      </c>
      <c r="B945" s="0" t="n">
        <f aca="false">FIND("=", A945)</f>
        <v>15</v>
      </c>
      <c r="C945" s="0" t="str">
        <f aca="false">LEFT(A945,B945-1)</f>
        <v>identificacion</v>
      </c>
      <c r="D945" s="0" t="n">
        <v>601050339</v>
      </c>
    </row>
    <row r="946" customFormat="false" ht="12.8" hidden="false" customHeight="false" outlineLevel="0" collapsed="false">
      <c r="A946" s="0" t="s">
        <v>790</v>
      </c>
      <c r="B946" s="0" t="n">
        <f aca="false">FIND("=", A946)</f>
        <v>15</v>
      </c>
      <c r="C946" s="0" t="str">
        <f aca="false">LEFT(A946,B946-1)</f>
        <v>identificacion</v>
      </c>
      <c r="D946" s="0" t="n">
        <v>1714365101</v>
      </c>
    </row>
    <row r="947" customFormat="false" ht="12.8" hidden="false" customHeight="false" outlineLevel="0" collapsed="false">
      <c r="A947" s="0" t="s">
        <v>292</v>
      </c>
      <c r="B947" s="0" t="n">
        <f aca="false">FIND("=", A947)</f>
        <v>15</v>
      </c>
      <c r="C947" s="0" t="str">
        <f aca="false">LEFT(A947,B947-1)</f>
        <v>identificacion</v>
      </c>
      <c r="D947" s="0" t="n">
        <v>1714591565</v>
      </c>
    </row>
    <row r="948" customFormat="false" ht="12.8" hidden="false" customHeight="false" outlineLevel="0" collapsed="false">
      <c r="A948" s="0" t="s">
        <v>892</v>
      </c>
      <c r="B948" s="0" t="n">
        <f aca="false">FIND("=", A948)</f>
        <v>15</v>
      </c>
      <c r="C948" s="0" t="str">
        <f aca="false">LEFT(A948,B948-1)</f>
        <v>identificacion</v>
      </c>
      <c r="D948" s="0" t="n">
        <v>601538796</v>
      </c>
    </row>
    <row r="949" customFormat="false" ht="12.8" hidden="false" customHeight="false" outlineLevel="0" collapsed="false">
      <c r="A949" s="0" t="s">
        <v>334</v>
      </c>
      <c r="B949" s="0" t="n">
        <f aca="false">FIND("=", A949)</f>
        <v>15</v>
      </c>
      <c r="C949" s="0" t="str">
        <f aca="false">LEFT(A949,B949-1)</f>
        <v>identificacion</v>
      </c>
      <c r="D949" s="0" t="n">
        <v>601798432</v>
      </c>
    </row>
    <row r="950" customFormat="false" ht="12.8" hidden="false" customHeight="false" outlineLevel="0" collapsed="false">
      <c r="A950" s="0" t="s">
        <v>893</v>
      </c>
      <c r="B950" s="0" t="n">
        <f aca="false">FIND("=", A950)</f>
        <v>15</v>
      </c>
      <c r="C950" s="0" t="str">
        <f aca="false">LEFT(A950,B950-1)</f>
        <v>identificacion</v>
      </c>
      <c r="D950" s="0" t="n">
        <v>1202951891</v>
      </c>
    </row>
    <row r="951" customFormat="false" ht="12.8" hidden="false" customHeight="false" outlineLevel="0" collapsed="false">
      <c r="A951" s="0" t="s">
        <v>330</v>
      </c>
      <c r="B951" s="0" t="n">
        <f aca="false">FIND("=", A951)</f>
        <v>15</v>
      </c>
      <c r="C951" s="0" t="str">
        <f aca="false">LEFT(A951,B951-1)</f>
        <v>identificacion</v>
      </c>
      <c r="D951" s="0" t="n">
        <v>1700387366</v>
      </c>
    </row>
    <row r="952" customFormat="false" ht="12.8" hidden="false" customHeight="false" outlineLevel="0" collapsed="false">
      <c r="A952" s="0" t="s">
        <v>572</v>
      </c>
      <c r="B952" s="0" t="n">
        <f aca="false">FIND("=", A952)</f>
        <v>15</v>
      </c>
      <c r="C952" s="0" t="str">
        <f aca="false">LEFT(A952,B952-1)</f>
        <v>identificacion</v>
      </c>
      <c r="D952" s="0" t="n">
        <v>1703521037</v>
      </c>
    </row>
    <row r="953" customFormat="false" ht="12.8" hidden="false" customHeight="false" outlineLevel="0" collapsed="false">
      <c r="A953" s="0" t="s">
        <v>357</v>
      </c>
      <c r="B953" s="0" t="n">
        <f aca="false">FIND("=", A953)</f>
        <v>15</v>
      </c>
      <c r="C953" s="0" t="str">
        <f aca="false">LEFT(A953,B953-1)</f>
        <v>identificacion</v>
      </c>
      <c r="D953" s="0" t="n">
        <v>1709565244</v>
      </c>
    </row>
    <row r="954" customFormat="false" ht="12.8" hidden="false" customHeight="false" outlineLevel="0" collapsed="false">
      <c r="A954" s="0" t="s">
        <v>357</v>
      </c>
      <c r="B954" s="0" t="n">
        <f aca="false">FIND("=", A954)</f>
        <v>15</v>
      </c>
      <c r="C954" s="0" t="str">
        <f aca="false">LEFT(A954,B954-1)</f>
        <v>identificacion</v>
      </c>
      <c r="D954" s="0" t="n">
        <v>1709565244</v>
      </c>
    </row>
    <row r="955" customFormat="false" ht="12.8" hidden="false" customHeight="false" outlineLevel="0" collapsed="false">
      <c r="A955" s="0" t="s">
        <v>893</v>
      </c>
      <c r="B955" s="0" t="n">
        <f aca="false">FIND("=", A955)</f>
        <v>15</v>
      </c>
      <c r="C955" s="0" t="str">
        <f aca="false">LEFT(A955,B955-1)</f>
        <v>identificacion</v>
      </c>
      <c r="D955" s="0" t="n">
        <v>1202951891</v>
      </c>
    </row>
    <row r="956" customFormat="false" ht="12.8" hidden="false" customHeight="false" outlineLevel="0" collapsed="false">
      <c r="A956" s="0" t="s">
        <v>894</v>
      </c>
      <c r="B956" s="0" t="n">
        <f aca="false">FIND("=", A956)</f>
        <v>15</v>
      </c>
      <c r="C956" s="0" t="str">
        <f aca="false">LEFT(A956,B956-1)</f>
        <v>identificacion</v>
      </c>
      <c r="D956" s="0" t="n">
        <v>1704863081</v>
      </c>
    </row>
    <row r="957" customFormat="false" ht="12.8" hidden="false" customHeight="false" outlineLevel="0" collapsed="false">
      <c r="A957" s="0" t="s">
        <v>55</v>
      </c>
      <c r="B957" s="0" t="n">
        <f aca="false">FIND("=", A957)</f>
        <v>15</v>
      </c>
      <c r="C957" s="0" t="str">
        <f aca="false">LEFT(A957,B957-1)</f>
        <v>identificacion</v>
      </c>
      <c r="D957" s="0" t="n">
        <v>1705104386</v>
      </c>
    </row>
    <row r="958" customFormat="false" ht="12.8" hidden="false" customHeight="false" outlineLevel="0" collapsed="false">
      <c r="A958" s="0" t="s">
        <v>55</v>
      </c>
      <c r="B958" s="0" t="n">
        <f aca="false">FIND("=", A958)</f>
        <v>15</v>
      </c>
      <c r="C958" s="0" t="str">
        <f aca="false">LEFT(A958,B958-1)</f>
        <v>identificacion</v>
      </c>
      <c r="D958" s="0" t="n">
        <v>1705104386</v>
      </c>
    </row>
    <row r="959" customFormat="false" ht="12.8" hidden="false" customHeight="false" outlineLevel="0" collapsed="false">
      <c r="A959" s="0" t="s">
        <v>334</v>
      </c>
      <c r="B959" s="0" t="n">
        <f aca="false">FIND("=", A959)</f>
        <v>15</v>
      </c>
      <c r="C959" s="0" t="str">
        <f aca="false">LEFT(A959,B959-1)</f>
        <v>identificacion</v>
      </c>
      <c r="D959" s="0" t="n">
        <v>601798432</v>
      </c>
    </row>
    <row r="960" customFormat="false" ht="12.8" hidden="false" customHeight="false" outlineLevel="0" collapsed="false">
      <c r="A960" s="0" t="s">
        <v>282</v>
      </c>
      <c r="B960" s="0" t="n">
        <f aca="false">FIND("=", A960)</f>
        <v>15</v>
      </c>
      <c r="C960" s="0" t="str">
        <f aca="false">LEFT(A960,B960-1)</f>
        <v>identificacion</v>
      </c>
      <c r="D960" s="0" t="n">
        <v>1705299798</v>
      </c>
    </row>
  </sheetData>
  <autoFilter ref="A1:A9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409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C6" activeCellId="0" sqref="C6"/>
    </sheetView>
  </sheetViews>
  <sheetFormatPr defaultColWidth="11.54296875" defaultRowHeight="12.8" zeroHeight="false" outlineLevelRow="0" outlineLevelCol="0"/>
  <cols>
    <col collapsed="false" customWidth="true" hidden="false" outlineLevel="0" max="1" min="1" style="3" width="15.92"/>
    <col collapsed="false" customWidth="true" hidden="false" outlineLevel="0" max="2" min="2" style="3" width="20.74"/>
    <col collapsed="false" customWidth="false" hidden="false" outlineLevel="0" max="1024" min="3" style="4" width="11.53"/>
  </cols>
  <sheetData>
    <row r="1" customFormat="false" ht="28.95" hidden="false" customHeight="false" outlineLevel="0" collapsed="false">
      <c r="A1" s="5" t="s">
        <v>917</v>
      </c>
      <c r="B1" s="6" t="s">
        <v>918</v>
      </c>
    </row>
    <row r="2" customFormat="false" ht="12.8" hidden="false" customHeight="false" outlineLevel="0" collapsed="false">
      <c r="A2" s="3" t="n">
        <v>1791285700001</v>
      </c>
      <c r="B2" s="3" t="s">
        <v>919</v>
      </c>
    </row>
    <row r="3" customFormat="false" ht="12.8" hidden="false" customHeight="false" outlineLevel="0" collapsed="false">
      <c r="A3" s="3" t="n">
        <v>1702043439</v>
      </c>
      <c r="B3" s="3" t="s">
        <v>920</v>
      </c>
    </row>
    <row r="4" customFormat="false" ht="12.8" hidden="false" customHeight="false" outlineLevel="0" collapsed="false">
      <c r="A4" s="3" t="n">
        <v>1703297471</v>
      </c>
      <c r="B4" s="3" t="s">
        <v>921</v>
      </c>
    </row>
    <row r="5" customFormat="false" ht="12.8" hidden="false" customHeight="false" outlineLevel="0" collapsed="false">
      <c r="A5" s="3" t="n">
        <v>1719435032</v>
      </c>
      <c r="B5" s="3" t="s">
        <v>922</v>
      </c>
    </row>
    <row r="6" customFormat="false" ht="12.8" hidden="false" customHeight="false" outlineLevel="0" collapsed="false">
      <c r="A6" s="3" t="n">
        <v>1703349652</v>
      </c>
      <c r="B6" s="3" t="s">
        <v>923</v>
      </c>
    </row>
    <row r="7" customFormat="false" ht="12.8" hidden="false" customHeight="false" outlineLevel="0" collapsed="false">
      <c r="A7" s="3" t="n">
        <v>1001599305</v>
      </c>
      <c r="B7" s="3" t="s">
        <v>924</v>
      </c>
    </row>
    <row r="8" customFormat="false" ht="12.8" hidden="false" customHeight="false" outlineLevel="0" collapsed="false">
      <c r="A8" s="3" t="n">
        <v>400427407</v>
      </c>
      <c r="B8" s="3" t="s">
        <v>925</v>
      </c>
    </row>
    <row r="9" customFormat="false" ht="12.8" hidden="false" customHeight="false" outlineLevel="0" collapsed="false">
      <c r="A9" s="3" t="n">
        <v>1702406651</v>
      </c>
      <c r="B9" s="3" t="s">
        <v>926</v>
      </c>
    </row>
    <row r="10" customFormat="false" ht="12.8" hidden="false" customHeight="false" outlineLevel="0" collapsed="false">
      <c r="A10" s="3" t="n">
        <v>1707883227</v>
      </c>
      <c r="B10" s="3" t="s">
        <v>927</v>
      </c>
    </row>
    <row r="11" customFormat="false" ht="12.8" hidden="false" customHeight="false" outlineLevel="0" collapsed="false">
      <c r="A11" s="3" t="n">
        <v>1707461776</v>
      </c>
      <c r="B11" s="3" t="s">
        <v>928</v>
      </c>
    </row>
    <row r="12" customFormat="false" ht="12.8" hidden="false" customHeight="false" outlineLevel="0" collapsed="false">
      <c r="A12" s="3" t="n">
        <v>1703347730</v>
      </c>
      <c r="B12" s="3" t="s">
        <v>929</v>
      </c>
    </row>
    <row r="13" customFormat="false" ht="12.8" hidden="false" customHeight="false" outlineLevel="0" collapsed="false">
      <c r="A13" s="3" t="n">
        <v>400048997</v>
      </c>
      <c r="B13" s="3" t="s">
        <v>930</v>
      </c>
    </row>
    <row r="14" customFormat="false" ht="12.8" hidden="false" customHeight="false" outlineLevel="0" collapsed="false">
      <c r="A14" s="3" t="n">
        <v>1712745635</v>
      </c>
      <c r="B14" s="3" t="s">
        <v>931</v>
      </c>
    </row>
    <row r="15" customFormat="false" ht="12.8" hidden="false" customHeight="false" outlineLevel="0" collapsed="false">
      <c r="A15" s="3" t="n">
        <v>1702790062</v>
      </c>
      <c r="B15" s="3" t="s">
        <v>932</v>
      </c>
    </row>
    <row r="16" customFormat="false" ht="12.8" hidden="false" customHeight="false" outlineLevel="0" collapsed="false">
      <c r="A16" s="3" t="n">
        <v>1704402336</v>
      </c>
      <c r="B16" s="3" t="s">
        <v>933</v>
      </c>
    </row>
    <row r="17" customFormat="false" ht="12.8" hidden="false" customHeight="false" outlineLevel="0" collapsed="false">
      <c r="A17" s="3" t="n">
        <v>1713261525</v>
      </c>
      <c r="B17" s="3" t="s">
        <v>934</v>
      </c>
    </row>
    <row r="18" customFormat="false" ht="12.8" hidden="false" customHeight="false" outlineLevel="0" collapsed="false">
      <c r="A18" s="3" t="n">
        <v>300229341</v>
      </c>
      <c r="B18" s="3" t="s">
        <v>935</v>
      </c>
    </row>
    <row r="19" customFormat="false" ht="12.8" hidden="false" customHeight="false" outlineLevel="0" collapsed="false">
      <c r="A19" s="3" t="n">
        <v>1002095212</v>
      </c>
      <c r="B19" s="3" t="s">
        <v>936</v>
      </c>
    </row>
    <row r="20" customFormat="false" ht="12.8" hidden="false" customHeight="false" outlineLevel="0" collapsed="false">
      <c r="A20" s="3" t="n">
        <v>1705736245</v>
      </c>
      <c r="B20" s="3" t="s">
        <v>937</v>
      </c>
    </row>
    <row r="21" customFormat="false" ht="12.8" hidden="false" customHeight="false" outlineLevel="0" collapsed="false">
      <c r="A21" s="3" t="n">
        <v>1102849336</v>
      </c>
      <c r="B21" s="3" t="s">
        <v>938</v>
      </c>
    </row>
    <row r="22" customFormat="false" ht="12.8" hidden="false" customHeight="false" outlineLevel="0" collapsed="false">
      <c r="A22" s="3" t="n">
        <v>1718069238</v>
      </c>
      <c r="B22" s="3" t="s">
        <v>939</v>
      </c>
    </row>
    <row r="23" customFormat="false" ht="12.8" hidden="false" customHeight="false" outlineLevel="0" collapsed="false">
      <c r="A23" s="3" t="n">
        <v>1102094644</v>
      </c>
      <c r="B23" s="3" t="s">
        <v>940</v>
      </c>
    </row>
    <row r="24" customFormat="false" ht="12.8" hidden="false" customHeight="false" outlineLevel="0" collapsed="false">
      <c r="A24" s="3" t="n">
        <v>1705163358</v>
      </c>
      <c r="B24" s="3" t="s">
        <v>941</v>
      </c>
    </row>
    <row r="25" customFormat="false" ht="12.8" hidden="false" customHeight="false" outlineLevel="0" collapsed="false">
      <c r="A25" s="3" t="n">
        <v>1714172556</v>
      </c>
      <c r="B25" s="3" t="s">
        <v>942</v>
      </c>
    </row>
    <row r="26" customFormat="false" ht="12.8" hidden="false" customHeight="false" outlineLevel="0" collapsed="false">
      <c r="A26" s="3" t="n">
        <v>701981870</v>
      </c>
      <c r="B26" s="3" t="s">
        <v>943</v>
      </c>
    </row>
    <row r="27" customFormat="false" ht="12.8" hidden="false" customHeight="false" outlineLevel="0" collapsed="false">
      <c r="A27" s="3" t="n">
        <v>1704933934</v>
      </c>
      <c r="B27" s="3" t="s">
        <v>944</v>
      </c>
    </row>
    <row r="28" customFormat="false" ht="12.8" hidden="false" customHeight="false" outlineLevel="0" collapsed="false">
      <c r="A28" s="3" t="n">
        <v>1715033948</v>
      </c>
      <c r="B28" s="3" t="s">
        <v>945</v>
      </c>
    </row>
    <row r="29" customFormat="false" ht="12.8" hidden="false" customHeight="false" outlineLevel="0" collapsed="false">
      <c r="A29" s="3" t="n">
        <v>1103071989</v>
      </c>
      <c r="B29" s="3" t="s">
        <v>946</v>
      </c>
    </row>
    <row r="30" customFormat="false" ht="12.8" hidden="false" customHeight="false" outlineLevel="0" collapsed="false">
      <c r="A30" s="3" t="n">
        <v>1700765306</v>
      </c>
      <c r="B30" s="3" t="s">
        <v>947</v>
      </c>
    </row>
    <row r="31" customFormat="false" ht="12.8" hidden="false" customHeight="false" outlineLevel="0" collapsed="false">
      <c r="A31" s="3" t="n">
        <v>1102990361</v>
      </c>
      <c r="B31" s="3" t="s">
        <v>948</v>
      </c>
    </row>
    <row r="32" customFormat="false" ht="12.8" hidden="false" customHeight="false" outlineLevel="0" collapsed="false">
      <c r="A32" s="3" t="n">
        <v>1708300858</v>
      </c>
      <c r="B32" s="3" t="s">
        <v>949</v>
      </c>
    </row>
    <row r="33" customFormat="false" ht="12.8" hidden="false" customHeight="false" outlineLevel="0" collapsed="false">
      <c r="A33" s="3" t="n">
        <v>1709678104</v>
      </c>
      <c r="B33" s="3" t="s">
        <v>950</v>
      </c>
    </row>
    <row r="34" customFormat="false" ht="12.8" hidden="false" customHeight="false" outlineLevel="0" collapsed="false">
      <c r="A34" s="3" t="n">
        <v>1714800735</v>
      </c>
      <c r="B34" s="3" t="s">
        <v>951</v>
      </c>
    </row>
    <row r="35" customFormat="false" ht="12.8" hidden="false" customHeight="false" outlineLevel="0" collapsed="false">
      <c r="A35" s="3" t="n">
        <v>1714577705</v>
      </c>
      <c r="B35" s="3" t="s">
        <v>952</v>
      </c>
    </row>
    <row r="36" customFormat="false" ht="12.8" hidden="false" customHeight="false" outlineLevel="0" collapsed="false">
      <c r="A36" s="3" t="n">
        <v>1709603409</v>
      </c>
      <c r="B36" s="3" t="s">
        <v>953</v>
      </c>
    </row>
    <row r="37" customFormat="false" ht="12.8" hidden="false" customHeight="false" outlineLevel="0" collapsed="false">
      <c r="A37" s="3" t="n">
        <v>501080022</v>
      </c>
      <c r="B37" s="3" t="s">
        <v>954</v>
      </c>
    </row>
    <row r="38" customFormat="false" ht="12.8" hidden="false" customHeight="false" outlineLevel="0" collapsed="false">
      <c r="A38" s="3" t="n">
        <v>1716335979</v>
      </c>
      <c r="B38" s="3" t="s">
        <v>955</v>
      </c>
    </row>
    <row r="39" customFormat="false" ht="12.8" hidden="false" customHeight="false" outlineLevel="0" collapsed="false">
      <c r="A39" s="3" t="n">
        <v>1706377056</v>
      </c>
      <c r="B39" s="3" t="s">
        <v>956</v>
      </c>
    </row>
    <row r="40" customFormat="false" ht="12.8" hidden="false" customHeight="false" outlineLevel="0" collapsed="false">
      <c r="A40" s="3" t="n">
        <v>912252590</v>
      </c>
      <c r="B40" s="3" t="s">
        <v>957</v>
      </c>
    </row>
    <row r="41" customFormat="false" ht="12.8" hidden="false" customHeight="false" outlineLevel="0" collapsed="false">
      <c r="A41" s="3" t="n">
        <v>1000614360</v>
      </c>
      <c r="B41" s="3" t="s">
        <v>958</v>
      </c>
    </row>
    <row r="42" customFormat="false" ht="12.8" hidden="false" customHeight="false" outlineLevel="0" collapsed="false">
      <c r="A42" s="3" t="n">
        <v>1706837703</v>
      </c>
      <c r="B42" s="3" t="s">
        <v>959</v>
      </c>
    </row>
    <row r="43" customFormat="false" ht="12.8" hidden="false" customHeight="false" outlineLevel="0" collapsed="false">
      <c r="A43" s="3" t="n">
        <v>1101973152</v>
      </c>
      <c r="B43" s="3" t="s">
        <v>960</v>
      </c>
    </row>
    <row r="44" customFormat="false" ht="12.8" hidden="false" customHeight="false" outlineLevel="0" collapsed="false">
      <c r="A44" s="3" t="n">
        <v>1705363966</v>
      </c>
      <c r="B44" s="3" t="s">
        <v>961</v>
      </c>
    </row>
    <row r="45" customFormat="false" ht="12.8" hidden="false" customHeight="false" outlineLevel="0" collapsed="false">
      <c r="A45" s="3" t="n">
        <v>601393655</v>
      </c>
      <c r="B45" s="3" t="s">
        <v>962</v>
      </c>
    </row>
    <row r="46" customFormat="false" ht="12.8" hidden="false" customHeight="false" outlineLevel="0" collapsed="false">
      <c r="A46" s="3" t="n">
        <v>1703865186</v>
      </c>
      <c r="B46" s="3" t="s">
        <v>963</v>
      </c>
    </row>
    <row r="47" customFormat="false" ht="12.8" hidden="false" customHeight="false" outlineLevel="0" collapsed="false">
      <c r="A47" s="3" t="n">
        <v>1708856701</v>
      </c>
      <c r="B47" s="3" t="s">
        <v>964</v>
      </c>
    </row>
    <row r="48" customFormat="false" ht="12.8" hidden="false" customHeight="false" outlineLevel="0" collapsed="false">
      <c r="A48" s="3" t="n">
        <v>1717204083</v>
      </c>
      <c r="B48" s="3" t="s">
        <v>965</v>
      </c>
    </row>
    <row r="49" customFormat="false" ht="12.8" hidden="false" customHeight="false" outlineLevel="0" collapsed="false">
      <c r="A49" s="3" t="n">
        <v>1708078066</v>
      </c>
      <c r="B49" s="3" t="s">
        <v>966</v>
      </c>
    </row>
    <row r="50" customFormat="false" ht="12.8" hidden="false" customHeight="false" outlineLevel="0" collapsed="false">
      <c r="A50" s="3" t="n">
        <v>1704404530</v>
      </c>
      <c r="B50" s="3" t="s">
        <v>967</v>
      </c>
    </row>
    <row r="51" customFormat="false" ht="12.8" hidden="false" customHeight="false" outlineLevel="0" collapsed="false">
      <c r="A51" s="3" t="n">
        <v>1706739859</v>
      </c>
      <c r="B51" s="3" t="s">
        <v>968</v>
      </c>
    </row>
    <row r="52" customFormat="false" ht="12.8" hidden="false" customHeight="false" outlineLevel="0" collapsed="false">
      <c r="A52" s="3" t="n">
        <v>1703060218</v>
      </c>
      <c r="B52" s="3" t="s">
        <v>969</v>
      </c>
    </row>
    <row r="53" customFormat="false" ht="12.8" hidden="false" customHeight="false" outlineLevel="0" collapsed="false">
      <c r="A53" s="3" t="n">
        <v>1800026518</v>
      </c>
      <c r="B53" s="3" t="s">
        <v>970</v>
      </c>
    </row>
    <row r="54" customFormat="false" ht="12.8" hidden="false" customHeight="false" outlineLevel="0" collapsed="false">
      <c r="A54" s="3" t="n">
        <v>1705060455</v>
      </c>
      <c r="B54" s="3" t="s">
        <v>971</v>
      </c>
    </row>
    <row r="55" customFormat="false" ht="12.8" hidden="false" customHeight="false" outlineLevel="0" collapsed="false">
      <c r="A55" s="3" t="n">
        <v>1700854258</v>
      </c>
      <c r="B55" s="3" t="s">
        <v>972</v>
      </c>
    </row>
    <row r="56" customFormat="false" ht="12.8" hidden="false" customHeight="false" outlineLevel="0" collapsed="false">
      <c r="A56" s="3" t="n">
        <v>1705104386</v>
      </c>
      <c r="B56" s="3" t="s">
        <v>973</v>
      </c>
    </row>
    <row r="57" customFormat="false" ht="12.8" hidden="false" customHeight="false" outlineLevel="0" collapsed="false">
      <c r="A57" s="3" t="n">
        <v>500459763</v>
      </c>
      <c r="B57" s="3" t="s">
        <v>974</v>
      </c>
    </row>
    <row r="58" customFormat="false" ht="12.8" hidden="false" customHeight="false" outlineLevel="0" collapsed="false">
      <c r="A58" s="3" t="n">
        <v>400496170</v>
      </c>
      <c r="B58" s="3" t="s">
        <v>975</v>
      </c>
    </row>
    <row r="59" customFormat="false" ht="12.8" hidden="false" customHeight="false" outlineLevel="0" collapsed="false">
      <c r="A59" s="3" t="n">
        <v>1706892427</v>
      </c>
      <c r="B59" s="3" t="s">
        <v>976</v>
      </c>
    </row>
    <row r="60" customFormat="false" ht="12.8" hidden="false" customHeight="false" outlineLevel="0" collapsed="false">
      <c r="A60" s="3" t="n">
        <v>1704477684</v>
      </c>
      <c r="B60" s="3" t="s">
        <v>977</v>
      </c>
    </row>
    <row r="61" customFormat="false" ht="12.8" hidden="false" customHeight="false" outlineLevel="0" collapsed="false">
      <c r="A61" s="3" t="n">
        <v>1600193146</v>
      </c>
      <c r="B61" s="3" t="s">
        <v>978</v>
      </c>
    </row>
    <row r="62" customFormat="false" ht="12.8" hidden="false" customHeight="false" outlineLevel="0" collapsed="false">
      <c r="A62" s="3" t="n">
        <v>1713129300</v>
      </c>
      <c r="B62" s="3" t="s">
        <v>979</v>
      </c>
    </row>
    <row r="63" customFormat="false" ht="12.8" hidden="false" customHeight="false" outlineLevel="0" collapsed="false">
      <c r="A63" s="3" t="s">
        <v>895</v>
      </c>
      <c r="B63" s="3" t="s">
        <v>980</v>
      </c>
    </row>
    <row r="64" customFormat="false" ht="12.8" hidden="false" customHeight="false" outlineLevel="0" collapsed="false">
      <c r="A64" s="3" t="n">
        <v>1707105480</v>
      </c>
      <c r="B64" s="3" t="s">
        <v>981</v>
      </c>
    </row>
    <row r="65" customFormat="false" ht="12.8" hidden="false" customHeight="false" outlineLevel="0" collapsed="false">
      <c r="A65" s="3" t="n">
        <v>1719673467</v>
      </c>
      <c r="B65" s="3" t="s">
        <v>982</v>
      </c>
    </row>
    <row r="66" customFormat="false" ht="12.8" hidden="false" customHeight="false" outlineLevel="0" collapsed="false">
      <c r="A66" s="3" t="n">
        <v>1753058708</v>
      </c>
      <c r="B66" s="3" t="s">
        <v>983</v>
      </c>
    </row>
    <row r="67" customFormat="false" ht="12.8" hidden="false" customHeight="false" outlineLevel="0" collapsed="false">
      <c r="A67" s="3" t="n">
        <v>800673337</v>
      </c>
      <c r="B67" s="3" t="s">
        <v>984</v>
      </c>
    </row>
    <row r="68" customFormat="false" ht="12.8" hidden="false" customHeight="false" outlineLevel="0" collapsed="false">
      <c r="A68" s="3" t="n">
        <v>1750490904</v>
      </c>
      <c r="B68" s="3" t="s">
        <v>985</v>
      </c>
    </row>
    <row r="69" customFormat="false" ht="12.8" hidden="false" customHeight="false" outlineLevel="0" collapsed="false">
      <c r="A69" s="3" t="n">
        <v>1702040666</v>
      </c>
      <c r="B69" s="3" t="s">
        <v>986</v>
      </c>
    </row>
    <row r="70" customFormat="false" ht="12.8" hidden="false" customHeight="false" outlineLevel="0" collapsed="false">
      <c r="A70" s="3" t="n">
        <v>1700510678</v>
      </c>
      <c r="B70" s="3" t="s">
        <v>987</v>
      </c>
    </row>
    <row r="71" customFormat="false" ht="12.8" hidden="false" customHeight="false" outlineLevel="0" collapsed="false">
      <c r="A71" s="3" t="n">
        <v>1703441681</v>
      </c>
      <c r="B71" s="3" t="s">
        <v>988</v>
      </c>
    </row>
    <row r="72" customFormat="false" ht="12.8" hidden="false" customHeight="false" outlineLevel="0" collapsed="false">
      <c r="A72" s="3" t="n">
        <v>1705032751</v>
      </c>
      <c r="B72" s="3" t="s">
        <v>989</v>
      </c>
    </row>
    <row r="73" customFormat="false" ht="12.8" hidden="false" customHeight="false" outlineLevel="0" collapsed="false">
      <c r="A73" s="3" t="n">
        <v>1751539014</v>
      </c>
      <c r="B73" s="3" t="s">
        <v>990</v>
      </c>
    </row>
    <row r="74" customFormat="false" ht="12.8" hidden="false" customHeight="false" outlineLevel="0" collapsed="false">
      <c r="A74" s="3" t="n">
        <v>1701267716</v>
      </c>
      <c r="B74" s="3" t="s">
        <v>991</v>
      </c>
    </row>
    <row r="75" customFormat="false" ht="12.8" hidden="false" customHeight="false" outlineLevel="0" collapsed="false">
      <c r="A75" s="3" t="n">
        <v>1703439818</v>
      </c>
      <c r="B75" s="3" t="s">
        <v>992</v>
      </c>
    </row>
    <row r="76" customFormat="false" ht="12.8" hidden="false" customHeight="false" outlineLevel="0" collapsed="false">
      <c r="A76" s="3" t="n">
        <v>1800565291</v>
      </c>
      <c r="B76" s="3" t="s">
        <v>993</v>
      </c>
    </row>
    <row r="77" customFormat="false" ht="12.8" hidden="false" customHeight="false" outlineLevel="0" collapsed="false">
      <c r="A77" s="3" t="n">
        <v>1801329622</v>
      </c>
      <c r="B77" s="3" t="s">
        <v>994</v>
      </c>
    </row>
    <row r="78" customFormat="false" ht="12.8" hidden="false" customHeight="false" outlineLevel="0" collapsed="false">
      <c r="A78" s="3" t="n">
        <v>1706363676</v>
      </c>
      <c r="B78" s="3" t="s">
        <v>995</v>
      </c>
    </row>
    <row r="79" customFormat="false" ht="12.8" hidden="false" customHeight="false" outlineLevel="0" collapsed="false">
      <c r="A79" s="3" t="n">
        <v>400610457</v>
      </c>
      <c r="B79" s="3" t="s">
        <v>996</v>
      </c>
    </row>
    <row r="80" customFormat="false" ht="12.8" hidden="false" customHeight="false" outlineLevel="0" collapsed="false">
      <c r="A80" s="3" t="n">
        <v>1708053358</v>
      </c>
      <c r="B80" s="3" t="s">
        <v>997</v>
      </c>
    </row>
    <row r="81" customFormat="false" ht="12.8" hidden="false" customHeight="false" outlineLevel="0" collapsed="false">
      <c r="A81" s="3" t="n">
        <v>1716605520</v>
      </c>
      <c r="B81" s="3" t="s">
        <v>998</v>
      </c>
    </row>
    <row r="82" customFormat="false" ht="12.8" hidden="false" customHeight="false" outlineLevel="0" collapsed="false">
      <c r="A82" s="3" t="n">
        <v>1714101027</v>
      </c>
      <c r="B82" s="3" t="s">
        <v>999</v>
      </c>
    </row>
    <row r="83" customFormat="false" ht="12.8" hidden="false" customHeight="false" outlineLevel="0" collapsed="false">
      <c r="A83" s="3" t="n">
        <v>1725453011</v>
      </c>
      <c r="B83" s="3" t="s">
        <v>1000</v>
      </c>
    </row>
    <row r="84" customFormat="false" ht="12.8" hidden="false" customHeight="false" outlineLevel="0" collapsed="false">
      <c r="A84" s="3" t="n">
        <v>1706234851</v>
      </c>
      <c r="B84" s="3" t="s">
        <v>1001</v>
      </c>
    </row>
    <row r="85" customFormat="false" ht="12.8" hidden="false" customHeight="false" outlineLevel="0" collapsed="false">
      <c r="A85" s="3" t="n">
        <v>1710259019</v>
      </c>
      <c r="B85" s="3" t="s">
        <v>1002</v>
      </c>
    </row>
    <row r="86" customFormat="false" ht="12.8" hidden="false" customHeight="false" outlineLevel="0" collapsed="false">
      <c r="A86" s="3" t="n">
        <v>1713805842</v>
      </c>
      <c r="B86" s="3" t="s">
        <v>1003</v>
      </c>
    </row>
    <row r="87" customFormat="false" ht="12.8" hidden="false" customHeight="false" outlineLevel="0" collapsed="false">
      <c r="A87" s="3" t="n">
        <v>906471107</v>
      </c>
      <c r="B87" s="3" t="s">
        <v>1004</v>
      </c>
    </row>
    <row r="88" customFormat="false" ht="12.8" hidden="false" customHeight="false" outlineLevel="0" collapsed="false">
      <c r="A88" s="3" t="n">
        <v>1724056542</v>
      </c>
      <c r="B88" s="3" t="s">
        <v>1005</v>
      </c>
    </row>
    <row r="89" customFormat="false" ht="12.8" hidden="false" customHeight="false" outlineLevel="0" collapsed="false">
      <c r="A89" s="3" t="n">
        <v>1754753612</v>
      </c>
      <c r="B89" s="3" t="s">
        <v>1006</v>
      </c>
    </row>
    <row r="90" customFormat="false" ht="12.8" hidden="false" customHeight="false" outlineLevel="0" collapsed="false">
      <c r="A90" s="3" t="n">
        <v>801962689</v>
      </c>
      <c r="B90" s="3" t="s">
        <v>1007</v>
      </c>
    </row>
    <row r="91" customFormat="false" ht="12.8" hidden="false" customHeight="false" outlineLevel="0" collapsed="false">
      <c r="A91" s="3" t="n">
        <v>401986088</v>
      </c>
      <c r="B91" s="3" t="s">
        <v>1008</v>
      </c>
    </row>
    <row r="92" customFormat="false" ht="12.8" hidden="false" customHeight="false" outlineLevel="0" collapsed="false">
      <c r="A92" s="3" t="n">
        <v>1716265309</v>
      </c>
      <c r="B92" s="3" t="s">
        <v>1009</v>
      </c>
    </row>
    <row r="93" customFormat="false" ht="12.8" hidden="false" customHeight="false" outlineLevel="0" collapsed="false">
      <c r="A93" s="3" t="n">
        <v>1711452548</v>
      </c>
      <c r="B93" s="3" t="s">
        <v>1010</v>
      </c>
    </row>
    <row r="94" customFormat="false" ht="12.8" hidden="false" customHeight="false" outlineLevel="0" collapsed="false">
      <c r="A94" s="3" t="n">
        <v>1711449346</v>
      </c>
      <c r="B94" s="3" t="s">
        <v>1011</v>
      </c>
    </row>
    <row r="95" customFormat="false" ht="12.8" hidden="false" customHeight="false" outlineLevel="0" collapsed="false">
      <c r="A95" s="3" t="n">
        <v>1705535670</v>
      </c>
      <c r="B95" s="3" t="s">
        <v>1012</v>
      </c>
    </row>
    <row r="96" customFormat="false" ht="12.8" hidden="false" customHeight="false" outlineLevel="0" collapsed="false">
      <c r="A96" s="3" t="n">
        <v>1709511594</v>
      </c>
      <c r="B96" s="3" t="s">
        <v>1013</v>
      </c>
    </row>
    <row r="97" customFormat="false" ht="12.8" hidden="false" customHeight="false" outlineLevel="0" collapsed="false">
      <c r="A97" s="3" t="n">
        <v>802726281</v>
      </c>
      <c r="B97" s="3" t="s">
        <v>1014</v>
      </c>
    </row>
    <row r="98" customFormat="false" ht="12.8" hidden="false" customHeight="false" outlineLevel="0" collapsed="false">
      <c r="A98" s="3" t="n">
        <v>1721909776</v>
      </c>
      <c r="B98" s="3" t="s">
        <v>1015</v>
      </c>
    </row>
    <row r="99" customFormat="false" ht="12.8" hidden="false" customHeight="false" outlineLevel="0" collapsed="false">
      <c r="A99" s="3" t="n">
        <v>1702642487</v>
      </c>
      <c r="B99" s="3" t="s">
        <v>1016</v>
      </c>
    </row>
    <row r="100" customFormat="false" ht="12.8" hidden="false" customHeight="false" outlineLevel="0" collapsed="false">
      <c r="A100" s="3" t="n">
        <v>1710430438</v>
      </c>
      <c r="B100" s="3" t="s">
        <v>1017</v>
      </c>
    </row>
    <row r="101" customFormat="false" ht="12.8" hidden="false" customHeight="false" outlineLevel="0" collapsed="false">
      <c r="A101" s="3" t="n">
        <v>1103458764</v>
      </c>
      <c r="B101" s="3" t="s">
        <v>1018</v>
      </c>
    </row>
    <row r="102" customFormat="false" ht="12.8" hidden="false" customHeight="false" outlineLevel="0" collapsed="false">
      <c r="A102" s="3" t="n">
        <v>1719938787</v>
      </c>
      <c r="B102" s="3" t="s">
        <v>1019</v>
      </c>
    </row>
    <row r="103" customFormat="false" ht="12.8" hidden="false" customHeight="false" outlineLevel="0" collapsed="false">
      <c r="A103" s="3" t="n">
        <v>1720237450</v>
      </c>
      <c r="B103" s="3" t="s">
        <v>1020</v>
      </c>
    </row>
    <row r="104" customFormat="false" ht="12.8" hidden="false" customHeight="false" outlineLevel="0" collapsed="false">
      <c r="A104" s="3" t="n">
        <v>1702887918</v>
      </c>
      <c r="B104" s="3" t="s">
        <v>1021</v>
      </c>
    </row>
    <row r="105" customFormat="false" ht="12.8" hidden="false" customHeight="false" outlineLevel="0" collapsed="false">
      <c r="A105" s="3" t="n">
        <v>400974929</v>
      </c>
      <c r="B105" s="3" t="s">
        <v>1022</v>
      </c>
    </row>
    <row r="106" customFormat="false" ht="12.8" hidden="false" customHeight="false" outlineLevel="0" collapsed="false">
      <c r="A106" s="3" t="n">
        <v>1722203823</v>
      </c>
      <c r="B106" s="3" t="s">
        <v>1023</v>
      </c>
    </row>
    <row r="107" customFormat="false" ht="12.8" hidden="false" customHeight="false" outlineLevel="0" collapsed="false">
      <c r="A107" s="3" t="n">
        <v>1102539226</v>
      </c>
      <c r="B107" s="3" t="s">
        <v>1024</v>
      </c>
    </row>
    <row r="108" customFormat="false" ht="12.8" hidden="false" customHeight="false" outlineLevel="0" collapsed="false">
      <c r="A108" s="3" t="n">
        <v>1717259897</v>
      </c>
      <c r="B108" s="3" t="s">
        <v>1025</v>
      </c>
    </row>
    <row r="109" customFormat="false" ht="12.8" hidden="false" customHeight="false" outlineLevel="0" collapsed="false">
      <c r="A109" s="3" t="n">
        <v>1714328281</v>
      </c>
      <c r="B109" s="3" t="s">
        <v>1026</v>
      </c>
    </row>
    <row r="110" customFormat="false" ht="12.8" hidden="false" customHeight="false" outlineLevel="0" collapsed="false">
      <c r="A110" s="3" t="n">
        <v>1752176188</v>
      </c>
      <c r="B110" s="3" t="s">
        <v>1027</v>
      </c>
    </row>
    <row r="111" customFormat="false" ht="12.8" hidden="false" customHeight="false" outlineLevel="0" collapsed="false">
      <c r="A111" s="3" t="n">
        <v>1703011617</v>
      </c>
      <c r="B111" s="3" t="s">
        <v>1028</v>
      </c>
    </row>
    <row r="112" customFormat="false" ht="12.8" hidden="false" customHeight="false" outlineLevel="0" collapsed="false">
      <c r="A112" s="3" t="n">
        <v>1713014114</v>
      </c>
      <c r="B112" s="3" t="s">
        <v>1029</v>
      </c>
    </row>
    <row r="113" customFormat="false" ht="12.8" hidden="false" customHeight="false" outlineLevel="0" collapsed="false">
      <c r="A113" s="3" t="n">
        <v>1720077112</v>
      </c>
      <c r="B113" s="3" t="s">
        <v>1030</v>
      </c>
    </row>
    <row r="114" customFormat="false" ht="12.8" hidden="false" customHeight="false" outlineLevel="0" collapsed="false">
      <c r="A114" s="3" t="n">
        <v>1709400467</v>
      </c>
      <c r="B114" s="3" t="s">
        <v>1031</v>
      </c>
    </row>
    <row r="115" customFormat="false" ht="12.8" hidden="false" customHeight="false" outlineLevel="0" collapsed="false">
      <c r="A115" s="3" t="n">
        <v>1716648728</v>
      </c>
      <c r="B115" s="3" t="s">
        <v>1032</v>
      </c>
    </row>
    <row r="116" customFormat="false" ht="12.8" hidden="false" customHeight="false" outlineLevel="0" collapsed="false">
      <c r="A116" s="3" t="n">
        <v>1802469294</v>
      </c>
      <c r="B116" s="3" t="s">
        <v>1033</v>
      </c>
    </row>
    <row r="117" customFormat="false" ht="12.8" hidden="false" customHeight="false" outlineLevel="0" collapsed="false">
      <c r="A117" s="3" t="n">
        <v>1711245538</v>
      </c>
      <c r="B117" s="3" t="s">
        <v>1034</v>
      </c>
    </row>
    <row r="118" customFormat="false" ht="12.8" hidden="false" customHeight="false" outlineLevel="0" collapsed="false">
      <c r="A118" s="3" t="n">
        <v>1726712902</v>
      </c>
      <c r="B118" s="3" t="s">
        <v>1035</v>
      </c>
    </row>
    <row r="119" customFormat="false" ht="12.8" hidden="false" customHeight="false" outlineLevel="0" collapsed="false">
      <c r="A119" s="3" t="str">
        <f aca="false">"PP2915466"</f>
        <v>PP2915466</v>
      </c>
      <c r="B119" s="3" t="s">
        <v>1036</v>
      </c>
    </row>
    <row r="120" customFormat="false" ht="12.8" hidden="false" customHeight="false" outlineLevel="0" collapsed="false">
      <c r="A120" s="3" t="n">
        <v>1714913496</v>
      </c>
      <c r="B120" s="3" t="s">
        <v>1037</v>
      </c>
    </row>
    <row r="121" customFormat="false" ht="12.8" hidden="false" customHeight="false" outlineLevel="0" collapsed="false">
      <c r="A121" s="3" t="n">
        <v>1719470641</v>
      </c>
      <c r="B121" s="3" t="s">
        <v>1038</v>
      </c>
    </row>
    <row r="122" customFormat="false" ht="12.8" hidden="false" customHeight="false" outlineLevel="0" collapsed="false">
      <c r="A122" s="3" t="n">
        <v>1711614048</v>
      </c>
      <c r="B122" s="3" t="s">
        <v>1039</v>
      </c>
    </row>
    <row r="123" customFormat="false" ht="12.8" hidden="false" customHeight="false" outlineLevel="0" collapsed="false">
      <c r="A123" s="3" t="str">
        <f aca="false">"EQ3125188"</f>
        <v>EQ3125188</v>
      </c>
      <c r="B123" s="3" t="s">
        <v>1040</v>
      </c>
    </row>
    <row r="124" customFormat="false" ht="12.8" hidden="false" customHeight="false" outlineLevel="0" collapsed="false">
      <c r="A124" s="3" t="n">
        <v>1710515048</v>
      </c>
      <c r="B124" s="3" t="s">
        <v>1041</v>
      </c>
    </row>
    <row r="125" customFormat="false" ht="12.8" hidden="false" customHeight="false" outlineLevel="0" collapsed="false">
      <c r="A125" s="3" t="n">
        <v>1713251906</v>
      </c>
      <c r="B125" s="3" t="s">
        <v>1042</v>
      </c>
    </row>
    <row r="126" customFormat="false" ht="12.8" hidden="false" customHeight="false" outlineLevel="0" collapsed="false">
      <c r="A126" s="3" t="n">
        <v>1711440865</v>
      </c>
      <c r="B126" s="3" t="s">
        <v>1043</v>
      </c>
    </row>
    <row r="127" customFormat="false" ht="12.8" hidden="false" customHeight="false" outlineLevel="0" collapsed="false">
      <c r="A127" s="3" t="str">
        <f aca="false">"PP2923561"</f>
        <v>PP2923561</v>
      </c>
      <c r="B127" s="3" t="s">
        <v>1044</v>
      </c>
    </row>
    <row r="128" customFormat="false" ht="12.8" hidden="false" customHeight="false" outlineLevel="0" collapsed="false">
      <c r="A128" s="3" t="n">
        <v>1001042819</v>
      </c>
      <c r="B128" s="3" t="s">
        <v>1045</v>
      </c>
    </row>
    <row r="129" customFormat="false" ht="12.8" hidden="false" customHeight="false" outlineLevel="0" collapsed="false">
      <c r="A129" s="3" t="s">
        <v>896</v>
      </c>
      <c r="B129" s="3" t="s">
        <v>1046</v>
      </c>
    </row>
    <row r="130" customFormat="false" ht="12.8" hidden="false" customHeight="false" outlineLevel="0" collapsed="false">
      <c r="A130" s="3" t="n">
        <v>1721073946</v>
      </c>
      <c r="B130" s="3" t="s">
        <v>1047</v>
      </c>
    </row>
    <row r="131" customFormat="false" ht="12.8" hidden="false" customHeight="false" outlineLevel="0" collapsed="false">
      <c r="A131" s="3" t="n">
        <v>201268877</v>
      </c>
      <c r="B131" s="3" t="s">
        <v>1048</v>
      </c>
    </row>
    <row r="132" customFormat="false" ht="12.8" hidden="false" customHeight="false" outlineLevel="0" collapsed="false">
      <c r="A132" s="3" t="n">
        <v>1728775824</v>
      </c>
      <c r="B132" s="3" t="s">
        <v>1049</v>
      </c>
    </row>
    <row r="133" customFormat="false" ht="12.8" hidden="false" customHeight="false" outlineLevel="0" collapsed="false">
      <c r="A133" s="3" t="n">
        <v>1700957424</v>
      </c>
      <c r="B133" s="3" t="s">
        <v>1050</v>
      </c>
    </row>
    <row r="134" customFormat="false" ht="12.8" hidden="false" customHeight="false" outlineLevel="0" collapsed="false">
      <c r="A134" s="3" t="n">
        <v>1717646432</v>
      </c>
      <c r="B134" s="3" t="s">
        <v>1051</v>
      </c>
    </row>
    <row r="135" customFormat="false" ht="12.8" hidden="false" customHeight="false" outlineLevel="0" collapsed="false">
      <c r="A135" s="3" t="str">
        <f aca="false">"JC2573690"</f>
        <v>JC2573690</v>
      </c>
      <c r="B135" s="3" t="s">
        <v>1052</v>
      </c>
    </row>
    <row r="136" customFormat="false" ht="12.8" hidden="false" customHeight="false" outlineLevel="0" collapsed="false">
      <c r="A136" s="3" t="n">
        <v>1706881545</v>
      </c>
      <c r="B136" s="3" t="s">
        <v>1053</v>
      </c>
    </row>
    <row r="137" customFormat="false" ht="12.8" hidden="false" customHeight="false" outlineLevel="0" collapsed="false">
      <c r="A137" s="3" t="n">
        <v>701325888</v>
      </c>
      <c r="B137" s="3" t="s">
        <v>1054</v>
      </c>
    </row>
    <row r="138" customFormat="false" ht="12.8" hidden="false" customHeight="false" outlineLevel="0" collapsed="false">
      <c r="A138" s="3" t="n">
        <v>1725567976</v>
      </c>
      <c r="B138" s="3" t="s">
        <v>1055</v>
      </c>
    </row>
    <row r="139" customFormat="false" ht="12.8" hidden="false" customHeight="false" outlineLevel="0" collapsed="false">
      <c r="A139" s="3" t="n">
        <v>1703586832</v>
      </c>
      <c r="B139" s="3" t="s">
        <v>1056</v>
      </c>
    </row>
    <row r="140" customFormat="false" ht="12.8" hidden="false" customHeight="false" outlineLevel="0" collapsed="false">
      <c r="A140" s="3" t="n">
        <v>1717317208</v>
      </c>
      <c r="B140" s="3" t="s">
        <v>1057</v>
      </c>
    </row>
    <row r="141" customFormat="false" ht="12.8" hidden="false" customHeight="false" outlineLevel="0" collapsed="false">
      <c r="A141" s="3" t="str">
        <f aca="false">"BJ0362922"</f>
        <v>BJ0362922</v>
      </c>
      <c r="B141" s="3" t="s">
        <v>1058</v>
      </c>
    </row>
    <row r="142" customFormat="false" ht="12.8" hidden="false" customHeight="false" outlineLevel="0" collapsed="false">
      <c r="A142" s="3" t="n">
        <v>1724453657</v>
      </c>
      <c r="B142" s="3" t="s">
        <v>1059</v>
      </c>
    </row>
    <row r="143" customFormat="false" ht="12.8" hidden="false" customHeight="false" outlineLevel="0" collapsed="false">
      <c r="A143" s="3" t="n">
        <v>1720870029</v>
      </c>
      <c r="B143" s="3" t="s">
        <v>1060</v>
      </c>
    </row>
    <row r="144" customFormat="false" ht="12.8" hidden="false" customHeight="false" outlineLevel="0" collapsed="false">
      <c r="A144" s="3" t="n">
        <v>1706336904</v>
      </c>
      <c r="B144" s="3" t="s">
        <v>1061</v>
      </c>
    </row>
    <row r="145" customFormat="false" ht="12.8" hidden="false" customHeight="false" outlineLevel="0" collapsed="false">
      <c r="A145" s="3" t="n">
        <v>1718547720</v>
      </c>
      <c r="B145" s="3" t="s">
        <v>1062</v>
      </c>
    </row>
    <row r="146" customFormat="false" ht="12.8" hidden="false" customHeight="false" outlineLevel="0" collapsed="false">
      <c r="A146" s="3" t="n">
        <v>1719461442</v>
      </c>
      <c r="B146" s="3" t="s">
        <v>1063</v>
      </c>
    </row>
    <row r="147" customFormat="false" ht="12.8" hidden="false" customHeight="false" outlineLevel="0" collapsed="false">
      <c r="A147" s="3" t="n">
        <v>1104286008</v>
      </c>
      <c r="B147" s="3" t="s">
        <v>1064</v>
      </c>
    </row>
    <row r="148" customFormat="false" ht="12.8" hidden="false" customHeight="false" outlineLevel="0" collapsed="false">
      <c r="A148" s="3" t="n">
        <v>1705813077</v>
      </c>
      <c r="B148" s="3" t="s">
        <v>1065</v>
      </c>
    </row>
    <row r="149" customFormat="false" ht="12.8" hidden="false" customHeight="false" outlineLevel="0" collapsed="false">
      <c r="A149" s="3" t="n">
        <v>1711757631</v>
      </c>
      <c r="B149" s="3" t="s">
        <v>1066</v>
      </c>
    </row>
    <row r="150" customFormat="false" ht="12.8" hidden="false" customHeight="false" outlineLevel="0" collapsed="false">
      <c r="A150" s="3" t="n">
        <v>802608463</v>
      </c>
      <c r="B150" s="3" t="s">
        <v>1067</v>
      </c>
    </row>
    <row r="151" customFormat="false" ht="12.8" hidden="false" customHeight="false" outlineLevel="0" collapsed="false">
      <c r="A151" s="3" t="n">
        <v>1754218772</v>
      </c>
      <c r="B151" s="3" t="s">
        <v>1068</v>
      </c>
    </row>
    <row r="152" customFormat="false" ht="12.8" hidden="false" customHeight="false" outlineLevel="0" collapsed="false">
      <c r="A152" s="3" t="n">
        <v>1709094559</v>
      </c>
      <c r="B152" s="3" t="s">
        <v>1069</v>
      </c>
    </row>
    <row r="153" customFormat="false" ht="12.8" hidden="false" customHeight="false" outlineLevel="0" collapsed="false">
      <c r="A153" s="3" t="n">
        <v>1102969928</v>
      </c>
      <c r="B153" s="3" t="s">
        <v>1070</v>
      </c>
    </row>
    <row r="154" customFormat="false" ht="12.8" hidden="false" customHeight="false" outlineLevel="0" collapsed="false">
      <c r="A154" s="3" t="n">
        <v>1307542785</v>
      </c>
      <c r="B154" s="3" t="s">
        <v>1071</v>
      </c>
    </row>
    <row r="155" customFormat="false" ht="12.8" hidden="false" customHeight="false" outlineLevel="0" collapsed="false">
      <c r="A155" s="3" t="n">
        <v>1710742220</v>
      </c>
      <c r="B155" s="3" t="s">
        <v>1072</v>
      </c>
    </row>
    <row r="156" customFormat="false" ht="12.8" hidden="false" customHeight="false" outlineLevel="0" collapsed="false">
      <c r="A156" s="3" t="n">
        <v>400378352</v>
      </c>
      <c r="B156" s="3" t="s">
        <v>1073</v>
      </c>
    </row>
    <row r="157" customFormat="false" ht="12.8" hidden="false" customHeight="false" outlineLevel="0" collapsed="false">
      <c r="A157" s="3" t="n">
        <v>1725696064</v>
      </c>
      <c r="B157" s="3" t="s">
        <v>1074</v>
      </c>
    </row>
    <row r="158" customFormat="false" ht="12.8" hidden="false" customHeight="false" outlineLevel="0" collapsed="false">
      <c r="A158" s="3" t="s">
        <v>897</v>
      </c>
      <c r="B158" s="3" t="s">
        <v>1075</v>
      </c>
    </row>
    <row r="159" customFormat="false" ht="12.8" hidden="false" customHeight="false" outlineLevel="0" collapsed="false">
      <c r="A159" s="3" t="n">
        <v>502114911</v>
      </c>
      <c r="B159" s="3" t="s">
        <v>1076</v>
      </c>
    </row>
    <row r="160" customFormat="false" ht="12.8" hidden="false" customHeight="false" outlineLevel="0" collapsed="false">
      <c r="A160" s="3" t="n">
        <v>1718547282</v>
      </c>
      <c r="B160" s="3" t="s">
        <v>1077</v>
      </c>
    </row>
    <row r="161" customFormat="false" ht="12.8" hidden="false" customHeight="false" outlineLevel="0" collapsed="false">
      <c r="A161" s="3" t="n">
        <v>1705073904</v>
      </c>
      <c r="B161" s="3" t="s">
        <v>1078</v>
      </c>
    </row>
    <row r="162" customFormat="false" ht="12.8" hidden="false" customHeight="false" outlineLevel="0" collapsed="false">
      <c r="A162" s="3" t="n">
        <v>1707943104</v>
      </c>
      <c r="B162" s="3" t="s">
        <v>1079</v>
      </c>
    </row>
    <row r="163" customFormat="false" ht="12.8" hidden="false" customHeight="false" outlineLevel="0" collapsed="false">
      <c r="A163" s="3" t="n">
        <v>1900070473</v>
      </c>
      <c r="B163" s="3" t="s">
        <v>1080</v>
      </c>
    </row>
    <row r="164" customFormat="false" ht="12.8" hidden="false" customHeight="false" outlineLevel="0" collapsed="false">
      <c r="A164" s="3" t="n">
        <v>1723682785</v>
      </c>
      <c r="B164" s="3" t="s">
        <v>1081</v>
      </c>
    </row>
    <row r="165" customFormat="false" ht="12.8" hidden="false" customHeight="false" outlineLevel="0" collapsed="false">
      <c r="A165" s="3" t="n">
        <v>1001294139</v>
      </c>
      <c r="B165" s="3" t="s">
        <v>1082</v>
      </c>
    </row>
    <row r="166" customFormat="false" ht="12.8" hidden="false" customHeight="false" outlineLevel="0" collapsed="false">
      <c r="A166" s="3" t="n">
        <v>1713825477</v>
      </c>
      <c r="B166" s="3" t="s">
        <v>1083</v>
      </c>
    </row>
    <row r="167" customFormat="false" ht="12.8" hidden="false" customHeight="false" outlineLevel="0" collapsed="false">
      <c r="A167" s="3" t="n">
        <v>1900017078</v>
      </c>
      <c r="B167" s="3" t="s">
        <v>1084</v>
      </c>
    </row>
    <row r="168" customFormat="false" ht="12.8" hidden="false" customHeight="false" outlineLevel="0" collapsed="false">
      <c r="A168" s="3" t="n">
        <v>1716873300</v>
      </c>
      <c r="B168" s="3" t="s">
        <v>1085</v>
      </c>
    </row>
    <row r="169" customFormat="false" ht="12.8" hidden="false" customHeight="false" outlineLevel="0" collapsed="false">
      <c r="A169" s="3" t="n">
        <v>1714327630</v>
      </c>
      <c r="B169" s="3" t="s">
        <v>1086</v>
      </c>
    </row>
    <row r="170" customFormat="false" ht="12.8" hidden="false" customHeight="false" outlineLevel="0" collapsed="false">
      <c r="A170" s="3" t="n">
        <v>1101574646</v>
      </c>
      <c r="B170" s="3" t="s">
        <v>1087</v>
      </c>
    </row>
    <row r="171" customFormat="false" ht="12.8" hidden="false" customHeight="false" outlineLevel="0" collapsed="false">
      <c r="A171" s="3" t="n">
        <v>1500755820</v>
      </c>
      <c r="B171" s="3" t="s">
        <v>1088</v>
      </c>
    </row>
    <row r="172" customFormat="false" ht="12.8" hidden="false" customHeight="false" outlineLevel="0" collapsed="false">
      <c r="A172" s="3" t="n">
        <v>1500793128</v>
      </c>
      <c r="B172" s="3" t="s">
        <v>1089</v>
      </c>
    </row>
    <row r="173" customFormat="false" ht="12.8" hidden="false" customHeight="false" outlineLevel="0" collapsed="false">
      <c r="A173" s="3" t="n">
        <v>1500301823</v>
      </c>
      <c r="B173" s="3" t="s">
        <v>1090</v>
      </c>
    </row>
    <row r="174" customFormat="false" ht="12.8" hidden="false" customHeight="false" outlineLevel="0" collapsed="false">
      <c r="A174" s="3" t="n">
        <v>1500514375</v>
      </c>
      <c r="B174" s="3" t="s">
        <v>1091</v>
      </c>
    </row>
    <row r="175" customFormat="false" ht="12.8" hidden="false" customHeight="false" outlineLevel="0" collapsed="false">
      <c r="A175" s="3" t="n">
        <v>1500193402</v>
      </c>
      <c r="B175" s="3" t="s">
        <v>1092</v>
      </c>
    </row>
    <row r="176" customFormat="false" ht="12.8" hidden="false" customHeight="false" outlineLevel="0" collapsed="false">
      <c r="A176" s="3" t="n">
        <v>1500334337</v>
      </c>
      <c r="B176" s="3" t="s">
        <v>1093</v>
      </c>
    </row>
    <row r="177" customFormat="false" ht="12.8" hidden="false" customHeight="false" outlineLevel="0" collapsed="false">
      <c r="A177" s="3" t="n">
        <v>1500122385</v>
      </c>
      <c r="B177" s="3" t="s">
        <v>1094</v>
      </c>
    </row>
    <row r="178" customFormat="false" ht="12.8" hidden="false" customHeight="false" outlineLevel="0" collapsed="false">
      <c r="A178" s="3" t="n">
        <v>1705808325</v>
      </c>
      <c r="B178" s="3" t="s">
        <v>1095</v>
      </c>
    </row>
    <row r="179" customFormat="false" ht="12.8" hidden="false" customHeight="false" outlineLevel="0" collapsed="false">
      <c r="A179" s="3" t="n">
        <v>1500122740</v>
      </c>
      <c r="B179" s="3" t="s">
        <v>1096</v>
      </c>
    </row>
    <row r="180" customFormat="false" ht="12.8" hidden="false" customHeight="false" outlineLevel="0" collapsed="false">
      <c r="A180" s="3" t="n">
        <v>1801420504</v>
      </c>
      <c r="B180" s="3" t="s">
        <v>1097</v>
      </c>
    </row>
    <row r="181" customFormat="false" ht="12.8" hidden="false" customHeight="false" outlineLevel="0" collapsed="false">
      <c r="A181" s="3" t="n">
        <v>1500724370</v>
      </c>
      <c r="B181" s="3" t="s">
        <v>1098</v>
      </c>
    </row>
    <row r="182" customFormat="false" ht="12.8" hidden="false" customHeight="false" outlineLevel="0" collapsed="false">
      <c r="A182" s="3" t="n">
        <v>1500922156</v>
      </c>
      <c r="B182" s="3" t="s">
        <v>1099</v>
      </c>
    </row>
    <row r="183" customFormat="false" ht="12.8" hidden="false" customHeight="false" outlineLevel="0" collapsed="false">
      <c r="A183" s="3" t="n">
        <v>1726882622</v>
      </c>
      <c r="B183" s="3" t="s">
        <v>1100</v>
      </c>
    </row>
    <row r="184" customFormat="false" ht="12.8" hidden="false" customHeight="false" outlineLevel="0" collapsed="false">
      <c r="A184" s="3" t="n">
        <v>1726882630</v>
      </c>
      <c r="B184" s="3" t="s">
        <v>1101</v>
      </c>
    </row>
    <row r="185" customFormat="false" ht="12.8" hidden="false" customHeight="false" outlineLevel="0" collapsed="false">
      <c r="A185" s="3" t="s">
        <v>898</v>
      </c>
      <c r="B185" s="3" t="s">
        <v>1102</v>
      </c>
    </row>
    <row r="186" customFormat="false" ht="12.8" hidden="false" customHeight="false" outlineLevel="0" collapsed="false">
      <c r="A186" s="3" t="s">
        <v>899</v>
      </c>
      <c r="B186" s="3" t="s">
        <v>1103</v>
      </c>
    </row>
    <row r="187" customFormat="false" ht="12.8" hidden="false" customHeight="false" outlineLevel="0" collapsed="false">
      <c r="A187" s="3" t="n">
        <v>1500976129</v>
      </c>
      <c r="B187" s="3" t="s">
        <v>1104</v>
      </c>
    </row>
    <row r="188" customFormat="false" ht="12.8" hidden="false" customHeight="false" outlineLevel="0" collapsed="false">
      <c r="A188" s="3" t="n">
        <v>1500972334</v>
      </c>
      <c r="B188" s="3" t="s">
        <v>1105</v>
      </c>
    </row>
    <row r="189" customFormat="false" ht="12.8" hidden="false" customHeight="false" outlineLevel="0" collapsed="false">
      <c r="A189" s="3" t="n">
        <v>1002830378</v>
      </c>
      <c r="B189" s="3" t="s">
        <v>1106</v>
      </c>
    </row>
    <row r="190" customFormat="false" ht="12.8" hidden="false" customHeight="false" outlineLevel="0" collapsed="false">
      <c r="A190" s="3" t="n">
        <v>1500238025</v>
      </c>
      <c r="B190" s="3" t="s">
        <v>1107</v>
      </c>
    </row>
    <row r="191" customFormat="false" ht="12.8" hidden="false" customHeight="false" outlineLevel="0" collapsed="false">
      <c r="A191" s="3" t="n">
        <v>1500016793</v>
      </c>
      <c r="B191" s="3" t="s">
        <v>1108</v>
      </c>
    </row>
    <row r="192" customFormat="false" ht="12.8" hidden="false" customHeight="false" outlineLevel="0" collapsed="false">
      <c r="A192" s="3" t="n">
        <v>1501043796</v>
      </c>
      <c r="B192" s="3" t="s">
        <v>1109</v>
      </c>
    </row>
    <row r="193" customFormat="false" ht="12.8" hidden="false" customHeight="false" outlineLevel="0" collapsed="false">
      <c r="A193" s="3" t="n">
        <v>1306881838</v>
      </c>
      <c r="B193" s="3" t="s">
        <v>1110</v>
      </c>
    </row>
    <row r="194" customFormat="false" ht="12.8" hidden="false" customHeight="false" outlineLevel="0" collapsed="false">
      <c r="A194" s="3" t="n">
        <v>1501115958</v>
      </c>
      <c r="B194" s="3" t="s">
        <v>1111</v>
      </c>
    </row>
    <row r="195" customFormat="false" ht="12.8" hidden="false" customHeight="false" outlineLevel="0" collapsed="false">
      <c r="A195" s="3" t="n">
        <v>1550158263</v>
      </c>
      <c r="B195" s="3" t="s">
        <v>1112</v>
      </c>
    </row>
    <row r="196" customFormat="false" ht="12.8" hidden="false" customHeight="false" outlineLevel="0" collapsed="false">
      <c r="A196" s="3" t="n">
        <v>1500973431</v>
      </c>
      <c r="B196" s="3" t="s">
        <v>1113</v>
      </c>
    </row>
    <row r="197" customFormat="false" ht="12.8" hidden="false" customHeight="false" outlineLevel="0" collapsed="false">
      <c r="A197" s="3" t="n">
        <v>400793691</v>
      </c>
      <c r="B197" s="3" t="s">
        <v>1114</v>
      </c>
    </row>
    <row r="198" customFormat="false" ht="12.8" hidden="false" customHeight="false" outlineLevel="0" collapsed="false">
      <c r="A198" s="3" t="n">
        <v>1712015807</v>
      </c>
      <c r="B198" s="3" t="s">
        <v>1115</v>
      </c>
    </row>
    <row r="199" customFormat="false" ht="12.8" hidden="false" customHeight="false" outlineLevel="0" collapsed="false">
      <c r="A199" s="3" t="n">
        <v>1500664220</v>
      </c>
      <c r="B199" s="3" t="s">
        <v>1116</v>
      </c>
    </row>
    <row r="200" customFormat="false" ht="12.8" hidden="false" customHeight="false" outlineLevel="0" collapsed="false">
      <c r="A200" s="3" t="n">
        <v>1500694524</v>
      </c>
      <c r="B200" s="3" t="s">
        <v>1117</v>
      </c>
    </row>
    <row r="201" customFormat="false" ht="12.8" hidden="false" customHeight="false" outlineLevel="0" collapsed="false">
      <c r="A201" s="3" t="n">
        <v>1500696008</v>
      </c>
      <c r="B201" s="3" t="s">
        <v>1118</v>
      </c>
    </row>
    <row r="202" customFormat="false" ht="12.8" hidden="false" customHeight="false" outlineLevel="0" collapsed="false">
      <c r="A202" s="3" t="n">
        <v>1500970783</v>
      </c>
      <c r="B202" s="3" t="s">
        <v>1119</v>
      </c>
    </row>
    <row r="203" customFormat="false" ht="12.8" hidden="false" customHeight="false" outlineLevel="0" collapsed="false">
      <c r="A203" s="3" t="n">
        <v>1500715428</v>
      </c>
      <c r="B203" s="3" t="s">
        <v>1120</v>
      </c>
    </row>
    <row r="204" customFormat="false" ht="12.8" hidden="false" customHeight="false" outlineLevel="0" collapsed="false">
      <c r="A204" s="3" t="n">
        <v>1500956170</v>
      </c>
      <c r="B204" s="3" t="s">
        <v>1121</v>
      </c>
    </row>
    <row r="205" customFormat="false" ht="12.8" hidden="false" customHeight="false" outlineLevel="0" collapsed="false">
      <c r="A205" s="3" t="n">
        <v>1550030330</v>
      </c>
      <c r="B205" s="3" t="s">
        <v>1122</v>
      </c>
    </row>
    <row r="206" customFormat="false" ht="12.8" hidden="false" customHeight="false" outlineLevel="0" collapsed="false">
      <c r="A206" s="3" t="n">
        <v>1101192357</v>
      </c>
      <c r="B206" s="3" t="s">
        <v>1123</v>
      </c>
    </row>
    <row r="207" customFormat="false" ht="12.8" hidden="false" customHeight="false" outlineLevel="0" collapsed="false">
      <c r="A207" s="3" t="n">
        <v>1500975808</v>
      </c>
      <c r="B207" s="3" t="s">
        <v>1124</v>
      </c>
    </row>
    <row r="208" customFormat="false" ht="12.8" hidden="false" customHeight="false" outlineLevel="0" collapsed="false">
      <c r="A208" s="3" t="n">
        <v>1550104192</v>
      </c>
      <c r="B208" s="3" t="s">
        <v>1125</v>
      </c>
    </row>
    <row r="209" customFormat="false" ht="12.8" hidden="false" customHeight="false" outlineLevel="0" collapsed="false">
      <c r="A209" s="3" t="n">
        <v>1500970775</v>
      </c>
      <c r="B209" s="3" t="s">
        <v>1126</v>
      </c>
    </row>
    <row r="210" customFormat="false" ht="12.8" hidden="false" customHeight="false" outlineLevel="0" collapsed="false">
      <c r="A210" s="3" t="n">
        <v>1500970213</v>
      </c>
      <c r="B210" s="3" t="s">
        <v>1127</v>
      </c>
    </row>
    <row r="211" customFormat="false" ht="12.8" hidden="false" customHeight="false" outlineLevel="0" collapsed="false">
      <c r="A211" s="3" t="n">
        <v>1500970239</v>
      </c>
      <c r="B211" s="3" t="s">
        <v>1128</v>
      </c>
    </row>
    <row r="212" customFormat="false" ht="12.8" hidden="false" customHeight="false" outlineLevel="0" collapsed="false">
      <c r="A212" s="3" t="n">
        <v>1712571940</v>
      </c>
      <c r="B212" s="3" t="s">
        <v>1129</v>
      </c>
    </row>
    <row r="213" customFormat="false" ht="12.8" hidden="false" customHeight="false" outlineLevel="0" collapsed="false">
      <c r="A213" s="3" t="n">
        <v>1550143752</v>
      </c>
      <c r="B213" s="3" t="s">
        <v>1130</v>
      </c>
    </row>
    <row r="214" customFormat="false" ht="12.8" hidden="false" customHeight="false" outlineLevel="0" collapsed="false">
      <c r="A214" s="3" t="n">
        <v>1501121600</v>
      </c>
      <c r="B214" s="3" t="s">
        <v>1131</v>
      </c>
    </row>
    <row r="215" customFormat="false" ht="12.8" hidden="false" customHeight="false" outlineLevel="0" collapsed="false">
      <c r="A215" s="3" t="n">
        <v>1501121592</v>
      </c>
      <c r="B215" s="3" t="s">
        <v>1132</v>
      </c>
    </row>
    <row r="216" customFormat="false" ht="12.8" hidden="false" customHeight="false" outlineLevel="0" collapsed="false">
      <c r="A216" s="3" t="n">
        <v>1500549298</v>
      </c>
      <c r="B216" s="3" t="s">
        <v>1133</v>
      </c>
    </row>
    <row r="217" customFormat="false" ht="12.8" hidden="false" customHeight="false" outlineLevel="0" collapsed="false">
      <c r="A217" s="3" t="n">
        <v>1711698280</v>
      </c>
      <c r="B217" s="3" t="s">
        <v>1134</v>
      </c>
    </row>
    <row r="218" customFormat="false" ht="12.8" hidden="false" customHeight="false" outlineLevel="0" collapsed="false">
      <c r="A218" s="3" t="n">
        <v>1550002990</v>
      </c>
      <c r="B218" s="3" t="s">
        <v>1135</v>
      </c>
    </row>
    <row r="219" customFormat="false" ht="12.8" hidden="false" customHeight="false" outlineLevel="0" collapsed="false">
      <c r="A219" s="3" t="n">
        <v>1500696909</v>
      </c>
      <c r="B219" s="3" t="s">
        <v>1136</v>
      </c>
    </row>
    <row r="220" customFormat="false" ht="12.8" hidden="false" customHeight="false" outlineLevel="0" collapsed="false">
      <c r="A220" s="3" t="n">
        <v>2100052493</v>
      </c>
      <c r="B220" s="3" t="s">
        <v>1137</v>
      </c>
    </row>
    <row r="221" customFormat="false" ht="12.8" hidden="false" customHeight="false" outlineLevel="0" collapsed="false">
      <c r="A221" s="3" t="n">
        <v>1500851090</v>
      </c>
      <c r="B221" s="3" t="s">
        <v>1138</v>
      </c>
    </row>
    <row r="222" customFormat="false" ht="12.8" hidden="false" customHeight="false" outlineLevel="0" collapsed="false">
      <c r="A222" s="3" t="n">
        <v>1001815172</v>
      </c>
      <c r="B222" s="3" t="s">
        <v>1139</v>
      </c>
    </row>
    <row r="223" customFormat="false" ht="12.8" hidden="false" customHeight="false" outlineLevel="0" collapsed="false">
      <c r="A223" s="3" t="n">
        <v>1500829344</v>
      </c>
      <c r="B223" s="3" t="s">
        <v>1140</v>
      </c>
    </row>
    <row r="224" customFormat="false" ht="12.8" hidden="false" customHeight="false" outlineLevel="0" collapsed="false">
      <c r="A224" s="3" t="n">
        <v>1500973514</v>
      </c>
      <c r="B224" s="3" t="s">
        <v>1141</v>
      </c>
    </row>
    <row r="225" customFormat="false" ht="12.8" hidden="false" customHeight="false" outlineLevel="0" collapsed="false">
      <c r="A225" s="3" t="n">
        <v>1004173900</v>
      </c>
      <c r="B225" s="3" t="s">
        <v>1142</v>
      </c>
    </row>
    <row r="226" customFormat="false" ht="12.8" hidden="false" customHeight="false" outlineLevel="0" collapsed="false">
      <c r="A226" s="3" t="n">
        <v>1500971468</v>
      </c>
      <c r="B226" s="3" t="s">
        <v>1143</v>
      </c>
    </row>
    <row r="227" customFormat="false" ht="12.8" hidden="false" customHeight="false" outlineLevel="0" collapsed="false">
      <c r="A227" s="3" t="n">
        <v>1101578068</v>
      </c>
      <c r="B227" s="3" t="s">
        <v>1144</v>
      </c>
    </row>
    <row r="228" customFormat="false" ht="12.8" hidden="false" customHeight="false" outlineLevel="0" collapsed="false">
      <c r="A228" s="3" t="n">
        <v>1721438529</v>
      </c>
      <c r="B228" s="3" t="s">
        <v>1145</v>
      </c>
    </row>
    <row r="229" customFormat="false" ht="12.8" hidden="false" customHeight="false" outlineLevel="0" collapsed="false">
      <c r="A229" s="3" t="n">
        <v>1714270707</v>
      </c>
      <c r="B229" s="3" t="s">
        <v>1146</v>
      </c>
    </row>
    <row r="230" customFormat="false" ht="12.8" hidden="false" customHeight="false" outlineLevel="0" collapsed="false">
      <c r="A230" s="3" t="n">
        <v>1724079189</v>
      </c>
      <c r="B230" s="3" t="s">
        <v>1147</v>
      </c>
    </row>
    <row r="231" customFormat="false" ht="12.8" hidden="false" customHeight="false" outlineLevel="0" collapsed="false">
      <c r="A231" s="3" t="n">
        <v>1703279016</v>
      </c>
      <c r="B231" s="3" t="s">
        <v>1148</v>
      </c>
    </row>
    <row r="232" customFormat="false" ht="12.8" hidden="false" customHeight="false" outlineLevel="0" collapsed="false">
      <c r="A232" s="3" t="n">
        <v>1714823109</v>
      </c>
      <c r="B232" s="3" t="s">
        <v>1149</v>
      </c>
    </row>
    <row r="233" customFormat="false" ht="12.8" hidden="false" customHeight="false" outlineLevel="0" collapsed="false">
      <c r="A233" s="3" t="n">
        <v>1104958531</v>
      </c>
      <c r="B233" s="3" t="s">
        <v>1150</v>
      </c>
    </row>
    <row r="234" customFormat="false" ht="12.8" hidden="false" customHeight="false" outlineLevel="0" collapsed="false">
      <c r="A234" s="3" t="n">
        <v>1720889540</v>
      </c>
      <c r="B234" s="3" t="s">
        <v>1151</v>
      </c>
    </row>
    <row r="235" customFormat="false" ht="12.8" hidden="false" customHeight="false" outlineLevel="0" collapsed="false">
      <c r="A235" s="3" t="n">
        <v>1753366762</v>
      </c>
      <c r="B235" s="3" t="s">
        <v>1152</v>
      </c>
    </row>
    <row r="236" customFormat="false" ht="12.8" hidden="false" customHeight="false" outlineLevel="0" collapsed="false">
      <c r="A236" s="3" t="n">
        <v>1714489695</v>
      </c>
      <c r="B236" s="3" t="s">
        <v>1153</v>
      </c>
    </row>
    <row r="237" customFormat="false" ht="12.8" hidden="false" customHeight="false" outlineLevel="0" collapsed="false">
      <c r="A237" s="3" t="n">
        <v>1708761430</v>
      </c>
      <c r="B237" s="3" t="s">
        <v>1154</v>
      </c>
    </row>
    <row r="238" customFormat="false" ht="12.8" hidden="false" customHeight="false" outlineLevel="0" collapsed="false">
      <c r="A238" s="3" t="n">
        <v>1727129544</v>
      </c>
      <c r="B238" s="3" t="s">
        <v>1155</v>
      </c>
    </row>
    <row r="239" customFormat="false" ht="12.8" hidden="false" customHeight="false" outlineLevel="0" collapsed="false">
      <c r="A239" s="3" t="n">
        <v>1757393887</v>
      </c>
      <c r="B239" s="3" t="s">
        <v>1156</v>
      </c>
    </row>
    <row r="240" customFormat="false" ht="12.8" hidden="false" customHeight="false" outlineLevel="0" collapsed="false">
      <c r="A240" s="3" t="n">
        <v>1004118996</v>
      </c>
      <c r="B240" s="3" t="s">
        <v>1157</v>
      </c>
    </row>
    <row r="241" customFormat="false" ht="12.8" hidden="false" customHeight="false" outlineLevel="0" collapsed="false">
      <c r="A241" s="3" t="n">
        <v>1722690391</v>
      </c>
      <c r="B241" s="3" t="s">
        <v>1158</v>
      </c>
    </row>
    <row r="242" customFormat="false" ht="12.8" hidden="false" customHeight="false" outlineLevel="0" collapsed="false">
      <c r="A242" s="3" t="n">
        <v>1758252876</v>
      </c>
      <c r="B242" s="3" t="s">
        <v>1159</v>
      </c>
    </row>
    <row r="243" customFormat="false" ht="12.8" hidden="false" customHeight="false" outlineLevel="0" collapsed="false">
      <c r="A243" s="3" t="n">
        <v>1752507242</v>
      </c>
      <c r="B243" s="3" t="s">
        <v>1160</v>
      </c>
    </row>
    <row r="244" customFormat="false" ht="12.8" hidden="false" customHeight="false" outlineLevel="0" collapsed="false">
      <c r="A244" s="3" t="n">
        <v>1001200946</v>
      </c>
      <c r="B244" s="3" t="s">
        <v>1161</v>
      </c>
    </row>
    <row r="245" customFormat="false" ht="12.8" hidden="false" customHeight="false" outlineLevel="0" collapsed="false">
      <c r="A245" s="3" t="n">
        <v>1727174482</v>
      </c>
      <c r="B245" s="3" t="s">
        <v>1162</v>
      </c>
    </row>
    <row r="246" customFormat="false" ht="12.8" hidden="false" customHeight="false" outlineLevel="0" collapsed="false">
      <c r="A246" s="3" t="n">
        <v>1752975878</v>
      </c>
      <c r="B246" s="3" t="s">
        <v>1163</v>
      </c>
    </row>
    <row r="247" customFormat="false" ht="12.8" hidden="false" customHeight="false" outlineLevel="0" collapsed="false">
      <c r="A247" s="3" t="n">
        <v>1750452722</v>
      </c>
      <c r="B247" s="3" t="s">
        <v>1164</v>
      </c>
    </row>
    <row r="248" customFormat="false" ht="12.8" hidden="false" customHeight="false" outlineLevel="0" collapsed="false">
      <c r="A248" s="3" t="n">
        <v>1501256588</v>
      </c>
      <c r="B248" s="3" t="s">
        <v>1165</v>
      </c>
    </row>
    <row r="249" customFormat="false" ht="12.8" hidden="false" customHeight="false" outlineLevel="0" collapsed="false">
      <c r="A249" s="3" t="n">
        <v>1757059454</v>
      </c>
      <c r="B249" s="3" t="s">
        <v>1166</v>
      </c>
    </row>
    <row r="250" customFormat="false" ht="12.8" hidden="false" customHeight="false" outlineLevel="0" collapsed="false">
      <c r="A250" s="3" t="n">
        <v>1759331794</v>
      </c>
      <c r="B250" s="3" t="s">
        <v>1167</v>
      </c>
    </row>
    <row r="251" customFormat="false" ht="12.8" hidden="false" customHeight="false" outlineLevel="0" collapsed="false">
      <c r="A251" s="3" t="n">
        <v>1720204039</v>
      </c>
      <c r="B251" s="3" t="s">
        <v>1168</v>
      </c>
    </row>
    <row r="252" customFormat="false" ht="12.8" hidden="false" customHeight="false" outlineLevel="0" collapsed="false">
      <c r="A252" s="3" t="n">
        <v>2300312713</v>
      </c>
      <c r="B252" s="3" t="s">
        <v>1169</v>
      </c>
    </row>
    <row r="253" customFormat="false" ht="12.8" hidden="false" customHeight="false" outlineLevel="0" collapsed="false">
      <c r="A253" s="3" t="n">
        <v>500522875</v>
      </c>
      <c r="B253" s="3" t="s">
        <v>1170</v>
      </c>
    </row>
    <row r="254" customFormat="false" ht="12.8" hidden="false" customHeight="false" outlineLevel="0" collapsed="false">
      <c r="A254" s="3" t="n">
        <v>1758383333</v>
      </c>
      <c r="B254" s="3" t="s">
        <v>1171</v>
      </c>
    </row>
    <row r="255" customFormat="false" ht="12.8" hidden="false" customHeight="false" outlineLevel="0" collapsed="false">
      <c r="A255" s="3" t="n">
        <v>1718056409</v>
      </c>
      <c r="B255" s="3" t="s">
        <v>1172</v>
      </c>
    </row>
    <row r="256" customFormat="false" ht="12.8" hidden="false" customHeight="false" outlineLevel="0" collapsed="false">
      <c r="A256" s="3" t="n">
        <v>1709932972</v>
      </c>
      <c r="B256" s="3" t="s">
        <v>1173</v>
      </c>
    </row>
    <row r="257" customFormat="false" ht="12.8" hidden="false" customHeight="false" outlineLevel="0" collapsed="false">
      <c r="A257" s="3" t="n">
        <v>1710713544</v>
      </c>
      <c r="B257" s="3" t="s">
        <v>1174</v>
      </c>
    </row>
    <row r="258" customFormat="false" ht="12.8" hidden="false" customHeight="false" outlineLevel="0" collapsed="false">
      <c r="A258" s="3" t="n">
        <v>501225965</v>
      </c>
      <c r="B258" s="3" t="s">
        <v>1175</v>
      </c>
    </row>
    <row r="259" customFormat="false" ht="12.8" hidden="false" customHeight="false" outlineLevel="0" collapsed="false">
      <c r="A259" s="3" t="n">
        <v>1501118234</v>
      </c>
      <c r="B259" s="3" t="s">
        <v>1176</v>
      </c>
    </row>
    <row r="260" customFormat="false" ht="12.8" hidden="false" customHeight="false" outlineLevel="0" collapsed="false">
      <c r="A260" s="3" t="n">
        <v>2100650486</v>
      </c>
      <c r="B260" s="3" t="s">
        <v>1177</v>
      </c>
    </row>
    <row r="261" customFormat="false" ht="12.8" hidden="false" customHeight="false" outlineLevel="0" collapsed="false">
      <c r="A261" s="3" t="s">
        <v>900</v>
      </c>
      <c r="B261" s="3" t="s">
        <v>1178</v>
      </c>
    </row>
    <row r="262" customFormat="false" ht="12.8" hidden="false" customHeight="false" outlineLevel="0" collapsed="false">
      <c r="A262" s="3" t="n">
        <v>1716911233</v>
      </c>
      <c r="B262" s="3" t="s">
        <v>1179</v>
      </c>
    </row>
    <row r="263" customFormat="false" ht="12.8" hidden="false" customHeight="false" outlineLevel="0" collapsed="false">
      <c r="A263" s="3" t="n">
        <v>1701184176</v>
      </c>
      <c r="B263" s="3" t="s">
        <v>1180</v>
      </c>
    </row>
    <row r="264" customFormat="false" ht="12.8" hidden="false" customHeight="false" outlineLevel="0" collapsed="false">
      <c r="A264" s="3" t="n">
        <v>1101475232</v>
      </c>
      <c r="B264" s="3" t="s">
        <v>1181</v>
      </c>
    </row>
    <row r="265" customFormat="false" ht="12.8" hidden="false" customHeight="false" outlineLevel="0" collapsed="false">
      <c r="A265" s="3" t="n">
        <v>1709884801</v>
      </c>
      <c r="B265" s="3" t="s">
        <v>1182</v>
      </c>
    </row>
    <row r="266" customFormat="false" ht="12.8" hidden="false" customHeight="false" outlineLevel="0" collapsed="false">
      <c r="A266" s="3" t="n">
        <v>1500116569</v>
      </c>
      <c r="B266" s="3" t="s">
        <v>1183</v>
      </c>
    </row>
    <row r="267" customFormat="false" ht="12.8" hidden="false" customHeight="false" outlineLevel="0" collapsed="false">
      <c r="A267" s="3" t="n">
        <v>1708829260</v>
      </c>
      <c r="B267" s="3" t="s">
        <v>1184</v>
      </c>
    </row>
    <row r="268" customFormat="false" ht="12.8" hidden="false" customHeight="false" outlineLevel="0" collapsed="false">
      <c r="A268" s="3" t="n">
        <v>1705419883</v>
      </c>
      <c r="B268" s="3" t="s">
        <v>1185</v>
      </c>
    </row>
    <row r="269" customFormat="false" ht="12.8" hidden="false" customHeight="false" outlineLevel="0" collapsed="false">
      <c r="A269" s="3" t="n">
        <v>1704653540</v>
      </c>
      <c r="B269" s="3" t="s">
        <v>1186</v>
      </c>
    </row>
    <row r="270" customFormat="false" ht="12.8" hidden="false" customHeight="false" outlineLevel="0" collapsed="false">
      <c r="A270" s="3" t="n">
        <v>1710123272</v>
      </c>
      <c r="B270" s="3" t="s">
        <v>1187</v>
      </c>
    </row>
    <row r="271" customFormat="false" ht="12.8" hidden="false" customHeight="false" outlineLevel="0" collapsed="false">
      <c r="A271" s="3" t="n">
        <v>1716958853</v>
      </c>
      <c r="B271" s="3" t="s">
        <v>1188</v>
      </c>
    </row>
    <row r="272" customFormat="false" ht="12.8" hidden="false" customHeight="false" outlineLevel="0" collapsed="false">
      <c r="A272" s="3" t="n">
        <v>1712212669</v>
      </c>
      <c r="B272" s="3" t="s">
        <v>1189</v>
      </c>
    </row>
    <row r="273" customFormat="false" ht="12.8" hidden="false" customHeight="false" outlineLevel="0" collapsed="false">
      <c r="A273" s="3" t="n">
        <v>1714573738</v>
      </c>
      <c r="B273" s="3" t="s">
        <v>1190</v>
      </c>
    </row>
    <row r="274" customFormat="false" ht="12.8" hidden="false" customHeight="false" outlineLevel="0" collapsed="false">
      <c r="A274" s="3" t="n">
        <v>1719315184</v>
      </c>
      <c r="B274" s="3" t="s">
        <v>1191</v>
      </c>
    </row>
    <row r="275" customFormat="false" ht="12.8" hidden="false" customHeight="false" outlineLevel="0" collapsed="false">
      <c r="A275" s="3" t="n">
        <v>1713063335</v>
      </c>
      <c r="B275" s="3" t="s">
        <v>1192</v>
      </c>
    </row>
    <row r="276" customFormat="false" ht="12.8" hidden="false" customHeight="false" outlineLevel="0" collapsed="false">
      <c r="A276" s="3" t="n">
        <v>1311621997</v>
      </c>
      <c r="B276" s="3" t="s">
        <v>1193</v>
      </c>
    </row>
    <row r="277" customFormat="false" ht="12.8" hidden="false" customHeight="false" outlineLevel="0" collapsed="false">
      <c r="A277" s="3" t="n">
        <v>1723225965</v>
      </c>
      <c r="B277" s="3" t="s">
        <v>1194</v>
      </c>
    </row>
    <row r="278" customFormat="false" ht="12.8" hidden="false" customHeight="false" outlineLevel="0" collapsed="false">
      <c r="A278" s="3" t="n">
        <v>1725272775</v>
      </c>
      <c r="B278" s="3" t="s">
        <v>1195</v>
      </c>
    </row>
    <row r="279" customFormat="false" ht="12.8" hidden="false" customHeight="false" outlineLevel="0" collapsed="false">
      <c r="A279" s="3" t="n">
        <v>1705820403</v>
      </c>
      <c r="B279" s="3" t="s">
        <v>1196</v>
      </c>
    </row>
    <row r="280" customFormat="false" ht="12.8" hidden="false" customHeight="false" outlineLevel="0" collapsed="false">
      <c r="A280" s="3" t="n">
        <v>1705886149</v>
      </c>
      <c r="B280" s="3" t="s">
        <v>1197</v>
      </c>
    </row>
    <row r="281" customFormat="false" ht="12.8" hidden="false" customHeight="false" outlineLevel="0" collapsed="false">
      <c r="A281" s="3" t="n">
        <v>1713148029</v>
      </c>
      <c r="B281" s="3" t="s">
        <v>1198</v>
      </c>
    </row>
    <row r="282" customFormat="false" ht="12.8" hidden="false" customHeight="false" outlineLevel="0" collapsed="false">
      <c r="A282" s="3" t="n">
        <v>1704121290</v>
      </c>
      <c r="B282" s="3" t="s">
        <v>1199</v>
      </c>
    </row>
    <row r="283" customFormat="false" ht="12.8" hidden="false" customHeight="false" outlineLevel="0" collapsed="false">
      <c r="A283" s="3" t="n">
        <v>1705299798</v>
      </c>
      <c r="B283" s="3" t="s">
        <v>1200</v>
      </c>
    </row>
    <row r="284" customFormat="false" ht="12.8" hidden="false" customHeight="false" outlineLevel="0" collapsed="false">
      <c r="A284" s="3" t="n">
        <v>1719567727</v>
      </c>
      <c r="B284" s="3" t="s">
        <v>1201</v>
      </c>
    </row>
    <row r="285" customFormat="false" ht="12.8" hidden="false" customHeight="false" outlineLevel="0" collapsed="false">
      <c r="A285" s="3" t="n">
        <v>1719923326</v>
      </c>
      <c r="B285" s="3" t="s">
        <v>1202</v>
      </c>
    </row>
    <row r="286" customFormat="false" ht="12.8" hidden="false" customHeight="false" outlineLevel="0" collapsed="false">
      <c r="A286" s="3" t="n">
        <v>1714690904</v>
      </c>
      <c r="B286" s="3" t="s">
        <v>1203</v>
      </c>
    </row>
    <row r="287" customFormat="false" ht="12.8" hidden="false" customHeight="false" outlineLevel="0" collapsed="false">
      <c r="A287" s="3" t="n">
        <v>1752035673</v>
      </c>
      <c r="B287" s="3" t="s">
        <v>1204</v>
      </c>
    </row>
    <row r="288" customFormat="false" ht="12.8" hidden="false" customHeight="false" outlineLevel="0" collapsed="false">
      <c r="A288" s="3" t="n">
        <v>400059119</v>
      </c>
      <c r="B288" s="3" t="s">
        <v>1205</v>
      </c>
    </row>
    <row r="289" customFormat="false" ht="12.8" hidden="false" customHeight="false" outlineLevel="0" collapsed="false">
      <c r="A289" s="3" t="n">
        <v>1721103339</v>
      </c>
      <c r="B289" s="3" t="s">
        <v>1206</v>
      </c>
    </row>
    <row r="290" customFormat="false" ht="12.8" hidden="false" customHeight="false" outlineLevel="0" collapsed="false">
      <c r="A290" s="3" t="n">
        <v>400485991</v>
      </c>
      <c r="B290" s="3" t="s">
        <v>1207</v>
      </c>
    </row>
    <row r="291" customFormat="false" ht="12.8" hidden="false" customHeight="false" outlineLevel="0" collapsed="false">
      <c r="A291" s="3" t="n">
        <v>1705390308</v>
      </c>
      <c r="B291" s="3" t="s">
        <v>1208</v>
      </c>
    </row>
    <row r="292" customFormat="false" ht="12.8" hidden="false" customHeight="false" outlineLevel="0" collapsed="false">
      <c r="A292" s="3" t="n">
        <v>1708038136</v>
      </c>
      <c r="B292" s="3" t="s">
        <v>1209</v>
      </c>
    </row>
    <row r="293" customFormat="false" ht="12.8" hidden="false" customHeight="false" outlineLevel="0" collapsed="false">
      <c r="A293" s="3" t="n">
        <v>1714591565</v>
      </c>
      <c r="B293" s="3" t="s">
        <v>1210</v>
      </c>
    </row>
    <row r="294" customFormat="false" ht="12.8" hidden="false" customHeight="false" outlineLevel="0" collapsed="false">
      <c r="A294" s="3" t="s">
        <v>901</v>
      </c>
      <c r="B294" s="3" t="s">
        <v>1211</v>
      </c>
    </row>
    <row r="295" customFormat="false" ht="12.8" hidden="false" customHeight="false" outlineLevel="0" collapsed="false">
      <c r="A295" s="3" t="n">
        <v>401068754</v>
      </c>
      <c r="B295" s="3" t="s">
        <v>1212</v>
      </c>
    </row>
    <row r="296" customFormat="false" ht="12.8" hidden="false" customHeight="false" outlineLevel="0" collapsed="false">
      <c r="A296" s="3" t="n">
        <v>1000481349</v>
      </c>
      <c r="B296" s="3" t="s">
        <v>1213</v>
      </c>
    </row>
    <row r="297" customFormat="false" ht="12.8" hidden="false" customHeight="false" outlineLevel="0" collapsed="false">
      <c r="A297" s="3" t="n">
        <v>1721030490</v>
      </c>
      <c r="B297" s="3" t="s">
        <v>1214</v>
      </c>
    </row>
    <row r="298" customFormat="false" ht="12.8" hidden="false" customHeight="false" outlineLevel="0" collapsed="false">
      <c r="A298" s="3" t="n">
        <v>1718726621</v>
      </c>
      <c r="B298" s="3" t="s">
        <v>1215</v>
      </c>
    </row>
    <row r="299" customFormat="false" ht="12.8" hidden="false" customHeight="false" outlineLevel="0" collapsed="false">
      <c r="A299" s="3" t="n">
        <v>1704589942</v>
      </c>
      <c r="B299" s="3" t="s">
        <v>1216</v>
      </c>
    </row>
    <row r="300" customFormat="false" ht="12.8" hidden="false" customHeight="false" outlineLevel="0" collapsed="false">
      <c r="A300" s="3" t="n">
        <v>1714989892</v>
      </c>
      <c r="B300" s="3" t="s">
        <v>1217</v>
      </c>
    </row>
    <row r="301" customFormat="false" ht="12.8" hidden="false" customHeight="false" outlineLevel="0" collapsed="false">
      <c r="A301" s="3" t="n">
        <v>101672251</v>
      </c>
      <c r="B301" s="3" t="s">
        <v>1218</v>
      </c>
    </row>
    <row r="302" customFormat="false" ht="12.8" hidden="false" customHeight="false" outlineLevel="0" collapsed="false">
      <c r="A302" s="3" t="s">
        <v>902</v>
      </c>
      <c r="B302" s="3" t="s">
        <v>1219</v>
      </c>
    </row>
    <row r="303" customFormat="false" ht="12.8" hidden="false" customHeight="false" outlineLevel="0" collapsed="false">
      <c r="A303" s="3" t="n">
        <v>1704392644</v>
      </c>
      <c r="B303" s="3" t="s">
        <v>1220</v>
      </c>
    </row>
    <row r="304" customFormat="false" ht="12.8" hidden="false" customHeight="false" outlineLevel="0" collapsed="false">
      <c r="A304" s="3" t="n">
        <v>1703377208</v>
      </c>
      <c r="B304" s="3" t="s">
        <v>1221</v>
      </c>
    </row>
    <row r="305" customFormat="false" ht="12.8" hidden="false" customHeight="false" outlineLevel="0" collapsed="false">
      <c r="A305" s="3" t="n">
        <v>1705123402</v>
      </c>
      <c r="B305" s="3" t="s">
        <v>1222</v>
      </c>
    </row>
    <row r="306" customFormat="false" ht="12.8" hidden="false" customHeight="false" outlineLevel="0" collapsed="false">
      <c r="A306" s="3" t="n">
        <v>1712197936</v>
      </c>
      <c r="B306" s="3" t="s">
        <v>1223</v>
      </c>
    </row>
    <row r="307" customFormat="false" ht="12.8" hidden="false" customHeight="false" outlineLevel="0" collapsed="false">
      <c r="A307" s="3" t="n">
        <v>1714761861</v>
      </c>
      <c r="B307" s="3" t="s">
        <v>1224</v>
      </c>
    </row>
    <row r="308" customFormat="false" ht="12.8" hidden="false" customHeight="false" outlineLevel="0" collapsed="false">
      <c r="A308" s="3" t="n">
        <v>1705455960</v>
      </c>
      <c r="B308" s="3" t="s">
        <v>1225</v>
      </c>
    </row>
    <row r="309" customFormat="false" ht="12.8" hidden="false" customHeight="false" outlineLevel="0" collapsed="false">
      <c r="A309" s="3" t="n">
        <v>1000078129</v>
      </c>
      <c r="B309" s="3" t="s">
        <v>1226</v>
      </c>
    </row>
    <row r="310" customFormat="false" ht="12.8" hidden="false" customHeight="false" outlineLevel="0" collapsed="false">
      <c r="A310" s="3" t="n">
        <v>1000407401</v>
      </c>
      <c r="B310" s="3" t="s">
        <v>1227</v>
      </c>
    </row>
    <row r="311" customFormat="false" ht="12.8" hidden="false" customHeight="false" outlineLevel="0" collapsed="false">
      <c r="A311" s="3" t="n">
        <v>1500124092</v>
      </c>
      <c r="B311" s="3" t="s">
        <v>1228</v>
      </c>
    </row>
    <row r="312" customFormat="false" ht="12.8" hidden="false" customHeight="false" outlineLevel="0" collapsed="false">
      <c r="A312" s="3" t="n">
        <v>1706770441</v>
      </c>
      <c r="B312" s="3" t="s">
        <v>1229</v>
      </c>
    </row>
    <row r="313" customFormat="false" ht="12.8" hidden="false" customHeight="false" outlineLevel="0" collapsed="false">
      <c r="A313" s="3" t="n">
        <v>1705793188</v>
      </c>
      <c r="B313" s="3" t="s">
        <v>1230</v>
      </c>
    </row>
    <row r="314" customFormat="false" ht="12.8" hidden="false" customHeight="false" outlineLevel="0" collapsed="false">
      <c r="A314" s="3" t="n">
        <v>1800051516</v>
      </c>
      <c r="B314" s="3" t="s">
        <v>1231</v>
      </c>
    </row>
    <row r="315" customFormat="false" ht="12.8" hidden="false" customHeight="false" outlineLevel="0" collapsed="false">
      <c r="A315" s="3" t="n">
        <v>1800255612</v>
      </c>
      <c r="B315" s="3" t="s">
        <v>1232</v>
      </c>
    </row>
    <row r="316" customFormat="false" ht="12.8" hidden="false" customHeight="false" outlineLevel="0" collapsed="false">
      <c r="A316" s="3" t="s">
        <v>903</v>
      </c>
      <c r="B316" s="3" t="s">
        <v>1233</v>
      </c>
    </row>
    <row r="317" customFormat="false" ht="12.8" hidden="false" customHeight="false" outlineLevel="0" collapsed="false">
      <c r="A317" s="3" t="n">
        <v>400816526</v>
      </c>
      <c r="B317" s="3" t="s">
        <v>1234</v>
      </c>
    </row>
    <row r="318" customFormat="false" ht="12.8" hidden="false" customHeight="false" outlineLevel="0" collapsed="false">
      <c r="A318" s="3" t="n">
        <v>1709431801</v>
      </c>
      <c r="B318" s="3" t="s">
        <v>1235</v>
      </c>
    </row>
    <row r="319" customFormat="false" ht="12.8" hidden="false" customHeight="false" outlineLevel="0" collapsed="false">
      <c r="A319" s="3" t="n">
        <v>401202973</v>
      </c>
      <c r="B319" s="3" t="s">
        <v>1236</v>
      </c>
    </row>
    <row r="320" customFormat="false" ht="12.8" hidden="false" customHeight="false" outlineLevel="0" collapsed="false">
      <c r="A320" s="3" t="n">
        <v>1703698033</v>
      </c>
      <c r="B320" s="3" t="s">
        <v>1237</v>
      </c>
    </row>
    <row r="321" customFormat="false" ht="12.8" hidden="false" customHeight="false" outlineLevel="0" collapsed="false">
      <c r="A321" s="3" t="n">
        <v>1705891800</v>
      </c>
      <c r="B321" s="3" t="s">
        <v>1238</v>
      </c>
    </row>
    <row r="322" customFormat="false" ht="12.8" hidden="false" customHeight="false" outlineLevel="0" collapsed="false">
      <c r="A322" s="3" t="n">
        <v>1716860851</v>
      </c>
      <c r="B322" s="3" t="s">
        <v>1239</v>
      </c>
    </row>
    <row r="323" customFormat="false" ht="12.8" hidden="false" customHeight="false" outlineLevel="0" collapsed="false">
      <c r="A323" s="3" t="n">
        <v>1102359856</v>
      </c>
      <c r="B323" s="3" t="s">
        <v>1240</v>
      </c>
    </row>
    <row r="324" customFormat="false" ht="12.8" hidden="false" customHeight="false" outlineLevel="0" collapsed="false">
      <c r="A324" s="3" t="n">
        <v>1709135659</v>
      </c>
      <c r="B324" s="3" t="s">
        <v>1241</v>
      </c>
    </row>
    <row r="325" customFormat="false" ht="12.8" hidden="false" customHeight="false" outlineLevel="0" collapsed="false">
      <c r="A325" s="3" t="n">
        <v>1716062078</v>
      </c>
      <c r="B325" s="3" t="s">
        <v>1242</v>
      </c>
    </row>
    <row r="326" customFormat="false" ht="12.8" hidden="false" customHeight="false" outlineLevel="0" collapsed="false">
      <c r="A326" s="3" t="n">
        <v>1712433661</v>
      </c>
      <c r="B326" s="3" t="s">
        <v>1243</v>
      </c>
    </row>
    <row r="327" customFormat="false" ht="12.8" hidden="false" customHeight="false" outlineLevel="0" collapsed="false">
      <c r="A327" s="3" t="n">
        <v>1716393440</v>
      </c>
      <c r="B327" s="3" t="s">
        <v>1244</v>
      </c>
    </row>
    <row r="328" customFormat="false" ht="12.8" hidden="false" customHeight="false" outlineLevel="0" collapsed="false">
      <c r="A328" s="3" t="n">
        <v>1712264322</v>
      </c>
      <c r="B328" s="3" t="s">
        <v>1245</v>
      </c>
    </row>
    <row r="329" customFormat="false" ht="12.8" hidden="false" customHeight="false" outlineLevel="0" collapsed="false">
      <c r="A329" s="3" t="n">
        <v>1706502554</v>
      </c>
      <c r="B329" s="3" t="s">
        <v>1246</v>
      </c>
    </row>
    <row r="330" customFormat="false" ht="12.8" hidden="false" customHeight="false" outlineLevel="0" collapsed="false">
      <c r="A330" s="3" t="n">
        <v>1714939590</v>
      </c>
      <c r="B330" s="3" t="s">
        <v>1247</v>
      </c>
    </row>
    <row r="331" customFormat="false" ht="12.8" hidden="false" customHeight="false" outlineLevel="0" collapsed="false">
      <c r="A331" s="3" t="n">
        <v>1700387366</v>
      </c>
      <c r="B331" s="3" t="s">
        <v>1248</v>
      </c>
    </row>
    <row r="332" customFormat="false" ht="12.8" hidden="false" customHeight="false" outlineLevel="0" collapsed="false">
      <c r="A332" s="3" t="n">
        <v>1102324298</v>
      </c>
      <c r="B332" s="3" t="s">
        <v>1249</v>
      </c>
    </row>
    <row r="333" customFormat="false" ht="12.8" hidden="false" customHeight="false" outlineLevel="0" collapsed="false">
      <c r="A333" s="3" t="n">
        <v>1701716449</v>
      </c>
      <c r="B333" s="3" t="s">
        <v>1250</v>
      </c>
    </row>
    <row r="334" customFormat="false" ht="12.8" hidden="false" customHeight="false" outlineLevel="0" collapsed="false">
      <c r="A334" s="3" t="n">
        <v>500439492</v>
      </c>
      <c r="B334" s="3" t="s">
        <v>1251</v>
      </c>
    </row>
    <row r="335" customFormat="false" ht="12.8" hidden="false" customHeight="false" outlineLevel="0" collapsed="false">
      <c r="A335" s="3" t="n">
        <v>601798432</v>
      </c>
      <c r="B335" s="3" t="s">
        <v>1252</v>
      </c>
    </row>
    <row r="336" customFormat="false" ht="12.8" hidden="false" customHeight="false" outlineLevel="0" collapsed="false">
      <c r="A336" s="3" t="n">
        <v>400195434</v>
      </c>
      <c r="B336" s="3" t="s">
        <v>1253</v>
      </c>
    </row>
    <row r="337" customFormat="false" ht="12.8" hidden="false" customHeight="false" outlineLevel="0" collapsed="false">
      <c r="A337" s="3" t="n">
        <v>1104051378</v>
      </c>
      <c r="B337" s="3" t="s">
        <v>1254</v>
      </c>
    </row>
    <row r="338" customFormat="false" ht="12.8" hidden="false" customHeight="false" outlineLevel="0" collapsed="false">
      <c r="A338" s="3" t="n">
        <v>1703408938</v>
      </c>
      <c r="B338" s="3" t="s">
        <v>1255</v>
      </c>
    </row>
    <row r="339" customFormat="false" ht="12.8" hidden="false" customHeight="false" outlineLevel="0" collapsed="false">
      <c r="A339" s="3" t="n">
        <v>1709208464</v>
      </c>
      <c r="B339" s="3" t="s">
        <v>1256</v>
      </c>
    </row>
    <row r="340" customFormat="false" ht="12.8" hidden="false" customHeight="false" outlineLevel="0" collapsed="false">
      <c r="A340" s="3" t="n">
        <v>910097963</v>
      </c>
      <c r="B340" s="3" t="s">
        <v>1257</v>
      </c>
    </row>
    <row r="341" customFormat="false" ht="12.8" hidden="false" customHeight="false" outlineLevel="0" collapsed="false">
      <c r="A341" s="3" t="n">
        <v>1704691631</v>
      </c>
      <c r="B341" s="3" t="s">
        <v>1258</v>
      </c>
    </row>
    <row r="342" customFormat="false" ht="12.8" hidden="false" customHeight="false" outlineLevel="0" collapsed="false">
      <c r="A342" s="3" t="n">
        <v>1001352309</v>
      </c>
      <c r="B342" s="3" t="s">
        <v>1259</v>
      </c>
    </row>
    <row r="343" customFormat="false" ht="12.8" hidden="false" customHeight="false" outlineLevel="0" collapsed="false">
      <c r="A343" s="3" t="n">
        <v>1704898087</v>
      </c>
      <c r="B343" s="3" t="s">
        <v>1260</v>
      </c>
    </row>
    <row r="344" customFormat="false" ht="12.8" hidden="false" customHeight="false" outlineLevel="0" collapsed="false">
      <c r="A344" s="3" t="n">
        <v>1702712652</v>
      </c>
      <c r="B344" s="3" t="s">
        <v>1261</v>
      </c>
    </row>
    <row r="345" customFormat="false" ht="12.8" hidden="false" customHeight="false" outlineLevel="0" collapsed="false">
      <c r="A345" s="3" t="n">
        <v>1706644117</v>
      </c>
      <c r="B345" s="3" t="s">
        <v>1262</v>
      </c>
    </row>
    <row r="346" customFormat="false" ht="12.8" hidden="false" customHeight="false" outlineLevel="0" collapsed="false">
      <c r="A346" s="3" t="n">
        <v>1721268280</v>
      </c>
      <c r="B346" s="3" t="s">
        <v>1263</v>
      </c>
    </row>
    <row r="347" customFormat="false" ht="12.8" hidden="false" customHeight="false" outlineLevel="0" collapsed="false">
      <c r="A347" s="3" t="n">
        <v>1707271241</v>
      </c>
      <c r="B347" s="3" t="s">
        <v>1264</v>
      </c>
    </row>
    <row r="348" customFormat="false" ht="12.8" hidden="false" customHeight="false" outlineLevel="0" collapsed="false">
      <c r="A348" s="3" t="n">
        <v>501490015</v>
      </c>
      <c r="B348" s="3" t="s">
        <v>1265</v>
      </c>
    </row>
    <row r="349" customFormat="false" ht="12.8" hidden="false" customHeight="false" outlineLevel="0" collapsed="false">
      <c r="A349" s="3" t="n">
        <v>1708436892</v>
      </c>
      <c r="B349" s="3" t="s">
        <v>1266</v>
      </c>
    </row>
    <row r="350" customFormat="false" ht="12.8" hidden="false" customHeight="false" outlineLevel="0" collapsed="false">
      <c r="A350" s="3" t="n">
        <v>701979114</v>
      </c>
      <c r="B350" s="3" t="s">
        <v>1267</v>
      </c>
    </row>
    <row r="351" customFormat="false" ht="12.8" hidden="false" customHeight="false" outlineLevel="0" collapsed="false">
      <c r="A351" s="3" t="n">
        <v>1712588977</v>
      </c>
      <c r="B351" s="3" t="s">
        <v>1268</v>
      </c>
    </row>
    <row r="352" customFormat="false" ht="12.8" hidden="false" customHeight="false" outlineLevel="0" collapsed="false">
      <c r="A352" s="3" t="n">
        <v>1705674222</v>
      </c>
      <c r="B352" s="3" t="s">
        <v>1269</v>
      </c>
    </row>
    <row r="353" customFormat="false" ht="12.8" hidden="false" customHeight="false" outlineLevel="0" collapsed="false">
      <c r="A353" s="3" t="n">
        <v>1713827721</v>
      </c>
      <c r="B353" s="3" t="s">
        <v>1270</v>
      </c>
    </row>
    <row r="354" customFormat="false" ht="12.8" hidden="false" customHeight="false" outlineLevel="0" collapsed="false">
      <c r="A354" s="3" t="n">
        <v>601287147</v>
      </c>
      <c r="B354" s="3" t="s">
        <v>1271</v>
      </c>
    </row>
    <row r="355" customFormat="false" ht="12.8" hidden="false" customHeight="false" outlineLevel="0" collapsed="false">
      <c r="A355" s="3" t="n">
        <v>1701201590</v>
      </c>
      <c r="B355" s="3" t="s">
        <v>1272</v>
      </c>
    </row>
    <row r="356" customFormat="false" ht="12.8" hidden="false" customHeight="false" outlineLevel="0" collapsed="false">
      <c r="A356" s="3" t="n">
        <v>1703132009</v>
      </c>
      <c r="B356" s="3" t="s">
        <v>1273</v>
      </c>
    </row>
    <row r="357" customFormat="false" ht="12.8" hidden="false" customHeight="false" outlineLevel="0" collapsed="false">
      <c r="A357" s="3" t="n">
        <v>1718474735</v>
      </c>
      <c r="B357" s="3" t="s">
        <v>1274</v>
      </c>
    </row>
    <row r="358" customFormat="false" ht="12.8" hidden="false" customHeight="false" outlineLevel="0" collapsed="false">
      <c r="A358" s="3" t="n">
        <v>1709565244</v>
      </c>
      <c r="B358" s="3" t="s">
        <v>1275</v>
      </c>
    </row>
    <row r="359" customFormat="false" ht="12.8" hidden="false" customHeight="false" outlineLevel="0" collapsed="false">
      <c r="A359" s="3" t="n">
        <v>1702939248</v>
      </c>
      <c r="B359" s="3" t="s">
        <v>1276</v>
      </c>
    </row>
    <row r="360" customFormat="false" ht="12.8" hidden="false" customHeight="false" outlineLevel="0" collapsed="false">
      <c r="A360" s="3" t="n">
        <v>802392787</v>
      </c>
      <c r="B360" s="3" t="s">
        <v>1277</v>
      </c>
    </row>
    <row r="361" customFormat="false" ht="12.8" hidden="false" customHeight="false" outlineLevel="0" collapsed="false">
      <c r="A361" s="3" t="n">
        <v>702083270</v>
      </c>
      <c r="B361" s="3" t="s">
        <v>1278</v>
      </c>
    </row>
    <row r="362" customFormat="false" ht="12.8" hidden="false" customHeight="false" outlineLevel="0" collapsed="false">
      <c r="A362" s="3" t="n">
        <v>1706692413</v>
      </c>
      <c r="B362" s="3" t="s">
        <v>1279</v>
      </c>
    </row>
    <row r="363" customFormat="false" ht="12.8" hidden="false" customHeight="false" outlineLevel="0" collapsed="false">
      <c r="A363" s="3" t="n">
        <v>1705537924</v>
      </c>
      <c r="B363" s="3" t="s">
        <v>1280</v>
      </c>
    </row>
    <row r="364" customFormat="false" ht="12.8" hidden="false" customHeight="false" outlineLevel="0" collapsed="false">
      <c r="A364" s="3" t="n">
        <v>502020225</v>
      </c>
      <c r="B364" s="3" t="s">
        <v>1281</v>
      </c>
    </row>
    <row r="365" customFormat="false" ht="12.8" hidden="false" customHeight="false" outlineLevel="0" collapsed="false">
      <c r="A365" s="3" t="n">
        <v>1707824676</v>
      </c>
      <c r="B365" s="3" t="s">
        <v>1282</v>
      </c>
    </row>
    <row r="366" customFormat="false" ht="12.8" hidden="false" customHeight="false" outlineLevel="0" collapsed="false">
      <c r="A366" s="3" t="n">
        <v>1717944639</v>
      </c>
      <c r="B366" s="3" t="s">
        <v>1283</v>
      </c>
    </row>
    <row r="367" customFormat="false" ht="12.8" hidden="false" customHeight="false" outlineLevel="0" collapsed="false">
      <c r="A367" s="3" t="n">
        <v>1713554143</v>
      </c>
      <c r="B367" s="3" t="s">
        <v>1284</v>
      </c>
    </row>
    <row r="368" customFormat="false" ht="12.8" hidden="false" customHeight="false" outlineLevel="0" collapsed="false">
      <c r="A368" s="3" t="n">
        <v>1701164350</v>
      </c>
      <c r="B368" s="3" t="s">
        <v>1285</v>
      </c>
    </row>
    <row r="369" customFormat="false" ht="12.8" hidden="false" customHeight="false" outlineLevel="0" collapsed="false">
      <c r="A369" s="3" t="n">
        <v>1001327871</v>
      </c>
      <c r="B369" s="3" t="s">
        <v>1286</v>
      </c>
    </row>
    <row r="370" customFormat="false" ht="12.8" hidden="false" customHeight="false" outlineLevel="0" collapsed="false">
      <c r="A370" s="3" t="n">
        <v>1720074929</v>
      </c>
      <c r="B370" s="3" t="s">
        <v>1287</v>
      </c>
    </row>
    <row r="371" customFormat="false" ht="12.8" hidden="false" customHeight="false" outlineLevel="0" collapsed="false">
      <c r="A371" s="3" t="n">
        <v>1710211374</v>
      </c>
      <c r="B371" s="3" t="s">
        <v>1288</v>
      </c>
    </row>
    <row r="372" customFormat="false" ht="12.8" hidden="false" customHeight="false" outlineLevel="0" collapsed="false">
      <c r="A372" s="3" t="n">
        <v>400759015</v>
      </c>
      <c r="B372" s="3" t="s">
        <v>1289</v>
      </c>
    </row>
    <row r="373" customFormat="false" ht="12.8" hidden="false" customHeight="false" outlineLevel="0" collapsed="false">
      <c r="A373" s="3" t="n">
        <v>1712604386</v>
      </c>
      <c r="B373" s="3" t="s">
        <v>1290</v>
      </c>
    </row>
    <row r="374" customFormat="false" ht="12.8" hidden="false" customHeight="false" outlineLevel="0" collapsed="false">
      <c r="A374" s="3" t="n">
        <v>1713021960</v>
      </c>
      <c r="B374" s="3" t="s">
        <v>1291</v>
      </c>
    </row>
    <row r="375" customFormat="false" ht="12.8" hidden="false" customHeight="false" outlineLevel="0" collapsed="false">
      <c r="A375" s="3" t="n">
        <v>1715919781</v>
      </c>
      <c r="B375" s="3" t="s">
        <v>1292</v>
      </c>
    </row>
    <row r="376" customFormat="false" ht="12.8" hidden="false" customHeight="false" outlineLevel="0" collapsed="false">
      <c r="A376" s="3" t="n">
        <v>1004283253</v>
      </c>
      <c r="B376" s="3" t="s">
        <v>1293</v>
      </c>
    </row>
    <row r="377" customFormat="false" ht="12.8" hidden="false" customHeight="false" outlineLevel="0" collapsed="false">
      <c r="A377" s="3" t="n">
        <v>1725069999</v>
      </c>
      <c r="B377" s="3" t="s">
        <v>1294</v>
      </c>
    </row>
    <row r="378" customFormat="false" ht="12.8" hidden="false" customHeight="false" outlineLevel="0" collapsed="false">
      <c r="A378" s="3" t="n">
        <v>1720370244</v>
      </c>
      <c r="B378" s="3" t="s">
        <v>1295</v>
      </c>
    </row>
    <row r="379" customFormat="false" ht="12.8" hidden="false" customHeight="false" outlineLevel="0" collapsed="false">
      <c r="A379" s="3" t="n">
        <v>1719887240</v>
      </c>
      <c r="B379" s="3" t="s">
        <v>1296</v>
      </c>
    </row>
    <row r="380" customFormat="false" ht="12.8" hidden="false" customHeight="false" outlineLevel="0" collapsed="false">
      <c r="A380" s="3" t="n">
        <v>802294553</v>
      </c>
      <c r="B380" s="3" t="s">
        <v>1297</v>
      </c>
    </row>
    <row r="381" customFormat="false" ht="12.8" hidden="false" customHeight="false" outlineLevel="0" collapsed="false">
      <c r="A381" s="3" t="n">
        <v>1704243151</v>
      </c>
      <c r="B381" s="3" t="s">
        <v>1298</v>
      </c>
    </row>
    <row r="382" customFormat="false" ht="12.8" hidden="false" customHeight="false" outlineLevel="0" collapsed="false">
      <c r="A382" s="3" t="n">
        <v>1710576628</v>
      </c>
      <c r="B382" s="3" t="s">
        <v>1299</v>
      </c>
    </row>
    <row r="383" customFormat="false" ht="12.8" hidden="false" customHeight="false" outlineLevel="0" collapsed="false">
      <c r="A383" s="3" t="n">
        <v>1709451189</v>
      </c>
      <c r="B383" s="3" t="s">
        <v>1300</v>
      </c>
    </row>
    <row r="384" customFormat="false" ht="12.8" hidden="false" customHeight="false" outlineLevel="0" collapsed="false">
      <c r="A384" s="3" t="n">
        <v>1705045001</v>
      </c>
      <c r="B384" s="3" t="s">
        <v>1301</v>
      </c>
    </row>
    <row r="385" customFormat="false" ht="12.8" hidden="false" customHeight="false" outlineLevel="0" collapsed="false">
      <c r="A385" s="3" t="n">
        <v>1714732730</v>
      </c>
      <c r="B385" s="3" t="s">
        <v>1302</v>
      </c>
    </row>
    <row r="386" customFormat="false" ht="12.8" hidden="false" customHeight="false" outlineLevel="0" collapsed="false">
      <c r="A386" s="3" t="n">
        <v>1711930410</v>
      </c>
      <c r="B386" s="3" t="s">
        <v>1303</v>
      </c>
    </row>
    <row r="387" customFormat="false" ht="12.8" hidden="false" customHeight="false" outlineLevel="0" collapsed="false">
      <c r="A387" s="3" t="n">
        <v>502658073</v>
      </c>
      <c r="B387" s="3" t="s">
        <v>1304</v>
      </c>
    </row>
    <row r="388" customFormat="false" ht="12.8" hidden="false" customHeight="false" outlineLevel="0" collapsed="false">
      <c r="A388" s="3" t="n">
        <v>1709507618</v>
      </c>
      <c r="B388" s="3" t="s">
        <v>1305</v>
      </c>
    </row>
    <row r="389" customFormat="false" ht="12.8" hidden="false" customHeight="false" outlineLevel="0" collapsed="false">
      <c r="A389" s="3" t="n">
        <v>1706827381</v>
      </c>
      <c r="B389" s="3" t="s">
        <v>1306</v>
      </c>
    </row>
    <row r="390" customFormat="false" ht="12.8" hidden="false" customHeight="false" outlineLevel="0" collapsed="false">
      <c r="A390" s="3" t="n">
        <v>1707277842</v>
      </c>
      <c r="B390" s="3" t="s">
        <v>1307</v>
      </c>
    </row>
    <row r="391" customFormat="false" ht="12.8" hidden="false" customHeight="false" outlineLevel="0" collapsed="false">
      <c r="A391" s="3" t="n">
        <v>1705655544</v>
      </c>
      <c r="B391" s="3" t="s">
        <v>1308</v>
      </c>
    </row>
    <row r="392" customFormat="false" ht="12.8" hidden="false" customHeight="false" outlineLevel="0" collapsed="false">
      <c r="A392" s="3" t="n">
        <v>500233986</v>
      </c>
      <c r="B392" s="3" t="s">
        <v>1309</v>
      </c>
    </row>
    <row r="393" customFormat="false" ht="12.8" hidden="false" customHeight="false" outlineLevel="0" collapsed="false">
      <c r="A393" s="3" t="n">
        <v>1103599146</v>
      </c>
      <c r="B393" s="3" t="s">
        <v>1310</v>
      </c>
    </row>
    <row r="394" customFormat="false" ht="12.8" hidden="false" customHeight="false" outlineLevel="0" collapsed="false">
      <c r="A394" s="3" t="n">
        <v>1720575776</v>
      </c>
      <c r="B394" s="3" t="s">
        <v>1311</v>
      </c>
    </row>
    <row r="395" customFormat="false" ht="12.8" hidden="false" customHeight="false" outlineLevel="0" collapsed="false">
      <c r="A395" s="3" t="n">
        <v>1712643962</v>
      </c>
      <c r="B395" s="3" t="s">
        <v>1312</v>
      </c>
    </row>
    <row r="396" customFormat="false" ht="12.8" hidden="false" customHeight="false" outlineLevel="0" collapsed="false">
      <c r="A396" s="3" t="n">
        <v>1710310341</v>
      </c>
      <c r="B396" s="3" t="s">
        <v>1313</v>
      </c>
    </row>
    <row r="397" customFormat="false" ht="12.8" hidden="false" customHeight="false" outlineLevel="0" collapsed="false">
      <c r="A397" s="3" t="n">
        <v>1708527526</v>
      </c>
      <c r="B397" s="3" t="s">
        <v>1314</v>
      </c>
    </row>
    <row r="398" customFormat="false" ht="12.8" hidden="false" customHeight="false" outlineLevel="0" collapsed="false">
      <c r="A398" s="3" t="n">
        <v>1706684410</v>
      </c>
      <c r="B398" s="3" t="s">
        <v>1315</v>
      </c>
    </row>
    <row r="399" customFormat="false" ht="12.8" hidden="false" customHeight="false" outlineLevel="0" collapsed="false">
      <c r="A399" s="3" t="n">
        <v>1704457330</v>
      </c>
      <c r="B399" s="3" t="s">
        <v>1316</v>
      </c>
    </row>
    <row r="400" customFormat="false" ht="12.8" hidden="false" customHeight="false" outlineLevel="0" collapsed="false">
      <c r="A400" s="3" t="n">
        <v>1710477306</v>
      </c>
      <c r="B400" s="3" t="s">
        <v>1317</v>
      </c>
    </row>
    <row r="401" customFormat="false" ht="12.8" hidden="false" customHeight="false" outlineLevel="0" collapsed="false">
      <c r="A401" s="3" t="n">
        <v>1707204713</v>
      </c>
      <c r="B401" s="3" t="s">
        <v>1318</v>
      </c>
    </row>
    <row r="402" customFormat="false" ht="12.8" hidden="false" customHeight="false" outlineLevel="0" collapsed="false">
      <c r="A402" s="3" t="n">
        <v>400476552</v>
      </c>
      <c r="B402" s="3" t="s">
        <v>1319</v>
      </c>
    </row>
    <row r="403" customFormat="false" ht="12.8" hidden="false" customHeight="false" outlineLevel="0" collapsed="false">
      <c r="A403" s="3" t="n">
        <v>401621974</v>
      </c>
      <c r="B403" s="3" t="s">
        <v>1320</v>
      </c>
    </row>
    <row r="404" customFormat="false" ht="12.8" hidden="false" customHeight="false" outlineLevel="0" collapsed="false">
      <c r="A404" s="3" t="n">
        <v>1715612493</v>
      </c>
      <c r="B404" s="3" t="s">
        <v>1321</v>
      </c>
    </row>
    <row r="405" customFormat="false" ht="12.8" hidden="false" customHeight="false" outlineLevel="0" collapsed="false">
      <c r="A405" s="3" t="n">
        <v>1705017927</v>
      </c>
      <c r="B405" s="3" t="s">
        <v>1322</v>
      </c>
    </row>
    <row r="406" customFormat="false" ht="12.8" hidden="false" customHeight="false" outlineLevel="0" collapsed="false">
      <c r="A406" s="3" t="n">
        <v>1712337920</v>
      </c>
      <c r="B406" s="3" t="s">
        <v>1323</v>
      </c>
    </row>
    <row r="407" customFormat="false" ht="12.8" hidden="false" customHeight="false" outlineLevel="0" collapsed="false">
      <c r="A407" s="3" t="n">
        <v>1712927324</v>
      </c>
      <c r="B407" s="3" t="s">
        <v>1324</v>
      </c>
    </row>
    <row r="408" customFormat="false" ht="12.8" hidden="false" customHeight="false" outlineLevel="0" collapsed="false">
      <c r="A408" s="3" t="n">
        <v>1724803505</v>
      </c>
      <c r="B408" s="3" t="s">
        <v>1325</v>
      </c>
    </row>
    <row r="409" customFormat="false" ht="12.8" hidden="false" customHeight="false" outlineLevel="0" collapsed="false">
      <c r="A409" s="3" t="n">
        <v>1713294682</v>
      </c>
      <c r="B409" s="3" t="s">
        <v>1326</v>
      </c>
    </row>
    <row r="410" customFormat="false" ht="12.8" hidden="false" customHeight="false" outlineLevel="0" collapsed="false">
      <c r="A410" s="3" t="n">
        <v>1711015600</v>
      </c>
      <c r="B410" s="3" t="s">
        <v>1327</v>
      </c>
    </row>
    <row r="411" customFormat="false" ht="12.8" hidden="false" customHeight="false" outlineLevel="0" collapsed="false">
      <c r="A411" s="3" t="n">
        <v>1003844691</v>
      </c>
      <c r="B411" s="3" t="s">
        <v>1328</v>
      </c>
    </row>
    <row r="412" customFormat="false" ht="12.8" hidden="false" customHeight="false" outlineLevel="0" collapsed="false">
      <c r="A412" s="3" t="n">
        <v>1718370529</v>
      </c>
      <c r="B412" s="3" t="s">
        <v>1329</v>
      </c>
    </row>
    <row r="413" customFormat="false" ht="12.8" hidden="false" customHeight="false" outlineLevel="0" collapsed="false">
      <c r="A413" s="3" t="n">
        <v>1001309846</v>
      </c>
      <c r="B413" s="3" t="s">
        <v>1330</v>
      </c>
    </row>
    <row r="414" customFormat="false" ht="12.8" hidden="false" customHeight="false" outlineLevel="0" collapsed="false">
      <c r="A414" s="3" t="n">
        <v>1706846928</v>
      </c>
      <c r="B414" s="3" t="s">
        <v>1331</v>
      </c>
    </row>
    <row r="415" customFormat="false" ht="12.8" hidden="false" customHeight="false" outlineLevel="0" collapsed="false">
      <c r="A415" s="3" t="n">
        <v>1758982498</v>
      </c>
      <c r="B415" s="3" t="s">
        <v>1332</v>
      </c>
    </row>
    <row r="416" customFormat="false" ht="12.8" hidden="false" customHeight="false" outlineLevel="0" collapsed="false">
      <c r="A416" s="3" t="n">
        <v>1101970307</v>
      </c>
      <c r="B416" s="3" t="s">
        <v>1333</v>
      </c>
    </row>
    <row r="417" customFormat="false" ht="12.8" hidden="false" customHeight="false" outlineLevel="0" collapsed="false">
      <c r="A417" s="3" t="n">
        <v>1708104995</v>
      </c>
      <c r="B417" s="3" t="s">
        <v>1334</v>
      </c>
    </row>
    <row r="418" customFormat="false" ht="12.8" hidden="false" customHeight="false" outlineLevel="0" collapsed="false">
      <c r="A418" s="3" t="n">
        <v>1715472021</v>
      </c>
      <c r="B418" s="3" t="s">
        <v>1335</v>
      </c>
    </row>
    <row r="419" customFormat="false" ht="12.8" hidden="false" customHeight="false" outlineLevel="0" collapsed="false">
      <c r="A419" s="3" t="n">
        <v>1703815892</v>
      </c>
      <c r="B419" s="3" t="s">
        <v>1336</v>
      </c>
    </row>
    <row r="420" customFormat="false" ht="12.8" hidden="false" customHeight="false" outlineLevel="0" collapsed="false">
      <c r="A420" s="3" t="n">
        <v>1305119461</v>
      </c>
      <c r="B420" s="3" t="s">
        <v>1337</v>
      </c>
    </row>
    <row r="421" customFormat="false" ht="12.8" hidden="false" customHeight="false" outlineLevel="0" collapsed="false">
      <c r="A421" s="3" t="n">
        <v>500477385</v>
      </c>
      <c r="B421" s="3" t="s">
        <v>1338</v>
      </c>
    </row>
    <row r="422" customFormat="false" ht="12.8" hidden="false" customHeight="false" outlineLevel="0" collapsed="false">
      <c r="A422" s="3" t="n">
        <v>909383119</v>
      </c>
      <c r="B422" s="3" t="s">
        <v>1339</v>
      </c>
    </row>
    <row r="423" customFormat="false" ht="12.8" hidden="false" customHeight="false" outlineLevel="0" collapsed="false">
      <c r="A423" s="3" t="n">
        <v>1708040249</v>
      </c>
      <c r="B423" s="3" t="s">
        <v>1340</v>
      </c>
    </row>
    <row r="424" customFormat="false" ht="12.8" hidden="false" customHeight="false" outlineLevel="0" collapsed="false">
      <c r="A424" s="3" t="n">
        <v>1703104800</v>
      </c>
      <c r="B424" s="3" t="s">
        <v>1341</v>
      </c>
    </row>
    <row r="425" customFormat="false" ht="12.8" hidden="false" customHeight="false" outlineLevel="0" collapsed="false">
      <c r="A425" s="3" t="n">
        <v>603558313</v>
      </c>
      <c r="B425" s="3" t="s">
        <v>1342</v>
      </c>
    </row>
    <row r="426" customFormat="false" ht="12.8" hidden="false" customHeight="false" outlineLevel="0" collapsed="false">
      <c r="A426" s="3" t="n">
        <v>1709310476</v>
      </c>
      <c r="B426" s="3" t="s">
        <v>1343</v>
      </c>
    </row>
    <row r="427" customFormat="false" ht="12.8" hidden="false" customHeight="false" outlineLevel="0" collapsed="false">
      <c r="A427" s="3" t="n">
        <v>1756750376</v>
      </c>
      <c r="B427" s="3" t="s">
        <v>1344</v>
      </c>
    </row>
    <row r="428" customFormat="false" ht="12.8" hidden="false" customHeight="false" outlineLevel="0" collapsed="false">
      <c r="A428" s="3" t="str">
        <f aca="false">"PP2645730"</f>
        <v>PP2645730</v>
      </c>
      <c r="B428" s="3" t="s">
        <v>1345</v>
      </c>
    </row>
    <row r="429" customFormat="false" ht="12.8" hidden="false" customHeight="false" outlineLevel="0" collapsed="false">
      <c r="A429" s="3" t="n">
        <v>1724462096</v>
      </c>
      <c r="B429" s="3" t="s">
        <v>1346</v>
      </c>
    </row>
    <row r="430" customFormat="false" ht="12.8" hidden="false" customHeight="false" outlineLevel="0" collapsed="false">
      <c r="A430" s="3" t="n">
        <v>1709836421</v>
      </c>
      <c r="B430" s="3" t="s">
        <v>1347</v>
      </c>
    </row>
    <row r="431" customFormat="false" ht="12.8" hidden="false" customHeight="false" outlineLevel="0" collapsed="false">
      <c r="A431" s="3" t="str">
        <f aca="false">"PP2603404"</f>
        <v>PP2603404</v>
      </c>
      <c r="B431" s="3" t="s">
        <v>1348</v>
      </c>
    </row>
    <row r="432" customFormat="false" ht="12.8" hidden="false" customHeight="false" outlineLevel="0" collapsed="false">
      <c r="A432" s="3" t="n">
        <v>1316546397</v>
      </c>
      <c r="B432" s="3" t="s">
        <v>1349</v>
      </c>
    </row>
    <row r="433" customFormat="false" ht="12.8" hidden="false" customHeight="false" outlineLevel="0" collapsed="false">
      <c r="A433" s="3" t="n">
        <v>1003706627</v>
      </c>
      <c r="B433" s="3" t="s">
        <v>1350</v>
      </c>
    </row>
    <row r="434" customFormat="false" ht="12.8" hidden="false" customHeight="false" outlineLevel="0" collapsed="false">
      <c r="A434" s="3" t="n">
        <v>1726810300</v>
      </c>
      <c r="B434" s="3" t="s">
        <v>1351</v>
      </c>
    </row>
    <row r="435" customFormat="false" ht="12.8" hidden="false" customHeight="false" outlineLevel="0" collapsed="false">
      <c r="A435" s="3" t="n">
        <v>906175732</v>
      </c>
      <c r="B435" s="3" t="s">
        <v>1352</v>
      </c>
    </row>
    <row r="436" customFormat="false" ht="12.8" hidden="false" customHeight="false" outlineLevel="0" collapsed="false">
      <c r="A436" s="3" t="n">
        <v>1709493066</v>
      </c>
      <c r="B436" s="3" t="s">
        <v>1353</v>
      </c>
    </row>
    <row r="437" customFormat="false" ht="12.8" hidden="false" customHeight="false" outlineLevel="0" collapsed="false">
      <c r="A437" s="3" t="n">
        <v>1756530596</v>
      </c>
      <c r="B437" s="3" t="s">
        <v>1354</v>
      </c>
    </row>
    <row r="438" customFormat="false" ht="12.8" hidden="false" customHeight="false" outlineLevel="0" collapsed="false">
      <c r="A438" s="3" t="n">
        <v>1703781193</v>
      </c>
      <c r="B438" s="3" t="s">
        <v>1355</v>
      </c>
    </row>
    <row r="439" customFormat="false" ht="12.8" hidden="false" customHeight="false" outlineLevel="0" collapsed="false">
      <c r="A439" s="3" t="n">
        <v>502065436</v>
      </c>
      <c r="B439" s="3" t="s">
        <v>1356</v>
      </c>
    </row>
    <row r="440" customFormat="false" ht="12.8" hidden="false" customHeight="false" outlineLevel="0" collapsed="false">
      <c r="A440" s="3" t="n">
        <v>1714403365</v>
      </c>
      <c r="B440" s="3" t="s">
        <v>1357</v>
      </c>
    </row>
    <row r="441" customFormat="false" ht="12.8" hidden="false" customHeight="false" outlineLevel="0" collapsed="false">
      <c r="A441" s="3" t="n">
        <v>801382995</v>
      </c>
      <c r="B441" s="3" t="s">
        <v>1358</v>
      </c>
    </row>
    <row r="442" customFormat="false" ht="12.8" hidden="false" customHeight="false" outlineLevel="0" collapsed="false">
      <c r="A442" s="3" t="n">
        <v>1757148505</v>
      </c>
      <c r="B442" s="3" t="s">
        <v>1359</v>
      </c>
    </row>
    <row r="443" customFormat="false" ht="12.8" hidden="false" customHeight="false" outlineLevel="0" collapsed="false">
      <c r="A443" s="3" t="n">
        <v>1720026440</v>
      </c>
      <c r="B443" s="3" t="s">
        <v>1360</v>
      </c>
    </row>
    <row r="444" customFormat="false" ht="12.8" hidden="false" customHeight="false" outlineLevel="0" collapsed="false">
      <c r="A444" s="3" t="n">
        <v>1710534353</v>
      </c>
      <c r="B444" s="3" t="s">
        <v>1361</v>
      </c>
    </row>
    <row r="445" customFormat="false" ht="12.8" hidden="false" customHeight="false" outlineLevel="0" collapsed="false">
      <c r="A445" s="3" t="n">
        <v>1706959150</v>
      </c>
      <c r="B445" s="3" t="s">
        <v>1362</v>
      </c>
    </row>
    <row r="446" customFormat="false" ht="12.8" hidden="false" customHeight="false" outlineLevel="0" collapsed="false">
      <c r="A446" s="3" t="n">
        <v>201415734</v>
      </c>
      <c r="B446" s="3" t="s">
        <v>1363</v>
      </c>
    </row>
    <row r="447" customFormat="false" ht="12.8" hidden="false" customHeight="false" outlineLevel="0" collapsed="false">
      <c r="A447" s="3" t="n">
        <v>1719411736</v>
      </c>
      <c r="B447" s="3" t="s">
        <v>1364</v>
      </c>
    </row>
    <row r="448" customFormat="false" ht="12.8" hidden="false" customHeight="false" outlineLevel="0" collapsed="false">
      <c r="A448" s="3" t="n">
        <v>1709902868</v>
      </c>
      <c r="B448" s="3" t="s">
        <v>1365</v>
      </c>
    </row>
    <row r="449" customFormat="false" ht="12.8" hidden="false" customHeight="false" outlineLevel="0" collapsed="false">
      <c r="A449" s="3" t="n">
        <v>1717621005</v>
      </c>
      <c r="B449" s="3" t="s">
        <v>1366</v>
      </c>
    </row>
    <row r="450" customFormat="false" ht="12.8" hidden="false" customHeight="false" outlineLevel="0" collapsed="false">
      <c r="A450" s="3" t="n">
        <v>1703813814</v>
      </c>
      <c r="B450" s="3" t="s">
        <v>1367</v>
      </c>
    </row>
    <row r="451" customFormat="false" ht="12.8" hidden="false" customHeight="false" outlineLevel="0" collapsed="false">
      <c r="A451" s="3" t="n">
        <v>1708283120</v>
      </c>
      <c r="B451" s="3" t="s">
        <v>1368</v>
      </c>
    </row>
    <row r="452" customFormat="false" ht="12.8" hidden="false" customHeight="false" outlineLevel="0" collapsed="false">
      <c r="A452" s="3" t="n">
        <v>1707323851</v>
      </c>
      <c r="B452" s="3" t="s">
        <v>1369</v>
      </c>
    </row>
    <row r="453" customFormat="false" ht="12.8" hidden="false" customHeight="false" outlineLevel="0" collapsed="false">
      <c r="A453" s="3" t="n">
        <v>1704669538</v>
      </c>
      <c r="B453" s="3" t="s">
        <v>1370</v>
      </c>
    </row>
    <row r="454" customFormat="false" ht="12.8" hidden="false" customHeight="false" outlineLevel="0" collapsed="false">
      <c r="A454" s="3" t="n">
        <v>1702975911</v>
      </c>
      <c r="B454" s="3" t="s">
        <v>1371</v>
      </c>
    </row>
    <row r="455" customFormat="false" ht="12.8" hidden="false" customHeight="false" outlineLevel="0" collapsed="false">
      <c r="A455" s="3" t="n">
        <v>1102052881</v>
      </c>
      <c r="B455" s="3" t="s">
        <v>1372</v>
      </c>
    </row>
    <row r="456" customFormat="false" ht="12.8" hidden="false" customHeight="false" outlineLevel="0" collapsed="false">
      <c r="A456" s="3" t="s">
        <v>904</v>
      </c>
      <c r="B456" s="3" t="s">
        <v>1373</v>
      </c>
    </row>
    <row r="457" customFormat="false" ht="12.8" hidden="false" customHeight="false" outlineLevel="0" collapsed="false">
      <c r="A457" s="3" t="n">
        <v>1708981335</v>
      </c>
      <c r="B457" s="3" t="s">
        <v>1374</v>
      </c>
    </row>
    <row r="458" customFormat="false" ht="12.8" hidden="false" customHeight="false" outlineLevel="0" collapsed="false">
      <c r="A458" s="3" t="n">
        <v>1709219560</v>
      </c>
      <c r="B458" s="3" t="s">
        <v>1375</v>
      </c>
    </row>
    <row r="459" customFormat="false" ht="12.8" hidden="false" customHeight="false" outlineLevel="0" collapsed="false">
      <c r="A459" s="3" t="n">
        <v>1706074893</v>
      </c>
      <c r="B459" s="3" t="s">
        <v>1376</v>
      </c>
    </row>
    <row r="460" customFormat="false" ht="12.8" hidden="false" customHeight="false" outlineLevel="0" collapsed="false">
      <c r="A460" s="3" t="n">
        <v>1711175289</v>
      </c>
      <c r="B460" s="3" t="s">
        <v>1377</v>
      </c>
    </row>
    <row r="461" customFormat="false" ht="12.8" hidden="false" customHeight="false" outlineLevel="0" collapsed="false">
      <c r="A461" s="3" t="n">
        <v>1706009501</v>
      </c>
      <c r="B461" s="3" t="s">
        <v>1378</v>
      </c>
    </row>
    <row r="462" customFormat="false" ht="12.8" hidden="false" customHeight="false" outlineLevel="0" collapsed="false">
      <c r="A462" s="3" t="n">
        <v>1721593224</v>
      </c>
      <c r="B462" s="3" t="s">
        <v>1379</v>
      </c>
    </row>
    <row r="463" customFormat="false" ht="12.8" hidden="false" customHeight="false" outlineLevel="0" collapsed="false">
      <c r="A463" s="3" t="n">
        <v>1711332898</v>
      </c>
      <c r="B463" s="3" t="s">
        <v>1380</v>
      </c>
    </row>
    <row r="464" customFormat="false" ht="12.8" hidden="false" customHeight="false" outlineLevel="0" collapsed="false">
      <c r="A464" s="3" t="n">
        <v>1701134304</v>
      </c>
      <c r="B464" s="3" t="s">
        <v>1381</v>
      </c>
    </row>
    <row r="465" customFormat="false" ht="12.8" hidden="false" customHeight="false" outlineLevel="0" collapsed="false">
      <c r="A465" s="3" t="n">
        <v>1708555980</v>
      </c>
      <c r="B465" s="3" t="s">
        <v>1382</v>
      </c>
    </row>
    <row r="466" customFormat="false" ht="12.8" hidden="false" customHeight="false" outlineLevel="0" collapsed="false">
      <c r="A466" s="3" t="n">
        <v>400752952</v>
      </c>
      <c r="B466" s="3" t="s">
        <v>1383</v>
      </c>
    </row>
    <row r="467" customFormat="false" ht="12.8" hidden="false" customHeight="false" outlineLevel="0" collapsed="false">
      <c r="A467" s="3" t="n">
        <v>1709708455</v>
      </c>
      <c r="B467" s="3" t="s">
        <v>1384</v>
      </c>
    </row>
    <row r="468" customFormat="false" ht="12.8" hidden="false" customHeight="false" outlineLevel="0" collapsed="false">
      <c r="A468" s="3" t="n">
        <v>1204551905</v>
      </c>
      <c r="B468" s="3" t="s">
        <v>1385</v>
      </c>
    </row>
    <row r="469" customFormat="false" ht="12.8" hidden="false" customHeight="false" outlineLevel="0" collapsed="false">
      <c r="A469" s="3" t="n">
        <v>502354038</v>
      </c>
      <c r="B469" s="3" t="s">
        <v>1386</v>
      </c>
    </row>
    <row r="470" customFormat="false" ht="12.8" hidden="false" customHeight="false" outlineLevel="0" collapsed="false">
      <c r="A470" s="3" t="str">
        <f aca="false">"JC3944104"</f>
        <v>JC3944104</v>
      </c>
      <c r="B470" s="3" t="s">
        <v>1387</v>
      </c>
    </row>
    <row r="471" customFormat="false" ht="12.8" hidden="false" customHeight="false" outlineLevel="0" collapsed="false">
      <c r="A471" s="3" t="n">
        <v>1102392873</v>
      </c>
      <c r="B471" s="3" t="s">
        <v>1388</v>
      </c>
    </row>
    <row r="472" customFormat="false" ht="12.8" hidden="false" customHeight="false" outlineLevel="0" collapsed="false">
      <c r="A472" s="3" t="n">
        <v>1719925024</v>
      </c>
      <c r="B472" s="3" t="s">
        <v>1389</v>
      </c>
    </row>
    <row r="473" customFormat="false" ht="12.8" hidden="false" customHeight="false" outlineLevel="0" collapsed="false">
      <c r="A473" s="3" t="str">
        <f aca="false">"EQ3883900"</f>
        <v>EQ3883900</v>
      </c>
      <c r="B473" s="3" t="s">
        <v>1390</v>
      </c>
    </row>
    <row r="474" customFormat="false" ht="12.8" hidden="false" customHeight="false" outlineLevel="0" collapsed="false">
      <c r="A474" s="3" t="n">
        <v>1715051312</v>
      </c>
      <c r="B474" s="3" t="s">
        <v>1391</v>
      </c>
    </row>
    <row r="475" customFormat="false" ht="12.8" hidden="false" customHeight="false" outlineLevel="0" collapsed="false">
      <c r="A475" s="3" t="n">
        <v>1712058898</v>
      </c>
      <c r="B475" s="3" t="s">
        <v>1392</v>
      </c>
    </row>
    <row r="476" customFormat="false" ht="12.8" hidden="false" customHeight="false" outlineLevel="0" collapsed="false">
      <c r="A476" s="3" t="n">
        <v>1750108506</v>
      </c>
      <c r="B476" s="3" t="s">
        <v>1393</v>
      </c>
    </row>
    <row r="477" customFormat="false" ht="12.8" hidden="false" customHeight="false" outlineLevel="0" collapsed="false">
      <c r="A477" s="3" t="n">
        <v>1706534557</v>
      </c>
      <c r="B477" s="3" t="s">
        <v>1394</v>
      </c>
    </row>
    <row r="478" customFormat="false" ht="12.8" hidden="false" customHeight="false" outlineLevel="0" collapsed="false">
      <c r="A478" s="3" t="n">
        <v>1711316115</v>
      </c>
      <c r="B478" s="3" t="s">
        <v>1395</v>
      </c>
    </row>
    <row r="479" customFormat="false" ht="12.8" hidden="false" customHeight="false" outlineLevel="0" collapsed="false">
      <c r="A479" s="3" t="n">
        <v>1714388152</v>
      </c>
      <c r="B479" s="3" t="s">
        <v>1396</v>
      </c>
    </row>
    <row r="480" customFormat="false" ht="12.8" hidden="false" customHeight="false" outlineLevel="0" collapsed="false">
      <c r="A480" s="3" t="n">
        <v>400899068</v>
      </c>
      <c r="B480" s="3" t="s">
        <v>1397</v>
      </c>
    </row>
    <row r="481" customFormat="false" ht="12.8" hidden="false" customHeight="false" outlineLevel="0" collapsed="false">
      <c r="A481" s="3" t="n">
        <v>1703024578</v>
      </c>
      <c r="B481" s="3" t="s">
        <v>1398</v>
      </c>
    </row>
    <row r="482" customFormat="false" ht="12.8" hidden="false" customHeight="false" outlineLevel="0" collapsed="false">
      <c r="A482" s="3" t="n">
        <v>1101414868</v>
      </c>
      <c r="B482" s="3" t="s">
        <v>1399</v>
      </c>
    </row>
    <row r="483" customFormat="false" ht="12.8" hidden="false" customHeight="false" outlineLevel="0" collapsed="false">
      <c r="A483" s="3" t="n">
        <v>1705788006</v>
      </c>
      <c r="B483" s="3" t="s">
        <v>1400</v>
      </c>
    </row>
    <row r="484" customFormat="false" ht="12.8" hidden="false" customHeight="false" outlineLevel="0" collapsed="false">
      <c r="A484" s="3" t="n">
        <v>1700223124</v>
      </c>
      <c r="B484" s="3" t="s">
        <v>1401</v>
      </c>
    </row>
    <row r="485" customFormat="false" ht="12.8" hidden="false" customHeight="false" outlineLevel="0" collapsed="false">
      <c r="A485" s="3" t="n">
        <v>1500384381</v>
      </c>
      <c r="B485" s="3" t="s">
        <v>1402</v>
      </c>
    </row>
    <row r="486" customFormat="false" ht="12.8" hidden="false" customHeight="false" outlineLevel="0" collapsed="false">
      <c r="A486" s="3" t="n">
        <v>1500502826</v>
      </c>
      <c r="B486" s="3" t="s">
        <v>1403</v>
      </c>
    </row>
    <row r="487" customFormat="false" ht="12.8" hidden="false" customHeight="false" outlineLevel="0" collapsed="false">
      <c r="A487" s="3" t="n">
        <v>1703665776</v>
      </c>
      <c r="B487" s="3" t="s">
        <v>1404</v>
      </c>
    </row>
    <row r="488" customFormat="false" ht="12.8" hidden="false" customHeight="false" outlineLevel="0" collapsed="false">
      <c r="A488" s="3" t="n">
        <v>1708753734</v>
      </c>
      <c r="B488" s="3" t="s">
        <v>1405</v>
      </c>
    </row>
    <row r="489" customFormat="false" ht="12.8" hidden="false" customHeight="false" outlineLevel="0" collapsed="false">
      <c r="A489" s="3" t="n">
        <v>1705022836</v>
      </c>
      <c r="B489" s="3" t="s">
        <v>1406</v>
      </c>
    </row>
    <row r="490" customFormat="false" ht="12.8" hidden="false" customHeight="false" outlineLevel="0" collapsed="false">
      <c r="A490" s="3" t="n">
        <v>1500829377</v>
      </c>
      <c r="B490" s="3" t="s">
        <v>1407</v>
      </c>
    </row>
    <row r="491" customFormat="false" ht="12.8" hidden="false" customHeight="false" outlineLevel="0" collapsed="false">
      <c r="A491" s="3" t="n">
        <v>1500738172</v>
      </c>
      <c r="B491" s="3" t="s">
        <v>1408</v>
      </c>
    </row>
    <row r="492" customFormat="false" ht="12.8" hidden="false" customHeight="false" outlineLevel="0" collapsed="false">
      <c r="A492" s="3" t="n">
        <v>1719121061</v>
      </c>
      <c r="B492" s="3" t="s">
        <v>1409</v>
      </c>
    </row>
    <row r="493" customFormat="false" ht="12.8" hidden="false" customHeight="false" outlineLevel="0" collapsed="false">
      <c r="A493" s="3" t="n">
        <v>1714084389</v>
      </c>
      <c r="B493" s="3" t="s">
        <v>1410</v>
      </c>
    </row>
    <row r="494" customFormat="false" ht="12.8" hidden="false" customHeight="false" outlineLevel="0" collapsed="false">
      <c r="A494" s="3" t="n">
        <v>1715202659</v>
      </c>
      <c r="B494" s="3" t="s">
        <v>1411</v>
      </c>
    </row>
    <row r="495" customFormat="false" ht="12.8" hidden="false" customHeight="false" outlineLevel="0" collapsed="false">
      <c r="A495" s="3" t="n">
        <v>1500508807</v>
      </c>
      <c r="B495" s="3" t="s">
        <v>1412</v>
      </c>
    </row>
    <row r="496" customFormat="false" ht="12.8" hidden="false" customHeight="false" outlineLevel="0" collapsed="false">
      <c r="A496" s="3" t="n">
        <v>1500665615</v>
      </c>
      <c r="B496" s="3" t="s">
        <v>1413</v>
      </c>
    </row>
    <row r="497" customFormat="false" ht="12.8" hidden="false" customHeight="false" outlineLevel="0" collapsed="false">
      <c r="A497" s="3" t="n">
        <v>1705848578</v>
      </c>
      <c r="B497" s="3" t="s">
        <v>1414</v>
      </c>
    </row>
    <row r="498" customFormat="false" ht="12.8" hidden="false" customHeight="false" outlineLevel="0" collapsed="false">
      <c r="A498" s="3" t="n">
        <v>1500413081</v>
      </c>
      <c r="B498" s="3" t="s">
        <v>1415</v>
      </c>
    </row>
    <row r="499" customFormat="false" ht="12.8" hidden="false" customHeight="false" outlineLevel="0" collapsed="false">
      <c r="A499" s="3" t="n">
        <v>1714358437</v>
      </c>
      <c r="B499" s="3" t="s">
        <v>1416</v>
      </c>
    </row>
    <row r="500" customFormat="false" ht="12.8" hidden="false" customHeight="false" outlineLevel="0" collapsed="false">
      <c r="A500" s="3" t="n">
        <v>1722262282</v>
      </c>
      <c r="B500" s="3" t="s">
        <v>1417</v>
      </c>
    </row>
    <row r="501" customFormat="false" ht="12.8" hidden="false" customHeight="false" outlineLevel="0" collapsed="false">
      <c r="A501" s="3" t="n">
        <v>1500650526</v>
      </c>
      <c r="B501" s="3" t="s">
        <v>1418</v>
      </c>
    </row>
    <row r="502" customFormat="false" ht="12.8" hidden="false" customHeight="false" outlineLevel="0" collapsed="false">
      <c r="A502" s="3" t="n">
        <v>1500564586</v>
      </c>
      <c r="B502" s="3" t="s">
        <v>1419</v>
      </c>
    </row>
    <row r="503" customFormat="false" ht="12.8" hidden="false" customHeight="false" outlineLevel="0" collapsed="false">
      <c r="A503" s="3" t="n">
        <v>1500978315</v>
      </c>
      <c r="B503" s="3" t="s">
        <v>1420</v>
      </c>
    </row>
    <row r="504" customFormat="false" ht="12.8" hidden="false" customHeight="false" outlineLevel="0" collapsed="false">
      <c r="A504" s="3" t="n">
        <v>1501173387</v>
      </c>
      <c r="B504" s="3" t="s">
        <v>1421</v>
      </c>
    </row>
    <row r="505" customFormat="false" ht="12.8" hidden="false" customHeight="false" outlineLevel="0" collapsed="false">
      <c r="A505" s="3" t="n">
        <v>1900576024</v>
      </c>
      <c r="B505" s="3" t="s">
        <v>1422</v>
      </c>
    </row>
    <row r="506" customFormat="false" ht="12.8" hidden="false" customHeight="false" outlineLevel="0" collapsed="false">
      <c r="A506" s="3" t="n">
        <v>1716412182</v>
      </c>
      <c r="B506" s="3" t="s">
        <v>1423</v>
      </c>
    </row>
    <row r="507" customFormat="false" ht="12.8" hidden="false" customHeight="false" outlineLevel="0" collapsed="false">
      <c r="A507" s="3" t="n">
        <v>1500437452</v>
      </c>
      <c r="B507" s="3" t="s">
        <v>1424</v>
      </c>
    </row>
    <row r="508" customFormat="false" ht="12.8" hidden="false" customHeight="false" outlineLevel="0" collapsed="false">
      <c r="A508" s="3" t="n">
        <v>1500065667</v>
      </c>
      <c r="B508" s="3" t="s">
        <v>1425</v>
      </c>
    </row>
    <row r="509" customFormat="false" ht="12.8" hidden="false" customHeight="false" outlineLevel="0" collapsed="false">
      <c r="A509" s="3" t="n">
        <v>1500975170</v>
      </c>
      <c r="B509" s="3" t="s">
        <v>1426</v>
      </c>
    </row>
    <row r="510" customFormat="false" ht="12.8" hidden="false" customHeight="false" outlineLevel="0" collapsed="false">
      <c r="A510" s="3" t="n">
        <v>1500705072</v>
      </c>
      <c r="B510" s="3" t="s">
        <v>1427</v>
      </c>
    </row>
    <row r="511" customFormat="false" ht="12.8" hidden="false" customHeight="false" outlineLevel="0" collapsed="false">
      <c r="A511" s="3" t="n">
        <v>1004001622</v>
      </c>
      <c r="B511" s="3" t="s">
        <v>1428</v>
      </c>
    </row>
    <row r="512" customFormat="false" ht="12.8" hidden="false" customHeight="false" outlineLevel="0" collapsed="false">
      <c r="A512" s="3" t="n">
        <v>1723766281</v>
      </c>
      <c r="B512" s="3" t="s">
        <v>1429</v>
      </c>
    </row>
    <row r="513" customFormat="false" ht="12.8" hidden="false" customHeight="false" outlineLevel="0" collapsed="false">
      <c r="A513" s="3" t="n">
        <v>1203829278</v>
      </c>
      <c r="B513" s="3" t="s">
        <v>1430</v>
      </c>
    </row>
    <row r="514" customFormat="false" ht="12.8" hidden="false" customHeight="false" outlineLevel="0" collapsed="false">
      <c r="A514" s="3" t="n">
        <v>1500922073</v>
      </c>
      <c r="B514" s="3" t="s">
        <v>1431</v>
      </c>
    </row>
    <row r="515" customFormat="false" ht="12.8" hidden="false" customHeight="false" outlineLevel="0" collapsed="false">
      <c r="A515" s="3" t="n">
        <v>912092830</v>
      </c>
      <c r="B515" s="3" t="s">
        <v>1432</v>
      </c>
    </row>
    <row r="516" customFormat="false" ht="12.8" hidden="false" customHeight="false" outlineLevel="0" collapsed="false">
      <c r="A516" s="3" t="n">
        <v>1500704786</v>
      </c>
      <c r="B516" s="3" t="s">
        <v>1433</v>
      </c>
    </row>
    <row r="517" customFormat="false" ht="12.8" hidden="false" customHeight="false" outlineLevel="0" collapsed="false">
      <c r="A517" s="3" t="n">
        <v>907158083</v>
      </c>
      <c r="B517" s="3" t="s">
        <v>1434</v>
      </c>
    </row>
    <row r="518" customFormat="false" ht="12.8" hidden="false" customHeight="false" outlineLevel="0" collapsed="false">
      <c r="A518" s="3" t="n">
        <v>1805115597</v>
      </c>
      <c r="B518" s="3" t="s">
        <v>1435</v>
      </c>
    </row>
    <row r="519" customFormat="false" ht="12.8" hidden="false" customHeight="false" outlineLevel="0" collapsed="false">
      <c r="A519" s="3" t="n">
        <v>1710045467</v>
      </c>
      <c r="B519" s="3" t="s">
        <v>1436</v>
      </c>
    </row>
    <row r="520" customFormat="false" ht="12.8" hidden="false" customHeight="false" outlineLevel="0" collapsed="false">
      <c r="A520" s="3" t="n">
        <v>1500698533</v>
      </c>
      <c r="B520" s="3" t="s">
        <v>1437</v>
      </c>
    </row>
    <row r="521" customFormat="false" ht="12.8" hidden="false" customHeight="false" outlineLevel="0" collapsed="false">
      <c r="A521" s="3" t="n">
        <v>1726791252</v>
      </c>
      <c r="B521" s="3" t="s">
        <v>1438</v>
      </c>
    </row>
    <row r="522" customFormat="false" ht="12.8" hidden="false" customHeight="false" outlineLevel="0" collapsed="false">
      <c r="A522" s="3" t="n">
        <v>1101474698</v>
      </c>
      <c r="B522" s="3" t="s">
        <v>1439</v>
      </c>
    </row>
    <row r="523" customFormat="false" ht="12.8" hidden="false" customHeight="false" outlineLevel="0" collapsed="false">
      <c r="A523" s="3" t="n">
        <v>1710751254</v>
      </c>
      <c r="B523" s="3" t="s">
        <v>1440</v>
      </c>
    </row>
    <row r="524" customFormat="false" ht="12.8" hidden="false" customHeight="false" outlineLevel="0" collapsed="false">
      <c r="A524" s="3" t="n">
        <v>1707490775</v>
      </c>
      <c r="B524" s="3" t="s">
        <v>1441</v>
      </c>
    </row>
    <row r="525" customFormat="false" ht="12.8" hidden="false" customHeight="false" outlineLevel="0" collapsed="false">
      <c r="A525" s="3" t="n">
        <v>1708109549</v>
      </c>
      <c r="B525" s="3" t="s">
        <v>1442</v>
      </c>
    </row>
    <row r="526" customFormat="false" ht="12.8" hidden="false" customHeight="false" outlineLevel="0" collapsed="false">
      <c r="A526" s="3" t="n">
        <v>401905401</v>
      </c>
      <c r="B526" s="3" t="s">
        <v>1443</v>
      </c>
    </row>
    <row r="527" customFormat="false" ht="12.8" hidden="false" customHeight="false" outlineLevel="0" collapsed="false">
      <c r="A527" s="3" t="n">
        <v>400538021</v>
      </c>
      <c r="B527" s="3" t="s">
        <v>1444</v>
      </c>
    </row>
    <row r="528" customFormat="false" ht="12.8" hidden="false" customHeight="false" outlineLevel="0" collapsed="false">
      <c r="A528" s="3" t="n">
        <v>1723556047</v>
      </c>
      <c r="B528" s="3" t="s">
        <v>1445</v>
      </c>
    </row>
    <row r="529" customFormat="false" ht="12.8" hidden="false" customHeight="false" outlineLevel="0" collapsed="false">
      <c r="A529" s="3" t="n">
        <v>1700162629</v>
      </c>
      <c r="B529" s="3" t="s">
        <v>1446</v>
      </c>
    </row>
    <row r="530" customFormat="false" ht="12.8" hidden="false" customHeight="false" outlineLevel="0" collapsed="false">
      <c r="A530" s="3" t="n">
        <v>801175985</v>
      </c>
      <c r="B530" s="3" t="s">
        <v>1447</v>
      </c>
    </row>
    <row r="531" customFormat="false" ht="12.8" hidden="false" customHeight="false" outlineLevel="0" collapsed="false">
      <c r="A531" s="3" t="n">
        <v>1309336475</v>
      </c>
      <c r="B531" s="3" t="s">
        <v>1448</v>
      </c>
    </row>
    <row r="532" customFormat="false" ht="12.8" hidden="false" customHeight="false" outlineLevel="0" collapsed="false">
      <c r="A532" s="3" t="n">
        <v>1702926674</v>
      </c>
      <c r="B532" s="3" t="s">
        <v>1449</v>
      </c>
    </row>
    <row r="533" customFormat="false" ht="12.8" hidden="false" customHeight="false" outlineLevel="0" collapsed="false">
      <c r="A533" s="3" t="n">
        <v>1500525496</v>
      </c>
      <c r="B533" s="3" t="s">
        <v>1450</v>
      </c>
    </row>
    <row r="534" customFormat="false" ht="12.8" hidden="false" customHeight="false" outlineLevel="0" collapsed="false">
      <c r="A534" s="3" t="n">
        <v>1724328776</v>
      </c>
      <c r="B534" s="3" t="s">
        <v>1451</v>
      </c>
    </row>
    <row r="535" customFormat="false" ht="12.8" hidden="false" customHeight="false" outlineLevel="0" collapsed="false">
      <c r="A535" s="3" t="n">
        <v>1702516277</v>
      </c>
      <c r="B535" s="3" t="s">
        <v>1452</v>
      </c>
    </row>
    <row r="536" customFormat="false" ht="12.8" hidden="false" customHeight="false" outlineLevel="0" collapsed="false">
      <c r="A536" s="3" t="n">
        <v>1103849707</v>
      </c>
      <c r="B536" s="3" t="s">
        <v>1453</v>
      </c>
    </row>
    <row r="537" customFormat="false" ht="12.8" hidden="false" customHeight="false" outlineLevel="0" collapsed="false">
      <c r="A537" s="3" t="n">
        <v>500624069</v>
      </c>
      <c r="B537" s="3" t="s">
        <v>1454</v>
      </c>
    </row>
    <row r="538" customFormat="false" ht="12.8" hidden="false" customHeight="false" outlineLevel="0" collapsed="false">
      <c r="A538" s="3" t="n">
        <v>401775846</v>
      </c>
      <c r="B538" s="3" t="s">
        <v>1455</v>
      </c>
    </row>
    <row r="539" customFormat="false" ht="12.8" hidden="false" customHeight="false" outlineLevel="0" collapsed="false">
      <c r="A539" s="3" t="n">
        <v>1501272429</v>
      </c>
      <c r="B539" s="3" t="s">
        <v>1456</v>
      </c>
    </row>
    <row r="540" customFormat="false" ht="12.8" hidden="false" customHeight="false" outlineLevel="0" collapsed="false">
      <c r="A540" s="3" t="n">
        <v>1002363263</v>
      </c>
      <c r="B540" s="3" t="s">
        <v>1457</v>
      </c>
    </row>
    <row r="541" customFormat="false" ht="12.8" hidden="false" customHeight="false" outlineLevel="0" collapsed="false">
      <c r="A541" s="3" t="n">
        <v>1705931069</v>
      </c>
      <c r="B541" s="3" t="s">
        <v>1458</v>
      </c>
    </row>
    <row r="542" customFormat="false" ht="12.8" hidden="false" customHeight="false" outlineLevel="0" collapsed="false">
      <c r="A542" s="3" t="n">
        <v>1709593378</v>
      </c>
      <c r="B542" s="3" t="s">
        <v>1459</v>
      </c>
    </row>
    <row r="543" customFormat="false" ht="12.8" hidden="false" customHeight="false" outlineLevel="0" collapsed="false">
      <c r="A543" s="3" t="n">
        <v>400882890</v>
      </c>
      <c r="B543" s="3" t="s">
        <v>1460</v>
      </c>
    </row>
    <row r="544" customFormat="false" ht="12.8" hidden="false" customHeight="false" outlineLevel="0" collapsed="false">
      <c r="A544" s="3" t="n">
        <v>1705757415</v>
      </c>
      <c r="B544" s="3" t="s">
        <v>1461</v>
      </c>
    </row>
    <row r="545" customFormat="false" ht="12.8" hidden="false" customHeight="false" outlineLevel="0" collapsed="false">
      <c r="A545" s="3" t="n">
        <v>1718611245</v>
      </c>
      <c r="B545" s="3" t="s">
        <v>1462</v>
      </c>
    </row>
    <row r="546" customFormat="false" ht="12.8" hidden="false" customHeight="false" outlineLevel="0" collapsed="false">
      <c r="A546" s="3" t="n">
        <v>1722489950</v>
      </c>
      <c r="B546" s="3" t="s">
        <v>1463</v>
      </c>
    </row>
    <row r="547" customFormat="false" ht="12.8" hidden="false" customHeight="false" outlineLevel="0" collapsed="false">
      <c r="A547" s="3" t="n">
        <v>1716599103</v>
      </c>
      <c r="B547" s="3" t="s">
        <v>1464</v>
      </c>
    </row>
    <row r="548" customFormat="false" ht="12.8" hidden="false" customHeight="false" outlineLevel="0" collapsed="false">
      <c r="A548" s="3" t="n">
        <v>1717366601</v>
      </c>
      <c r="B548" s="3" t="s">
        <v>1465</v>
      </c>
    </row>
    <row r="549" customFormat="false" ht="12.8" hidden="false" customHeight="false" outlineLevel="0" collapsed="false">
      <c r="A549" s="3" t="n">
        <v>1722592464</v>
      </c>
      <c r="B549" s="3" t="s">
        <v>1466</v>
      </c>
    </row>
    <row r="550" customFormat="false" ht="12.8" hidden="false" customHeight="false" outlineLevel="0" collapsed="false">
      <c r="A550" s="3" t="n">
        <v>801832841</v>
      </c>
      <c r="B550" s="3" t="s">
        <v>1467</v>
      </c>
    </row>
    <row r="551" customFormat="false" ht="12.8" hidden="false" customHeight="false" outlineLevel="0" collapsed="false">
      <c r="A551" s="3" t="n">
        <v>1712344546</v>
      </c>
      <c r="B551" s="3" t="s">
        <v>1468</v>
      </c>
    </row>
    <row r="552" customFormat="false" ht="12.8" hidden="false" customHeight="false" outlineLevel="0" collapsed="false">
      <c r="A552" s="3" t="n">
        <v>1723205686</v>
      </c>
      <c r="B552" s="3" t="s">
        <v>1469</v>
      </c>
    </row>
    <row r="553" customFormat="false" ht="12.8" hidden="false" customHeight="false" outlineLevel="0" collapsed="false">
      <c r="A553" s="3" t="n">
        <v>1701146878</v>
      </c>
      <c r="B553" s="3" t="s">
        <v>1470</v>
      </c>
    </row>
    <row r="554" customFormat="false" ht="12.8" hidden="false" customHeight="false" outlineLevel="0" collapsed="false">
      <c r="A554" s="3" t="n">
        <v>1700655267</v>
      </c>
      <c r="B554" s="3" t="s">
        <v>1471</v>
      </c>
    </row>
    <row r="555" customFormat="false" ht="12.8" hidden="false" customHeight="false" outlineLevel="0" collapsed="false">
      <c r="A555" s="3" t="n">
        <v>1709466211</v>
      </c>
      <c r="B555" s="3" t="s">
        <v>1472</v>
      </c>
    </row>
    <row r="556" customFormat="false" ht="12.8" hidden="false" customHeight="false" outlineLevel="0" collapsed="false">
      <c r="A556" s="3" t="n">
        <v>1713335766</v>
      </c>
      <c r="B556" s="3" t="s">
        <v>1473</v>
      </c>
    </row>
    <row r="557" customFormat="false" ht="12.8" hidden="false" customHeight="false" outlineLevel="0" collapsed="false">
      <c r="A557" s="3" t="n">
        <v>1709965402</v>
      </c>
      <c r="B557" s="3" t="s">
        <v>1474</v>
      </c>
    </row>
    <row r="558" customFormat="false" ht="12.8" hidden="false" customHeight="false" outlineLevel="0" collapsed="false">
      <c r="A558" s="3" t="n">
        <v>1709393274</v>
      </c>
      <c r="B558" s="3" t="s">
        <v>1475</v>
      </c>
    </row>
    <row r="559" customFormat="false" ht="12.8" hidden="false" customHeight="false" outlineLevel="0" collapsed="false">
      <c r="A559" s="3" t="n">
        <v>603681966</v>
      </c>
      <c r="B559" s="3" t="s">
        <v>1476</v>
      </c>
    </row>
    <row r="560" customFormat="false" ht="12.8" hidden="false" customHeight="false" outlineLevel="0" collapsed="false">
      <c r="A560" s="3" t="n">
        <v>1712269784</v>
      </c>
      <c r="B560" s="3" t="s">
        <v>1477</v>
      </c>
    </row>
    <row r="561" customFormat="false" ht="12.8" hidden="false" customHeight="false" outlineLevel="0" collapsed="false">
      <c r="A561" s="3" t="n">
        <v>1712227063</v>
      </c>
      <c r="B561" s="3" t="s">
        <v>1478</v>
      </c>
    </row>
    <row r="562" customFormat="false" ht="12.8" hidden="false" customHeight="false" outlineLevel="0" collapsed="false">
      <c r="A562" s="3" t="n">
        <v>1718485954</v>
      </c>
      <c r="B562" s="3" t="s">
        <v>1479</v>
      </c>
    </row>
    <row r="563" customFormat="false" ht="12.8" hidden="false" customHeight="false" outlineLevel="0" collapsed="false">
      <c r="A563" s="3" t="n">
        <v>1719955757</v>
      </c>
      <c r="B563" s="3" t="s">
        <v>1480</v>
      </c>
    </row>
    <row r="564" customFormat="false" ht="12.8" hidden="false" customHeight="false" outlineLevel="0" collapsed="false">
      <c r="A564" s="3" t="n">
        <v>1714267570</v>
      </c>
      <c r="B564" s="3" t="s">
        <v>1481</v>
      </c>
    </row>
    <row r="565" customFormat="false" ht="12.8" hidden="false" customHeight="false" outlineLevel="0" collapsed="false">
      <c r="A565" s="3" t="n">
        <v>1500864408</v>
      </c>
      <c r="B565" s="3" t="s">
        <v>1482</v>
      </c>
    </row>
    <row r="566" customFormat="false" ht="12.8" hidden="false" customHeight="false" outlineLevel="0" collapsed="false">
      <c r="A566" s="3" t="s">
        <v>905</v>
      </c>
      <c r="B566" s="3" t="s">
        <v>1483</v>
      </c>
    </row>
    <row r="567" customFormat="false" ht="12.8" hidden="false" customHeight="false" outlineLevel="0" collapsed="false">
      <c r="A567" s="3" t="n">
        <v>1755320080</v>
      </c>
      <c r="B567" s="3" t="s">
        <v>1484</v>
      </c>
    </row>
    <row r="568" customFormat="false" ht="12.8" hidden="false" customHeight="false" outlineLevel="0" collapsed="false">
      <c r="A568" s="3" t="s">
        <v>906</v>
      </c>
      <c r="B568" s="3" t="s">
        <v>1485</v>
      </c>
    </row>
    <row r="569" customFormat="false" ht="12.8" hidden="false" customHeight="false" outlineLevel="0" collapsed="false">
      <c r="A569" s="3" t="s">
        <v>907</v>
      </c>
      <c r="B569" s="3" t="s">
        <v>1486</v>
      </c>
    </row>
    <row r="570" customFormat="false" ht="12.8" hidden="false" customHeight="false" outlineLevel="0" collapsed="false">
      <c r="A570" s="3" t="n">
        <v>801567777</v>
      </c>
      <c r="B570" s="3" t="s">
        <v>1487</v>
      </c>
    </row>
    <row r="571" customFormat="false" ht="12.8" hidden="false" customHeight="false" outlineLevel="0" collapsed="false">
      <c r="A571" s="3" t="n">
        <v>703761916</v>
      </c>
      <c r="B571" s="3" t="s">
        <v>1488</v>
      </c>
    </row>
    <row r="572" customFormat="false" ht="12.8" hidden="false" customHeight="false" outlineLevel="0" collapsed="false">
      <c r="A572" s="3" t="n">
        <v>1720234903</v>
      </c>
      <c r="B572" s="3" t="s">
        <v>1489</v>
      </c>
    </row>
    <row r="573" customFormat="false" ht="12.8" hidden="false" customHeight="false" outlineLevel="0" collapsed="false">
      <c r="A573" s="3" t="n">
        <v>1703521037</v>
      </c>
      <c r="B573" s="3" t="s">
        <v>1490</v>
      </c>
    </row>
    <row r="574" customFormat="false" ht="12.8" hidden="false" customHeight="false" outlineLevel="0" collapsed="false">
      <c r="A574" s="3" t="str">
        <f aca="false">"PAH000794"</f>
        <v>PAH000794</v>
      </c>
      <c r="B574" s="3" t="s">
        <v>1491</v>
      </c>
    </row>
    <row r="575" customFormat="false" ht="12.8" hidden="false" customHeight="false" outlineLevel="0" collapsed="false">
      <c r="A575" s="3" t="n">
        <v>501550859</v>
      </c>
      <c r="B575" s="3" t="s">
        <v>1492</v>
      </c>
    </row>
    <row r="576" customFormat="false" ht="12.8" hidden="false" customHeight="false" outlineLevel="0" collapsed="false">
      <c r="A576" s="3" t="n">
        <v>1500731375</v>
      </c>
      <c r="B576" s="3" t="s">
        <v>1493</v>
      </c>
    </row>
    <row r="577" customFormat="false" ht="12.8" hidden="false" customHeight="false" outlineLevel="0" collapsed="false">
      <c r="A577" s="3" t="n">
        <v>1716966740</v>
      </c>
      <c r="B577" s="3" t="s">
        <v>1494</v>
      </c>
    </row>
    <row r="578" customFormat="false" ht="12.8" hidden="false" customHeight="false" outlineLevel="0" collapsed="false">
      <c r="A578" s="3" t="n">
        <v>1723881668</v>
      </c>
      <c r="B578" s="3" t="s">
        <v>1495</v>
      </c>
    </row>
    <row r="579" customFormat="false" ht="12.8" hidden="false" customHeight="false" outlineLevel="0" collapsed="false">
      <c r="A579" s="3" t="n">
        <v>1720796182</v>
      </c>
      <c r="B579" s="3" t="s">
        <v>1496</v>
      </c>
    </row>
    <row r="580" customFormat="false" ht="12.8" hidden="false" customHeight="false" outlineLevel="0" collapsed="false">
      <c r="A580" s="3" t="n">
        <v>1003315270</v>
      </c>
      <c r="B580" s="3" t="s">
        <v>1497</v>
      </c>
    </row>
    <row r="581" customFormat="false" ht="12.8" hidden="false" customHeight="false" outlineLevel="0" collapsed="false">
      <c r="A581" s="3" t="n">
        <v>1717364606</v>
      </c>
      <c r="B581" s="3" t="s">
        <v>1498</v>
      </c>
    </row>
    <row r="582" customFormat="false" ht="12.8" hidden="false" customHeight="false" outlineLevel="0" collapsed="false">
      <c r="A582" s="3" t="n">
        <v>911544708</v>
      </c>
      <c r="B582" s="3" t="s">
        <v>1499</v>
      </c>
    </row>
    <row r="583" customFormat="false" ht="12.8" hidden="false" customHeight="false" outlineLevel="0" collapsed="false">
      <c r="A583" s="3" t="n">
        <v>1710912179</v>
      </c>
      <c r="B583" s="3" t="s">
        <v>1500</v>
      </c>
    </row>
    <row r="584" customFormat="false" ht="12.8" hidden="false" customHeight="false" outlineLevel="0" collapsed="false">
      <c r="A584" s="3" t="n">
        <v>1203673858</v>
      </c>
      <c r="B584" s="3" t="s">
        <v>1501</v>
      </c>
    </row>
    <row r="585" customFormat="false" ht="12.8" hidden="false" customHeight="false" outlineLevel="0" collapsed="false">
      <c r="A585" s="3" t="n">
        <v>1718892860</v>
      </c>
      <c r="B585" s="3" t="s">
        <v>1502</v>
      </c>
    </row>
    <row r="586" customFormat="false" ht="12.8" hidden="false" customHeight="false" outlineLevel="0" collapsed="false">
      <c r="A586" s="3" t="n">
        <v>1704141181</v>
      </c>
      <c r="B586" s="3" t="s">
        <v>1503</v>
      </c>
    </row>
    <row r="587" customFormat="false" ht="12.8" hidden="false" customHeight="false" outlineLevel="0" collapsed="false">
      <c r="A587" s="3" t="n">
        <v>1708216237</v>
      </c>
      <c r="B587" s="3" t="s">
        <v>1504</v>
      </c>
    </row>
    <row r="588" customFormat="false" ht="12.8" hidden="false" customHeight="false" outlineLevel="0" collapsed="false">
      <c r="A588" s="3" t="n">
        <v>1708003809</v>
      </c>
      <c r="B588" s="3" t="s">
        <v>1505</v>
      </c>
    </row>
    <row r="589" customFormat="false" ht="12.8" hidden="false" customHeight="false" outlineLevel="0" collapsed="false">
      <c r="A589" s="3" t="n">
        <v>1702905413</v>
      </c>
      <c r="B589" s="3" t="s">
        <v>1506</v>
      </c>
    </row>
    <row r="590" customFormat="false" ht="12.8" hidden="false" customHeight="false" outlineLevel="0" collapsed="false">
      <c r="A590" s="3" t="n">
        <v>1708757966</v>
      </c>
      <c r="B590" s="3" t="s">
        <v>1507</v>
      </c>
    </row>
    <row r="591" customFormat="false" ht="12.8" hidden="false" customHeight="false" outlineLevel="0" collapsed="false">
      <c r="A591" s="3" t="n">
        <v>1801779610</v>
      </c>
      <c r="B591" s="3" t="s">
        <v>1508</v>
      </c>
    </row>
    <row r="592" customFormat="false" ht="12.8" hidden="false" customHeight="false" outlineLevel="0" collapsed="false">
      <c r="A592" s="3" t="n">
        <v>1716252703</v>
      </c>
      <c r="B592" s="3" t="s">
        <v>1509</v>
      </c>
    </row>
    <row r="593" customFormat="false" ht="12.8" hidden="false" customHeight="false" outlineLevel="0" collapsed="false">
      <c r="A593" s="3" t="n">
        <v>1723240303</v>
      </c>
      <c r="B593" s="3" t="s">
        <v>1510</v>
      </c>
    </row>
    <row r="594" customFormat="false" ht="12.8" hidden="false" customHeight="false" outlineLevel="0" collapsed="false">
      <c r="A594" s="3" t="n">
        <v>1701278150</v>
      </c>
      <c r="B594" s="3" t="s">
        <v>1511</v>
      </c>
    </row>
    <row r="595" customFormat="false" ht="12.8" hidden="false" customHeight="false" outlineLevel="0" collapsed="false">
      <c r="A595" s="3" t="n">
        <v>2100636253</v>
      </c>
      <c r="B595" s="3" t="s">
        <v>1512</v>
      </c>
    </row>
    <row r="596" customFormat="false" ht="12.8" hidden="false" customHeight="false" outlineLevel="0" collapsed="false">
      <c r="A596" s="3" t="str">
        <f aca="false">"JC4914937"</f>
        <v>JC4914937</v>
      </c>
      <c r="B596" s="3" t="s">
        <v>1513</v>
      </c>
    </row>
    <row r="597" customFormat="false" ht="12.8" hidden="false" customHeight="false" outlineLevel="0" collapsed="false">
      <c r="A597" s="3" t="n">
        <v>1755718911</v>
      </c>
      <c r="B597" s="3" t="s">
        <v>1514</v>
      </c>
    </row>
    <row r="598" customFormat="false" ht="12.8" hidden="false" customHeight="false" outlineLevel="0" collapsed="false">
      <c r="A598" s="3" t="n">
        <v>1706363262</v>
      </c>
      <c r="B598" s="3" t="s">
        <v>1515</v>
      </c>
    </row>
    <row r="599" customFormat="false" ht="12.8" hidden="false" customHeight="false" outlineLevel="0" collapsed="false">
      <c r="A599" s="3" t="n">
        <v>1724689540</v>
      </c>
      <c r="B599" s="3" t="s">
        <v>1516</v>
      </c>
    </row>
    <row r="600" customFormat="false" ht="12.8" hidden="false" customHeight="false" outlineLevel="0" collapsed="false">
      <c r="A600" s="3" t="n">
        <v>1500123169</v>
      </c>
      <c r="B600" s="3" t="s">
        <v>1517</v>
      </c>
    </row>
    <row r="601" customFormat="false" ht="12.8" hidden="false" customHeight="false" outlineLevel="0" collapsed="false">
      <c r="A601" s="3" t="n">
        <v>1729276020</v>
      </c>
      <c r="B601" s="3" t="s">
        <v>1518</v>
      </c>
    </row>
    <row r="602" customFormat="false" ht="12.8" hidden="false" customHeight="false" outlineLevel="0" collapsed="false">
      <c r="A602" s="3" t="n">
        <v>1710821958</v>
      </c>
      <c r="B602" s="3" t="s">
        <v>1519</v>
      </c>
    </row>
    <row r="603" customFormat="false" ht="12.8" hidden="false" customHeight="false" outlineLevel="0" collapsed="false">
      <c r="A603" s="3" t="n">
        <v>1724126402</v>
      </c>
      <c r="B603" s="3" t="s">
        <v>1520</v>
      </c>
    </row>
    <row r="604" customFormat="false" ht="12.8" hidden="false" customHeight="false" outlineLevel="0" collapsed="false">
      <c r="A604" s="3" t="str">
        <f aca="false">"18AX29370"</f>
        <v>18AX29370</v>
      </c>
      <c r="B604" s="3" t="s">
        <v>1521</v>
      </c>
    </row>
    <row r="605" customFormat="false" ht="12.8" hidden="false" customHeight="false" outlineLevel="0" collapsed="false">
      <c r="A605" s="3" t="n">
        <v>1713309878</v>
      </c>
      <c r="B605" s="3" t="s">
        <v>1522</v>
      </c>
    </row>
    <row r="606" customFormat="false" ht="12.8" hidden="false" customHeight="false" outlineLevel="0" collapsed="false">
      <c r="A606" s="3" t="n">
        <v>1717608705</v>
      </c>
      <c r="B606" s="3" t="s">
        <v>1523</v>
      </c>
    </row>
    <row r="607" customFormat="false" ht="12.8" hidden="false" customHeight="false" outlineLevel="0" collapsed="false">
      <c r="A607" s="3" t="n">
        <v>1004142822</v>
      </c>
      <c r="B607" s="3" t="s">
        <v>1524</v>
      </c>
    </row>
    <row r="608" customFormat="false" ht="12.8" hidden="false" customHeight="false" outlineLevel="0" collapsed="false">
      <c r="A608" s="3" t="n">
        <v>1723485684</v>
      </c>
      <c r="B608" s="3" t="s">
        <v>1525</v>
      </c>
    </row>
    <row r="609" customFormat="false" ht="12.8" hidden="false" customHeight="false" outlineLevel="0" collapsed="false">
      <c r="A609" s="3" t="n">
        <v>1802652261</v>
      </c>
      <c r="B609" s="3" t="s">
        <v>1526</v>
      </c>
    </row>
    <row r="610" customFormat="false" ht="12.8" hidden="false" customHeight="false" outlineLevel="0" collapsed="false">
      <c r="A610" s="3" t="n">
        <v>1726712894</v>
      </c>
      <c r="B610" s="3" t="s">
        <v>1527</v>
      </c>
    </row>
    <row r="611" customFormat="false" ht="12.8" hidden="false" customHeight="false" outlineLevel="0" collapsed="false">
      <c r="A611" s="3" t="n">
        <v>1713164646</v>
      </c>
      <c r="B611" s="3" t="s">
        <v>1528</v>
      </c>
    </row>
    <row r="612" customFormat="false" ht="12.8" hidden="false" customHeight="false" outlineLevel="0" collapsed="false">
      <c r="A612" s="3" t="n">
        <v>1102070313</v>
      </c>
      <c r="B612" s="3" t="s">
        <v>1529</v>
      </c>
    </row>
    <row r="613" customFormat="false" ht="12.8" hidden="false" customHeight="false" outlineLevel="0" collapsed="false">
      <c r="A613" s="3" t="n">
        <v>1722717400</v>
      </c>
      <c r="B613" s="3" t="s">
        <v>1530</v>
      </c>
    </row>
    <row r="614" customFormat="false" ht="12.8" hidden="false" customHeight="false" outlineLevel="0" collapsed="false">
      <c r="A614" s="3" t="n">
        <v>1721121414</v>
      </c>
      <c r="B614" s="3" t="s">
        <v>1531</v>
      </c>
    </row>
    <row r="615" customFormat="false" ht="12.8" hidden="false" customHeight="false" outlineLevel="0" collapsed="false">
      <c r="A615" s="3" t="n">
        <v>1104525314</v>
      </c>
      <c r="B615" s="3" t="s">
        <v>1532</v>
      </c>
    </row>
    <row r="616" customFormat="false" ht="12.8" hidden="false" customHeight="false" outlineLevel="0" collapsed="false">
      <c r="A616" s="3" t="n">
        <v>400635124</v>
      </c>
      <c r="B616" s="3" t="s">
        <v>1533</v>
      </c>
    </row>
    <row r="617" customFormat="false" ht="12.8" hidden="false" customHeight="false" outlineLevel="0" collapsed="false">
      <c r="A617" s="3" t="str">
        <f aca="false">"JC3083789"</f>
        <v>JC3083789</v>
      </c>
      <c r="B617" s="3" t="s">
        <v>1534</v>
      </c>
    </row>
    <row r="618" customFormat="false" ht="12.8" hidden="false" customHeight="false" outlineLevel="0" collapsed="false">
      <c r="A618" s="3" t="n">
        <v>1500608938</v>
      </c>
      <c r="B618" s="3" t="s">
        <v>1535</v>
      </c>
    </row>
    <row r="619" customFormat="false" ht="12.8" hidden="false" customHeight="false" outlineLevel="0" collapsed="false">
      <c r="A619" s="3" t="n">
        <v>1711498186</v>
      </c>
      <c r="B619" s="3" t="s">
        <v>1536</v>
      </c>
    </row>
    <row r="620" customFormat="false" ht="12.8" hidden="false" customHeight="false" outlineLevel="0" collapsed="false">
      <c r="A620" s="3" t="n">
        <v>1726683657</v>
      </c>
      <c r="B620" s="3" t="s">
        <v>1537</v>
      </c>
    </row>
    <row r="621" customFormat="false" ht="12.8" hidden="false" customHeight="false" outlineLevel="0" collapsed="false">
      <c r="A621" s="3" t="n">
        <v>1724987746</v>
      </c>
      <c r="B621" s="3" t="s">
        <v>1538</v>
      </c>
    </row>
    <row r="622" customFormat="false" ht="12.8" hidden="false" customHeight="false" outlineLevel="0" collapsed="false">
      <c r="A622" s="3" t="n">
        <v>1714660576</v>
      </c>
      <c r="B622" s="3" t="s">
        <v>1539</v>
      </c>
    </row>
    <row r="623" customFormat="false" ht="12.8" hidden="false" customHeight="false" outlineLevel="0" collapsed="false">
      <c r="A623" s="3" t="n">
        <v>706740263</v>
      </c>
      <c r="B623" s="3" t="s">
        <v>1540</v>
      </c>
    </row>
    <row r="624" customFormat="false" ht="12.8" hidden="false" customHeight="false" outlineLevel="0" collapsed="false">
      <c r="A624" s="3" t="n">
        <v>1719093740</v>
      </c>
      <c r="B624" s="3" t="s">
        <v>1541</v>
      </c>
    </row>
    <row r="625" customFormat="false" ht="12.8" hidden="false" customHeight="false" outlineLevel="0" collapsed="false">
      <c r="A625" s="3" t="n">
        <v>1718578576</v>
      </c>
      <c r="B625" s="3" t="s">
        <v>1542</v>
      </c>
    </row>
    <row r="626" customFormat="false" ht="12.8" hidden="false" customHeight="false" outlineLevel="0" collapsed="false">
      <c r="A626" s="3" t="n">
        <v>1713926929</v>
      </c>
      <c r="B626" s="3" t="s">
        <v>1543</v>
      </c>
    </row>
    <row r="627" customFormat="false" ht="12.8" hidden="false" customHeight="false" outlineLevel="0" collapsed="false">
      <c r="A627" s="3" t="n">
        <v>1724186653</v>
      </c>
      <c r="B627" s="3" t="s">
        <v>1544</v>
      </c>
    </row>
    <row r="628" customFormat="false" ht="12.8" hidden="false" customHeight="false" outlineLevel="0" collapsed="false">
      <c r="A628" s="3" t="n">
        <v>1708733637</v>
      </c>
      <c r="B628" s="3" t="s">
        <v>1545</v>
      </c>
    </row>
    <row r="629" customFormat="false" ht="12.8" hidden="false" customHeight="false" outlineLevel="0" collapsed="false">
      <c r="A629" s="3" t="n">
        <v>1707290548</v>
      </c>
      <c r="B629" s="3" t="s">
        <v>1546</v>
      </c>
    </row>
    <row r="630" customFormat="false" ht="12.8" hidden="false" customHeight="false" outlineLevel="0" collapsed="false">
      <c r="A630" s="3" t="n">
        <v>1550420788</v>
      </c>
      <c r="B630" s="3" t="s">
        <v>1547</v>
      </c>
    </row>
    <row r="631" customFormat="false" ht="12.8" hidden="false" customHeight="false" outlineLevel="0" collapsed="false">
      <c r="A631" s="3" t="n">
        <v>1722140371</v>
      </c>
      <c r="B631" s="3" t="s">
        <v>1548</v>
      </c>
    </row>
    <row r="632" customFormat="false" ht="12.8" hidden="false" customHeight="false" outlineLevel="0" collapsed="false">
      <c r="A632" s="3" t="n">
        <v>1713173589</v>
      </c>
      <c r="B632" s="3" t="s">
        <v>1549</v>
      </c>
    </row>
    <row r="633" customFormat="false" ht="12.8" hidden="false" customHeight="false" outlineLevel="0" collapsed="false">
      <c r="A633" s="3" t="n">
        <v>1758252876</v>
      </c>
      <c r="B633" s="3" t="s">
        <v>1550</v>
      </c>
    </row>
    <row r="634" customFormat="false" ht="12.8" hidden="false" customHeight="false" outlineLevel="0" collapsed="false">
      <c r="A634" s="3" t="n">
        <v>1718578576</v>
      </c>
      <c r="B634" s="3" t="s">
        <v>1551</v>
      </c>
    </row>
    <row r="635" customFormat="false" ht="12.8" hidden="false" customHeight="false" outlineLevel="0" collapsed="false">
      <c r="A635" s="3" t="n">
        <v>1500771868</v>
      </c>
      <c r="B635" s="3" t="s">
        <v>1552</v>
      </c>
    </row>
    <row r="636" customFormat="false" ht="12.8" hidden="false" customHeight="false" outlineLevel="0" collapsed="false">
      <c r="A636" s="3" t="n">
        <v>1722754098</v>
      </c>
      <c r="B636" s="3" t="s">
        <v>1553</v>
      </c>
    </row>
    <row r="637" customFormat="false" ht="12.8" hidden="false" customHeight="false" outlineLevel="0" collapsed="false">
      <c r="A637" s="3" t="n">
        <v>1500771868</v>
      </c>
      <c r="B637" s="3" t="s">
        <v>1554</v>
      </c>
    </row>
    <row r="638" customFormat="false" ht="12.8" hidden="false" customHeight="false" outlineLevel="0" collapsed="false">
      <c r="A638" s="3" t="n">
        <v>1750247403</v>
      </c>
      <c r="B638" s="3" t="s">
        <v>1555</v>
      </c>
    </row>
    <row r="639" customFormat="false" ht="12.8" hidden="false" customHeight="false" outlineLevel="0" collapsed="false">
      <c r="A639" s="3" t="n">
        <v>1750247403</v>
      </c>
      <c r="B639" s="3" t="s">
        <v>1556</v>
      </c>
    </row>
    <row r="640" customFormat="false" ht="12.8" hidden="false" customHeight="false" outlineLevel="0" collapsed="false">
      <c r="A640" s="3" t="n">
        <v>1713376976</v>
      </c>
      <c r="B640" s="3" t="s">
        <v>1557</v>
      </c>
    </row>
    <row r="641" customFormat="false" ht="12.8" hidden="false" customHeight="false" outlineLevel="0" collapsed="false">
      <c r="A641" s="3" t="n">
        <v>1550393654</v>
      </c>
      <c r="B641" s="3" t="s">
        <v>1558</v>
      </c>
    </row>
    <row r="642" customFormat="false" ht="12.8" hidden="false" customHeight="false" outlineLevel="0" collapsed="false">
      <c r="A642" s="3" t="n">
        <v>1550366643</v>
      </c>
      <c r="B642" s="3" t="s">
        <v>1559</v>
      </c>
    </row>
    <row r="643" customFormat="false" ht="12.8" hidden="false" customHeight="false" outlineLevel="0" collapsed="false">
      <c r="A643" s="3" t="n">
        <v>1501223133</v>
      </c>
      <c r="B643" s="3" t="s">
        <v>1560</v>
      </c>
    </row>
    <row r="644" customFormat="false" ht="12.8" hidden="false" customHeight="false" outlineLevel="0" collapsed="false">
      <c r="A644" s="3" t="n">
        <v>1752574200</v>
      </c>
      <c r="B644" s="3" t="s">
        <v>1561</v>
      </c>
    </row>
    <row r="645" customFormat="false" ht="12.8" hidden="false" customHeight="false" outlineLevel="0" collapsed="false">
      <c r="A645" s="3" t="n">
        <v>1756842140</v>
      </c>
      <c r="B645" s="3" t="s">
        <v>1562</v>
      </c>
    </row>
    <row r="646" customFormat="false" ht="12.8" hidden="false" customHeight="false" outlineLevel="0" collapsed="false">
      <c r="A646" s="3" t="n">
        <v>1550327132</v>
      </c>
      <c r="B646" s="3" t="s">
        <v>1563</v>
      </c>
    </row>
    <row r="647" customFormat="false" ht="12.8" hidden="false" customHeight="false" outlineLevel="0" collapsed="false">
      <c r="A647" s="3" t="n">
        <v>1753254380</v>
      </c>
      <c r="B647" s="3" t="s">
        <v>1564</v>
      </c>
    </row>
    <row r="648" customFormat="false" ht="12.8" hidden="false" customHeight="false" outlineLevel="0" collapsed="false">
      <c r="A648" s="3" t="n">
        <v>1712269784</v>
      </c>
      <c r="B648" s="3" t="s">
        <v>1565</v>
      </c>
    </row>
    <row r="649" customFormat="false" ht="12.8" hidden="false" customHeight="false" outlineLevel="0" collapsed="false">
      <c r="A649" s="3" t="n">
        <v>1704653540</v>
      </c>
      <c r="B649" s="3" t="s">
        <v>1566</v>
      </c>
    </row>
    <row r="650" customFormat="false" ht="12.8" hidden="false" customHeight="false" outlineLevel="0" collapsed="false">
      <c r="A650" s="3" t="n">
        <v>1550274300</v>
      </c>
      <c r="B650" s="3" t="s">
        <v>1567</v>
      </c>
    </row>
    <row r="651" customFormat="false" ht="12.8" hidden="false" customHeight="false" outlineLevel="0" collapsed="false">
      <c r="A651" s="3" t="n">
        <v>1754079604</v>
      </c>
      <c r="B651" s="3" t="s">
        <v>1568</v>
      </c>
    </row>
    <row r="652" customFormat="false" ht="12.8" hidden="false" customHeight="false" outlineLevel="0" collapsed="false">
      <c r="A652" s="3" t="n">
        <v>1724469687</v>
      </c>
      <c r="B652" s="3" t="s">
        <v>1569</v>
      </c>
    </row>
    <row r="653" customFormat="false" ht="12.8" hidden="false" customHeight="false" outlineLevel="0" collapsed="false">
      <c r="A653" s="3" t="n">
        <v>1759080565</v>
      </c>
      <c r="B653" s="3" t="s">
        <v>1570</v>
      </c>
    </row>
    <row r="654" customFormat="false" ht="12.8" hidden="false" customHeight="false" outlineLevel="0" collapsed="false">
      <c r="A654" s="3" t="n">
        <v>1705920765</v>
      </c>
      <c r="B654" s="3" t="s">
        <v>1571</v>
      </c>
    </row>
    <row r="655" customFormat="false" ht="12.8" hidden="false" customHeight="false" outlineLevel="0" collapsed="false">
      <c r="A655" s="3" t="s">
        <v>908</v>
      </c>
      <c r="B655" s="3" t="s">
        <v>1572</v>
      </c>
    </row>
    <row r="656" customFormat="false" ht="12.8" hidden="false" customHeight="false" outlineLevel="0" collapsed="false">
      <c r="A656" s="3" t="n">
        <v>1550267742</v>
      </c>
      <c r="B656" s="3" t="s">
        <v>1573</v>
      </c>
    </row>
    <row r="657" customFormat="false" ht="12.8" hidden="false" customHeight="false" outlineLevel="0" collapsed="false">
      <c r="A657" s="3" t="n">
        <v>1728017409</v>
      </c>
      <c r="B657" s="3" t="s">
        <v>1574</v>
      </c>
    </row>
    <row r="658" customFormat="false" ht="12.8" hidden="false" customHeight="false" outlineLevel="0" collapsed="false">
      <c r="A658" s="3" t="n">
        <v>101672251</v>
      </c>
      <c r="B658" s="3" t="s">
        <v>1575</v>
      </c>
    </row>
    <row r="659" customFormat="false" ht="12.8" hidden="false" customHeight="false" outlineLevel="0" collapsed="false">
      <c r="A659" s="3" t="n">
        <v>1002596151</v>
      </c>
      <c r="B659" s="3" t="s">
        <v>1576</v>
      </c>
    </row>
    <row r="660" customFormat="false" ht="12.8" hidden="false" customHeight="false" outlineLevel="0" collapsed="false">
      <c r="A660" s="3" t="n">
        <v>1550158271</v>
      </c>
      <c r="B660" s="3" t="s">
        <v>1577</v>
      </c>
    </row>
    <row r="661" customFormat="false" ht="12.8" hidden="false" customHeight="false" outlineLevel="0" collapsed="false">
      <c r="A661" s="3" t="n">
        <v>1754034666</v>
      </c>
      <c r="B661" s="3" t="s">
        <v>1578</v>
      </c>
    </row>
    <row r="662" customFormat="false" ht="12.8" hidden="false" customHeight="false" outlineLevel="0" collapsed="false">
      <c r="A662" s="3" t="n">
        <v>1754034666</v>
      </c>
      <c r="B662" s="3" t="s">
        <v>1579</v>
      </c>
    </row>
    <row r="663" customFormat="false" ht="12.8" hidden="false" customHeight="false" outlineLevel="0" collapsed="false">
      <c r="A663" s="3" t="n">
        <v>1759216482</v>
      </c>
      <c r="B663" s="3" t="s">
        <v>1580</v>
      </c>
    </row>
    <row r="664" customFormat="false" ht="12.8" hidden="false" customHeight="false" outlineLevel="0" collapsed="false">
      <c r="A664" s="3" t="n">
        <v>1757647449</v>
      </c>
      <c r="B664" s="3" t="s">
        <v>1581</v>
      </c>
    </row>
    <row r="665" customFormat="false" ht="12.8" hidden="false" customHeight="false" outlineLevel="0" collapsed="false">
      <c r="A665" s="3" t="s">
        <v>909</v>
      </c>
      <c r="B665" s="3" t="s">
        <v>1582</v>
      </c>
    </row>
    <row r="666" customFormat="false" ht="12.8" hidden="false" customHeight="false" outlineLevel="0" collapsed="false">
      <c r="A666" s="3" t="n">
        <v>1104411044</v>
      </c>
      <c r="B666" s="3" t="s">
        <v>1583</v>
      </c>
    </row>
    <row r="667" customFormat="false" ht="12.8" hidden="false" customHeight="false" outlineLevel="0" collapsed="false">
      <c r="A667" s="3" t="n">
        <v>1105190464</v>
      </c>
      <c r="B667" s="3" t="s">
        <v>1584</v>
      </c>
    </row>
    <row r="668" customFormat="false" ht="12.8" hidden="false" customHeight="false" outlineLevel="0" collapsed="false">
      <c r="A668" s="3" t="n">
        <v>1103481014</v>
      </c>
      <c r="B668" s="3" t="s">
        <v>1585</v>
      </c>
    </row>
    <row r="669" customFormat="false" ht="12.8" hidden="false" customHeight="false" outlineLevel="0" collapsed="false">
      <c r="A669" s="3" t="n">
        <v>1724769078</v>
      </c>
      <c r="B669" s="3" t="s">
        <v>1586</v>
      </c>
    </row>
    <row r="670" customFormat="false" ht="12.8" hidden="false" customHeight="false" outlineLevel="0" collapsed="false">
      <c r="A670" s="3" t="n">
        <v>1757560808</v>
      </c>
      <c r="B670" s="3" t="s">
        <v>1587</v>
      </c>
    </row>
    <row r="671" customFormat="false" ht="12.8" hidden="false" customHeight="false" outlineLevel="0" collapsed="false">
      <c r="A671" s="3" t="n">
        <v>1750581405</v>
      </c>
      <c r="B671" s="3" t="s">
        <v>1588</v>
      </c>
    </row>
    <row r="672" customFormat="false" ht="12.8" hidden="false" customHeight="false" outlineLevel="0" collapsed="false">
      <c r="A672" s="3" t="n">
        <v>1727200949</v>
      </c>
      <c r="B672" s="3" t="s">
        <v>1589</v>
      </c>
    </row>
    <row r="673" customFormat="false" ht="12.8" hidden="false" customHeight="false" outlineLevel="0" collapsed="false">
      <c r="A673" s="3" t="n">
        <v>1715405724</v>
      </c>
      <c r="B673" s="3" t="s">
        <v>1590</v>
      </c>
    </row>
    <row r="674" customFormat="false" ht="12.8" hidden="false" customHeight="false" outlineLevel="0" collapsed="false">
      <c r="A674" s="3" t="n">
        <v>1310892938</v>
      </c>
      <c r="B674" s="3" t="s">
        <v>1591</v>
      </c>
    </row>
    <row r="675" customFormat="false" ht="12.8" hidden="false" customHeight="false" outlineLevel="0" collapsed="false">
      <c r="A675" s="3" t="n">
        <v>1707030241</v>
      </c>
      <c r="B675" s="3" t="s">
        <v>1592</v>
      </c>
    </row>
    <row r="676" customFormat="false" ht="12.8" hidden="false" customHeight="false" outlineLevel="0" collapsed="false">
      <c r="A676" s="3" t="n">
        <v>1711913424</v>
      </c>
      <c r="B676" s="3" t="s">
        <v>1593</v>
      </c>
    </row>
    <row r="677" customFormat="false" ht="12.8" hidden="false" customHeight="false" outlineLevel="0" collapsed="false">
      <c r="A677" s="3" t="n">
        <v>1717846206</v>
      </c>
      <c r="B677" s="3" t="s">
        <v>1594</v>
      </c>
    </row>
    <row r="678" customFormat="false" ht="12.8" hidden="false" customHeight="false" outlineLevel="0" collapsed="false">
      <c r="A678" s="3" t="n">
        <v>1720351780</v>
      </c>
      <c r="B678" s="3" t="s">
        <v>1595</v>
      </c>
    </row>
    <row r="679" customFormat="false" ht="12.8" hidden="false" customHeight="false" outlineLevel="0" collapsed="false">
      <c r="A679" s="3" t="n">
        <v>1550024135</v>
      </c>
      <c r="B679" s="3" t="s">
        <v>1596</v>
      </c>
    </row>
    <row r="680" customFormat="false" ht="12.8" hidden="false" customHeight="false" outlineLevel="0" collapsed="false">
      <c r="A680" s="3" t="n">
        <v>1550024143</v>
      </c>
      <c r="B680" s="3" t="s">
        <v>1597</v>
      </c>
    </row>
    <row r="681" customFormat="false" ht="12.8" hidden="false" customHeight="false" outlineLevel="0" collapsed="false">
      <c r="A681" s="3" t="n">
        <v>1804966818</v>
      </c>
      <c r="B681" s="3" t="s">
        <v>1598</v>
      </c>
    </row>
    <row r="682" customFormat="false" ht="12.8" hidden="false" customHeight="false" outlineLevel="0" collapsed="false">
      <c r="A682" s="3" t="n">
        <v>1722827076</v>
      </c>
      <c r="B682" s="3" t="s">
        <v>1599</v>
      </c>
    </row>
    <row r="683" customFormat="false" ht="12.8" hidden="false" customHeight="false" outlineLevel="0" collapsed="false">
      <c r="A683" s="3" t="n">
        <v>1726516246</v>
      </c>
      <c r="B683" s="3" t="s">
        <v>1600</v>
      </c>
    </row>
    <row r="684" customFormat="false" ht="12.8" hidden="false" customHeight="false" outlineLevel="0" collapsed="false">
      <c r="A684" s="3" t="n">
        <v>1709616765</v>
      </c>
      <c r="B684" s="3" t="s">
        <v>1601</v>
      </c>
    </row>
    <row r="685" customFormat="false" ht="12.8" hidden="false" customHeight="false" outlineLevel="0" collapsed="false">
      <c r="A685" s="3" t="n">
        <v>1727177246</v>
      </c>
      <c r="B685" s="3" t="s">
        <v>1602</v>
      </c>
    </row>
    <row r="686" customFormat="false" ht="12.8" hidden="false" customHeight="false" outlineLevel="0" collapsed="false">
      <c r="A686" s="3" t="n">
        <v>1203518236</v>
      </c>
      <c r="B686" s="3" t="s">
        <v>1603</v>
      </c>
    </row>
    <row r="687" customFormat="false" ht="12.8" hidden="false" customHeight="false" outlineLevel="0" collapsed="false">
      <c r="A687" s="3" t="n">
        <v>1104385420</v>
      </c>
      <c r="B687" s="3" t="s">
        <v>1604</v>
      </c>
    </row>
    <row r="688" customFormat="false" ht="12.8" hidden="false" customHeight="false" outlineLevel="0" collapsed="false">
      <c r="A688" s="3" t="n">
        <v>1758063075</v>
      </c>
      <c r="B688" s="3" t="s">
        <v>1605</v>
      </c>
    </row>
    <row r="689" customFormat="false" ht="12.8" hidden="false" customHeight="false" outlineLevel="0" collapsed="false">
      <c r="A689" s="3" t="n">
        <v>202085437</v>
      </c>
      <c r="B689" s="3" t="s">
        <v>1606</v>
      </c>
    </row>
    <row r="690" customFormat="false" ht="12.8" hidden="false" customHeight="false" outlineLevel="0" collapsed="false">
      <c r="A690" s="3" t="n">
        <v>1103773287</v>
      </c>
      <c r="B690" s="3" t="s">
        <v>1607</v>
      </c>
    </row>
    <row r="691" customFormat="false" ht="12.8" hidden="false" customHeight="false" outlineLevel="0" collapsed="false">
      <c r="A691" s="3" t="n">
        <v>1721435368</v>
      </c>
      <c r="B691" s="3" t="s">
        <v>1608</v>
      </c>
    </row>
    <row r="692" customFormat="false" ht="12.8" hidden="false" customHeight="false" outlineLevel="0" collapsed="false">
      <c r="A692" s="3" t="n">
        <v>1703426526</v>
      </c>
      <c r="B692" s="3" t="s">
        <v>1609</v>
      </c>
    </row>
    <row r="693" customFormat="false" ht="12.8" hidden="false" customHeight="false" outlineLevel="0" collapsed="false">
      <c r="A693" s="3" t="n">
        <v>1709078230</v>
      </c>
      <c r="B693" s="3" t="s">
        <v>1610</v>
      </c>
    </row>
    <row r="694" customFormat="false" ht="12.8" hidden="false" customHeight="false" outlineLevel="0" collapsed="false">
      <c r="A694" s="3" t="n">
        <v>1714859988</v>
      </c>
      <c r="B694" s="3" t="s">
        <v>1611</v>
      </c>
    </row>
    <row r="695" customFormat="false" ht="12.8" hidden="false" customHeight="false" outlineLevel="0" collapsed="false">
      <c r="A695" s="3" t="n">
        <v>1101475232</v>
      </c>
      <c r="B695" s="3" t="s">
        <v>1612</v>
      </c>
    </row>
    <row r="696" customFormat="false" ht="12.8" hidden="false" customHeight="false" outlineLevel="0" collapsed="false">
      <c r="A696" s="3" t="n">
        <v>1714598099</v>
      </c>
      <c r="B696" s="3" t="s">
        <v>1613</v>
      </c>
    </row>
    <row r="697" customFormat="false" ht="12.8" hidden="false" customHeight="false" outlineLevel="0" collapsed="false">
      <c r="A697" s="3" t="n">
        <v>1712643962</v>
      </c>
      <c r="B697" s="3" t="s">
        <v>1614</v>
      </c>
    </row>
    <row r="698" customFormat="false" ht="12.8" hidden="false" customHeight="false" outlineLevel="0" collapsed="false">
      <c r="A698" s="3" t="n">
        <v>1100495223</v>
      </c>
      <c r="B698" s="3" t="s">
        <v>1615</v>
      </c>
    </row>
    <row r="699" customFormat="false" ht="12.8" hidden="false" customHeight="false" outlineLevel="0" collapsed="false">
      <c r="A699" s="3" t="n">
        <v>400426672</v>
      </c>
      <c r="B699" s="3" t="s">
        <v>1616</v>
      </c>
    </row>
    <row r="700" customFormat="false" ht="12.8" hidden="false" customHeight="false" outlineLevel="0" collapsed="false">
      <c r="A700" s="3" t="n">
        <v>2100611652</v>
      </c>
      <c r="B700" s="3" t="s">
        <v>1617</v>
      </c>
    </row>
    <row r="701" customFormat="false" ht="12.8" hidden="false" customHeight="false" outlineLevel="0" collapsed="false">
      <c r="A701" s="3" t="n">
        <v>1725440547</v>
      </c>
      <c r="B701" s="3" t="s">
        <v>1618</v>
      </c>
    </row>
    <row r="702" customFormat="false" ht="12.8" hidden="false" customHeight="false" outlineLevel="0" collapsed="false">
      <c r="A702" s="3" t="n">
        <v>1725287633</v>
      </c>
      <c r="B702" s="3" t="s">
        <v>1619</v>
      </c>
    </row>
    <row r="703" customFormat="false" ht="12.8" hidden="false" customHeight="false" outlineLevel="0" collapsed="false">
      <c r="A703" s="3" t="n">
        <v>803938125</v>
      </c>
      <c r="B703" s="3" t="s">
        <v>1620</v>
      </c>
    </row>
    <row r="704" customFormat="false" ht="12.8" hidden="false" customHeight="false" outlineLevel="0" collapsed="false">
      <c r="A704" s="3" t="s">
        <v>910</v>
      </c>
      <c r="B704" s="3" t="s">
        <v>1621</v>
      </c>
    </row>
    <row r="705" customFormat="false" ht="12.8" hidden="false" customHeight="false" outlineLevel="0" collapsed="false">
      <c r="A705" s="3" t="n">
        <v>400907630</v>
      </c>
      <c r="B705" s="3" t="s">
        <v>1622</v>
      </c>
    </row>
    <row r="706" customFormat="false" ht="12.8" hidden="false" customHeight="false" outlineLevel="0" collapsed="false">
      <c r="A706" s="3" t="n">
        <v>1755435862</v>
      </c>
      <c r="B706" s="3" t="s">
        <v>1623</v>
      </c>
    </row>
    <row r="707" customFormat="false" ht="12.8" hidden="false" customHeight="false" outlineLevel="0" collapsed="false">
      <c r="A707" s="3" t="n">
        <v>1003933627</v>
      </c>
      <c r="B707" s="3" t="s">
        <v>1624</v>
      </c>
    </row>
    <row r="708" customFormat="false" ht="12.8" hidden="false" customHeight="false" outlineLevel="0" collapsed="false">
      <c r="A708" s="3" t="n">
        <v>1754795563</v>
      </c>
      <c r="B708" s="3" t="s">
        <v>1625</v>
      </c>
    </row>
    <row r="709" customFormat="false" ht="12.8" hidden="false" customHeight="false" outlineLevel="0" collapsed="false">
      <c r="A709" s="3" t="n">
        <v>1752137917</v>
      </c>
      <c r="B709" s="3" t="s">
        <v>1626</v>
      </c>
    </row>
    <row r="710" customFormat="false" ht="12.8" hidden="false" customHeight="false" outlineLevel="0" collapsed="false">
      <c r="A710" s="3" t="n">
        <v>200952091</v>
      </c>
      <c r="B710" s="3" t="s">
        <v>1627</v>
      </c>
    </row>
    <row r="711" customFormat="false" ht="12.8" hidden="false" customHeight="false" outlineLevel="0" collapsed="false">
      <c r="A711" s="3" t="n">
        <v>1752748440</v>
      </c>
      <c r="B711" s="3" t="s">
        <v>1628</v>
      </c>
    </row>
    <row r="712" customFormat="false" ht="12.8" hidden="false" customHeight="false" outlineLevel="0" collapsed="false">
      <c r="A712" s="3" t="n">
        <v>1723023097</v>
      </c>
      <c r="B712" s="3" t="s">
        <v>1629</v>
      </c>
    </row>
    <row r="713" customFormat="false" ht="12.8" hidden="false" customHeight="false" outlineLevel="0" collapsed="false">
      <c r="A713" s="3" t="n">
        <v>1724598154</v>
      </c>
      <c r="B713" s="3" t="s">
        <v>1630</v>
      </c>
    </row>
    <row r="714" customFormat="false" ht="12.8" hidden="false" customHeight="false" outlineLevel="0" collapsed="false">
      <c r="A714" s="3" t="n">
        <v>603925090</v>
      </c>
      <c r="B714" s="3" t="s">
        <v>1631</v>
      </c>
    </row>
    <row r="715" customFormat="false" ht="12.8" hidden="false" customHeight="false" outlineLevel="0" collapsed="false">
      <c r="A715" s="3" t="n">
        <v>1754236642</v>
      </c>
      <c r="B715" s="3" t="s">
        <v>1632</v>
      </c>
    </row>
    <row r="716" customFormat="false" ht="12.8" hidden="false" customHeight="false" outlineLevel="0" collapsed="false">
      <c r="A716" s="3" t="n">
        <v>1500497415</v>
      </c>
      <c r="B716" s="3" t="s">
        <v>1633</v>
      </c>
    </row>
    <row r="717" customFormat="false" ht="12.8" hidden="false" customHeight="false" outlineLevel="0" collapsed="false">
      <c r="A717" s="3" t="n">
        <v>1727043802</v>
      </c>
      <c r="B717" s="3" t="s">
        <v>1634</v>
      </c>
    </row>
    <row r="718" customFormat="false" ht="12.8" hidden="false" customHeight="false" outlineLevel="0" collapsed="false">
      <c r="A718" s="3" t="n">
        <v>1003458906</v>
      </c>
      <c r="B718" s="3" t="s">
        <v>1635</v>
      </c>
    </row>
    <row r="719" customFormat="false" ht="12.8" hidden="false" customHeight="false" outlineLevel="0" collapsed="false">
      <c r="A719" s="3" t="n">
        <v>1500497415</v>
      </c>
      <c r="B719" s="3" t="s">
        <v>1636</v>
      </c>
    </row>
    <row r="720" customFormat="false" ht="12.8" hidden="false" customHeight="false" outlineLevel="0" collapsed="false">
      <c r="A720" s="3" t="n">
        <v>1713376976</v>
      </c>
      <c r="B720" s="3" t="s">
        <v>1637</v>
      </c>
    </row>
    <row r="721" customFormat="false" ht="12.8" hidden="false" customHeight="false" outlineLevel="0" collapsed="false">
      <c r="A721" s="3" t="n">
        <v>1718529587</v>
      </c>
      <c r="B721" s="3" t="s">
        <v>1638</v>
      </c>
    </row>
    <row r="722" customFormat="false" ht="12.8" hidden="false" customHeight="false" outlineLevel="0" collapsed="false">
      <c r="A722" s="3" t="n">
        <v>1718529587</v>
      </c>
      <c r="B722" s="3" t="s">
        <v>1639</v>
      </c>
    </row>
    <row r="723" customFormat="false" ht="12.8" hidden="false" customHeight="false" outlineLevel="0" collapsed="false">
      <c r="A723" s="3" t="n">
        <v>1004103550</v>
      </c>
      <c r="B723" s="3" t="s">
        <v>1640</v>
      </c>
    </row>
    <row r="724" customFormat="false" ht="12.8" hidden="false" customHeight="false" outlineLevel="0" collapsed="false">
      <c r="A724" s="3" t="n">
        <v>1751837533</v>
      </c>
      <c r="B724" s="3" t="s">
        <v>1641</v>
      </c>
    </row>
    <row r="725" customFormat="false" ht="12.8" hidden="false" customHeight="false" outlineLevel="0" collapsed="false">
      <c r="A725" s="3" t="n">
        <v>1705659363</v>
      </c>
      <c r="B725" s="3" t="s">
        <v>1642</v>
      </c>
    </row>
    <row r="726" customFormat="false" ht="12.8" hidden="false" customHeight="false" outlineLevel="0" collapsed="false">
      <c r="A726" s="3" t="n">
        <v>1718182874</v>
      </c>
      <c r="B726" s="3" t="s">
        <v>1643</v>
      </c>
    </row>
    <row r="727" customFormat="false" ht="12.8" hidden="false" customHeight="false" outlineLevel="0" collapsed="false">
      <c r="A727" s="3" t="n">
        <v>1716778327</v>
      </c>
      <c r="B727" s="3" t="s">
        <v>1644</v>
      </c>
    </row>
    <row r="728" customFormat="false" ht="12.8" hidden="false" customHeight="false" outlineLevel="0" collapsed="false">
      <c r="A728" s="3" t="n">
        <v>1708606288</v>
      </c>
      <c r="B728" s="3" t="s">
        <v>1645</v>
      </c>
    </row>
    <row r="729" customFormat="false" ht="12.8" hidden="false" customHeight="false" outlineLevel="0" collapsed="false">
      <c r="A729" s="3" t="n">
        <v>1719502278</v>
      </c>
      <c r="B729" s="3" t="s">
        <v>1646</v>
      </c>
    </row>
    <row r="730" customFormat="false" ht="12.8" hidden="false" customHeight="false" outlineLevel="0" collapsed="false">
      <c r="A730" s="3" t="n">
        <v>1714518329</v>
      </c>
      <c r="B730" s="3" t="s">
        <v>1647</v>
      </c>
    </row>
    <row r="731" customFormat="false" ht="12.8" hidden="false" customHeight="false" outlineLevel="0" collapsed="false">
      <c r="A731" s="3" t="n">
        <v>1727677575</v>
      </c>
      <c r="B731" s="3" t="s">
        <v>1648</v>
      </c>
    </row>
    <row r="732" customFormat="false" ht="12.8" hidden="false" customHeight="false" outlineLevel="0" collapsed="false">
      <c r="A732" s="3" t="n">
        <v>1701946012</v>
      </c>
      <c r="B732" s="3" t="s">
        <v>1649</v>
      </c>
    </row>
    <row r="733" customFormat="false" ht="12.8" hidden="false" customHeight="false" outlineLevel="0" collapsed="false">
      <c r="A733" s="3" t="n">
        <v>1751739499</v>
      </c>
      <c r="B733" s="3" t="s">
        <v>1650</v>
      </c>
    </row>
    <row r="734" customFormat="false" ht="12.8" hidden="false" customHeight="false" outlineLevel="0" collapsed="false">
      <c r="A734" s="3" t="n">
        <v>1202075030</v>
      </c>
      <c r="B734" s="3" t="s">
        <v>1651</v>
      </c>
    </row>
    <row r="735" customFormat="false" ht="12.8" hidden="false" customHeight="false" outlineLevel="0" collapsed="false">
      <c r="A735" s="3" t="n">
        <v>1705693164</v>
      </c>
      <c r="B735" s="3" t="s">
        <v>1652</v>
      </c>
    </row>
    <row r="736" customFormat="false" ht="12.8" hidden="false" customHeight="false" outlineLevel="0" collapsed="false">
      <c r="A736" s="3" t="n">
        <v>1751052992</v>
      </c>
      <c r="B736" s="3" t="s">
        <v>1653</v>
      </c>
    </row>
    <row r="737" customFormat="false" ht="12.8" hidden="false" customHeight="false" outlineLevel="0" collapsed="false">
      <c r="A737" s="3" t="n">
        <v>1728112937</v>
      </c>
      <c r="B737" s="3" t="s">
        <v>1654</v>
      </c>
    </row>
    <row r="738" customFormat="false" ht="12.8" hidden="false" customHeight="false" outlineLevel="0" collapsed="false">
      <c r="A738" s="3" t="n">
        <v>1718696139</v>
      </c>
      <c r="B738" s="3" t="s">
        <v>1655</v>
      </c>
    </row>
    <row r="739" customFormat="false" ht="12.8" hidden="false" customHeight="false" outlineLevel="0" collapsed="false">
      <c r="A739" s="3" t="n">
        <v>501893432</v>
      </c>
      <c r="B739" s="3" t="s">
        <v>1656</v>
      </c>
    </row>
    <row r="740" customFormat="false" ht="12.8" hidden="false" customHeight="false" outlineLevel="0" collapsed="false">
      <c r="A740" s="3" t="n">
        <v>1801767219</v>
      </c>
      <c r="B740" s="3" t="s">
        <v>1657</v>
      </c>
    </row>
    <row r="741" customFormat="false" ht="12.8" hidden="false" customHeight="false" outlineLevel="0" collapsed="false">
      <c r="A741" s="3" t="s">
        <v>911</v>
      </c>
      <c r="B741" s="3" t="s">
        <v>1658</v>
      </c>
    </row>
    <row r="742" customFormat="false" ht="12.8" hidden="false" customHeight="false" outlineLevel="0" collapsed="false">
      <c r="A742" s="3" t="n">
        <v>1719114850</v>
      </c>
      <c r="B742" s="3" t="s">
        <v>1659</v>
      </c>
    </row>
    <row r="743" customFormat="false" ht="12.8" hidden="false" customHeight="false" outlineLevel="0" collapsed="false">
      <c r="A743" s="3" t="n">
        <v>1716588197</v>
      </c>
      <c r="B743" s="3" t="s">
        <v>1660</v>
      </c>
    </row>
    <row r="744" customFormat="false" ht="12.8" hidden="false" customHeight="false" outlineLevel="0" collapsed="false">
      <c r="A744" s="3" t="n">
        <v>1712585122</v>
      </c>
      <c r="B744" s="3" t="s">
        <v>1661</v>
      </c>
    </row>
    <row r="745" customFormat="false" ht="12.8" hidden="false" customHeight="false" outlineLevel="0" collapsed="false">
      <c r="A745" s="3" t="n">
        <v>1758461113</v>
      </c>
      <c r="B745" s="3" t="s">
        <v>1662</v>
      </c>
    </row>
    <row r="746" customFormat="false" ht="12.8" hidden="false" customHeight="false" outlineLevel="0" collapsed="false">
      <c r="A746" s="3" t="n">
        <v>1758191017</v>
      </c>
      <c r="B746" s="3" t="s">
        <v>1663</v>
      </c>
    </row>
    <row r="747" customFormat="false" ht="12.8" hidden="false" customHeight="false" outlineLevel="0" collapsed="false">
      <c r="A747" s="3" t="n">
        <v>1710971852</v>
      </c>
      <c r="B747" s="3" t="s">
        <v>1664</v>
      </c>
    </row>
    <row r="748" customFormat="false" ht="12.8" hidden="false" customHeight="false" outlineLevel="0" collapsed="false">
      <c r="A748" s="3" t="n">
        <v>400684130</v>
      </c>
      <c r="B748" s="3" t="s">
        <v>1665</v>
      </c>
    </row>
    <row r="749" customFormat="false" ht="12.8" hidden="false" customHeight="false" outlineLevel="0" collapsed="false">
      <c r="A749" s="3" t="n">
        <v>1751052950</v>
      </c>
      <c r="B749" s="3" t="s">
        <v>1666</v>
      </c>
    </row>
    <row r="750" customFormat="false" ht="12.8" hidden="false" customHeight="false" outlineLevel="0" collapsed="false">
      <c r="A750" s="3" t="n">
        <v>1756689061</v>
      </c>
      <c r="B750" s="3" t="s">
        <v>1667</v>
      </c>
    </row>
    <row r="751" customFormat="false" ht="12.8" hidden="false" customHeight="false" outlineLevel="0" collapsed="false">
      <c r="A751" s="3" t="n">
        <v>1758635930</v>
      </c>
      <c r="B751" s="3" t="s">
        <v>1668</v>
      </c>
    </row>
    <row r="752" customFormat="false" ht="12.8" hidden="false" customHeight="false" outlineLevel="0" collapsed="false">
      <c r="A752" s="3" t="n">
        <v>1712526571</v>
      </c>
      <c r="B752" s="3" t="s">
        <v>1669</v>
      </c>
    </row>
    <row r="753" customFormat="false" ht="12.8" hidden="false" customHeight="false" outlineLevel="0" collapsed="false">
      <c r="A753" s="3" t="n">
        <v>1708793060</v>
      </c>
      <c r="B753" s="3" t="s">
        <v>1670</v>
      </c>
    </row>
    <row r="754" customFormat="false" ht="12.8" hidden="false" customHeight="false" outlineLevel="0" collapsed="false">
      <c r="A754" s="3" t="n">
        <v>1400661771</v>
      </c>
      <c r="B754" s="3" t="s">
        <v>1671</v>
      </c>
    </row>
    <row r="755" customFormat="false" ht="12.8" hidden="false" customHeight="false" outlineLevel="0" collapsed="false">
      <c r="A755" s="3" t="n">
        <v>1726052721</v>
      </c>
      <c r="B755" s="3" t="s">
        <v>1672</v>
      </c>
    </row>
    <row r="756" customFormat="false" ht="12.8" hidden="false" customHeight="false" outlineLevel="0" collapsed="false">
      <c r="A756" s="3" t="n">
        <v>1715379804</v>
      </c>
      <c r="B756" s="3" t="s">
        <v>1673</v>
      </c>
    </row>
    <row r="757" customFormat="false" ht="12.8" hidden="false" customHeight="false" outlineLevel="0" collapsed="false">
      <c r="A757" s="3" t="n">
        <v>1721778809</v>
      </c>
      <c r="B757" s="3" t="s">
        <v>1674</v>
      </c>
    </row>
    <row r="758" customFormat="false" ht="12.8" hidden="false" customHeight="false" outlineLevel="0" collapsed="false">
      <c r="A758" s="3" t="n">
        <v>1702627272</v>
      </c>
      <c r="B758" s="3" t="s">
        <v>1675</v>
      </c>
    </row>
    <row r="759" customFormat="false" ht="12.8" hidden="false" customHeight="false" outlineLevel="0" collapsed="false">
      <c r="A759" s="3" t="n">
        <v>1711675775</v>
      </c>
      <c r="B759" s="3" t="s">
        <v>1676</v>
      </c>
    </row>
    <row r="760" customFormat="false" ht="12.8" hidden="false" customHeight="false" outlineLevel="0" collapsed="false">
      <c r="A760" s="3" t="n">
        <v>1500697550</v>
      </c>
      <c r="B760" s="3" t="s">
        <v>1677</v>
      </c>
    </row>
    <row r="761" customFormat="false" ht="12.8" hidden="false" customHeight="false" outlineLevel="0" collapsed="false">
      <c r="A761" s="3" t="n">
        <v>1105046385</v>
      </c>
      <c r="B761" s="3" t="s">
        <v>1678</v>
      </c>
    </row>
    <row r="762" customFormat="false" ht="12.8" hidden="false" customHeight="false" outlineLevel="0" collapsed="false">
      <c r="A762" s="3" t="n">
        <v>1550283228</v>
      </c>
      <c r="B762" s="3" t="s">
        <v>1679</v>
      </c>
    </row>
    <row r="763" customFormat="false" ht="12.8" hidden="false" customHeight="false" outlineLevel="0" collapsed="false">
      <c r="A763" s="3" t="n">
        <v>1705082491</v>
      </c>
      <c r="B763" s="3" t="s">
        <v>1680</v>
      </c>
    </row>
    <row r="764" customFormat="false" ht="12.8" hidden="false" customHeight="false" outlineLevel="0" collapsed="false">
      <c r="A764" s="3" t="n">
        <v>1725527798</v>
      </c>
      <c r="B764" s="3" t="s">
        <v>1681</v>
      </c>
    </row>
    <row r="765" customFormat="false" ht="12.8" hidden="false" customHeight="false" outlineLevel="0" collapsed="false">
      <c r="A765" s="3" t="n">
        <v>1719677591</v>
      </c>
      <c r="B765" s="3" t="s">
        <v>1682</v>
      </c>
    </row>
    <row r="766" customFormat="false" ht="12.8" hidden="false" customHeight="false" outlineLevel="0" collapsed="false">
      <c r="A766" s="3" t="n">
        <v>100088129</v>
      </c>
      <c r="B766" s="3" t="s">
        <v>1683</v>
      </c>
    </row>
    <row r="767" customFormat="false" ht="12.8" hidden="false" customHeight="false" outlineLevel="0" collapsed="false">
      <c r="A767" s="3" t="n">
        <v>1758191017</v>
      </c>
      <c r="B767" s="3" t="s">
        <v>1684</v>
      </c>
    </row>
    <row r="768" customFormat="false" ht="12.8" hidden="false" customHeight="false" outlineLevel="0" collapsed="false">
      <c r="A768" s="3" t="n">
        <v>1550306896</v>
      </c>
      <c r="B768" s="3" t="s">
        <v>1685</v>
      </c>
    </row>
    <row r="769" customFormat="false" ht="12.8" hidden="false" customHeight="false" outlineLevel="0" collapsed="false">
      <c r="A769" s="3" t="n">
        <v>1718913245</v>
      </c>
      <c r="B769" s="3" t="s">
        <v>1686</v>
      </c>
    </row>
    <row r="770" customFormat="false" ht="12.8" hidden="false" customHeight="false" outlineLevel="0" collapsed="false">
      <c r="A770" s="3" t="n">
        <v>1760652295</v>
      </c>
      <c r="B770" s="3" t="s">
        <v>1687</v>
      </c>
    </row>
    <row r="771" customFormat="false" ht="12.8" hidden="false" customHeight="false" outlineLevel="0" collapsed="false">
      <c r="A771" s="3" t="n">
        <v>1706527676</v>
      </c>
      <c r="B771" s="3" t="s">
        <v>1688</v>
      </c>
    </row>
    <row r="772" customFormat="false" ht="12.8" hidden="false" customHeight="false" outlineLevel="0" collapsed="false">
      <c r="A772" s="3" t="n">
        <v>1724639883</v>
      </c>
      <c r="B772" s="3" t="s">
        <v>1689</v>
      </c>
    </row>
    <row r="773" customFormat="false" ht="12.8" hidden="false" customHeight="false" outlineLevel="0" collapsed="false">
      <c r="A773" s="3" t="n">
        <v>1500975634</v>
      </c>
      <c r="B773" s="3" t="s">
        <v>1690</v>
      </c>
    </row>
    <row r="774" customFormat="false" ht="12.8" hidden="false" customHeight="false" outlineLevel="0" collapsed="false">
      <c r="A774" s="3" t="n">
        <v>502922503</v>
      </c>
      <c r="B774" s="3" t="s">
        <v>1691</v>
      </c>
    </row>
    <row r="775" customFormat="false" ht="12.8" hidden="false" customHeight="false" outlineLevel="0" collapsed="false">
      <c r="A775" s="3" t="n">
        <v>2100394713</v>
      </c>
      <c r="B775" s="3" t="s">
        <v>1692</v>
      </c>
    </row>
    <row r="776" customFormat="false" ht="12.8" hidden="false" customHeight="false" outlineLevel="0" collapsed="false">
      <c r="A776" s="3" t="n">
        <v>1752146363</v>
      </c>
      <c r="B776" s="3" t="s">
        <v>1693</v>
      </c>
    </row>
    <row r="777" customFormat="false" ht="12.8" hidden="false" customHeight="false" outlineLevel="0" collapsed="false">
      <c r="A777" s="3" t="n">
        <v>1726535956</v>
      </c>
      <c r="B777" s="3" t="s">
        <v>1694</v>
      </c>
    </row>
    <row r="778" customFormat="false" ht="12.8" hidden="false" customHeight="false" outlineLevel="0" collapsed="false">
      <c r="A778" s="3" t="n">
        <v>1727756221</v>
      </c>
      <c r="B778" s="3" t="s">
        <v>1695</v>
      </c>
    </row>
    <row r="779" customFormat="false" ht="12.8" hidden="false" customHeight="false" outlineLevel="0" collapsed="false">
      <c r="A779" s="3" t="n">
        <v>1752380947</v>
      </c>
      <c r="B779" s="3" t="s">
        <v>1696</v>
      </c>
    </row>
    <row r="780" customFormat="false" ht="12.8" hidden="false" customHeight="false" outlineLevel="0" collapsed="false">
      <c r="A780" s="3" t="n">
        <v>1751826890</v>
      </c>
      <c r="B780" s="3" t="s">
        <v>1697</v>
      </c>
    </row>
    <row r="781" customFormat="false" ht="12.8" hidden="false" customHeight="false" outlineLevel="0" collapsed="false">
      <c r="A781" s="3" t="n">
        <v>804093573</v>
      </c>
      <c r="B781" s="3" t="s">
        <v>1698</v>
      </c>
    </row>
    <row r="782" customFormat="false" ht="12.8" hidden="false" customHeight="false" outlineLevel="0" collapsed="false">
      <c r="A782" s="3" t="n">
        <v>1752148567</v>
      </c>
      <c r="B782" s="3" t="s">
        <v>1699</v>
      </c>
    </row>
    <row r="783" customFormat="false" ht="12.8" hidden="false" customHeight="false" outlineLevel="0" collapsed="false">
      <c r="A783" s="3" t="n">
        <v>504601808</v>
      </c>
      <c r="B783" s="3" t="s">
        <v>1700</v>
      </c>
    </row>
    <row r="784" customFormat="false" ht="12.8" hidden="false" customHeight="false" outlineLevel="0" collapsed="false">
      <c r="A784" s="3" t="n">
        <v>2450549791</v>
      </c>
      <c r="B784" s="3" t="s">
        <v>1701</v>
      </c>
    </row>
    <row r="785" customFormat="false" ht="12.8" hidden="false" customHeight="false" outlineLevel="0" collapsed="false">
      <c r="A785" s="3" t="n">
        <v>1500975600</v>
      </c>
      <c r="B785" s="3" t="s">
        <v>1702</v>
      </c>
    </row>
    <row r="786" customFormat="false" ht="12.8" hidden="false" customHeight="false" outlineLevel="0" collapsed="false">
      <c r="A786" s="3" t="n">
        <v>1716797004</v>
      </c>
      <c r="B786" s="3" t="s">
        <v>1703</v>
      </c>
    </row>
    <row r="787" customFormat="false" ht="12.8" hidden="false" customHeight="false" outlineLevel="0" collapsed="false">
      <c r="A787" s="3" t="n">
        <v>1723503007</v>
      </c>
      <c r="B787" s="3" t="s">
        <v>1704</v>
      </c>
    </row>
    <row r="788" customFormat="false" ht="12.8" hidden="false" customHeight="false" outlineLevel="0" collapsed="false">
      <c r="A788" s="3" t="n">
        <v>1724102502</v>
      </c>
      <c r="B788" s="3" t="s">
        <v>1705</v>
      </c>
    </row>
    <row r="789" customFormat="false" ht="12.8" hidden="false" customHeight="false" outlineLevel="0" collapsed="false">
      <c r="A789" s="3" t="n">
        <v>804402543</v>
      </c>
      <c r="B789" s="3" t="s">
        <v>1706</v>
      </c>
    </row>
    <row r="790" customFormat="false" ht="12.8" hidden="false" customHeight="false" outlineLevel="0" collapsed="false">
      <c r="A790" s="3" t="n">
        <v>1717968166</v>
      </c>
      <c r="B790" s="3" t="s">
        <v>1707</v>
      </c>
    </row>
    <row r="791" customFormat="false" ht="12.8" hidden="false" customHeight="false" outlineLevel="0" collapsed="false">
      <c r="A791" s="3" t="n">
        <v>1500366248</v>
      </c>
      <c r="B791" s="3" t="s">
        <v>1708</v>
      </c>
    </row>
    <row r="792" customFormat="false" ht="12.8" hidden="false" customHeight="false" outlineLevel="0" collapsed="false">
      <c r="A792" s="3" t="n">
        <v>605849892</v>
      </c>
      <c r="B792" s="3" t="s">
        <v>1709</v>
      </c>
    </row>
    <row r="793" customFormat="false" ht="12.8" hidden="false" customHeight="false" outlineLevel="0" collapsed="false">
      <c r="A793" s="3" t="n">
        <v>1105562084</v>
      </c>
      <c r="B793" s="3" t="s">
        <v>1710</v>
      </c>
    </row>
    <row r="794" customFormat="false" ht="12.8" hidden="false" customHeight="false" outlineLevel="0" collapsed="false">
      <c r="A794" s="3" t="n">
        <v>502409527</v>
      </c>
      <c r="B794" s="3" t="s">
        <v>1711</v>
      </c>
    </row>
    <row r="795" customFormat="false" ht="12.8" hidden="false" customHeight="false" outlineLevel="0" collapsed="false">
      <c r="A795" s="3" t="n">
        <v>1721840211</v>
      </c>
      <c r="B795" s="3" t="s">
        <v>1712</v>
      </c>
    </row>
    <row r="796" customFormat="false" ht="12.8" hidden="false" customHeight="false" outlineLevel="0" collapsed="false">
      <c r="A796" s="3" t="n">
        <v>1500972664</v>
      </c>
      <c r="B796" s="3" t="s">
        <v>1713</v>
      </c>
    </row>
    <row r="797" customFormat="false" ht="12.8" hidden="false" customHeight="false" outlineLevel="0" collapsed="false">
      <c r="A797" s="3" t="n">
        <v>1753860053</v>
      </c>
      <c r="B797" s="3" t="s">
        <v>1714</v>
      </c>
    </row>
    <row r="798" customFormat="false" ht="12.8" hidden="false" customHeight="false" outlineLevel="0" collapsed="false">
      <c r="A798" s="3" t="n">
        <v>1727277053</v>
      </c>
      <c r="B798" s="3" t="s">
        <v>1715</v>
      </c>
    </row>
    <row r="799" customFormat="false" ht="12.8" hidden="false" customHeight="false" outlineLevel="0" collapsed="false">
      <c r="A799" s="3" t="n">
        <v>1500239403</v>
      </c>
      <c r="B799" s="3" t="s">
        <v>1716</v>
      </c>
    </row>
    <row r="800" customFormat="false" ht="12.8" hidden="false" customHeight="false" outlineLevel="0" collapsed="false">
      <c r="A800" s="3" t="n">
        <v>1751294974</v>
      </c>
      <c r="B800" s="3" t="s">
        <v>1717</v>
      </c>
    </row>
    <row r="801" customFormat="false" ht="12.8" hidden="false" customHeight="false" outlineLevel="0" collapsed="false">
      <c r="A801" s="3" t="n">
        <v>1726589557</v>
      </c>
      <c r="B801" s="3" t="s">
        <v>1718</v>
      </c>
    </row>
    <row r="802" customFormat="false" ht="12.8" hidden="false" customHeight="false" outlineLevel="0" collapsed="false">
      <c r="A802" s="3" t="n">
        <v>1709910747</v>
      </c>
      <c r="B802" s="3" t="s">
        <v>1719</v>
      </c>
    </row>
    <row r="803" customFormat="false" ht="12.8" hidden="false" customHeight="false" outlineLevel="0" collapsed="false">
      <c r="A803" s="3" t="n">
        <v>1760075075</v>
      </c>
      <c r="B803" s="3" t="s">
        <v>1720</v>
      </c>
    </row>
    <row r="804" customFormat="false" ht="12.8" hidden="false" customHeight="false" outlineLevel="0" collapsed="false">
      <c r="A804" s="3" t="n">
        <v>1713323150</v>
      </c>
      <c r="B804" s="3" t="s">
        <v>1721</v>
      </c>
    </row>
    <row r="805" customFormat="false" ht="12.8" hidden="false" customHeight="false" outlineLevel="0" collapsed="false">
      <c r="A805" s="3" t="n">
        <v>1714365101</v>
      </c>
      <c r="B805" s="3" t="s">
        <v>1722</v>
      </c>
    </row>
    <row r="806" customFormat="false" ht="12.8" hidden="false" customHeight="false" outlineLevel="0" collapsed="false">
      <c r="A806" s="3" t="n">
        <v>1704855053</v>
      </c>
      <c r="B806" s="3" t="s">
        <v>1723</v>
      </c>
    </row>
    <row r="807" customFormat="false" ht="12.8" hidden="false" customHeight="false" outlineLevel="0" collapsed="false">
      <c r="A807" s="3" t="n">
        <v>1757221013</v>
      </c>
      <c r="B807" s="3" t="s">
        <v>1724</v>
      </c>
    </row>
    <row r="808" customFormat="false" ht="12.8" hidden="false" customHeight="false" outlineLevel="0" collapsed="false">
      <c r="A808" s="3" t="n">
        <v>1727701276</v>
      </c>
      <c r="B808" s="3" t="s">
        <v>1725</v>
      </c>
    </row>
    <row r="809" customFormat="false" ht="12.8" hidden="false" customHeight="false" outlineLevel="0" collapsed="false">
      <c r="A809" s="3" t="n">
        <v>1500614340</v>
      </c>
      <c r="B809" s="3" t="s">
        <v>1726</v>
      </c>
    </row>
    <row r="810" customFormat="false" ht="12.8" hidden="false" customHeight="false" outlineLevel="0" collapsed="false">
      <c r="A810" s="3" t="s">
        <v>912</v>
      </c>
      <c r="B810" s="3" t="s">
        <v>1727</v>
      </c>
    </row>
    <row r="811" customFormat="false" ht="12.8" hidden="false" customHeight="false" outlineLevel="0" collapsed="false">
      <c r="A811" s="3" t="n">
        <v>1501172595</v>
      </c>
      <c r="B811" s="3" t="s">
        <v>1728</v>
      </c>
    </row>
    <row r="812" customFormat="false" ht="12.8" hidden="false" customHeight="false" outlineLevel="0" collapsed="false">
      <c r="A812" s="3" t="n">
        <v>1724645419</v>
      </c>
      <c r="B812" s="3" t="s">
        <v>1729</v>
      </c>
    </row>
    <row r="813" customFormat="false" ht="12.8" hidden="false" customHeight="false" outlineLevel="0" collapsed="false">
      <c r="A813" s="3" t="n">
        <v>1501277949</v>
      </c>
      <c r="B813" s="3" t="s">
        <v>1730</v>
      </c>
    </row>
    <row r="814" customFormat="false" ht="12.8" hidden="false" customHeight="false" outlineLevel="0" collapsed="false">
      <c r="A814" s="3" t="n">
        <v>1717723728</v>
      </c>
      <c r="B814" s="3" t="s">
        <v>1731</v>
      </c>
    </row>
    <row r="815" customFormat="false" ht="12.8" hidden="false" customHeight="false" outlineLevel="0" collapsed="false">
      <c r="A815" s="3" t="n">
        <v>1101994182</v>
      </c>
      <c r="B815" s="3" t="s">
        <v>1732</v>
      </c>
    </row>
    <row r="816" customFormat="false" ht="12.8" hidden="false" customHeight="false" outlineLevel="0" collapsed="false">
      <c r="A816" s="3" t="n">
        <v>1722022124</v>
      </c>
      <c r="B816" s="3" t="s">
        <v>1733</v>
      </c>
    </row>
    <row r="817" customFormat="false" ht="12.8" hidden="false" customHeight="false" outlineLevel="0" collapsed="false">
      <c r="A817" s="3" t="n">
        <v>1500695984</v>
      </c>
      <c r="B817" s="3" t="s">
        <v>1734</v>
      </c>
    </row>
    <row r="818" customFormat="false" ht="12.8" hidden="false" customHeight="false" outlineLevel="0" collapsed="false">
      <c r="A818" s="3" t="n">
        <v>604908657</v>
      </c>
      <c r="B818" s="3" t="s">
        <v>1735</v>
      </c>
    </row>
    <row r="819" customFormat="false" ht="12.8" hidden="false" customHeight="false" outlineLevel="0" collapsed="false">
      <c r="A819" s="3" t="n">
        <v>1759069725</v>
      </c>
      <c r="B819" s="3" t="s">
        <v>1736</v>
      </c>
    </row>
    <row r="820" customFormat="false" ht="12.8" hidden="false" customHeight="false" outlineLevel="0" collapsed="false">
      <c r="A820" s="3" t="n">
        <v>550488084</v>
      </c>
      <c r="B820" s="3" t="s">
        <v>1737</v>
      </c>
    </row>
    <row r="821" customFormat="false" ht="12.8" hidden="false" customHeight="false" outlineLevel="0" collapsed="false">
      <c r="A821" s="3" t="n">
        <v>1713713343</v>
      </c>
      <c r="B821" s="3" t="s">
        <v>1738</v>
      </c>
    </row>
    <row r="822" customFormat="false" ht="12.8" hidden="false" customHeight="false" outlineLevel="0" collapsed="false">
      <c r="A822" s="3" t="n">
        <v>801567777</v>
      </c>
      <c r="B822" s="3" t="s">
        <v>1739</v>
      </c>
    </row>
    <row r="823" customFormat="false" ht="12.8" hidden="false" customHeight="false" outlineLevel="0" collapsed="false">
      <c r="A823" s="3" t="n">
        <v>1719416685</v>
      </c>
      <c r="B823" s="3" t="s">
        <v>1740</v>
      </c>
    </row>
    <row r="824" customFormat="false" ht="12.8" hidden="false" customHeight="false" outlineLevel="0" collapsed="false">
      <c r="A824" s="3" t="n">
        <v>604186379</v>
      </c>
      <c r="B824" s="3" t="s">
        <v>1741</v>
      </c>
    </row>
    <row r="825" customFormat="false" ht="12.8" hidden="false" customHeight="false" outlineLevel="0" collapsed="false">
      <c r="A825" s="3" t="n">
        <v>301399994</v>
      </c>
      <c r="B825" s="3" t="s">
        <v>1742</v>
      </c>
    </row>
    <row r="826" customFormat="false" ht="12.8" hidden="false" customHeight="false" outlineLevel="0" collapsed="false">
      <c r="A826" s="3" t="n">
        <v>1722949409</v>
      </c>
      <c r="B826" s="3" t="s">
        <v>1743</v>
      </c>
    </row>
    <row r="827" customFormat="false" ht="12.8" hidden="false" customHeight="false" outlineLevel="0" collapsed="false">
      <c r="A827" s="3" t="n">
        <v>1104118912</v>
      </c>
      <c r="B827" s="3" t="s">
        <v>1744</v>
      </c>
    </row>
    <row r="828" customFormat="false" ht="12.8" hidden="false" customHeight="false" outlineLevel="0" collapsed="false">
      <c r="A828" s="3" t="n">
        <v>1711079408</v>
      </c>
      <c r="B828" s="3" t="s">
        <v>1745</v>
      </c>
    </row>
    <row r="829" customFormat="false" ht="12.8" hidden="false" customHeight="false" outlineLevel="0" collapsed="false">
      <c r="A829" s="3" t="n">
        <v>1723422869</v>
      </c>
      <c r="B829" s="3" t="s">
        <v>1746</v>
      </c>
    </row>
    <row r="830" customFormat="false" ht="12.8" hidden="false" customHeight="false" outlineLevel="0" collapsed="false">
      <c r="A830" s="3" t="n">
        <v>1713873899</v>
      </c>
      <c r="B830" s="3" t="s">
        <v>1747</v>
      </c>
    </row>
    <row r="831" customFormat="false" ht="12.8" hidden="false" customHeight="false" outlineLevel="0" collapsed="false">
      <c r="A831" s="3" t="n">
        <v>101350700</v>
      </c>
      <c r="B831" s="3" t="s">
        <v>1748</v>
      </c>
    </row>
    <row r="832" customFormat="false" ht="12.8" hidden="false" customHeight="false" outlineLevel="0" collapsed="false">
      <c r="A832" s="3" t="n">
        <v>1724889884</v>
      </c>
      <c r="B832" s="3" t="s">
        <v>1749</v>
      </c>
    </row>
    <row r="833" customFormat="false" ht="12.8" hidden="false" customHeight="false" outlineLevel="0" collapsed="false">
      <c r="A833" s="3" t="n">
        <v>1754518304</v>
      </c>
      <c r="B833" s="3" t="s">
        <v>1750</v>
      </c>
    </row>
    <row r="834" customFormat="false" ht="12.8" hidden="false" customHeight="false" outlineLevel="0" collapsed="false">
      <c r="A834" s="3" t="n">
        <v>805244043</v>
      </c>
      <c r="B834" s="3" t="s">
        <v>1751</v>
      </c>
    </row>
    <row r="835" customFormat="false" ht="12.8" hidden="false" customHeight="false" outlineLevel="0" collapsed="false">
      <c r="A835" s="3" t="n">
        <v>1721261335</v>
      </c>
      <c r="B835" s="3" t="s">
        <v>1752</v>
      </c>
    </row>
    <row r="836" customFormat="false" ht="12.8" hidden="false" customHeight="false" outlineLevel="0" collapsed="false">
      <c r="A836" s="3" t="n">
        <v>1305619940</v>
      </c>
      <c r="B836" s="3" t="s">
        <v>1753</v>
      </c>
    </row>
    <row r="837" customFormat="false" ht="12.8" hidden="false" customHeight="false" outlineLevel="0" collapsed="false">
      <c r="A837" s="3" t="n">
        <v>1002100392</v>
      </c>
      <c r="B837" s="3" t="s">
        <v>1754</v>
      </c>
    </row>
    <row r="838" customFormat="false" ht="12.8" hidden="false" customHeight="false" outlineLevel="0" collapsed="false">
      <c r="A838" s="3" t="n">
        <v>1711781656</v>
      </c>
      <c r="B838" s="3" t="s">
        <v>1755</v>
      </c>
    </row>
    <row r="839" customFormat="false" ht="12.8" hidden="false" customHeight="false" outlineLevel="0" collapsed="false">
      <c r="A839" s="3" t="n">
        <v>1500630072</v>
      </c>
      <c r="B839" s="3" t="s">
        <v>1756</v>
      </c>
    </row>
    <row r="840" customFormat="false" ht="12.8" hidden="false" customHeight="false" outlineLevel="0" collapsed="false">
      <c r="A840" s="3" t="n">
        <v>1104867781</v>
      </c>
      <c r="B840" s="3" t="s">
        <v>1757</v>
      </c>
    </row>
    <row r="841" customFormat="false" ht="12.8" hidden="false" customHeight="false" outlineLevel="0" collapsed="false">
      <c r="A841" s="3" t="n">
        <v>1715520670</v>
      </c>
      <c r="B841" s="3" t="s">
        <v>1758</v>
      </c>
    </row>
    <row r="842" customFormat="false" ht="12.8" hidden="false" customHeight="false" outlineLevel="0" collapsed="false">
      <c r="A842" s="3" t="s">
        <v>913</v>
      </c>
      <c r="B842" s="3" t="s">
        <v>1759</v>
      </c>
    </row>
    <row r="843" customFormat="false" ht="12.8" hidden="false" customHeight="false" outlineLevel="0" collapsed="false">
      <c r="A843" s="3" t="n">
        <v>1710619121</v>
      </c>
      <c r="B843" s="3" t="s">
        <v>1760</v>
      </c>
    </row>
    <row r="844" customFormat="false" ht="12.8" hidden="false" customHeight="false" outlineLevel="0" collapsed="false">
      <c r="A844" s="3" t="n">
        <v>1711997195</v>
      </c>
      <c r="B844" s="3" t="s">
        <v>1761</v>
      </c>
    </row>
    <row r="845" customFormat="false" ht="12.8" hidden="false" customHeight="false" outlineLevel="0" collapsed="false">
      <c r="A845" s="3" t="s">
        <v>914</v>
      </c>
      <c r="B845" s="3" t="s">
        <v>1762</v>
      </c>
    </row>
    <row r="846" customFormat="false" ht="12.8" hidden="false" customHeight="false" outlineLevel="0" collapsed="false">
      <c r="A846" s="3" t="n">
        <v>1550332892</v>
      </c>
      <c r="B846" s="3" t="s">
        <v>1763</v>
      </c>
    </row>
    <row r="847" customFormat="false" ht="12.8" hidden="false" customHeight="false" outlineLevel="0" collapsed="false">
      <c r="A847" s="3" t="n">
        <v>1722389234</v>
      </c>
      <c r="B847" s="3" t="s">
        <v>1764</v>
      </c>
    </row>
    <row r="848" customFormat="false" ht="12.8" hidden="false" customHeight="false" outlineLevel="0" collapsed="false">
      <c r="A848" s="3" t="n">
        <v>1704421641</v>
      </c>
      <c r="B848" s="3" t="s">
        <v>1765</v>
      </c>
    </row>
    <row r="849" customFormat="false" ht="12.8" hidden="false" customHeight="false" outlineLevel="0" collapsed="false">
      <c r="A849" s="3" t="n">
        <v>1802010023</v>
      </c>
      <c r="B849" s="3" t="s">
        <v>1766</v>
      </c>
    </row>
    <row r="850" customFormat="false" ht="12.8" hidden="false" customHeight="false" outlineLevel="0" collapsed="false">
      <c r="A850" s="3" t="n">
        <v>1719895110</v>
      </c>
      <c r="B850" s="3" t="s">
        <v>1767</v>
      </c>
    </row>
    <row r="851" customFormat="false" ht="12.8" hidden="false" customHeight="false" outlineLevel="0" collapsed="false">
      <c r="A851" s="3" t="n">
        <v>1722417399</v>
      </c>
      <c r="B851" s="3" t="s">
        <v>1768</v>
      </c>
    </row>
    <row r="852" customFormat="false" ht="12.8" hidden="false" customHeight="false" outlineLevel="0" collapsed="false">
      <c r="A852" s="3" t="n">
        <v>1251378996</v>
      </c>
      <c r="B852" s="3" t="s">
        <v>1769</v>
      </c>
    </row>
    <row r="853" customFormat="false" ht="12.8" hidden="false" customHeight="false" outlineLevel="0" collapsed="false">
      <c r="A853" s="3" t="n">
        <v>1724150543</v>
      </c>
      <c r="B853" s="3" t="s">
        <v>1770</v>
      </c>
    </row>
    <row r="854" customFormat="false" ht="12.8" hidden="false" customHeight="false" outlineLevel="0" collapsed="false">
      <c r="A854" s="3" t="n">
        <v>1750370023</v>
      </c>
      <c r="B854" s="3" t="s">
        <v>1771</v>
      </c>
    </row>
    <row r="855" customFormat="false" ht="12.8" hidden="false" customHeight="false" outlineLevel="0" collapsed="false">
      <c r="A855" s="3" t="n">
        <v>1550259947</v>
      </c>
      <c r="B855" s="3" t="s">
        <v>1772</v>
      </c>
    </row>
    <row r="856" customFormat="false" ht="12.8" hidden="false" customHeight="false" outlineLevel="0" collapsed="false">
      <c r="A856" s="3" t="n">
        <v>1307585263</v>
      </c>
      <c r="B856" s="3" t="s">
        <v>1773</v>
      </c>
    </row>
    <row r="857" customFormat="false" ht="12.8" hidden="false" customHeight="false" outlineLevel="0" collapsed="false">
      <c r="A857" s="3" t="n">
        <v>1104054398</v>
      </c>
      <c r="B857" s="3" t="s">
        <v>1774</v>
      </c>
    </row>
    <row r="858" customFormat="false" ht="12.8" hidden="false" customHeight="false" outlineLevel="0" collapsed="false">
      <c r="A858" s="3" t="n">
        <v>1550243214</v>
      </c>
      <c r="B858" s="3" t="s">
        <v>1775</v>
      </c>
    </row>
    <row r="859" customFormat="false" ht="12.8" hidden="false" customHeight="false" outlineLevel="0" collapsed="false">
      <c r="A859" s="3" t="n">
        <v>1501291783</v>
      </c>
      <c r="B859" s="3" t="s">
        <v>1776</v>
      </c>
    </row>
    <row r="860" customFormat="false" ht="12.8" hidden="false" customHeight="false" outlineLevel="0" collapsed="false">
      <c r="A860" s="3" t="n">
        <v>1706271010</v>
      </c>
      <c r="B860" s="3" t="s">
        <v>1777</v>
      </c>
    </row>
    <row r="861" customFormat="false" ht="12.8" hidden="false" customHeight="false" outlineLevel="0" collapsed="false">
      <c r="A861" s="3" t="n">
        <v>1708750664</v>
      </c>
      <c r="B861" s="3" t="s">
        <v>1778</v>
      </c>
    </row>
    <row r="862" customFormat="false" ht="12.8" hidden="false" customHeight="false" outlineLevel="0" collapsed="false">
      <c r="A862" s="3" t="n">
        <v>1757301088</v>
      </c>
      <c r="B862" s="3" t="s">
        <v>1779</v>
      </c>
    </row>
    <row r="863" customFormat="false" ht="12.8" hidden="false" customHeight="false" outlineLevel="0" collapsed="false">
      <c r="A863" s="3" t="n">
        <v>1709571069</v>
      </c>
      <c r="B863" s="3" t="s">
        <v>1780</v>
      </c>
    </row>
    <row r="864" customFormat="false" ht="12.8" hidden="false" customHeight="false" outlineLevel="0" collapsed="false">
      <c r="A864" s="3" t="n">
        <v>1719755462</v>
      </c>
      <c r="B864" s="3" t="s">
        <v>1781</v>
      </c>
    </row>
    <row r="865" customFormat="false" ht="12.8" hidden="false" customHeight="false" outlineLevel="0" collapsed="false">
      <c r="A865" s="3" t="n">
        <v>1705379731</v>
      </c>
      <c r="B865" s="3" t="s">
        <v>1782</v>
      </c>
    </row>
    <row r="866" customFormat="false" ht="12.8" hidden="false" customHeight="false" outlineLevel="0" collapsed="false">
      <c r="A866" s="3" t="n">
        <v>1757464464</v>
      </c>
      <c r="B866" s="3" t="s">
        <v>1783</v>
      </c>
    </row>
    <row r="867" customFormat="false" ht="12.8" hidden="false" customHeight="false" outlineLevel="0" collapsed="false">
      <c r="A867" s="3" t="n">
        <v>1752158855</v>
      </c>
      <c r="B867" s="3" t="s">
        <v>1784</v>
      </c>
    </row>
    <row r="868" customFormat="false" ht="12.8" hidden="false" customHeight="false" outlineLevel="0" collapsed="false">
      <c r="A868" s="3" t="n">
        <v>1758636656</v>
      </c>
      <c r="B868" s="3" t="s">
        <v>1785</v>
      </c>
    </row>
    <row r="869" customFormat="false" ht="12.8" hidden="false" customHeight="false" outlineLevel="0" collapsed="false">
      <c r="A869" s="3" t="n">
        <v>1501089559</v>
      </c>
      <c r="B869" s="3" t="s">
        <v>1786</v>
      </c>
    </row>
    <row r="870" customFormat="false" ht="12.8" hidden="false" customHeight="false" outlineLevel="0" collapsed="false">
      <c r="A870" s="3" t="n">
        <v>400610457</v>
      </c>
      <c r="B870" s="3" t="s">
        <v>1787</v>
      </c>
    </row>
    <row r="871" customFormat="false" ht="12.8" hidden="false" customHeight="false" outlineLevel="0" collapsed="false">
      <c r="A871" s="3" t="n">
        <v>1760414589</v>
      </c>
      <c r="B871" s="3" t="s">
        <v>1788</v>
      </c>
    </row>
    <row r="872" customFormat="false" ht="12.8" hidden="false" customHeight="false" outlineLevel="0" collapsed="false">
      <c r="A872" s="3" t="n">
        <v>1722439666</v>
      </c>
      <c r="B872" s="3" t="s">
        <v>1789</v>
      </c>
    </row>
    <row r="873" customFormat="false" ht="12.8" hidden="false" customHeight="false" outlineLevel="0" collapsed="false">
      <c r="A873" s="3" t="n">
        <v>1304542077</v>
      </c>
      <c r="B873" s="3" t="s">
        <v>1790</v>
      </c>
    </row>
    <row r="874" customFormat="false" ht="12.8" hidden="false" customHeight="false" outlineLevel="0" collapsed="false">
      <c r="A874" s="3" t="n">
        <v>1754364386</v>
      </c>
      <c r="B874" s="3" t="s">
        <v>1791</v>
      </c>
    </row>
    <row r="875" customFormat="false" ht="12.8" hidden="false" customHeight="false" outlineLevel="0" collapsed="false">
      <c r="A875" s="3" t="n">
        <v>1719625178</v>
      </c>
      <c r="B875" s="3" t="s">
        <v>1792</v>
      </c>
    </row>
    <row r="876" customFormat="false" ht="12.8" hidden="false" customHeight="false" outlineLevel="0" collapsed="false">
      <c r="A876" s="3" t="n">
        <v>1713254231</v>
      </c>
      <c r="B876" s="3" t="s">
        <v>1793</v>
      </c>
    </row>
    <row r="877" customFormat="false" ht="12.8" hidden="false" customHeight="false" outlineLevel="0" collapsed="false">
      <c r="A877" s="3" t="n">
        <v>901048140</v>
      </c>
      <c r="B877" s="3" t="s">
        <v>1794</v>
      </c>
    </row>
    <row r="878" customFormat="false" ht="12.8" hidden="false" customHeight="false" outlineLevel="0" collapsed="false">
      <c r="A878" s="3" t="n">
        <v>1756480511</v>
      </c>
      <c r="B878" s="3" t="s">
        <v>1795</v>
      </c>
    </row>
    <row r="879" customFormat="false" ht="12.8" hidden="false" customHeight="false" outlineLevel="0" collapsed="false">
      <c r="A879" s="3" t="n">
        <v>1500496573</v>
      </c>
      <c r="B879" s="3" t="s">
        <v>1796</v>
      </c>
    </row>
    <row r="880" customFormat="false" ht="12.8" hidden="false" customHeight="false" outlineLevel="0" collapsed="false">
      <c r="A880" s="3" t="n">
        <v>1757511843</v>
      </c>
      <c r="B880" s="3" t="s">
        <v>1797</v>
      </c>
    </row>
    <row r="881" customFormat="false" ht="12.8" hidden="false" customHeight="false" outlineLevel="0" collapsed="false">
      <c r="A881" s="3" t="n">
        <v>1715737266</v>
      </c>
      <c r="B881" s="3" t="s">
        <v>1798</v>
      </c>
    </row>
    <row r="882" customFormat="false" ht="12.8" hidden="false" customHeight="false" outlineLevel="0" collapsed="false">
      <c r="A882" s="3" t="n">
        <v>1709170458</v>
      </c>
      <c r="B882" s="3" t="s">
        <v>1799</v>
      </c>
    </row>
    <row r="883" customFormat="false" ht="12.8" hidden="false" customHeight="false" outlineLevel="0" collapsed="false">
      <c r="A883" s="3" t="s">
        <v>915</v>
      </c>
      <c r="B883" s="3" t="s">
        <v>1800</v>
      </c>
    </row>
    <row r="884" customFormat="false" ht="12.8" hidden="false" customHeight="false" outlineLevel="0" collapsed="false">
      <c r="A884" s="3" t="n">
        <v>1723504005</v>
      </c>
      <c r="B884" s="3" t="s">
        <v>1801</v>
      </c>
    </row>
    <row r="885" customFormat="false" ht="12.8" hidden="false" customHeight="false" outlineLevel="0" collapsed="false">
      <c r="A885" s="3" t="n">
        <v>1550030348</v>
      </c>
      <c r="B885" s="3" t="s">
        <v>1802</v>
      </c>
    </row>
    <row r="886" customFormat="false" ht="12.8" hidden="false" customHeight="false" outlineLevel="0" collapsed="false">
      <c r="A886" s="3" t="n">
        <v>1760273688</v>
      </c>
      <c r="B886" s="3" t="s">
        <v>1803</v>
      </c>
    </row>
    <row r="887" customFormat="false" ht="12.8" hidden="false" customHeight="false" outlineLevel="0" collapsed="false">
      <c r="A887" s="3" t="n">
        <v>1756689061</v>
      </c>
      <c r="B887" s="3" t="s">
        <v>1804</v>
      </c>
    </row>
    <row r="888" customFormat="false" ht="12.8" hidden="false" customHeight="false" outlineLevel="0" collapsed="false">
      <c r="A888" s="3" t="n">
        <v>1724150543</v>
      </c>
      <c r="B888" s="3" t="s">
        <v>1805</v>
      </c>
    </row>
    <row r="889" customFormat="false" ht="12.8" hidden="false" customHeight="false" outlineLevel="0" collapsed="false">
      <c r="A889" s="3" t="n">
        <v>1500594948</v>
      </c>
      <c r="B889" s="3" t="s">
        <v>1806</v>
      </c>
    </row>
    <row r="890" customFormat="false" ht="12.8" hidden="false" customHeight="false" outlineLevel="0" collapsed="false">
      <c r="A890" s="3" t="n">
        <v>1758635930</v>
      </c>
      <c r="B890" s="3" t="s">
        <v>1807</v>
      </c>
    </row>
    <row r="891" customFormat="false" ht="12.8" hidden="false" customHeight="false" outlineLevel="0" collapsed="false">
      <c r="A891" s="3" t="n">
        <v>1704778909</v>
      </c>
      <c r="B891" s="3" t="s">
        <v>1808</v>
      </c>
    </row>
    <row r="892" customFormat="false" ht="12.8" hidden="false" customHeight="false" outlineLevel="0" collapsed="false">
      <c r="A892" s="3" t="n">
        <v>804507697</v>
      </c>
      <c r="B892" s="3" t="s">
        <v>1809</v>
      </c>
    </row>
    <row r="893" customFormat="false" ht="12.8" hidden="false" customHeight="false" outlineLevel="0" collapsed="false">
      <c r="A893" s="3" t="n">
        <v>1712076155</v>
      </c>
      <c r="B893" s="3" t="s">
        <v>1810</v>
      </c>
    </row>
    <row r="894" customFormat="false" ht="12.8" hidden="false" customHeight="false" outlineLevel="0" collapsed="false">
      <c r="A894" s="3" t="n">
        <v>1729352862</v>
      </c>
      <c r="B894" s="3" t="s">
        <v>1811</v>
      </c>
    </row>
    <row r="895" customFormat="false" ht="12.8" hidden="false" customHeight="false" outlineLevel="0" collapsed="false">
      <c r="A895" s="3" t="s">
        <v>916</v>
      </c>
      <c r="B895" s="3" t="s">
        <v>1812</v>
      </c>
    </row>
    <row r="896" customFormat="false" ht="12.8" hidden="false" customHeight="false" outlineLevel="0" collapsed="false">
      <c r="A896" s="3" t="n">
        <v>1714973235</v>
      </c>
      <c r="B896" s="3" t="s">
        <v>1813</v>
      </c>
    </row>
    <row r="897" customFormat="false" ht="12.8" hidden="false" customHeight="false" outlineLevel="0" collapsed="false">
      <c r="A897" s="3" t="n">
        <v>1705911871</v>
      </c>
      <c r="B897" s="3" t="s">
        <v>1814</v>
      </c>
    </row>
    <row r="898" customFormat="false" ht="12.8" hidden="false" customHeight="false" outlineLevel="0" collapsed="false">
      <c r="A898" s="3" t="n">
        <v>1500694680</v>
      </c>
      <c r="B898" s="3" t="s">
        <v>1815</v>
      </c>
    </row>
    <row r="899" customFormat="false" ht="12.8" hidden="false" customHeight="false" outlineLevel="0" collapsed="false">
      <c r="A899" s="3" t="n">
        <v>1500771892</v>
      </c>
      <c r="B899" s="3" t="s">
        <v>1816</v>
      </c>
    </row>
    <row r="900" customFormat="false" ht="12.8" hidden="false" customHeight="false" outlineLevel="0" collapsed="false">
      <c r="A900" s="3" t="n">
        <v>1703840973</v>
      </c>
      <c r="B900" s="3" t="s">
        <v>1817</v>
      </c>
    </row>
    <row r="901" customFormat="false" ht="12.8" hidden="false" customHeight="false" outlineLevel="0" collapsed="false">
      <c r="A901" s="3" t="n">
        <v>1100495223</v>
      </c>
      <c r="B901" s="3" t="s">
        <v>1818</v>
      </c>
    </row>
    <row r="902" customFormat="false" ht="12.8" hidden="false" customHeight="false" outlineLevel="0" collapsed="false">
      <c r="A902" s="3" t="n">
        <v>400496170</v>
      </c>
      <c r="B902" s="3" t="s">
        <v>1819</v>
      </c>
    </row>
    <row r="903" customFormat="false" ht="12.8" hidden="false" customHeight="false" outlineLevel="0" collapsed="false">
      <c r="A903" s="3" t="n">
        <v>1715026348</v>
      </c>
      <c r="B903" s="3" t="s">
        <v>1820</v>
      </c>
    </row>
    <row r="904" customFormat="false" ht="12.8" hidden="false" customHeight="false" outlineLevel="0" collapsed="false">
      <c r="A904" s="3" t="n">
        <v>1703466142</v>
      </c>
      <c r="B904" s="3" t="s">
        <v>1821</v>
      </c>
    </row>
    <row r="905" customFormat="false" ht="12.8" hidden="false" customHeight="false" outlineLevel="0" collapsed="false">
      <c r="A905" s="3" t="n">
        <v>1719502278</v>
      </c>
      <c r="B905" s="3" t="s">
        <v>1822</v>
      </c>
    </row>
    <row r="906" customFormat="false" ht="12.8" hidden="false" customHeight="false" outlineLevel="0" collapsed="false">
      <c r="A906" s="3" t="n">
        <v>1701184176</v>
      </c>
      <c r="B906" s="3" t="s">
        <v>1823</v>
      </c>
    </row>
    <row r="907" customFormat="false" ht="12.8" hidden="false" customHeight="false" outlineLevel="0" collapsed="false">
      <c r="A907" s="3" t="n">
        <v>1704121290</v>
      </c>
      <c r="B907" s="3" t="s">
        <v>1824</v>
      </c>
    </row>
    <row r="908" customFormat="false" ht="12.8" hidden="false" customHeight="false" outlineLevel="0" collapsed="false">
      <c r="A908" s="3" t="n">
        <v>1727129544</v>
      </c>
      <c r="B908" s="3" t="s">
        <v>1825</v>
      </c>
    </row>
    <row r="909" customFormat="false" ht="12.8" hidden="false" customHeight="false" outlineLevel="0" collapsed="false">
      <c r="A909" s="3" t="n">
        <v>1705073904</v>
      </c>
      <c r="B909" s="3" t="s">
        <v>1826</v>
      </c>
    </row>
    <row r="910" customFormat="false" ht="12.8" hidden="false" customHeight="false" outlineLevel="0" collapsed="false">
      <c r="A910" s="3" t="n">
        <v>1705891800</v>
      </c>
      <c r="B910" s="3" t="s">
        <v>1827</v>
      </c>
    </row>
    <row r="911" customFormat="false" ht="12.8" hidden="false" customHeight="false" outlineLevel="0" collapsed="false">
      <c r="A911" s="3" t="n">
        <v>1719673467</v>
      </c>
      <c r="B911" s="3" t="s">
        <v>1828</v>
      </c>
    </row>
    <row r="912" customFormat="false" ht="12.8" hidden="false" customHeight="false" outlineLevel="0" collapsed="false">
      <c r="A912" s="3" t="n">
        <v>1753058708</v>
      </c>
      <c r="B912" s="3" t="s">
        <v>1829</v>
      </c>
    </row>
    <row r="913" customFormat="false" ht="12.8" hidden="false" customHeight="false" outlineLevel="0" collapsed="false">
      <c r="A913" s="3" t="n">
        <v>1702951698</v>
      </c>
      <c r="B913" s="3" t="s">
        <v>1830</v>
      </c>
    </row>
    <row r="914" customFormat="false" ht="12.8" hidden="false" customHeight="false" outlineLevel="0" collapsed="false">
      <c r="A914" s="3" t="n">
        <v>1001327871</v>
      </c>
      <c r="B914" s="3" t="s">
        <v>1831</v>
      </c>
    </row>
    <row r="915" customFormat="false" ht="12.8" hidden="false" customHeight="false" outlineLevel="0" collapsed="false">
      <c r="A915" s="3" t="n">
        <v>1724381148</v>
      </c>
      <c r="B915" s="3" t="s">
        <v>1832</v>
      </c>
    </row>
    <row r="916" customFormat="false" ht="12.8" hidden="false" customHeight="false" outlineLevel="0" collapsed="false">
      <c r="A916" s="3" t="n">
        <v>1728123769</v>
      </c>
      <c r="B916" s="3" t="s">
        <v>1833</v>
      </c>
    </row>
    <row r="917" customFormat="false" ht="12.8" hidden="false" customHeight="false" outlineLevel="0" collapsed="false">
      <c r="A917" s="3" t="n">
        <v>1711757631</v>
      </c>
      <c r="B917" s="3" t="s">
        <v>1834</v>
      </c>
    </row>
    <row r="918" customFormat="false" ht="12.8" hidden="false" customHeight="false" outlineLevel="0" collapsed="false">
      <c r="A918" s="3" t="n">
        <v>1753860053</v>
      </c>
      <c r="B918" s="3" t="s">
        <v>1835</v>
      </c>
    </row>
    <row r="919" customFormat="false" ht="12.8" hidden="false" customHeight="false" outlineLevel="0" collapsed="false">
      <c r="A919" s="3" t="n">
        <v>1712643962</v>
      </c>
      <c r="B919" s="3" t="s">
        <v>1836</v>
      </c>
    </row>
    <row r="920" customFormat="false" ht="12.8" hidden="false" customHeight="false" outlineLevel="0" collapsed="false">
      <c r="A920" s="3" t="n">
        <v>1720575776</v>
      </c>
      <c r="B920" s="3" t="s">
        <v>1837</v>
      </c>
    </row>
    <row r="921" customFormat="false" ht="12.8" hidden="false" customHeight="false" outlineLevel="0" collapsed="false">
      <c r="A921" s="3" t="n">
        <v>1705793188</v>
      </c>
      <c r="B921" s="3" t="s">
        <v>1838</v>
      </c>
    </row>
    <row r="922" customFormat="false" ht="12.8" hidden="false" customHeight="false" outlineLevel="0" collapsed="false">
      <c r="A922" s="3" t="n">
        <v>1713966735</v>
      </c>
      <c r="B922" s="3" t="s">
        <v>1839</v>
      </c>
    </row>
    <row r="923" customFormat="false" ht="12.8" hidden="false" customHeight="false" outlineLevel="0" collapsed="false">
      <c r="A923" s="3" t="n">
        <v>1711332898</v>
      </c>
      <c r="B923" s="3" t="s">
        <v>1840</v>
      </c>
    </row>
    <row r="924" customFormat="false" ht="12.8" hidden="false" customHeight="false" outlineLevel="0" collapsed="false">
      <c r="A924" s="3" t="n">
        <v>1712643962</v>
      </c>
      <c r="B924" s="3" t="s">
        <v>1841</v>
      </c>
    </row>
    <row r="925" customFormat="false" ht="12.8" hidden="false" customHeight="false" outlineLevel="0" collapsed="false">
      <c r="A925" s="3" t="n">
        <v>1712604386</v>
      </c>
      <c r="B925" s="3" t="s">
        <v>1842</v>
      </c>
    </row>
    <row r="926" customFormat="false" ht="12.8" hidden="false" customHeight="false" outlineLevel="0" collapsed="false">
      <c r="A926" s="3" t="n">
        <v>1710619121</v>
      </c>
      <c r="B926" s="3" t="s">
        <v>1843</v>
      </c>
    </row>
    <row r="927" customFormat="false" ht="12.8" hidden="false" customHeight="false" outlineLevel="0" collapsed="false">
      <c r="A927" s="3" t="n">
        <v>400048997</v>
      </c>
      <c r="B927" s="3" t="s">
        <v>1844</v>
      </c>
    </row>
    <row r="928" customFormat="false" ht="12.8" hidden="false" customHeight="false" outlineLevel="0" collapsed="false">
      <c r="A928" s="3" t="n">
        <v>1706681705</v>
      </c>
      <c r="B928" s="3" t="s">
        <v>1845</v>
      </c>
    </row>
    <row r="929" customFormat="false" ht="12.8" hidden="false" customHeight="false" outlineLevel="0" collapsed="false">
      <c r="A929" s="3" t="n">
        <v>1707565782</v>
      </c>
      <c r="B929" s="3" t="s">
        <v>1846</v>
      </c>
    </row>
    <row r="930" customFormat="false" ht="12.8" hidden="false" customHeight="false" outlineLevel="0" collapsed="false">
      <c r="A930" s="3" t="n">
        <v>1705104386</v>
      </c>
      <c r="B930" s="3" t="s">
        <v>1847</v>
      </c>
    </row>
    <row r="931" customFormat="false" ht="12.8" hidden="false" customHeight="false" outlineLevel="0" collapsed="false">
      <c r="A931" s="3" t="n">
        <v>1724469687</v>
      </c>
      <c r="B931" s="3" t="s">
        <v>1848</v>
      </c>
    </row>
    <row r="932" customFormat="false" ht="12.8" hidden="false" customHeight="false" outlineLevel="0" collapsed="false">
      <c r="A932" s="3" t="n">
        <v>1757059454</v>
      </c>
      <c r="B932" s="3" t="s">
        <v>1849</v>
      </c>
    </row>
    <row r="933" customFormat="false" ht="12.8" hidden="false" customHeight="false" outlineLevel="0" collapsed="false">
      <c r="A933" s="3" t="n">
        <v>1704653540</v>
      </c>
      <c r="B933" s="3" t="s">
        <v>1850</v>
      </c>
    </row>
    <row r="934" customFormat="false" ht="12.8" hidden="false" customHeight="false" outlineLevel="0" collapsed="false">
      <c r="A934" s="3" t="n">
        <v>400882890</v>
      </c>
      <c r="B934" s="3" t="s">
        <v>1851</v>
      </c>
    </row>
    <row r="935" customFormat="false" ht="12.8" hidden="false" customHeight="false" outlineLevel="0" collapsed="false">
      <c r="A935" s="3" t="n">
        <v>1100495223</v>
      </c>
      <c r="B935" s="3" t="s">
        <v>1852</v>
      </c>
    </row>
    <row r="936" customFormat="false" ht="12.8" hidden="false" customHeight="false" outlineLevel="0" collapsed="false">
      <c r="A936" s="3" t="n">
        <v>1713827721</v>
      </c>
      <c r="B936" s="3" t="s">
        <v>1853</v>
      </c>
    </row>
    <row r="937" customFormat="false" ht="12.8" hidden="false" customHeight="false" outlineLevel="0" collapsed="false">
      <c r="A937" s="3" t="n">
        <v>1701134304</v>
      </c>
      <c r="B937" s="3" t="s">
        <v>1854</v>
      </c>
    </row>
    <row r="938" customFormat="false" ht="12.8" hidden="false" customHeight="false" outlineLevel="0" collapsed="false">
      <c r="A938" s="3" t="n">
        <v>400882890</v>
      </c>
      <c r="B938" s="3" t="s">
        <v>1855</v>
      </c>
    </row>
    <row r="939" customFormat="false" ht="12.8" hidden="false" customHeight="false" outlineLevel="0" collapsed="false">
      <c r="A939" s="3" t="n">
        <v>601287147</v>
      </c>
      <c r="B939" s="3" t="s">
        <v>1856</v>
      </c>
    </row>
    <row r="940" customFormat="false" ht="12.8" hidden="false" customHeight="false" outlineLevel="0" collapsed="false">
      <c r="A940" s="3" t="n">
        <v>603611898</v>
      </c>
      <c r="B940" s="3" t="s">
        <v>1857</v>
      </c>
    </row>
    <row r="941" customFormat="false" ht="12.8" hidden="false" customHeight="false" outlineLevel="0" collapsed="false">
      <c r="A941" s="3" t="n">
        <v>500233986</v>
      </c>
      <c r="B941" s="3" t="s">
        <v>1858</v>
      </c>
    </row>
    <row r="942" customFormat="false" ht="12.8" hidden="false" customHeight="false" outlineLevel="0" collapsed="false">
      <c r="A942" s="3" t="n">
        <v>1703521037</v>
      </c>
      <c r="B942" s="3" t="s">
        <v>1859</v>
      </c>
    </row>
    <row r="943" customFormat="false" ht="12.8" hidden="false" customHeight="false" outlineLevel="0" collapsed="false">
      <c r="A943" s="3" t="n">
        <v>1704579737</v>
      </c>
      <c r="B943" s="3" t="s">
        <v>1860</v>
      </c>
    </row>
    <row r="944" customFormat="false" ht="12.8" hidden="false" customHeight="false" outlineLevel="0" collapsed="false">
      <c r="A944" s="3" t="n">
        <v>1703521037</v>
      </c>
      <c r="B944" s="3" t="s">
        <v>1861</v>
      </c>
    </row>
    <row r="945" customFormat="false" ht="12.8" hidden="false" customHeight="false" outlineLevel="0" collapsed="false">
      <c r="A945" s="3" t="n">
        <v>601050339</v>
      </c>
      <c r="B945" s="3" t="s">
        <v>1862</v>
      </c>
    </row>
    <row r="946" customFormat="false" ht="12.8" hidden="false" customHeight="false" outlineLevel="0" collapsed="false">
      <c r="A946" s="3" t="n">
        <v>1714365101</v>
      </c>
      <c r="B946" s="3" t="s">
        <v>1863</v>
      </c>
    </row>
    <row r="947" customFormat="false" ht="12.8" hidden="false" customHeight="false" outlineLevel="0" collapsed="false">
      <c r="A947" s="3" t="n">
        <v>1714591565</v>
      </c>
      <c r="B947" s="3" t="s">
        <v>1864</v>
      </c>
    </row>
    <row r="948" customFormat="false" ht="12.8" hidden="false" customHeight="false" outlineLevel="0" collapsed="false">
      <c r="A948" s="3" t="n">
        <v>601538796</v>
      </c>
      <c r="B948" s="3" t="s">
        <v>1865</v>
      </c>
    </row>
    <row r="949" customFormat="false" ht="12.8" hidden="false" customHeight="false" outlineLevel="0" collapsed="false">
      <c r="A949" s="3" t="n">
        <v>601798432</v>
      </c>
      <c r="B949" s="3" t="s">
        <v>1866</v>
      </c>
    </row>
    <row r="950" customFormat="false" ht="12.8" hidden="false" customHeight="false" outlineLevel="0" collapsed="false">
      <c r="A950" s="3" t="n">
        <v>1202951891</v>
      </c>
      <c r="B950" s="3" t="s">
        <v>1867</v>
      </c>
    </row>
    <row r="951" customFormat="false" ht="12.8" hidden="false" customHeight="false" outlineLevel="0" collapsed="false">
      <c r="A951" s="3" t="n">
        <v>1700387366</v>
      </c>
      <c r="B951" s="3" t="s">
        <v>1868</v>
      </c>
    </row>
    <row r="952" customFormat="false" ht="12.8" hidden="false" customHeight="false" outlineLevel="0" collapsed="false">
      <c r="A952" s="3" t="n">
        <v>1703521037</v>
      </c>
      <c r="B952" s="3" t="s">
        <v>1869</v>
      </c>
    </row>
    <row r="953" customFormat="false" ht="12.8" hidden="false" customHeight="false" outlineLevel="0" collapsed="false">
      <c r="A953" s="3" t="n">
        <v>1709565244</v>
      </c>
      <c r="B953" s="3" t="s">
        <v>1870</v>
      </c>
    </row>
    <row r="954" customFormat="false" ht="12.8" hidden="false" customHeight="false" outlineLevel="0" collapsed="false">
      <c r="A954" s="3" t="n">
        <v>1709565244</v>
      </c>
      <c r="B954" s="3" t="s">
        <v>1871</v>
      </c>
    </row>
    <row r="955" customFormat="false" ht="12.8" hidden="false" customHeight="false" outlineLevel="0" collapsed="false">
      <c r="A955" s="3" t="n">
        <v>1202951891</v>
      </c>
      <c r="B955" s="3" t="s">
        <v>1872</v>
      </c>
    </row>
    <row r="956" customFormat="false" ht="12.8" hidden="false" customHeight="false" outlineLevel="0" collapsed="false">
      <c r="A956" s="3" t="n">
        <v>1704863081</v>
      </c>
      <c r="B956" s="3" t="s">
        <v>1873</v>
      </c>
    </row>
    <row r="957" customFormat="false" ht="12.8" hidden="false" customHeight="false" outlineLevel="0" collapsed="false">
      <c r="A957" s="3" t="n">
        <v>1705104386</v>
      </c>
      <c r="B957" s="3" t="s">
        <v>1874</v>
      </c>
    </row>
    <row r="958" customFormat="false" ht="12.8" hidden="false" customHeight="false" outlineLevel="0" collapsed="false">
      <c r="A958" s="3" t="n">
        <v>1705104386</v>
      </c>
      <c r="B958" s="3" t="s">
        <v>1875</v>
      </c>
    </row>
    <row r="959" customFormat="false" ht="12.8" hidden="false" customHeight="false" outlineLevel="0" collapsed="false">
      <c r="A959" s="3" t="n">
        <v>601798432</v>
      </c>
      <c r="B959" s="3" t="s">
        <v>1876</v>
      </c>
    </row>
    <row r="960" customFormat="false" ht="12.8" hidden="false" customHeight="false" outlineLevel="0" collapsed="false">
      <c r="A960" s="3" t="n">
        <v>1705299798</v>
      </c>
      <c r="B960" s="3" t="s">
        <v>1877</v>
      </c>
    </row>
    <row r="961" customFormat="false" ht="12.8" hidden="false" customHeight="false" outlineLevel="0" collapsed="false">
      <c r="B961" s="3" t="s">
        <v>1878</v>
      </c>
    </row>
    <row r="962" customFormat="false" ht="12.8" hidden="false" customHeight="false" outlineLevel="0" collapsed="false">
      <c r="B962" s="3" t="s">
        <v>1879</v>
      </c>
    </row>
    <row r="963" customFormat="false" ht="12.8" hidden="false" customHeight="false" outlineLevel="0" collapsed="false">
      <c r="B963" s="3" t="s">
        <v>1880</v>
      </c>
    </row>
    <row r="964" customFormat="false" ht="12.8" hidden="false" customHeight="false" outlineLevel="0" collapsed="false">
      <c r="B964" s="3" t="s">
        <v>1881</v>
      </c>
    </row>
    <row r="965" customFormat="false" ht="12.8" hidden="false" customHeight="false" outlineLevel="0" collapsed="false">
      <c r="B965" s="3" t="s">
        <v>1882</v>
      </c>
    </row>
    <row r="966" customFormat="false" ht="12.8" hidden="false" customHeight="false" outlineLevel="0" collapsed="false">
      <c r="B966" s="3" t="s">
        <v>1883</v>
      </c>
    </row>
    <row r="967" customFormat="false" ht="12.8" hidden="false" customHeight="false" outlineLevel="0" collapsed="false">
      <c r="B967" s="3" t="s">
        <v>1884</v>
      </c>
    </row>
    <row r="968" customFormat="false" ht="12.8" hidden="false" customHeight="false" outlineLevel="0" collapsed="false">
      <c r="B968" s="3" t="s">
        <v>1885</v>
      </c>
    </row>
    <row r="969" customFormat="false" ht="12.8" hidden="false" customHeight="false" outlineLevel="0" collapsed="false">
      <c r="B969" s="3" t="s">
        <v>1886</v>
      </c>
    </row>
    <row r="970" customFormat="false" ht="12.8" hidden="false" customHeight="false" outlineLevel="0" collapsed="false">
      <c r="B970" s="3" t="s">
        <v>1887</v>
      </c>
    </row>
    <row r="971" customFormat="false" ht="12.8" hidden="false" customHeight="false" outlineLevel="0" collapsed="false">
      <c r="B971" s="3" t="s">
        <v>1888</v>
      </c>
    </row>
    <row r="972" customFormat="false" ht="12.8" hidden="false" customHeight="false" outlineLevel="0" collapsed="false">
      <c r="B972" s="3" t="s">
        <v>1889</v>
      </c>
    </row>
    <row r="973" customFormat="false" ht="12.8" hidden="false" customHeight="false" outlineLevel="0" collapsed="false">
      <c r="B973" s="3" t="s">
        <v>1890</v>
      </c>
    </row>
    <row r="974" customFormat="false" ht="12.8" hidden="false" customHeight="false" outlineLevel="0" collapsed="false">
      <c r="B974" s="3" t="s">
        <v>1891</v>
      </c>
    </row>
    <row r="975" customFormat="false" ht="12.8" hidden="false" customHeight="false" outlineLevel="0" collapsed="false">
      <c r="B975" s="3" t="s">
        <v>1892</v>
      </c>
    </row>
    <row r="976" customFormat="false" ht="12.8" hidden="false" customHeight="false" outlineLevel="0" collapsed="false">
      <c r="B976" s="3" t="s">
        <v>1893</v>
      </c>
    </row>
    <row r="977" customFormat="false" ht="12.8" hidden="false" customHeight="false" outlineLevel="0" collapsed="false">
      <c r="B977" s="3" t="s">
        <v>1894</v>
      </c>
    </row>
    <row r="978" customFormat="false" ht="12.8" hidden="false" customHeight="false" outlineLevel="0" collapsed="false">
      <c r="B978" s="3" t="s">
        <v>1895</v>
      </c>
    </row>
    <row r="979" customFormat="false" ht="12.8" hidden="false" customHeight="false" outlineLevel="0" collapsed="false">
      <c r="B979" s="3" t="s">
        <v>1896</v>
      </c>
    </row>
    <row r="980" customFormat="false" ht="12.8" hidden="false" customHeight="false" outlineLevel="0" collapsed="false">
      <c r="B980" s="3" t="s">
        <v>1897</v>
      </c>
    </row>
    <row r="981" customFormat="false" ht="12.8" hidden="false" customHeight="false" outlineLevel="0" collapsed="false">
      <c r="B981" s="3" t="s">
        <v>1898</v>
      </c>
    </row>
    <row r="982" customFormat="false" ht="12.8" hidden="false" customHeight="false" outlineLevel="0" collapsed="false">
      <c r="B982" s="3" t="s">
        <v>1899</v>
      </c>
    </row>
    <row r="983" customFormat="false" ht="12.8" hidden="false" customHeight="false" outlineLevel="0" collapsed="false">
      <c r="B983" s="3" t="s">
        <v>1900</v>
      </c>
    </row>
    <row r="984" customFormat="false" ht="12.8" hidden="false" customHeight="false" outlineLevel="0" collapsed="false">
      <c r="B984" s="3" t="s">
        <v>1901</v>
      </c>
    </row>
    <row r="985" customFormat="false" ht="12.8" hidden="false" customHeight="false" outlineLevel="0" collapsed="false">
      <c r="B985" s="3" t="s">
        <v>1902</v>
      </c>
    </row>
    <row r="986" customFormat="false" ht="12.8" hidden="false" customHeight="false" outlineLevel="0" collapsed="false">
      <c r="B986" s="3" t="s">
        <v>1903</v>
      </c>
    </row>
    <row r="987" customFormat="false" ht="12.8" hidden="false" customHeight="false" outlineLevel="0" collapsed="false">
      <c r="B987" s="3" t="s">
        <v>1904</v>
      </c>
    </row>
    <row r="988" customFormat="false" ht="12.8" hidden="false" customHeight="false" outlineLevel="0" collapsed="false">
      <c r="B988" s="3" t="s">
        <v>1905</v>
      </c>
    </row>
    <row r="989" customFormat="false" ht="12.8" hidden="false" customHeight="false" outlineLevel="0" collapsed="false">
      <c r="B989" s="3" t="s">
        <v>1906</v>
      </c>
    </row>
    <row r="990" customFormat="false" ht="12.8" hidden="false" customHeight="false" outlineLevel="0" collapsed="false">
      <c r="B990" s="3" t="s">
        <v>1907</v>
      </c>
    </row>
    <row r="991" customFormat="false" ht="12.8" hidden="false" customHeight="false" outlineLevel="0" collapsed="false">
      <c r="B991" s="3" t="s">
        <v>1908</v>
      </c>
    </row>
    <row r="992" customFormat="false" ht="12.8" hidden="false" customHeight="false" outlineLevel="0" collapsed="false">
      <c r="B992" s="3" t="s">
        <v>1909</v>
      </c>
    </row>
    <row r="993" customFormat="false" ht="12.8" hidden="false" customHeight="false" outlineLevel="0" collapsed="false">
      <c r="B993" s="3" t="s">
        <v>1910</v>
      </c>
    </row>
    <row r="994" customFormat="false" ht="12.8" hidden="false" customHeight="false" outlineLevel="0" collapsed="false">
      <c r="B994" s="3" t="s">
        <v>1911</v>
      </c>
    </row>
    <row r="995" customFormat="false" ht="12.8" hidden="false" customHeight="false" outlineLevel="0" collapsed="false">
      <c r="B995" s="3" t="s">
        <v>1912</v>
      </c>
    </row>
    <row r="996" customFormat="false" ht="12.8" hidden="false" customHeight="false" outlineLevel="0" collapsed="false">
      <c r="B996" s="3" t="s">
        <v>1913</v>
      </c>
    </row>
    <row r="997" customFormat="false" ht="12.8" hidden="false" customHeight="false" outlineLevel="0" collapsed="false">
      <c r="B997" s="3" t="s">
        <v>1914</v>
      </c>
    </row>
    <row r="998" customFormat="false" ht="12.8" hidden="false" customHeight="false" outlineLevel="0" collapsed="false">
      <c r="B998" s="3" t="s">
        <v>1915</v>
      </c>
    </row>
    <row r="999" customFormat="false" ht="12.8" hidden="false" customHeight="false" outlineLevel="0" collapsed="false">
      <c r="B999" s="3" t="s">
        <v>1916</v>
      </c>
    </row>
    <row r="1000" customFormat="false" ht="12.8" hidden="false" customHeight="false" outlineLevel="0" collapsed="false">
      <c r="B1000" s="3" t="s">
        <v>1917</v>
      </c>
    </row>
    <row r="1001" customFormat="false" ht="12.8" hidden="false" customHeight="false" outlineLevel="0" collapsed="false">
      <c r="B1001" s="3" t="s">
        <v>1918</v>
      </c>
    </row>
    <row r="1002" customFormat="false" ht="12.8" hidden="false" customHeight="false" outlineLevel="0" collapsed="false">
      <c r="B1002" s="3" t="s">
        <v>1919</v>
      </c>
    </row>
    <row r="1003" customFormat="false" ht="12.8" hidden="false" customHeight="false" outlineLevel="0" collapsed="false">
      <c r="B1003" s="3" t="s">
        <v>1920</v>
      </c>
    </row>
    <row r="1004" customFormat="false" ht="12.8" hidden="false" customHeight="false" outlineLevel="0" collapsed="false">
      <c r="B1004" s="3" t="s">
        <v>1921</v>
      </c>
    </row>
    <row r="1005" customFormat="false" ht="12.8" hidden="false" customHeight="false" outlineLevel="0" collapsed="false">
      <c r="B1005" s="3" t="s">
        <v>1922</v>
      </c>
    </row>
    <row r="1006" customFormat="false" ht="12.8" hidden="false" customHeight="false" outlineLevel="0" collapsed="false">
      <c r="B1006" s="3" t="s">
        <v>1923</v>
      </c>
    </row>
    <row r="1007" customFormat="false" ht="12.8" hidden="false" customHeight="false" outlineLevel="0" collapsed="false">
      <c r="B1007" s="3" t="s">
        <v>1924</v>
      </c>
    </row>
    <row r="1008" customFormat="false" ht="12.8" hidden="false" customHeight="false" outlineLevel="0" collapsed="false">
      <c r="B1008" s="3" t="s">
        <v>1925</v>
      </c>
    </row>
    <row r="1009" customFormat="false" ht="12.8" hidden="false" customHeight="false" outlineLevel="0" collapsed="false">
      <c r="B1009" s="3" t="s">
        <v>1926</v>
      </c>
    </row>
    <row r="1010" customFormat="false" ht="12.8" hidden="false" customHeight="false" outlineLevel="0" collapsed="false">
      <c r="B1010" s="3" t="s">
        <v>1927</v>
      </c>
    </row>
    <row r="1011" customFormat="false" ht="12.8" hidden="false" customHeight="false" outlineLevel="0" collapsed="false">
      <c r="B1011" s="3" t="s">
        <v>1928</v>
      </c>
    </row>
    <row r="1012" customFormat="false" ht="12.8" hidden="false" customHeight="false" outlineLevel="0" collapsed="false">
      <c r="B1012" s="3" t="s">
        <v>1929</v>
      </c>
    </row>
    <row r="1013" customFormat="false" ht="12.8" hidden="false" customHeight="false" outlineLevel="0" collapsed="false">
      <c r="B1013" s="3" t="s">
        <v>1930</v>
      </c>
    </row>
    <row r="1014" customFormat="false" ht="12.8" hidden="false" customHeight="false" outlineLevel="0" collapsed="false">
      <c r="B1014" s="3" t="s">
        <v>1931</v>
      </c>
    </row>
    <row r="1015" customFormat="false" ht="12.8" hidden="false" customHeight="false" outlineLevel="0" collapsed="false">
      <c r="B1015" s="3" t="s">
        <v>1932</v>
      </c>
    </row>
    <row r="1016" customFormat="false" ht="12.8" hidden="false" customHeight="false" outlineLevel="0" collapsed="false">
      <c r="B1016" s="3" t="s">
        <v>1933</v>
      </c>
    </row>
    <row r="1017" customFormat="false" ht="12.8" hidden="false" customHeight="false" outlineLevel="0" collapsed="false">
      <c r="B1017" s="3" t="s">
        <v>1934</v>
      </c>
    </row>
    <row r="1018" customFormat="false" ht="12.8" hidden="false" customHeight="false" outlineLevel="0" collapsed="false">
      <c r="B1018" s="3" t="s">
        <v>1935</v>
      </c>
    </row>
    <row r="1019" customFormat="false" ht="12.8" hidden="false" customHeight="false" outlineLevel="0" collapsed="false">
      <c r="B1019" s="3" t="s">
        <v>1936</v>
      </c>
    </row>
    <row r="1020" customFormat="false" ht="12.8" hidden="false" customHeight="false" outlineLevel="0" collapsed="false">
      <c r="B1020" s="3" t="s">
        <v>1937</v>
      </c>
    </row>
    <row r="1021" customFormat="false" ht="12.8" hidden="false" customHeight="false" outlineLevel="0" collapsed="false">
      <c r="B1021" s="3" t="s">
        <v>1938</v>
      </c>
    </row>
    <row r="1022" customFormat="false" ht="12.8" hidden="false" customHeight="false" outlineLevel="0" collapsed="false">
      <c r="B1022" s="3" t="s">
        <v>1939</v>
      </c>
    </row>
    <row r="1023" customFormat="false" ht="12.8" hidden="false" customHeight="false" outlineLevel="0" collapsed="false">
      <c r="B1023" s="3" t="s">
        <v>1940</v>
      </c>
    </row>
    <row r="1024" customFormat="false" ht="12.8" hidden="false" customHeight="false" outlineLevel="0" collapsed="false">
      <c r="B1024" s="3" t="s">
        <v>1941</v>
      </c>
    </row>
    <row r="1025" customFormat="false" ht="12.8" hidden="false" customHeight="false" outlineLevel="0" collapsed="false">
      <c r="B1025" s="3" t="s">
        <v>1942</v>
      </c>
    </row>
    <row r="1026" customFormat="false" ht="12.8" hidden="false" customHeight="false" outlineLevel="0" collapsed="false">
      <c r="B1026" s="3" t="s">
        <v>1943</v>
      </c>
    </row>
    <row r="1027" customFormat="false" ht="12.8" hidden="false" customHeight="false" outlineLevel="0" collapsed="false">
      <c r="B1027" s="3" t="s">
        <v>1944</v>
      </c>
    </row>
    <row r="1028" customFormat="false" ht="12.8" hidden="false" customHeight="false" outlineLevel="0" collapsed="false">
      <c r="B1028" s="3" t="s">
        <v>1945</v>
      </c>
    </row>
    <row r="1029" customFormat="false" ht="12.8" hidden="false" customHeight="false" outlineLevel="0" collapsed="false">
      <c r="B1029" s="3" t="s">
        <v>1946</v>
      </c>
    </row>
    <row r="1030" customFormat="false" ht="12.8" hidden="false" customHeight="false" outlineLevel="0" collapsed="false">
      <c r="B1030" s="3" t="s">
        <v>1947</v>
      </c>
    </row>
    <row r="1031" customFormat="false" ht="12.8" hidden="false" customHeight="false" outlineLevel="0" collapsed="false">
      <c r="B1031" s="3" t="s">
        <v>1948</v>
      </c>
    </row>
    <row r="1032" customFormat="false" ht="12.8" hidden="false" customHeight="false" outlineLevel="0" collapsed="false">
      <c r="B1032" s="3" t="s">
        <v>1949</v>
      </c>
    </row>
    <row r="1033" customFormat="false" ht="12.8" hidden="false" customHeight="false" outlineLevel="0" collapsed="false">
      <c r="B1033" s="3" t="s">
        <v>1950</v>
      </c>
    </row>
    <row r="1034" customFormat="false" ht="12.8" hidden="false" customHeight="false" outlineLevel="0" collapsed="false">
      <c r="B1034" s="3" t="s">
        <v>1951</v>
      </c>
    </row>
    <row r="1035" customFormat="false" ht="12.8" hidden="false" customHeight="false" outlineLevel="0" collapsed="false">
      <c r="B1035" s="3" t="s">
        <v>1952</v>
      </c>
    </row>
    <row r="1036" customFormat="false" ht="12.8" hidden="false" customHeight="false" outlineLevel="0" collapsed="false">
      <c r="B1036" s="3" t="s">
        <v>1953</v>
      </c>
    </row>
    <row r="1037" customFormat="false" ht="12.8" hidden="false" customHeight="false" outlineLevel="0" collapsed="false">
      <c r="B1037" s="3" t="s">
        <v>1954</v>
      </c>
    </row>
    <row r="1038" customFormat="false" ht="12.8" hidden="false" customHeight="false" outlineLevel="0" collapsed="false">
      <c r="B1038" s="3" t="s">
        <v>1955</v>
      </c>
    </row>
    <row r="1039" customFormat="false" ht="12.8" hidden="false" customHeight="false" outlineLevel="0" collapsed="false">
      <c r="B1039" s="3" t="s">
        <v>1956</v>
      </c>
    </row>
    <row r="1040" customFormat="false" ht="12.8" hidden="false" customHeight="false" outlineLevel="0" collapsed="false">
      <c r="B1040" s="3" t="s">
        <v>1957</v>
      </c>
    </row>
    <row r="1041" customFormat="false" ht="12.8" hidden="false" customHeight="false" outlineLevel="0" collapsed="false">
      <c r="B1041" s="3" t="s">
        <v>1958</v>
      </c>
    </row>
    <row r="1042" customFormat="false" ht="12.8" hidden="false" customHeight="false" outlineLevel="0" collapsed="false">
      <c r="B1042" s="3" t="s">
        <v>1959</v>
      </c>
    </row>
    <row r="1043" customFormat="false" ht="12.8" hidden="false" customHeight="false" outlineLevel="0" collapsed="false">
      <c r="B1043" s="3" t="s">
        <v>1960</v>
      </c>
    </row>
    <row r="1044" customFormat="false" ht="12.8" hidden="false" customHeight="false" outlineLevel="0" collapsed="false">
      <c r="B1044" s="3" t="s">
        <v>1961</v>
      </c>
    </row>
    <row r="1045" customFormat="false" ht="12.8" hidden="false" customHeight="false" outlineLevel="0" collapsed="false">
      <c r="B1045" s="3" t="s">
        <v>1962</v>
      </c>
    </row>
    <row r="1046" customFormat="false" ht="12.8" hidden="false" customHeight="false" outlineLevel="0" collapsed="false">
      <c r="B1046" s="3" t="s">
        <v>1963</v>
      </c>
    </row>
    <row r="1047" customFormat="false" ht="12.8" hidden="false" customHeight="false" outlineLevel="0" collapsed="false">
      <c r="B1047" s="3" t="s">
        <v>1964</v>
      </c>
    </row>
    <row r="1048" customFormat="false" ht="12.8" hidden="false" customHeight="false" outlineLevel="0" collapsed="false">
      <c r="B1048" s="3" t="s">
        <v>1965</v>
      </c>
    </row>
    <row r="1049" customFormat="false" ht="12.8" hidden="false" customHeight="false" outlineLevel="0" collapsed="false">
      <c r="B1049" s="3" t="s">
        <v>1966</v>
      </c>
    </row>
    <row r="1050" customFormat="false" ht="12.8" hidden="false" customHeight="false" outlineLevel="0" collapsed="false">
      <c r="B1050" s="3" t="s">
        <v>1967</v>
      </c>
    </row>
    <row r="1051" customFormat="false" ht="12.8" hidden="false" customHeight="false" outlineLevel="0" collapsed="false">
      <c r="B1051" s="3" t="s">
        <v>1968</v>
      </c>
    </row>
    <row r="1052" customFormat="false" ht="12.8" hidden="false" customHeight="false" outlineLevel="0" collapsed="false">
      <c r="B1052" s="3" t="s">
        <v>1969</v>
      </c>
    </row>
    <row r="1053" customFormat="false" ht="12.8" hidden="false" customHeight="false" outlineLevel="0" collapsed="false">
      <c r="B1053" s="3" t="s">
        <v>1970</v>
      </c>
    </row>
    <row r="1054" customFormat="false" ht="12.8" hidden="false" customHeight="false" outlineLevel="0" collapsed="false">
      <c r="B1054" s="3" t="s">
        <v>1971</v>
      </c>
    </row>
    <row r="1055" customFormat="false" ht="12.8" hidden="false" customHeight="false" outlineLevel="0" collapsed="false">
      <c r="B1055" s="3" t="s">
        <v>1972</v>
      </c>
    </row>
    <row r="1056" customFormat="false" ht="12.8" hidden="false" customHeight="false" outlineLevel="0" collapsed="false">
      <c r="B1056" s="3" t="s">
        <v>1973</v>
      </c>
    </row>
    <row r="1057" customFormat="false" ht="12.8" hidden="false" customHeight="false" outlineLevel="0" collapsed="false">
      <c r="B1057" s="3" t="s">
        <v>1974</v>
      </c>
    </row>
    <row r="1058" customFormat="false" ht="12.8" hidden="false" customHeight="false" outlineLevel="0" collapsed="false">
      <c r="B1058" s="3" t="s">
        <v>1975</v>
      </c>
    </row>
    <row r="1059" customFormat="false" ht="12.8" hidden="false" customHeight="false" outlineLevel="0" collapsed="false">
      <c r="B1059" s="3" t="s">
        <v>1976</v>
      </c>
    </row>
    <row r="1060" customFormat="false" ht="12.8" hidden="false" customHeight="false" outlineLevel="0" collapsed="false">
      <c r="B1060" s="3" t="s">
        <v>1977</v>
      </c>
    </row>
    <row r="1061" customFormat="false" ht="12.8" hidden="false" customHeight="false" outlineLevel="0" collapsed="false">
      <c r="B1061" s="3" t="s">
        <v>1978</v>
      </c>
    </row>
    <row r="1062" customFormat="false" ht="12.8" hidden="false" customHeight="false" outlineLevel="0" collapsed="false">
      <c r="B1062" s="3" t="s">
        <v>1979</v>
      </c>
    </row>
    <row r="1063" customFormat="false" ht="12.8" hidden="false" customHeight="false" outlineLevel="0" collapsed="false">
      <c r="B1063" s="3" t="s">
        <v>1980</v>
      </c>
    </row>
    <row r="1064" customFormat="false" ht="12.8" hidden="false" customHeight="false" outlineLevel="0" collapsed="false">
      <c r="B1064" s="3" t="s">
        <v>1981</v>
      </c>
    </row>
    <row r="1065" customFormat="false" ht="12.8" hidden="false" customHeight="false" outlineLevel="0" collapsed="false">
      <c r="B1065" s="3" t="s">
        <v>1982</v>
      </c>
    </row>
    <row r="1066" customFormat="false" ht="12.8" hidden="false" customHeight="false" outlineLevel="0" collapsed="false">
      <c r="B1066" s="3" t="s">
        <v>1983</v>
      </c>
    </row>
    <row r="1067" customFormat="false" ht="12.8" hidden="false" customHeight="false" outlineLevel="0" collapsed="false">
      <c r="B1067" s="3" t="s">
        <v>1984</v>
      </c>
    </row>
    <row r="1068" customFormat="false" ht="12.8" hidden="false" customHeight="false" outlineLevel="0" collapsed="false">
      <c r="B1068" s="3" t="s">
        <v>1985</v>
      </c>
    </row>
    <row r="1069" customFormat="false" ht="12.8" hidden="false" customHeight="false" outlineLevel="0" collapsed="false">
      <c r="B1069" s="3" t="s">
        <v>1986</v>
      </c>
    </row>
    <row r="1070" customFormat="false" ht="12.8" hidden="false" customHeight="false" outlineLevel="0" collapsed="false">
      <c r="B1070" s="3" t="s">
        <v>1987</v>
      </c>
    </row>
    <row r="1071" customFormat="false" ht="12.8" hidden="false" customHeight="false" outlineLevel="0" collapsed="false">
      <c r="B1071" s="3" t="s">
        <v>1988</v>
      </c>
    </row>
    <row r="1072" customFormat="false" ht="12.8" hidden="false" customHeight="false" outlineLevel="0" collapsed="false">
      <c r="B1072" s="3" t="s">
        <v>1989</v>
      </c>
    </row>
    <row r="1073" customFormat="false" ht="12.8" hidden="false" customHeight="false" outlineLevel="0" collapsed="false">
      <c r="B1073" s="3" t="s">
        <v>1990</v>
      </c>
    </row>
    <row r="1074" customFormat="false" ht="12.8" hidden="false" customHeight="false" outlineLevel="0" collapsed="false">
      <c r="B1074" s="3" t="s">
        <v>1991</v>
      </c>
    </row>
    <row r="1075" customFormat="false" ht="12.8" hidden="false" customHeight="false" outlineLevel="0" collapsed="false">
      <c r="B1075" s="3" t="s">
        <v>1992</v>
      </c>
    </row>
    <row r="1076" customFormat="false" ht="12.8" hidden="false" customHeight="false" outlineLevel="0" collapsed="false">
      <c r="B1076" s="3" t="s">
        <v>1993</v>
      </c>
    </row>
    <row r="1077" customFormat="false" ht="12.8" hidden="false" customHeight="false" outlineLevel="0" collapsed="false">
      <c r="B1077" s="3" t="s">
        <v>1994</v>
      </c>
    </row>
    <row r="1078" customFormat="false" ht="12.8" hidden="false" customHeight="false" outlineLevel="0" collapsed="false">
      <c r="B1078" s="3" t="s">
        <v>1995</v>
      </c>
    </row>
    <row r="1079" customFormat="false" ht="12.8" hidden="false" customHeight="false" outlineLevel="0" collapsed="false">
      <c r="B1079" s="3" t="s">
        <v>1996</v>
      </c>
    </row>
    <row r="1080" customFormat="false" ht="12.8" hidden="false" customHeight="false" outlineLevel="0" collapsed="false">
      <c r="B1080" s="3" t="s">
        <v>1997</v>
      </c>
    </row>
    <row r="1081" customFormat="false" ht="12.8" hidden="false" customHeight="false" outlineLevel="0" collapsed="false">
      <c r="B1081" s="3" t="s">
        <v>1998</v>
      </c>
    </row>
    <row r="1082" customFormat="false" ht="12.8" hidden="false" customHeight="false" outlineLevel="0" collapsed="false">
      <c r="B1082" s="3" t="s">
        <v>1999</v>
      </c>
    </row>
    <row r="1083" customFormat="false" ht="12.8" hidden="false" customHeight="false" outlineLevel="0" collapsed="false">
      <c r="B1083" s="3" t="s">
        <v>2000</v>
      </c>
    </row>
    <row r="1084" customFormat="false" ht="12.8" hidden="false" customHeight="false" outlineLevel="0" collapsed="false">
      <c r="B1084" s="3" t="s">
        <v>2001</v>
      </c>
    </row>
    <row r="1085" customFormat="false" ht="12.8" hidden="false" customHeight="false" outlineLevel="0" collapsed="false">
      <c r="B1085" s="3" t="s">
        <v>2002</v>
      </c>
    </row>
    <row r="1086" customFormat="false" ht="12.8" hidden="false" customHeight="false" outlineLevel="0" collapsed="false">
      <c r="B1086" s="3" t="s">
        <v>2003</v>
      </c>
    </row>
    <row r="1087" customFormat="false" ht="12.8" hidden="false" customHeight="false" outlineLevel="0" collapsed="false">
      <c r="B1087" s="3" t="s">
        <v>2004</v>
      </c>
    </row>
    <row r="1088" customFormat="false" ht="12.8" hidden="false" customHeight="false" outlineLevel="0" collapsed="false">
      <c r="B1088" s="3" t="s">
        <v>2005</v>
      </c>
    </row>
    <row r="1089" customFormat="false" ht="12.8" hidden="false" customHeight="false" outlineLevel="0" collapsed="false">
      <c r="B1089" s="3" t="s">
        <v>2006</v>
      </c>
    </row>
    <row r="1090" customFormat="false" ht="12.8" hidden="false" customHeight="false" outlineLevel="0" collapsed="false">
      <c r="B1090" s="3" t="s">
        <v>2007</v>
      </c>
    </row>
    <row r="1091" customFormat="false" ht="12.8" hidden="false" customHeight="false" outlineLevel="0" collapsed="false">
      <c r="B1091" s="3" t="s">
        <v>2008</v>
      </c>
    </row>
    <row r="1092" customFormat="false" ht="12.8" hidden="false" customHeight="false" outlineLevel="0" collapsed="false">
      <c r="B1092" s="3" t="s">
        <v>2009</v>
      </c>
    </row>
    <row r="1093" customFormat="false" ht="12.8" hidden="false" customHeight="false" outlineLevel="0" collapsed="false">
      <c r="B1093" s="3" t="s">
        <v>2010</v>
      </c>
    </row>
    <row r="1094" customFormat="false" ht="12.8" hidden="false" customHeight="false" outlineLevel="0" collapsed="false">
      <c r="B1094" s="3" t="s">
        <v>2011</v>
      </c>
    </row>
    <row r="1095" customFormat="false" ht="12.8" hidden="false" customHeight="false" outlineLevel="0" collapsed="false">
      <c r="B1095" s="3" t="s">
        <v>2012</v>
      </c>
    </row>
    <row r="1096" customFormat="false" ht="12.8" hidden="false" customHeight="false" outlineLevel="0" collapsed="false">
      <c r="B1096" s="3" t="s">
        <v>2013</v>
      </c>
    </row>
    <row r="1097" customFormat="false" ht="12.8" hidden="false" customHeight="false" outlineLevel="0" collapsed="false">
      <c r="B1097" s="3" t="s">
        <v>2014</v>
      </c>
    </row>
    <row r="1098" customFormat="false" ht="12.8" hidden="false" customHeight="false" outlineLevel="0" collapsed="false">
      <c r="B1098" s="3" t="s">
        <v>2015</v>
      </c>
    </row>
    <row r="1099" customFormat="false" ht="12.8" hidden="false" customHeight="false" outlineLevel="0" collapsed="false">
      <c r="B1099" s="3" t="s">
        <v>2016</v>
      </c>
    </row>
    <row r="1100" customFormat="false" ht="12.8" hidden="false" customHeight="false" outlineLevel="0" collapsed="false">
      <c r="B1100" s="3" t="s">
        <v>2017</v>
      </c>
    </row>
    <row r="1101" customFormat="false" ht="12.8" hidden="false" customHeight="false" outlineLevel="0" collapsed="false">
      <c r="B1101" s="3" t="s">
        <v>2018</v>
      </c>
    </row>
    <row r="1102" customFormat="false" ht="12.8" hidden="false" customHeight="false" outlineLevel="0" collapsed="false">
      <c r="B1102" s="3" t="s">
        <v>2019</v>
      </c>
    </row>
    <row r="1103" customFormat="false" ht="12.8" hidden="false" customHeight="false" outlineLevel="0" collapsed="false">
      <c r="B1103" s="3" t="s">
        <v>2020</v>
      </c>
    </row>
    <row r="1104" customFormat="false" ht="12.8" hidden="false" customHeight="false" outlineLevel="0" collapsed="false">
      <c r="B1104" s="3" t="s">
        <v>2021</v>
      </c>
    </row>
    <row r="1105" customFormat="false" ht="12.8" hidden="false" customHeight="false" outlineLevel="0" collapsed="false">
      <c r="B1105" s="3" t="s">
        <v>2022</v>
      </c>
    </row>
    <row r="1106" customFormat="false" ht="12.8" hidden="false" customHeight="false" outlineLevel="0" collapsed="false">
      <c r="B1106" s="3" t="s">
        <v>2023</v>
      </c>
    </row>
    <row r="1107" customFormat="false" ht="12.8" hidden="false" customHeight="false" outlineLevel="0" collapsed="false">
      <c r="B1107" s="3" t="s">
        <v>2024</v>
      </c>
    </row>
    <row r="1108" customFormat="false" ht="12.8" hidden="false" customHeight="false" outlineLevel="0" collapsed="false">
      <c r="B1108" s="3" t="s">
        <v>2025</v>
      </c>
    </row>
    <row r="1109" customFormat="false" ht="12.8" hidden="false" customHeight="false" outlineLevel="0" collapsed="false">
      <c r="B1109" s="3" t="s">
        <v>2026</v>
      </c>
    </row>
    <row r="1110" customFormat="false" ht="12.8" hidden="false" customHeight="false" outlineLevel="0" collapsed="false">
      <c r="B1110" s="3" t="s">
        <v>2027</v>
      </c>
    </row>
    <row r="1111" customFormat="false" ht="12.8" hidden="false" customHeight="false" outlineLevel="0" collapsed="false">
      <c r="B1111" s="3" t="s">
        <v>2028</v>
      </c>
    </row>
    <row r="1112" customFormat="false" ht="12.8" hidden="false" customHeight="false" outlineLevel="0" collapsed="false">
      <c r="B1112" s="3" t="s">
        <v>2029</v>
      </c>
    </row>
    <row r="1113" customFormat="false" ht="12.8" hidden="false" customHeight="false" outlineLevel="0" collapsed="false">
      <c r="B1113" s="3" t="s">
        <v>2030</v>
      </c>
    </row>
    <row r="1114" customFormat="false" ht="12.8" hidden="false" customHeight="false" outlineLevel="0" collapsed="false">
      <c r="B1114" s="3" t="s">
        <v>2031</v>
      </c>
    </row>
    <row r="1115" customFormat="false" ht="12.8" hidden="false" customHeight="false" outlineLevel="0" collapsed="false">
      <c r="B1115" s="3" t="s">
        <v>2032</v>
      </c>
    </row>
    <row r="1116" customFormat="false" ht="12.8" hidden="false" customHeight="false" outlineLevel="0" collapsed="false">
      <c r="B1116" s="3" t="s">
        <v>2033</v>
      </c>
    </row>
    <row r="1117" customFormat="false" ht="12.8" hidden="false" customHeight="false" outlineLevel="0" collapsed="false">
      <c r="B1117" s="3" t="s">
        <v>2034</v>
      </c>
    </row>
    <row r="1118" customFormat="false" ht="12.8" hidden="false" customHeight="false" outlineLevel="0" collapsed="false">
      <c r="B1118" s="3" t="s">
        <v>2035</v>
      </c>
    </row>
    <row r="1119" customFormat="false" ht="12.8" hidden="false" customHeight="false" outlineLevel="0" collapsed="false">
      <c r="B1119" s="3" t="s">
        <v>2036</v>
      </c>
    </row>
    <row r="1120" customFormat="false" ht="12.8" hidden="false" customHeight="false" outlineLevel="0" collapsed="false">
      <c r="B1120" s="3" t="s">
        <v>2037</v>
      </c>
    </row>
    <row r="1121" customFormat="false" ht="12.8" hidden="false" customHeight="false" outlineLevel="0" collapsed="false">
      <c r="B1121" s="3" t="s">
        <v>2038</v>
      </c>
    </row>
    <row r="1122" customFormat="false" ht="12.8" hidden="false" customHeight="false" outlineLevel="0" collapsed="false">
      <c r="B1122" s="3" t="s">
        <v>2039</v>
      </c>
    </row>
    <row r="1123" customFormat="false" ht="12.8" hidden="false" customHeight="false" outlineLevel="0" collapsed="false">
      <c r="B1123" s="3" t="s">
        <v>2040</v>
      </c>
    </row>
    <row r="1124" customFormat="false" ht="12.8" hidden="false" customHeight="false" outlineLevel="0" collapsed="false">
      <c r="B1124" s="3" t="s">
        <v>2041</v>
      </c>
    </row>
    <row r="1125" customFormat="false" ht="12.8" hidden="false" customHeight="false" outlineLevel="0" collapsed="false">
      <c r="B1125" s="3" t="s">
        <v>2042</v>
      </c>
    </row>
    <row r="1126" customFormat="false" ht="12.8" hidden="false" customHeight="false" outlineLevel="0" collapsed="false">
      <c r="B1126" s="3" t="s">
        <v>2043</v>
      </c>
    </row>
    <row r="1127" customFormat="false" ht="12.8" hidden="false" customHeight="false" outlineLevel="0" collapsed="false">
      <c r="B1127" s="3" t="s">
        <v>2044</v>
      </c>
    </row>
    <row r="1128" customFormat="false" ht="12.8" hidden="false" customHeight="false" outlineLevel="0" collapsed="false">
      <c r="B1128" s="3" t="s">
        <v>2045</v>
      </c>
    </row>
    <row r="1129" customFormat="false" ht="12.8" hidden="false" customHeight="false" outlineLevel="0" collapsed="false">
      <c r="B1129" s="3" t="s">
        <v>2046</v>
      </c>
    </row>
    <row r="1130" customFormat="false" ht="12.8" hidden="false" customHeight="false" outlineLevel="0" collapsed="false">
      <c r="B1130" s="3" t="s">
        <v>2047</v>
      </c>
    </row>
    <row r="1131" customFormat="false" ht="12.8" hidden="false" customHeight="false" outlineLevel="0" collapsed="false">
      <c r="B1131" s="3" t="s">
        <v>2048</v>
      </c>
    </row>
    <row r="1132" customFormat="false" ht="12.8" hidden="false" customHeight="false" outlineLevel="0" collapsed="false">
      <c r="B1132" s="3" t="s">
        <v>2049</v>
      </c>
    </row>
    <row r="1133" customFormat="false" ht="12.8" hidden="false" customHeight="false" outlineLevel="0" collapsed="false">
      <c r="B1133" s="3" t="s">
        <v>2050</v>
      </c>
    </row>
    <row r="1134" customFormat="false" ht="12.8" hidden="false" customHeight="false" outlineLevel="0" collapsed="false">
      <c r="B1134" s="3" t="s">
        <v>2051</v>
      </c>
    </row>
    <row r="1135" customFormat="false" ht="12.8" hidden="false" customHeight="false" outlineLevel="0" collapsed="false">
      <c r="B1135" s="3" t="s">
        <v>2052</v>
      </c>
    </row>
    <row r="1136" customFormat="false" ht="12.8" hidden="false" customHeight="false" outlineLevel="0" collapsed="false">
      <c r="B1136" s="3" t="s">
        <v>2053</v>
      </c>
    </row>
    <row r="1137" customFormat="false" ht="12.8" hidden="false" customHeight="false" outlineLevel="0" collapsed="false">
      <c r="B1137" s="3" t="s">
        <v>2054</v>
      </c>
    </row>
    <row r="1138" customFormat="false" ht="12.8" hidden="false" customHeight="false" outlineLevel="0" collapsed="false">
      <c r="B1138" s="3" t="s">
        <v>2055</v>
      </c>
    </row>
    <row r="1139" customFormat="false" ht="12.8" hidden="false" customHeight="false" outlineLevel="0" collapsed="false">
      <c r="B1139" s="3" t="s">
        <v>2056</v>
      </c>
    </row>
    <row r="1140" customFormat="false" ht="12.8" hidden="false" customHeight="false" outlineLevel="0" collapsed="false">
      <c r="B1140" s="3" t="s">
        <v>2057</v>
      </c>
    </row>
    <row r="1141" customFormat="false" ht="12.8" hidden="false" customHeight="false" outlineLevel="0" collapsed="false">
      <c r="B1141" s="3" t="s">
        <v>2058</v>
      </c>
    </row>
    <row r="1142" customFormat="false" ht="12.8" hidden="false" customHeight="false" outlineLevel="0" collapsed="false">
      <c r="B1142" s="3" t="s">
        <v>2059</v>
      </c>
    </row>
    <row r="1143" customFormat="false" ht="12.8" hidden="false" customHeight="false" outlineLevel="0" collapsed="false">
      <c r="B1143" s="3" t="s">
        <v>2060</v>
      </c>
    </row>
    <row r="1144" customFormat="false" ht="12.8" hidden="false" customHeight="false" outlineLevel="0" collapsed="false">
      <c r="B1144" s="3" t="s">
        <v>2061</v>
      </c>
    </row>
    <row r="1145" customFormat="false" ht="12.8" hidden="false" customHeight="false" outlineLevel="0" collapsed="false">
      <c r="B1145" s="3" t="s">
        <v>2062</v>
      </c>
    </row>
    <row r="1146" customFormat="false" ht="12.8" hidden="false" customHeight="false" outlineLevel="0" collapsed="false">
      <c r="B1146" s="3" t="s">
        <v>2063</v>
      </c>
    </row>
    <row r="1147" customFormat="false" ht="12.8" hidden="false" customHeight="false" outlineLevel="0" collapsed="false">
      <c r="B1147" s="3" t="s">
        <v>2064</v>
      </c>
    </row>
    <row r="1148" customFormat="false" ht="12.8" hidden="false" customHeight="false" outlineLevel="0" collapsed="false">
      <c r="B1148" s="3" t="s">
        <v>2065</v>
      </c>
    </row>
    <row r="1149" customFormat="false" ht="12.8" hidden="false" customHeight="false" outlineLevel="0" collapsed="false">
      <c r="B1149" s="3" t="s">
        <v>2066</v>
      </c>
    </row>
    <row r="1150" customFormat="false" ht="12.8" hidden="false" customHeight="false" outlineLevel="0" collapsed="false">
      <c r="B1150" s="3" t="s">
        <v>2067</v>
      </c>
    </row>
    <row r="1151" customFormat="false" ht="12.8" hidden="false" customHeight="false" outlineLevel="0" collapsed="false">
      <c r="B1151" s="3" t="s">
        <v>2068</v>
      </c>
    </row>
    <row r="1152" customFormat="false" ht="12.8" hidden="false" customHeight="false" outlineLevel="0" collapsed="false">
      <c r="B1152" s="3" t="s">
        <v>2069</v>
      </c>
    </row>
    <row r="1153" customFormat="false" ht="12.8" hidden="false" customHeight="false" outlineLevel="0" collapsed="false">
      <c r="B1153" s="3" t="s">
        <v>2070</v>
      </c>
    </row>
    <row r="1154" customFormat="false" ht="12.8" hidden="false" customHeight="false" outlineLevel="0" collapsed="false">
      <c r="B1154" s="3" t="s">
        <v>2071</v>
      </c>
    </row>
    <row r="1155" customFormat="false" ht="12.8" hidden="false" customHeight="false" outlineLevel="0" collapsed="false">
      <c r="B1155" s="3" t="s">
        <v>2072</v>
      </c>
    </row>
    <row r="1156" customFormat="false" ht="12.8" hidden="false" customHeight="false" outlineLevel="0" collapsed="false">
      <c r="B1156" s="3" t="s">
        <v>2073</v>
      </c>
    </row>
    <row r="1157" customFormat="false" ht="12.8" hidden="false" customHeight="false" outlineLevel="0" collapsed="false">
      <c r="B1157" s="3" t="s">
        <v>2074</v>
      </c>
    </row>
    <row r="1158" customFormat="false" ht="12.8" hidden="false" customHeight="false" outlineLevel="0" collapsed="false">
      <c r="B1158" s="3" t="s">
        <v>2075</v>
      </c>
    </row>
    <row r="1159" customFormat="false" ht="12.8" hidden="false" customHeight="false" outlineLevel="0" collapsed="false">
      <c r="B1159" s="3" t="s">
        <v>2076</v>
      </c>
    </row>
    <row r="1160" customFormat="false" ht="12.8" hidden="false" customHeight="false" outlineLevel="0" collapsed="false">
      <c r="B1160" s="3" t="s">
        <v>2077</v>
      </c>
    </row>
    <row r="1161" customFormat="false" ht="12.8" hidden="false" customHeight="false" outlineLevel="0" collapsed="false">
      <c r="B1161" s="3" t="s">
        <v>2078</v>
      </c>
    </row>
    <row r="1162" customFormat="false" ht="12.8" hidden="false" customHeight="false" outlineLevel="0" collapsed="false">
      <c r="B1162" s="3" t="s">
        <v>2079</v>
      </c>
    </row>
    <row r="1163" customFormat="false" ht="12.8" hidden="false" customHeight="false" outlineLevel="0" collapsed="false">
      <c r="B1163" s="3" t="s">
        <v>2080</v>
      </c>
    </row>
    <row r="1164" customFormat="false" ht="12.8" hidden="false" customHeight="false" outlineLevel="0" collapsed="false">
      <c r="B1164" s="3" t="s">
        <v>2081</v>
      </c>
    </row>
    <row r="1165" customFormat="false" ht="12.8" hidden="false" customHeight="false" outlineLevel="0" collapsed="false">
      <c r="B1165" s="3" t="s">
        <v>2082</v>
      </c>
    </row>
    <row r="1166" customFormat="false" ht="12.8" hidden="false" customHeight="false" outlineLevel="0" collapsed="false">
      <c r="B1166" s="3" t="s">
        <v>2083</v>
      </c>
    </row>
    <row r="1167" customFormat="false" ht="12.8" hidden="false" customHeight="false" outlineLevel="0" collapsed="false">
      <c r="B1167" s="3" t="s">
        <v>2084</v>
      </c>
    </row>
    <row r="1168" customFormat="false" ht="12.8" hidden="false" customHeight="false" outlineLevel="0" collapsed="false">
      <c r="B1168" s="3" t="s">
        <v>2085</v>
      </c>
    </row>
    <row r="1169" customFormat="false" ht="12.8" hidden="false" customHeight="false" outlineLevel="0" collapsed="false">
      <c r="B1169" s="3" t="s">
        <v>2086</v>
      </c>
    </row>
    <row r="1170" customFormat="false" ht="12.8" hidden="false" customHeight="false" outlineLevel="0" collapsed="false">
      <c r="B1170" s="3" t="s">
        <v>2087</v>
      </c>
    </row>
    <row r="1171" customFormat="false" ht="12.8" hidden="false" customHeight="false" outlineLevel="0" collapsed="false">
      <c r="B1171" s="3" t="s">
        <v>2088</v>
      </c>
    </row>
    <row r="1172" customFormat="false" ht="12.8" hidden="false" customHeight="false" outlineLevel="0" collapsed="false">
      <c r="B1172" s="3" t="s">
        <v>2089</v>
      </c>
    </row>
    <row r="1173" customFormat="false" ht="12.8" hidden="false" customHeight="false" outlineLevel="0" collapsed="false">
      <c r="B1173" s="3" t="s">
        <v>2090</v>
      </c>
    </row>
    <row r="1174" customFormat="false" ht="12.8" hidden="false" customHeight="false" outlineLevel="0" collapsed="false">
      <c r="B1174" s="3" t="s">
        <v>2091</v>
      </c>
    </row>
    <row r="1175" customFormat="false" ht="12.8" hidden="false" customHeight="false" outlineLevel="0" collapsed="false">
      <c r="B1175" s="3" t="s">
        <v>2092</v>
      </c>
    </row>
    <row r="1176" customFormat="false" ht="12.8" hidden="false" customHeight="false" outlineLevel="0" collapsed="false">
      <c r="B1176" s="3" t="s">
        <v>2093</v>
      </c>
    </row>
    <row r="1177" customFormat="false" ht="12.8" hidden="false" customHeight="false" outlineLevel="0" collapsed="false">
      <c r="B1177" s="3" t="s">
        <v>2094</v>
      </c>
    </row>
    <row r="1178" customFormat="false" ht="12.8" hidden="false" customHeight="false" outlineLevel="0" collapsed="false">
      <c r="B1178" s="3" t="s">
        <v>2095</v>
      </c>
    </row>
    <row r="1179" customFormat="false" ht="12.8" hidden="false" customHeight="false" outlineLevel="0" collapsed="false">
      <c r="B1179" s="3" t="s">
        <v>2096</v>
      </c>
    </row>
    <row r="1180" customFormat="false" ht="12.8" hidden="false" customHeight="false" outlineLevel="0" collapsed="false">
      <c r="B1180" s="3" t="s">
        <v>2097</v>
      </c>
    </row>
    <row r="1181" customFormat="false" ht="12.8" hidden="false" customHeight="false" outlineLevel="0" collapsed="false">
      <c r="B1181" s="3" t="s">
        <v>2098</v>
      </c>
    </row>
    <row r="1182" customFormat="false" ht="12.8" hidden="false" customHeight="false" outlineLevel="0" collapsed="false">
      <c r="B1182" s="3" t="s">
        <v>2099</v>
      </c>
    </row>
    <row r="1183" customFormat="false" ht="12.8" hidden="false" customHeight="false" outlineLevel="0" collapsed="false">
      <c r="B1183" s="3" t="s">
        <v>2100</v>
      </c>
    </row>
    <row r="1184" customFormat="false" ht="12.8" hidden="false" customHeight="false" outlineLevel="0" collapsed="false">
      <c r="B1184" s="3" t="s">
        <v>2101</v>
      </c>
    </row>
    <row r="1185" customFormat="false" ht="12.8" hidden="false" customHeight="false" outlineLevel="0" collapsed="false">
      <c r="B1185" s="3" t="s">
        <v>2102</v>
      </c>
    </row>
    <row r="1186" customFormat="false" ht="12.8" hidden="false" customHeight="false" outlineLevel="0" collapsed="false">
      <c r="B1186" s="3" t="s">
        <v>2103</v>
      </c>
    </row>
    <row r="1187" customFormat="false" ht="12.8" hidden="false" customHeight="false" outlineLevel="0" collapsed="false">
      <c r="B1187" s="3" t="s">
        <v>2104</v>
      </c>
    </row>
    <row r="1188" customFormat="false" ht="12.8" hidden="false" customHeight="false" outlineLevel="0" collapsed="false">
      <c r="B1188" s="3" t="s">
        <v>2105</v>
      </c>
    </row>
    <row r="1189" customFormat="false" ht="12.8" hidden="false" customHeight="false" outlineLevel="0" collapsed="false">
      <c r="B1189" s="3" t="s">
        <v>2106</v>
      </c>
    </row>
    <row r="1190" customFormat="false" ht="12.8" hidden="false" customHeight="false" outlineLevel="0" collapsed="false">
      <c r="B1190" s="3" t="s">
        <v>2107</v>
      </c>
    </row>
    <row r="1191" customFormat="false" ht="12.8" hidden="false" customHeight="false" outlineLevel="0" collapsed="false">
      <c r="B1191" s="3" t="s">
        <v>2108</v>
      </c>
    </row>
    <row r="1192" customFormat="false" ht="12.8" hidden="false" customHeight="false" outlineLevel="0" collapsed="false">
      <c r="B1192" s="3" t="s">
        <v>2109</v>
      </c>
    </row>
    <row r="1193" customFormat="false" ht="12.8" hidden="false" customHeight="false" outlineLevel="0" collapsed="false">
      <c r="B1193" s="3" t="s">
        <v>2110</v>
      </c>
    </row>
    <row r="1194" customFormat="false" ht="12.8" hidden="false" customHeight="false" outlineLevel="0" collapsed="false">
      <c r="B1194" s="3" t="s">
        <v>2111</v>
      </c>
    </row>
    <row r="1195" customFormat="false" ht="12.8" hidden="false" customHeight="false" outlineLevel="0" collapsed="false">
      <c r="B1195" s="3" t="s">
        <v>2112</v>
      </c>
    </row>
    <row r="1196" customFormat="false" ht="12.8" hidden="false" customHeight="false" outlineLevel="0" collapsed="false">
      <c r="B1196" s="3" t="s">
        <v>2113</v>
      </c>
    </row>
    <row r="1197" customFormat="false" ht="12.8" hidden="false" customHeight="false" outlineLevel="0" collapsed="false">
      <c r="B1197" s="3" t="s">
        <v>2114</v>
      </c>
    </row>
    <row r="1198" customFormat="false" ht="12.8" hidden="false" customHeight="false" outlineLevel="0" collapsed="false">
      <c r="B1198" s="3" t="s">
        <v>2115</v>
      </c>
    </row>
    <row r="1199" customFormat="false" ht="12.8" hidden="false" customHeight="false" outlineLevel="0" collapsed="false">
      <c r="B1199" s="3" t="s">
        <v>2116</v>
      </c>
    </row>
    <row r="1200" customFormat="false" ht="12.8" hidden="false" customHeight="false" outlineLevel="0" collapsed="false">
      <c r="B1200" s="3" t="s">
        <v>2117</v>
      </c>
    </row>
    <row r="1201" customFormat="false" ht="12.8" hidden="false" customHeight="false" outlineLevel="0" collapsed="false">
      <c r="B1201" s="3" t="s">
        <v>2118</v>
      </c>
    </row>
    <row r="1202" customFormat="false" ht="12.8" hidden="false" customHeight="false" outlineLevel="0" collapsed="false">
      <c r="B1202" s="3" t="s">
        <v>2119</v>
      </c>
    </row>
    <row r="1203" customFormat="false" ht="12.8" hidden="false" customHeight="false" outlineLevel="0" collapsed="false">
      <c r="B1203" s="3" t="s">
        <v>2120</v>
      </c>
    </row>
    <row r="1204" customFormat="false" ht="12.8" hidden="false" customHeight="false" outlineLevel="0" collapsed="false">
      <c r="B1204" s="3" t="s">
        <v>2121</v>
      </c>
    </row>
    <row r="1205" customFormat="false" ht="12.8" hidden="false" customHeight="false" outlineLevel="0" collapsed="false">
      <c r="B1205" s="3" t="s">
        <v>2122</v>
      </c>
    </row>
    <row r="1206" customFormat="false" ht="12.8" hidden="false" customHeight="false" outlineLevel="0" collapsed="false">
      <c r="B1206" s="3" t="s">
        <v>2123</v>
      </c>
    </row>
    <row r="1207" customFormat="false" ht="12.8" hidden="false" customHeight="false" outlineLevel="0" collapsed="false">
      <c r="B1207" s="3" t="s">
        <v>2124</v>
      </c>
    </row>
    <row r="1208" customFormat="false" ht="12.8" hidden="false" customHeight="false" outlineLevel="0" collapsed="false">
      <c r="B1208" s="3" t="s">
        <v>2125</v>
      </c>
    </row>
    <row r="1209" customFormat="false" ht="12.8" hidden="false" customHeight="false" outlineLevel="0" collapsed="false">
      <c r="B1209" s="3" t="s">
        <v>2126</v>
      </c>
    </row>
    <row r="1210" customFormat="false" ht="12.8" hidden="false" customHeight="false" outlineLevel="0" collapsed="false">
      <c r="B1210" s="3" t="s">
        <v>2127</v>
      </c>
    </row>
    <row r="1211" customFormat="false" ht="12.8" hidden="false" customHeight="false" outlineLevel="0" collapsed="false">
      <c r="B1211" s="3" t="s">
        <v>2128</v>
      </c>
    </row>
    <row r="1212" customFormat="false" ht="12.8" hidden="false" customHeight="false" outlineLevel="0" collapsed="false">
      <c r="B1212" s="3" t="s">
        <v>2129</v>
      </c>
    </row>
    <row r="1213" customFormat="false" ht="12.8" hidden="false" customHeight="false" outlineLevel="0" collapsed="false">
      <c r="B1213" s="3" t="s">
        <v>2130</v>
      </c>
    </row>
    <row r="1214" customFormat="false" ht="12.8" hidden="false" customHeight="false" outlineLevel="0" collapsed="false">
      <c r="B1214" s="3" t="s">
        <v>2131</v>
      </c>
    </row>
    <row r="1215" customFormat="false" ht="12.8" hidden="false" customHeight="false" outlineLevel="0" collapsed="false">
      <c r="B1215" s="3" t="s">
        <v>2132</v>
      </c>
    </row>
    <row r="1216" customFormat="false" ht="12.8" hidden="false" customHeight="false" outlineLevel="0" collapsed="false">
      <c r="B1216" s="3" t="s">
        <v>2133</v>
      </c>
    </row>
    <row r="1217" customFormat="false" ht="12.8" hidden="false" customHeight="false" outlineLevel="0" collapsed="false">
      <c r="B1217" s="3" t="s">
        <v>2134</v>
      </c>
    </row>
    <row r="1218" customFormat="false" ht="12.8" hidden="false" customHeight="false" outlineLevel="0" collapsed="false">
      <c r="B1218" s="3" t="s">
        <v>2135</v>
      </c>
    </row>
    <row r="1219" customFormat="false" ht="12.8" hidden="false" customHeight="false" outlineLevel="0" collapsed="false">
      <c r="B1219" s="3" t="s">
        <v>2136</v>
      </c>
    </row>
    <row r="1220" customFormat="false" ht="12.8" hidden="false" customHeight="false" outlineLevel="0" collapsed="false">
      <c r="B1220" s="3" t="s">
        <v>2137</v>
      </c>
    </row>
    <row r="1221" customFormat="false" ht="12.8" hidden="false" customHeight="false" outlineLevel="0" collapsed="false">
      <c r="B1221" s="3" t="s">
        <v>2138</v>
      </c>
    </row>
    <row r="1222" customFormat="false" ht="12.8" hidden="false" customHeight="false" outlineLevel="0" collapsed="false">
      <c r="B1222" s="3" t="s">
        <v>2139</v>
      </c>
    </row>
    <row r="1223" customFormat="false" ht="12.8" hidden="false" customHeight="false" outlineLevel="0" collapsed="false">
      <c r="B1223" s="3" t="s">
        <v>2140</v>
      </c>
    </row>
    <row r="1224" customFormat="false" ht="12.8" hidden="false" customHeight="false" outlineLevel="0" collapsed="false">
      <c r="B1224" s="3" t="s">
        <v>2141</v>
      </c>
    </row>
    <row r="1225" customFormat="false" ht="12.8" hidden="false" customHeight="false" outlineLevel="0" collapsed="false">
      <c r="B1225" s="3" t="s">
        <v>2142</v>
      </c>
    </row>
    <row r="1226" customFormat="false" ht="12.8" hidden="false" customHeight="false" outlineLevel="0" collapsed="false">
      <c r="B1226" s="3" t="s">
        <v>2143</v>
      </c>
    </row>
    <row r="1227" customFormat="false" ht="12.8" hidden="false" customHeight="false" outlineLevel="0" collapsed="false">
      <c r="B1227" s="3" t="s">
        <v>2144</v>
      </c>
    </row>
    <row r="1228" customFormat="false" ht="12.8" hidden="false" customHeight="false" outlineLevel="0" collapsed="false">
      <c r="B1228" s="3" t="s">
        <v>2145</v>
      </c>
    </row>
    <row r="1229" customFormat="false" ht="12.8" hidden="false" customHeight="false" outlineLevel="0" collapsed="false">
      <c r="B1229" s="3" t="s">
        <v>2146</v>
      </c>
    </row>
    <row r="1230" customFormat="false" ht="12.8" hidden="false" customHeight="false" outlineLevel="0" collapsed="false">
      <c r="B1230" s="3" t="s">
        <v>2147</v>
      </c>
    </row>
    <row r="1231" customFormat="false" ht="12.8" hidden="false" customHeight="false" outlineLevel="0" collapsed="false">
      <c r="B1231" s="3" t="s">
        <v>2148</v>
      </c>
    </row>
    <row r="1232" customFormat="false" ht="12.8" hidden="false" customHeight="false" outlineLevel="0" collapsed="false">
      <c r="B1232" s="3" t="s">
        <v>2149</v>
      </c>
    </row>
    <row r="1233" customFormat="false" ht="12.8" hidden="false" customHeight="false" outlineLevel="0" collapsed="false">
      <c r="B1233" s="3" t="s">
        <v>2150</v>
      </c>
    </row>
    <row r="1234" customFormat="false" ht="12.8" hidden="false" customHeight="false" outlineLevel="0" collapsed="false">
      <c r="B1234" s="3" t="s">
        <v>2151</v>
      </c>
    </row>
    <row r="1235" customFormat="false" ht="12.8" hidden="false" customHeight="false" outlineLevel="0" collapsed="false">
      <c r="B1235" s="3" t="s">
        <v>2152</v>
      </c>
    </row>
    <row r="1236" customFormat="false" ht="12.8" hidden="false" customHeight="false" outlineLevel="0" collapsed="false">
      <c r="B1236" s="3" t="s">
        <v>2153</v>
      </c>
    </row>
    <row r="1237" customFormat="false" ht="12.8" hidden="false" customHeight="false" outlineLevel="0" collapsed="false">
      <c r="B1237" s="3" t="s">
        <v>2154</v>
      </c>
    </row>
    <row r="1238" customFormat="false" ht="12.8" hidden="false" customHeight="false" outlineLevel="0" collapsed="false">
      <c r="B1238" s="3" t="s">
        <v>2155</v>
      </c>
    </row>
    <row r="1239" customFormat="false" ht="12.8" hidden="false" customHeight="false" outlineLevel="0" collapsed="false">
      <c r="B1239" s="3" t="s">
        <v>2156</v>
      </c>
    </row>
    <row r="1240" customFormat="false" ht="12.8" hidden="false" customHeight="false" outlineLevel="0" collapsed="false">
      <c r="B1240" s="3" t="s">
        <v>2157</v>
      </c>
    </row>
    <row r="1241" customFormat="false" ht="12.8" hidden="false" customHeight="false" outlineLevel="0" collapsed="false">
      <c r="B1241" s="3" t="s">
        <v>2158</v>
      </c>
    </row>
    <row r="1242" customFormat="false" ht="12.8" hidden="false" customHeight="false" outlineLevel="0" collapsed="false">
      <c r="B1242" s="3" t="s">
        <v>2159</v>
      </c>
    </row>
    <row r="1243" customFormat="false" ht="12.8" hidden="false" customHeight="false" outlineLevel="0" collapsed="false">
      <c r="B1243" s="3" t="s">
        <v>2160</v>
      </c>
    </row>
    <row r="1244" customFormat="false" ht="12.8" hidden="false" customHeight="false" outlineLevel="0" collapsed="false">
      <c r="B1244" s="3" t="s">
        <v>2161</v>
      </c>
    </row>
    <row r="1245" customFormat="false" ht="12.8" hidden="false" customHeight="false" outlineLevel="0" collapsed="false">
      <c r="B1245" s="3" t="s">
        <v>2162</v>
      </c>
    </row>
    <row r="1246" customFormat="false" ht="12.8" hidden="false" customHeight="false" outlineLevel="0" collapsed="false">
      <c r="B1246" s="3" t="s">
        <v>2163</v>
      </c>
    </row>
    <row r="1247" customFormat="false" ht="12.8" hidden="false" customHeight="false" outlineLevel="0" collapsed="false">
      <c r="B1247" s="3" t="s">
        <v>2164</v>
      </c>
    </row>
    <row r="1248" customFormat="false" ht="12.8" hidden="false" customHeight="false" outlineLevel="0" collapsed="false">
      <c r="B1248" s="3" t="s">
        <v>2165</v>
      </c>
    </row>
    <row r="1249" customFormat="false" ht="12.8" hidden="false" customHeight="false" outlineLevel="0" collapsed="false">
      <c r="B1249" s="3" t="s">
        <v>2166</v>
      </c>
    </row>
    <row r="1250" customFormat="false" ht="12.8" hidden="false" customHeight="false" outlineLevel="0" collapsed="false">
      <c r="B1250" s="3" t="s">
        <v>2167</v>
      </c>
    </row>
    <row r="1251" customFormat="false" ht="12.8" hidden="false" customHeight="false" outlineLevel="0" collapsed="false">
      <c r="B1251" s="3" t="s">
        <v>2168</v>
      </c>
    </row>
    <row r="1252" customFormat="false" ht="12.8" hidden="false" customHeight="false" outlineLevel="0" collapsed="false">
      <c r="B1252" s="3" t="s">
        <v>2169</v>
      </c>
    </row>
    <row r="1253" customFormat="false" ht="12.8" hidden="false" customHeight="false" outlineLevel="0" collapsed="false">
      <c r="B1253" s="3" t="s">
        <v>2170</v>
      </c>
    </row>
    <row r="1254" customFormat="false" ht="12.8" hidden="false" customHeight="false" outlineLevel="0" collapsed="false">
      <c r="B1254" s="3" t="s">
        <v>2171</v>
      </c>
    </row>
    <row r="1255" customFormat="false" ht="12.8" hidden="false" customHeight="false" outlineLevel="0" collapsed="false">
      <c r="B1255" s="3" t="s">
        <v>2172</v>
      </c>
    </row>
    <row r="1256" customFormat="false" ht="12.8" hidden="false" customHeight="false" outlineLevel="0" collapsed="false">
      <c r="B1256" s="3" t="s">
        <v>2173</v>
      </c>
    </row>
    <row r="1257" customFormat="false" ht="12.8" hidden="false" customHeight="false" outlineLevel="0" collapsed="false">
      <c r="B1257" s="3" t="s">
        <v>2174</v>
      </c>
    </row>
    <row r="1258" customFormat="false" ht="12.8" hidden="false" customHeight="false" outlineLevel="0" collapsed="false">
      <c r="B1258" s="3" t="s">
        <v>2175</v>
      </c>
    </row>
    <row r="1259" customFormat="false" ht="12.8" hidden="false" customHeight="false" outlineLevel="0" collapsed="false">
      <c r="B1259" s="3" t="s">
        <v>2176</v>
      </c>
    </row>
    <row r="1260" customFormat="false" ht="12.8" hidden="false" customHeight="false" outlineLevel="0" collapsed="false">
      <c r="B1260" s="3" t="s">
        <v>2177</v>
      </c>
    </row>
    <row r="1261" customFormat="false" ht="12.8" hidden="false" customHeight="false" outlineLevel="0" collapsed="false">
      <c r="B1261" s="3" t="s">
        <v>2178</v>
      </c>
    </row>
    <row r="1262" customFormat="false" ht="12.8" hidden="false" customHeight="false" outlineLevel="0" collapsed="false">
      <c r="B1262" s="3" t="s">
        <v>2179</v>
      </c>
    </row>
    <row r="1263" customFormat="false" ht="12.8" hidden="false" customHeight="false" outlineLevel="0" collapsed="false">
      <c r="B1263" s="3" t="s">
        <v>2180</v>
      </c>
    </row>
    <row r="1264" customFormat="false" ht="12.8" hidden="false" customHeight="false" outlineLevel="0" collapsed="false">
      <c r="B1264" s="3" t="s">
        <v>2181</v>
      </c>
    </row>
    <row r="1265" customFormat="false" ht="12.8" hidden="false" customHeight="false" outlineLevel="0" collapsed="false">
      <c r="B1265" s="3" t="s">
        <v>2182</v>
      </c>
    </row>
    <row r="1266" customFormat="false" ht="12.8" hidden="false" customHeight="false" outlineLevel="0" collapsed="false">
      <c r="B1266" s="3" t="s">
        <v>2183</v>
      </c>
    </row>
    <row r="1267" customFormat="false" ht="12.8" hidden="false" customHeight="false" outlineLevel="0" collapsed="false">
      <c r="B1267" s="3" t="s">
        <v>2184</v>
      </c>
    </row>
    <row r="1268" customFormat="false" ht="12.8" hidden="false" customHeight="false" outlineLevel="0" collapsed="false">
      <c r="B1268" s="3" t="s">
        <v>2185</v>
      </c>
    </row>
    <row r="1269" customFormat="false" ht="12.8" hidden="false" customHeight="false" outlineLevel="0" collapsed="false">
      <c r="B1269" s="3" t="s">
        <v>2186</v>
      </c>
    </row>
    <row r="1270" customFormat="false" ht="12.8" hidden="false" customHeight="false" outlineLevel="0" collapsed="false">
      <c r="B1270" s="3" t="s">
        <v>2187</v>
      </c>
    </row>
    <row r="1271" customFormat="false" ht="12.8" hidden="false" customHeight="false" outlineLevel="0" collapsed="false">
      <c r="B1271" s="3" t="s">
        <v>2188</v>
      </c>
    </row>
    <row r="1272" customFormat="false" ht="12.8" hidden="false" customHeight="false" outlineLevel="0" collapsed="false">
      <c r="B1272" s="3" t="s">
        <v>2189</v>
      </c>
    </row>
    <row r="1273" customFormat="false" ht="12.8" hidden="false" customHeight="false" outlineLevel="0" collapsed="false">
      <c r="B1273" s="3" t="s">
        <v>2190</v>
      </c>
    </row>
    <row r="1274" customFormat="false" ht="12.8" hidden="false" customHeight="false" outlineLevel="0" collapsed="false">
      <c r="B1274" s="3" t="s">
        <v>2191</v>
      </c>
    </row>
    <row r="1275" customFormat="false" ht="12.8" hidden="false" customHeight="false" outlineLevel="0" collapsed="false">
      <c r="B1275" s="3" t="s">
        <v>2192</v>
      </c>
    </row>
    <row r="1276" customFormat="false" ht="12.8" hidden="false" customHeight="false" outlineLevel="0" collapsed="false">
      <c r="B1276" s="3" t="s">
        <v>2193</v>
      </c>
    </row>
    <row r="1277" customFormat="false" ht="12.8" hidden="false" customHeight="false" outlineLevel="0" collapsed="false">
      <c r="B1277" s="3" t="s">
        <v>2194</v>
      </c>
    </row>
    <row r="1278" customFormat="false" ht="12.8" hidden="false" customHeight="false" outlineLevel="0" collapsed="false">
      <c r="B1278" s="3" t="s">
        <v>2195</v>
      </c>
    </row>
    <row r="1279" customFormat="false" ht="12.8" hidden="false" customHeight="false" outlineLevel="0" collapsed="false">
      <c r="B1279" s="3" t="s">
        <v>2196</v>
      </c>
    </row>
    <row r="1280" customFormat="false" ht="12.8" hidden="false" customHeight="false" outlineLevel="0" collapsed="false">
      <c r="B1280" s="3" t="s">
        <v>2197</v>
      </c>
    </row>
    <row r="1281" customFormat="false" ht="12.8" hidden="false" customHeight="false" outlineLevel="0" collapsed="false">
      <c r="B1281" s="3" t="s">
        <v>2198</v>
      </c>
    </row>
    <row r="1282" customFormat="false" ht="12.8" hidden="false" customHeight="false" outlineLevel="0" collapsed="false">
      <c r="B1282" s="3" t="s">
        <v>2199</v>
      </c>
    </row>
    <row r="1283" customFormat="false" ht="12.8" hidden="false" customHeight="false" outlineLevel="0" collapsed="false">
      <c r="B1283" s="3" t="s">
        <v>2200</v>
      </c>
    </row>
    <row r="1284" customFormat="false" ht="12.8" hidden="false" customHeight="false" outlineLevel="0" collapsed="false">
      <c r="B1284" s="3" t="s">
        <v>2201</v>
      </c>
    </row>
    <row r="1285" customFormat="false" ht="12.8" hidden="false" customHeight="false" outlineLevel="0" collapsed="false">
      <c r="B1285" s="3" t="s">
        <v>2202</v>
      </c>
    </row>
    <row r="1286" customFormat="false" ht="12.8" hidden="false" customHeight="false" outlineLevel="0" collapsed="false">
      <c r="B1286" s="3" t="s">
        <v>2203</v>
      </c>
    </row>
    <row r="1287" customFormat="false" ht="12.8" hidden="false" customHeight="false" outlineLevel="0" collapsed="false">
      <c r="B1287" s="3" t="s">
        <v>2204</v>
      </c>
    </row>
    <row r="1288" customFormat="false" ht="12.8" hidden="false" customHeight="false" outlineLevel="0" collapsed="false">
      <c r="B1288" s="3" t="s">
        <v>2205</v>
      </c>
    </row>
    <row r="1289" customFormat="false" ht="12.8" hidden="false" customHeight="false" outlineLevel="0" collapsed="false">
      <c r="B1289" s="3" t="s">
        <v>2206</v>
      </c>
    </row>
    <row r="1290" customFormat="false" ht="12.8" hidden="false" customHeight="false" outlineLevel="0" collapsed="false">
      <c r="B1290" s="3" t="s">
        <v>2207</v>
      </c>
    </row>
    <row r="1291" customFormat="false" ht="12.8" hidden="false" customHeight="false" outlineLevel="0" collapsed="false">
      <c r="B1291" s="3" t="s">
        <v>2208</v>
      </c>
    </row>
    <row r="1292" customFormat="false" ht="12.8" hidden="false" customHeight="false" outlineLevel="0" collapsed="false">
      <c r="B1292" s="3" t="s">
        <v>2209</v>
      </c>
    </row>
    <row r="1293" customFormat="false" ht="12.8" hidden="false" customHeight="false" outlineLevel="0" collapsed="false">
      <c r="B1293" s="3" t="s">
        <v>2210</v>
      </c>
    </row>
    <row r="1294" customFormat="false" ht="12.8" hidden="false" customHeight="false" outlineLevel="0" collapsed="false">
      <c r="B1294" s="3" t="s">
        <v>2211</v>
      </c>
    </row>
    <row r="1295" customFormat="false" ht="12.8" hidden="false" customHeight="false" outlineLevel="0" collapsed="false">
      <c r="B1295" s="3" t="s">
        <v>2212</v>
      </c>
    </row>
    <row r="1296" customFormat="false" ht="12.8" hidden="false" customHeight="false" outlineLevel="0" collapsed="false">
      <c r="B1296" s="3" t="s">
        <v>2213</v>
      </c>
    </row>
    <row r="1297" customFormat="false" ht="12.8" hidden="false" customHeight="false" outlineLevel="0" collapsed="false">
      <c r="B1297" s="3" t="s">
        <v>2214</v>
      </c>
    </row>
    <row r="1298" customFormat="false" ht="12.8" hidden="false" customHeight="false" outlineLevel="0" collapsed="false">
      <c r="B1298" s="3" t="s">
        <v>2215</v>
      </c>
    </row>
    <row r="1299" customFormat="false" ht="12.8" hidden="false" customHeight="false" outlineLevel="0" collapsed="false">
      <c r="B1299" s="3" t="s">
        <v>2216</v>
      </c>
    </row>
    <row r="1300" customFormat="false" ht="12.8" hidden="false" customHeight="false" outlineLevel="0" collapsed="false">
      <c r="B1300" s="3" t="s">
        <v>2217</v>
      </c>
    </row>
    <row r="1301" customFormat="false" ht="12.8" hidden="false" customHeight="false" outlineLevel="0" collapsed="false">
      <c r="B1301" s="3" t="s">
        <v>2218</v>
      </c>
    </row>
    <row r="1302" customFormat="false" ht="12.8" hidden="false" customHeight="false" outlineLevel="0" collapsed="false">
      <c r="B1302" s="3" t="s">
        <v>2219</v>
      </c>
    </row>
    <row r="1303" customFormat="false" ht="12.8" hidden="false" customHeight="false" outlineLevel="0" collapsed="false">
      <c r="B1303" s="3" t="s">
        <v>2220</v>
      </c>
    </row>
    <row r="1304" customFormat="false" ht="12.8" hidden="false" customHeight="false" outlineLevel="0" collapsed="false">
      <c r="B1304" s="3" t="s">
        <v>2221</v>
      </c>
    </row>
    <row r="1305" customFormat="false" ht="12.8" hidden="false" customHeight="false" outlineLevel="0" collapsed="false">
      <c r="B1305" s="3" t="s">
        <v>2222</v>
      </c>
    </row>
    <row r="1306" customFormat="false" ht="12.8" hidden="false" customHeight="false" outlineLevel="0" collapsed="false">
      <c r="B1306" s="3" t="s">
        <v>2223</v>
      </c>
    </row>
    <row r="1307" customFormat="false" ht="12.8" hidden="false" customHeight="false" outlineLevel="0" collapsed="false">
      <c r="B1307" s="3" t="s">
        <v>2224</v>
      </c>
    </row>
    <row r="1308" customFormat="false" ht="12.8" hidden="false" customHeight="false" outlineLevel="0" collapsed="false">
      <c r="B1308" s="3" t="s">
        <v>2225</v>
      </c>
    </row>
    <row r="1309" customFormat="false" ht="12.8" hidden="false" customHeight="false" outlineLevel="0" collapsed="false">
      <c r="B1309" s="3" t="s">
        <v>2226</v>
      </c>
    </row>
    <row r="1310" customFormat="false" ht="12.8" hidden="false" customHeight="false" outlineLevel="0" collapsed="false">
      <c r="B1310" s="3" t="s">
        <v>2227</v>
      </c>
    </row>
    <row r="1311" customFormat="false" ht="12.8" hidden="false" customHeight="false" outlineLevel="0" collapsed="false">
      <c r="B1311" s="3" t="s">
        <v>2228</v>
      </c>
    </row>
    <row r="1312" customFormat="false" ht="12.8" hidden="false" customHeight="false" outlineLevel="0" collapsed="false">
      <c r="B1312" s="3" t="s">
        <v>2229</v>
      </c>
    </row>
    <row r="1313" customFormat="false" ht="12.8" hidden="false" customHeight="false" outlineLevel="0" collapsed="false">
      <c r="B1313" s="3" t="s">
        <v>2230</v>
      </c>
    </row>
    <row r="1314" customFormat="false" ht="12.8" hidden="false" customHeight="false" outlineLevel="0" collapsed="false">
      <c r="B1314" s="3" t="s">
        <v>2231</v>
      </c>
    </row>
    <row r="1315" customFormat="false" ht="12.8" hidden="false" customHeight="false" outlineLevel="0" collapsed="false">
      <c r="B1315" s="3" t="s">
        <v>2232</v>
      </c>
    </row>
    <row r="1316" customFormat="false" ht="12.8" hidden="false" customHeight="false" outlineLevel="0" collapsed="false">
      <c r="B1316" s="3" t="s">
        <v>2233</v>
      </c>
    </row>
    <row r="1317" customFormat="false" ht="12.8" hidden="false" customHeight="false" outlineLevel="0" collapsed="false">
      <c r="B1317" s="3" t="s">
        <v>2234</v>
      </c>
    </row>
    <row r="1318" customFormat="false" ht="12.8" hidden="false" customHeight="false" outlineLevel="0" collapsed="false">
      <c r="B1318" s="3" t="s">
        <v>2235</v>
      </c>
    </row>
    <row r="1319" customFormat="false" ht="12.8" hidden="false" customHeight="false" outlineLevel="0" collapsed="false">
      <c r="B1319" s="3" t="s">
        <v>2236</v>
      </c>
    </row>
    <row r="1320" customFormat="false" ht="12.8" hidden="false" customHeight="false" outlineLevel="0" collapsed="false">
      <c r="B1320" s="3" t="s">
        <v>2237</v>
      </c>
    </row>
    <row r="1321" customFormat="false" ht="12.8" hidden="false" customHeight="false" outlineLevel="0" collapsed="false">
      <c r="B1321" s="3" t="s">
        <v>2238</v>
      </c>
    </row>
    <row r="1322" customFormat="false" ht="12.8" hidden="false" customHeight="false" outlineLevel="0" collapsed="false">
      <c r="B1322" s="3" t="s">
        <v>2239</v>
      </c>
    </row>
    <row r="1323" customFormat="false" ht="12.8" hidden="false" customHeight="false" outlineLevel="0" collapsed="false">
      <c r="B1323" s="3" t="s">
        <v>2240</v>
      </c>
    </row>
    <row r="1324" customFormat="false" ht="12.8" hidden="false" customHeight="false" outlineLevel="0" collapsed="false">
      <c r="B1324" s="3" t="s">
        <v>2241</v>
      </c>
    </row>
    <row r="1325" customFormat="false" ht="12.8" hidden="false" customHeight="false" outlineLevel="0" collapsed="false">
      <c r="B1325" s="3" t="s">
        <v>2242</v>
      </c>
    </row>
    <row r="1326" customFormat="false" ht="12.8" hidden="false" customHeight="false" outlineLevel="0" collapsed="false">
      <c r="B1326" s="3" t="s">
        <v>2243</v>
      </c>
    </row>
    <row r="1327" customFormat="false" ht="12.8" hidden="false" customHeight="false" outlineLevel="0" collapsed="false">
      <c r="B1327" s="3" t="s">
        <v>2244</v>
      </c>
    </row>
    <row r="1328" customFormat="false" ht="12.8" hidden="false" customHeight="false" outlineLevel="0" collapsed="false">
      <c r="B1328" s="3" t="s">
        <v>2245</v>
      </c>
    </row>
    <row r="1329" customFormat="false" ht="12.8" hidden="false" customHeight="false" outlineLevel="0" collapsed="false">
      <c r="B1329" s="3" t="s">
        <v>2246</v>
      </c>
    </row>
    <row r="1330" customFormat="false" ht="12.8" hidden="false" customHeight="false" outlineLevel="0" collapsed="false">
      <c r="B1330" s="3" t="s">
        <v>2247</v>
      </c>
    </row>
    <row r="1331" customFormat="false" ht="12.8" hidden="false" customHeight="false" outlineLevel="0" collapsed="false">
      <c r="B1331" s="3" t="s">
        <v>2248</v>
      </c>
    </row>
    <row r="1332" customFormat="false" ht="12.8" hidden="false" customHeight="false" outlineLevel="0" collapsed="false">
      <c r="B1332" s="3" t="s">
        <v>2249</v>
      </c>
    </row>
    <row r="1333" customFormat="false" ht="12.8" hidden="false" customHeight="false" outlineLevel="0" collapsed="false">
      <c r="B1333" s="3" t="s">
        <v>2250</v>
      </c>
    </row>
    <row r="1334" customFormat="false" ht="12.8" hidden="false" customHeight="false" outlineLevel="0" collapsed="false">
      <c r="B1334" s="3" t="s">
        <v>2251</v>
      </c>
    </row>
    <row r="1335" customFormat="false" ht="12.8" hidden="false" customHeight="false" outlineLevel="0" collapsed="false">
      <c r="B1335" s="3" t="s">
        <v>2252</v>
      </c>
    </row>
    <row r="1336" customFormat="false" ht="12.8" hidden="false" customHeight="false" outlineLevel="0" collapsed="false">
      <c r="B1336" s="3" t="s">
        <v>2253</v>
      </c>
    </row>
    <row r="1337" customFormat="false" ht="12.8" hidden="false" customHeight="false" outlineLevel="0" collapsed="false">
      <c r="B1337" s="3" t="s">
        <v>2254</v>
      </c>
    </row>
    <row r="1338" customFormat="false" ht="12.8" hidden="false" customHeight="false" outlineLevel="0" collapsed="false">
      <c r="B1338" s="3" t="s">
        <v>2255</v>
      </c>
    </row>
    <row r="1339" customFormat="false" ht="12.8" hidden="false" customHeight="false" outlineLevel="0" collapsed="false">
      <c r="B1339" s="3" t="s">
        <v>2256</v>
      </c>
    </row>
    <row r="1340" customFormat="false" ht="12.8" hidden="false" customHeight="false" outlineLevel="0" collapsed="false">
      <c r="B1340" s="3" t="s">
        <v>2257</v>
      </c>
    </row>
    <row r="1341" customFormat="false" ht="12.8" hidden="false" customHeight="false" outlineLevel="0" collapsed="false">
      <c r="B1341" s="3" t="s">
        <v>2258</v>
      </c>
    </row>
    <row r="1342" customFormat="false" ht="12.8" hidden="false" customHeight="false" outlineLevel="0" collapsed="false">
      <c r="B1342" s="3" t="s">
        <v>2259</v>
      </c>
    </row>
    <row r="1343" customFormat="false" ht="12.8" hidden="false" customHeight="false" outlineLevel="0" collapsed="false">
      <c r="B1343" s="3" t="s">
        <v>2260</v>
      </c>
    </row>
    <row r="1344" customFormat="false" ht="12.8" hidden="false" customHeight="false" outlineLevel="0" collapsed="false">
      <c r="B1344" s="3" t="s">
        <v>2261</v>
      </c>
    </row>
    <row r="1345" customFormat="false" ht="12.8" hidden="false" customHeight="false" outlineLevel="0" collapsed="false">
      <c r="B1345" s="3" t="s">
        <v>2262</v>
      </c>
    </row>
    <row r="1346" customFormat="false" ht="12.8" hidden="false" customHeight="false" outlineLevel="0" collapsed="false">
      <c r="B1346" s="3" t="s">
        <v>2263</v>
      </c>
    </row>
    <row r="1347" customFormat="false" ht="12.8" hidden="false" customHeight="false" outlineLevel="0" collapsed="false">
      <c r="B1347" s="3" t="s">
        <v>2264</v>
      </c>
    </row>
    <row r="1348" customFormat="false" ht="12.8" hidden="false" customHeight="false" outlineLevel="0" collapsed="false">
      <c r="B1348" s="3" t="s">
        <v>2265</v>
      </c>
    </row>
    <row r="1349" customFormat="false" ht="12.8" hidden="false" customHeight="false" outlineLevel="0" collapsed="false">
      <c r="B1349" s="3" t="s">
        <v>2266</v>
      </c>
    </row>
    <row r="1350" customFormat="false" ht="12.8" hidden="false" customHeight="false" outlineLevel="0" collapsed="false">
      <c r="B1350" s="3" t="s">
        <v>2267</v>
      </c>
    </row>
    <row r="1351" customFormat="false" ht="12.8" hidden="false" customHeight="false" outlineLevel="0" collapsed="false">
      <c r="B1351" s="3" t="s">
        <v>2268</v>
      </c>
    </row>
    <row r="1352" customFormat="false" ht="12.8" hidden="false" customHeight="false" outlineLevel="0" collapsed="false">
      <c r="B1352" s="3" t="s">
        <v>2269</v>
      </c>
    </row>
    <row r="1353" customFormat="false" ht="12.8" hidden="false" customHeight="false" outlineLevel="0" collapsed="false">
      <c r="B1353" s="3" t="s">
        <v>2270</v>
      </c>
    </row>
    <row r="1354" customFormat="false" ht="12.8" hidden="false" customHeight="false" outlineLevel="0" collapsed="false">
      <c r="B1354" s="3" t="s">
        <v>2271</v>
      </c>
    </row>
    <row r="1355" customFormat="false" ht="12.8" hidden="false" customHeight="false" outlineLevel="0" collapsed="false">
      <c r="B1355" s="3" t="s">
        <v>2272</v>
      </c>
    </row>
    <row r="1356" customFormat="false" ht="12.8" hidden="false" customHeight="false" outlineLevel="0" collapsed="false">
      <c r="B1356" s="3" t="s">
        <v>2273</v>
      </c>
    </row>
    <row r="1357" customFormat="false" ht="12.8" hidden="false" customHeight="false" outlineLevel="0" collapsed="false">
      <c r="B1357" s="3" t="s">
        <v>2274</v>
      </c>
    </row>
    <row r="1358" customFormat="false" ht="12.8" hidden="false" customHeight="false" outlineLevel="0" collapsed="false">
      <c r="B1358" s="3" t="s">
        <v>2275</v>
      </c>
    </row>
    <row r="1359" customFormat="false" ht="12.8" hidden="false" customHeight="false" outlineLevel="0" collapsed="false">
      <c r="B1359" s="3" t="s">
        <v>2276</v>
      </c>
    </row>
    <row r="1360" customFormat="false" ht="12.8" hidden="false" customHeight="false" outlineLevel="0" collapsed="false">
      <c r="B1360" s="3" t="s">
        <v>2277</v>
      </c>
    </row>
    <row r="1361" customFormat="false" ht="12.8" hidden="false" customHeight="false" outlineLevel="0" collapsed="false">
      <c r="B1361" s="3" t="s">
        <v>2278</v>
      </c>
    </row>
    <row r="1362" customFormat="false" ht="12.8" hidden="false" customHeight="false" outlineLevel="0" collapsed="false">
      <c r="B1362" s="3" t="s">
        <v>2279</v>
      </c>
    </row>
    <row r="1363" customFormat="false" ht="12.8" hidden="false" customHeight="false" outlineLevel="0" collapsed="false">
      <c r="B1363" s="3" t="s">
        <v>2280</v>
      </c>
    </row>
    <row r="1364" customFormat="false" ht="12.8" hidden="false" customHeight="false" outlineLevel="0" collapsed="false">
      <c r="B1364" s="3" t="s">
        <v>2281</v>
      </c>
    </row>
    <row r="1365" customFormat="false" ht="12.8" hidden="false" customHeight="false" outlineLevel="0" collapsed="false">
      <c r="B1365" s="3" t="s">
        <v>2282</v>
      </c>
    </row>
    <row r="1366" customFormat="false" ht="12.8" hidden="false" customHeight="false" outlineLevel="0" collapsed="false">
      <c r="B1366" s="3" t="s">
        <v>2283</v>
      </c>
    </row>
    <row r="1367" customFormat="false" ht="12.8" hidden="false" customHeight="false" outlineLevel="0" collapsed="false">
      <c r="B1367" s="3" t="s">
        <v>2284</v>
      </c>
    </row>
    <row r="1368" customFormat="false" ht="12.8" hidden="false" customHeight="false" outlineLevel="0" collapsed="false">
      <c r="B1368" s="3" t="s">
        <v>2285</v>
      </c>
    </row>
    <row r="1369" customFormat="false" ht="12.8" hidden="false" customHeight="false" outlineLevel="0" collapsed="false">
      <c r="B1369" s="3" t="s">
        <v>2286</v>
      </c>
    </row>
    <row r="1370" customFormat="false" ht="12.8" hidden="false" customHeight="false" outlineLevel="0" collapsed="false">
      <c r="B1370" s="3" t="s">
        <v>2287</v>
      </c>
    </row>
    <row r="1371" customFormat="false" ht="12.8" hidden="false" customHeight="false" outlineLevel="0" collapsed="false">
      <c r="B1371" s="3" t="s">
        <v>2288</v>
      </c>
    </row>
    <row r="1372" customFormat="false" ht="12.8" hidden="false" customHeight="false" outlineLevel="0" collapsed="false">
      <c r="B1372" s="3" t="s">
        <v>2289</v>
      </c>
    </row>
    <row r="1373" customFormat="false" ht="12.8" hidden="false" customHeight="false" outlineLevel="0" collapsed="false">
      <c r="B1373" s="3" t="s">
        <v>2290</v>
      </c>
    </row>
    <row r="1374" customFormat="false" ht="12.8" hidden="false" customHeight="false" outlineLevel="0" collapsed="false">
      <c r="B1374" s="3" t="s">
        <v>2291</v>
      </c>
    </row>
    <row r="1375" customFormat="false" ht="12.8" hidden="false" customHeight="false" outlineLevel="0" collapsed="false">
      <c r="B1375" s="3" t="s">
        <v>2292</v>
      </c>
    </row>
    <row r="1376" customFormat="false" ht="12.8" hidden="false" customHeight="false" outlineLevel="0" collapsed="false">
      <c r="B1376" s="3" t="s">
        <v>2293</v>
      </c>
    </row>
    <row r="1377" customFormat="false" ht="12.8" hidden="false" customHeight="false" outlineLevel="0" collapsed="false">
      <c r="B1377" s="3" t="s">
        <v>2294</v>
      </c>
    </row>
    <row r="1378" customFormat="false" ht="12.8" hidden="false" customHeight="false" outlineLevel="0" collapsed="false">
      <c r="B1378" s="3" t="s">
        <v>2295</v>
      </c>
    </row>
    <row r="1379" customFormat="false" ht="12.8" hidden="false" customHeight="false" outlineLevel="0" collapsed="false">
      <c r="B1379" s="3" t="s">
        <v>2296</v>
      </c>
    </row>
    <row r="1380" customFormat="false" ht="12.8" hidden="false" customHeight="false" outlineLevel="0" collapsed="false">
      <c r="B1380" s="3" t="s">
        <v>2297</v>
      </c>
    </row>
    <row r="1381" customFormat="false" ht="12.8" hidden="false" customHeight="false" outlineLevel="0" collapsed="false">
      <c r="B1381" s="3" t="s">
        <v>2298</v>
      </c>
    </row>
    <row r="1382" customFormat="false" ht="12.8" hidden="false" customHeight="false" outlineLevel="0" collapsed="false">
      <c r="B1382" s="3" t="s">
        <v>2299</v>
      </c>
    </row>
    <row r="1383" customFormat="false" ht="12.8" hidden="false" customHeight="false" outlineLevel="0" collapsed="false">
      <c r="B1383" s="3" t="s">
        <v>2300</v>
      </c>
    </row>
    <row r="1384" customFormat="false" ht="12.8" hidden="false" customHeight="false" outlineLevel="0" collapsed="false">
      <c r="B1384" s="3" t="s">
        <v>2301</v>
      </c>
    </row>
    <row r="1385" customFormat="false" ht="12.8" hidden="false" customHeight="false" outlineLevel="0" collapsed="false">
      <c r="B1385" s="3" t="s">
        <v>2302</v>
      </c>
    </row>
    <row r="1386" customFormat="false" ht="12.8" hidden="false" customHeight="false" outlineLevel="0" collapsed="false">
      <c r="B1386" s="3" t="s">
        <v>2303</v>
      </c>
    </row>
    <row r="1387" customFormat="false" ht="12.8" hidden="false" customHeight="false" outlineLevel="0" collapsed="false">
      <c r="B1387" s="3" t="s">
        <v>2304</v>
      </c>
    </row>
    <row r="1388" customFormat="false" ht="12.8" hidden="false" customHeight="false" outlineLevel="0" collapsed="false">
      <c r="B1388" s="3" t="s">
        <v>2305</v>
      </c>
    </row>
    <row r="1389" customFormat="false" ht="12.8" hidden="false" customHeight="false" outlineLevel="0" collapsed="false">
      <c r="B1389" s="3" t="s">
        <v>2306</v>
      </c>
    </row>
    <row r="1390" customFormat="false" ht="12.8" hidden="false" customHeight="false" outlineLevel="0" collapsed="false">
      <c r="B1390" s="3" t="s">
        <v>2307</v>
      </c>
    </row>
    <row r="1391" customFormat="false" ht="12.8" hidden="false" customHeight="false" outlineLevel="0" collapsed="false">
      <c r="B1391" s="3" t="s">
        <v>2308</v>
      </c>
    </row>
    <row r="1392" customFormat="false" ht="12.8" hidden="false" customHeight="false" outlineLevel="0" collapsed="false">
      <c r="B1392" s="3" t="s">
        <v>2309</v>
      </c>
    </row>
    <row r="1393" customFormat="false" ht="12.8" hidden="false" customHeight="false" outlineLevel="0" collapsed="false">
      <c r="B1393" s="3" t="s">
        <v>2310</v>
      </c>
    </row>
    <row r="1394" customFormat="false" ht="12.8" hidden="false" customHeight="false" outlineLevel="0" collapsed="false">
      <c r="B1394" s="3" t="s">
        <v>2311</v>
      </c>
    </row>
    <row r="1395" customFormat="false" ht="12.8" hidden="false" customHeight="false" outlineLevel="0" collapsed="false">
      <c r="B1395" s="3" t="s">
        <v>2312</v>
      </c>
    </row>
    <row r="1396" customFormat="false" ht="12.8" hidden="false" customHeight="false" outlineLevel="0" collapsed="false">
      <c r="B1396" s="3" t="s">
        <v>2313</v>
      </c>
    </row>
    <row r="1397" customFormat="false" ht="12.8" hidden="false" customHeight="false" outlineLevel="0" collapsed="false">
      <c r="B1397" s="3" t="s">
        <v>2314</v>
      </c>
    </row>
    <row r="1398" customFormat="false" ht="12.8" hidden="false" customHeight="false" outlineLevel="0" collapsed="false">
      <c r="B1398" s="3" t="s">
        <v>2315</v>
      </c>
    </row>
    <row r="1399" customFormat="false" ht="12.8" hidden="false" customHeight="false" outlineLevel="0" collapsed="false">
      <c r="B1399" s="3" t="s">
        <v>2316</v>
      </c>
    </row>
    <row r="1400" customFormat="false" ht="12.8" hidden="false" customHeight="false" outlineLevel="0" collapsed="false">
      <c r="B1400" s="3" t="s">
        <v>2317</v>
      </c>
    </row>
    <row r="1401" customFormat="false" ht="12.8" hidden="false" customHeight="false" outlineLevel="0" collapsed="false">
      <c r="B1401" s="3" t="s">
        <v>2318</v>
      </c>
    </row>
    <row r="1402" customFormat="false" ht="12.8" hidden="false" customHeight="false" outlineLevel="0" collapsed="false">
      <c r="B1402" s="3" t="s">
        <v>2319</v>
      </c>
    </row>
    <row r="1403" customFormat="false" ht="12.8" hidden="false" customHeight="false" outlineLevel="0" collapsed="false">
      <c r="B1403" s="3" t="s">
        <v>2320</v>
      </c>
    </row>
    <row r="1404" customFormat="false" ht="12.8" hidden="false" customHeight="false" outlineLevel="0" collapsed="false">
      <c r="B1404" s="3" t="s">
        <v>2321</v>
      </c>
    </row>
    <row r="1405" customFormat="false" ht="12.8" hidden="false" customHeight="false" outlineLevel="0" collapsed="false">
      <c r="B1405" s="3" t="s">
        <v>2322</v>
      </c>
    </row>
    <row r="1406" customFormat="false" ht="12.8" hidden="false" customHeight="false" outlineLevel="0" collapsed="false">
      <c r="B1406" s="3" t="s">
        <v>2323</v>
      </c>
    </row>
    <row r="1407" customFormat="false" ht="12.8" hidden="false" customHeight="false" outlineLevel="0" collapsed="false">
      <c r="B1407" s="3" t="s">
        <v>2324</v>
      </c>
    </row>
    <row r="1408" customFormat="false" ht="12.8" hidden="false" customHeight="false" outlineLevel="0" collapsed="false">
      <c r="B1408" s="3" t="s">
        <v>2325</v>
      </c>
    </row>
    <row r="1409" customFormat="false" ht="12.8" hidden="false" customHeight="false" outlineLevel="0" collapsed="false">
      <c r="B1409" s="3" t="s">
        <v>2326</v>
      </c>
    </row>
    <row r="1410" customFormat="false" ht="12.8" hidden="false" customHeight="false" outlineLevel="0" collapsed="false">
      <c r="B1410" s="3" t="s">
        <v>2327</v>
      </c>
    </row>
    <row r="1411" customFormat="false" ht="12.8" hidden="false" customHeight="false" outlineLevel="0" collapsed="false">
      <c r="B1411" s="3" t="s">
        <v>2328</v>
      </c>
    </row>
    <row r="1412" customFormat="false" ht="12.8" hidden="false" customHeight="false" outlineLevel="0" collapsed="false">
      <c r="B1412" s="3" t="s">
        <v>2329</v>
      </c>
    </row>
    <row r="1413" customFormat="false" ht="12.8" hidden="false" customHeight="false" outlineLevel="0" collapsed="false">
      <c r="B1413" s="3" t="s">
        <v>2330</v>
      </c>
    </row>
    <row r="1414" customFormat="false" ht="12.8" hidden="false" customHeight="false" outlineLevel="0" collapsed="false">
      <c r="B1414" s="3" t="s">
        <v>2331</v>
      </c>
    </row>
    <row r="1415" customFormat="false" ht="12.8" hidden="false" customHeight="false" outlineLevel="0" collapsed="false">
      <c r="B1415" s="3" t="s">
        <v>2332</v>
      </c>
    </row>
    <row r="1416" customFormat="false" ht="12.8" hidden="false" customHeight="false" outlineLevel="0" collapsed="false">
      <c r="B1416" s="3" t="s">
        <v>2333</v>
      </c>
    </row>
    <row r="1417" customFormat="false" ht="12.8" hidden="false" customHeight="false" outlineLevel="0" collapsed="false">
      <c r="B1417" s="3" t="s">
        <v>2334</v>
      </c>
    </row>
    <row r="1418" customFormat="false" ht="12.8" hidden="false" customHeight="false" outlineLevel="0" collapsed="false">
      <c r="B1418" s="3" t="s">
        <v>2335</v>
      </c>
    </row>
    <row r="1419" customFormat="false" ht="12.8" hidden="false" customHeight="false" outlineLevel="0" collapsed="false">
      <c r="B1419" s="3" t="s">
        <v>2336</v>
      </c>
    </row>
    <row r="1420" customFormat="false" ht="12.8" hidden="false" customHeight="false" outlineLevel="0" collapsed="false">
      <c r="B1420" s="3" t="s">
        <v>2337</v>
      </c>
    </row>
    <row r="1421" customFormat="false" ht="12.8" hidden="false" customHeight="false" outlineLevel="0" collapsed="false">
      <c r="B1421" s="3" t="s">
        <v>2338</v>
      </c>
    </row>
    <row r="1422" customFormat="false" ht="12.8" hidden="false" customHeight="false" outlineLevel="0" collapsed="false">
      <c r="B1422" s="3" t="s">
        <v>2339</v>
      </c>
    </row>
    <row r="1423" customFormat="false" ht="12.8" hidden="false" customHeight="false" outlineLevel="0" collapsed="false">
      <c r="B1423" s="3" t="s">
        <v>2340</v>
      </c>
    </row>
    <row r="1424" customFormat="false" ht="12.8" hidden="false" customHeight="false" outlineLevel="0" collapsed="false">
      <c r="B1424" s="3" t="s">
        <v>2341</v>
      </c>
    </row>
    <row r="1425" customFormat="false" ht="12.8" hidden="false" customHeight="false" outlineLevel="0" collapsed="false">
      <c r="B1425" s="3" t="s">
        <v>2342</v>
      </c>
    </row>
    <row r="1426" customFormat="false" ht="12.8" hidden="false" customHeight="false" outlineLevel="0" collapsed="false">
      <c r="B1426" s="3" t="s">
        <v>2343</v>
      </c>
    </row>
    <row r="1427" customFormat="false" ht="12.8" hidden="false" customHeight="false" outlineLevel="0" collapsed="false">
      <c r="B1427" s="3" t="s">
        <v>2344</v>
      </c>
    </row>
    <row r="1428" customFormat="false" ht="12.8" hidden="false" customHeight="false" outlineLevel="0" collapsed="false">
      <c r="B1428" s="3" t="s">
        <v>2345</v>
      </c>
    </row>
    <row r="1429" customFormat="false" ht="12.8" hidden="false" customHeight="false" outlineLevel="0" collapsed="false">
      <c r="B1429" s="3" t="s">
        <v>2346</v>
      </c>
    </row>
    <row r="1430" customFormat="false" ht="12.8" hidden="false" customHeight="false" outlineLevel="0" collapsed="false">
      <c r="B1430" s="3" t="s">
        <v>2347</v>
      </c>
    </row>
    <row r="1431" customFormat="false" ht="12.8" hidden="false" customHeight="false" outlineLevel="0" collapsed="false">
      <c r="B1431" s="3" t="s">
        <v>2348</v>
      </c>
    </row>
    <row r="1432" customFormat="false" ht="12.8" hidden="false" customHeight="false" outlineLevel="0" collapsed="false">
      <c r="B1432" s="3" t="s">
        <v>2349</v>
      </c>
    </row>
    <row r="1433" customFormat="false" ht="12.8" hidden="false" customHeight="false" outlineLevel="0" collapsed="false">
      <c r="B1433" s="3" t="s">
        <v>2350</v>
      </c>
    </row>
    <row r="1434" customFormat="false" ht="12.8" hidden="false" customHeight="false" outlineLevel="0" collapsed="false">
      <c r="B1434" s="3" t="s">
        <v>2351</v>
      </c>
    </row>
    <row r="1435" customFormat="false" ht="12.8" hidden="false" customHeight="false" outlineLevel="0" collapsed="false">
      <c r="B1435" s="3" t="s">
        <v>2352</v>
      </c>
    </row>
    <row r="1436" customFormat="false" ht="12.8" hidden="false" customHeight="false" outlineLevel="0" collapsed="false">
      <c r="B1436" s="3" t="s">
        <v>2353</v>
      </c>
    </row>
    <row r="1437" customFormat="false" ht="12.8" hidden="false" customHeight="false" outlineLevel="0" collapsed="false">
      <c r="B1437" s="3" t="s">
        <v>2354</v>
      </c>
    </row>
    <row r="1438" customFormat="false" ht="12.8" hidden="false" customHeight="false" outlineLevel="0" collapsed="false">
      <c r="B1438" s="3" t="s">
        <v>2355</v>
      </c>
    </row>
    <row r="1439" customFormat="false" ht="12.8" hidden="false" customHeight="false" outlineLevel="0" collapsed="false">
      <c r="B1439" s="3" t="s">
        <v>2356</v>
      </c>
    </row>
    <row r="1440" customFormat="false" ht="12.8" hidden="false" customHeight="false" outlineLevel="0" collapsed="false">
      <c r="B1440" s="3" t="s">
        <v>2357</v>
      </c>
    </row>
    <row r="1441" customFormat="false" ht="12.8" hidden="false" customHeight="false" outlineLevel="0" collapsed="false">
      <c r="B1441" s="3" t="s">
        <v>2358</v>
      </c>
    </row>
    <row r="1442" customFormat="false" ht="12.8" hidden="false" customHeight="false" outlineLevel="0" collapsed="false">
      <c r="B1442" s="3" t="s">
        <v>2359</v>
      </c>
    </row>
    <row r="1443" customFormat="false" ht="12.8" hidden="false" customHeight="false" outlineLevel="0" collapsed="false">
      <c r="B1443" s="3" t="s">
        <v>2360</v>
      </c>
    </row>
    <row r="1444" customFormat="false" ht="12.8" hidden="false" customHeight="false" outlineLevel="0" collapsed="false">
      <c r="B1444" s="3" t="s">
        <v>2361</v>
      </c>
    </row>
    <row r="1445" customFormat="false" ht="12.8" hidden="false" customHeight="false" outlineLevel="0" collapsed="false">
      <c r="B1445" s="3" t="s">
        <v>2362</v>
      </c>
    </row>
    <row r="1446" customFormat="false" ht="12.8" hidden="false" customHeight="false" outlineLevel="0" collapsed="false">
      <c r="B1446" s="3" t="s">
        <v>2363</v>
      </c>
    </row>
    <row r="1447" customFormat="false" ht="12.8" hidden="false" customHeight="false" outlineLevel="0" collapsed="false">
      <c r="B1447" s="3" t="s">
        <v>2364</v>
      </c>
    </row>
    <row r="1448" customFormat="false" ht="12.8" hidden="false" customHeight="false" outlineLevel="0" collapsed="false">
      <c r="B1448" s="3" t="s">
        <v>2365</v>
      </c>
    </row>
    <row r="1449" customFormat="false" ht="12.8" hidden="false" customHeight="false" outlineLevel="0" collapsed="false">
      <c r="B1449" s="3" t="s">
        <v>2366</v>
      </c>
    </row>
    <row r="1450" customFormat="false" ht="12.8" hidden="false" customHeight="false" outlineLevel="0" collapsed="false">
      <c r="B1450" s="3" t="s">
        <v>2367</v>
      </c>
    </row>
    <row r="1451" customFormat="false" ht="12.8" hidden="false" customHeight="false" outlineLevel="0" collapsed="false">
      <c r="B1451" s="3" t="s">
        <v>2368</v>
      </c>
    </row>
    <row r="1452" customFormat="false" ht="12.8" hidden="false" customHeight="false" outlineLevel="0" collapsed="false">
      <c r="B1452" s="3" t="s">
        <v>2369</v>
      </c>
    </row>
    <row r="1453" customFormat="false" ht="12.8" hidden="false" customHeight="false" outlineLevel="0" collapsed="false">
      <c r="B1453" s="3" t="s">
        <v>2370</v>
      </c>
    </row>
    <row r="1454" customFormat="false" ht="12.8" hidden="false" customHeight="false" outlineLevel="0" collapsed="false">
      <c r="B1454" s="3" t="s">
        <v>2371</v>
      </c>
    </row>
    <row r="1455" customFormat="false" ht="12.8" hidden="false" customHeight="false" outlineLevel="0" collapsed="false">
      <c r="B1455" s="3" t="s">
        <v>2372</v>
      </c>
    </row>
    <row r="1456" customFormat="false" ht="12.8" hidden="false" customHeight="false" outlineLevel="0" collapsed="false">
      <c r="B1456" s="3" t="s">
        <v>2373</v>
      </c>
    </row>
    <row r="1457" customFormat="false" ht="12.8" hidden="false" customHeight="false" outlineLevel="0" collapsed="false">
      <c r="B1457" s="3" t="s">
        <v>2374</v>
      </c>
    </row>
    <row r="1458" customFormat="false" ht="12.8" hidden="false" customHeight="false" outlineLevel="0" collapsed="false">
      <c r="B1458" s="3" t="s">
        <v>2375</v>
      </c>
    </row>
    <row r="1459" customFormat="false" ht="12.8" hidden="false" customHeight="false" outlineLevel="0" collapsed="false">
      <c r="B1459" s="3" t="s">
        <v>2376</v>
      </c>
    </row>
    <row r="1460" customFormat="false" ht="12.8" hidden="false" customHeight="false" outlineLevel="0" collapsed="false">
      <c r="B1460" s="3" t="s">
        <v>2377</v>
      </c>
    </row>
    <row r="1461" customFormat="false" ht="12.8" hidden="false" customHeight="false" outlineLevel="0" collapsed="false">
      <c r="B1461" s="3" t="s">
        <v>2378</v>
      </c>
    </row>
    <row r="1462" customFormat="false" ht="12.8" hidden="false" customHeight="false" outlineLevel="0" collapsed="false">
      <c r="B1462" s="3" t="s">
        <v>2379</v>
      </c>
    </row>
    <row r="1463" customFormat="false" ht="12.8" hidden="false" customHeight="false" outlineLevel="0" collapsed="false">
      <c r="B1463" s="3" t="s">
        <v>2380</v>
      </c>
    </row>
    <row r="1464" customFormat="false" ht="12.8" hidden="false" customHeight="false" outlineLevel="0" collapsed="false">
      <c r="B1464" s="3" t="s">
        <v>2381</v>
      </c>
    </row>
    <row r="1465" customFormat="false" ht="12.8" hidden="false" customHeight="false" outlineLevel="0" collapsed="false">
      <c r="B1465" s="3" t="s">
        <v>2382</v>
      </c>
    </row>
    <row r="1466" customFormat="false" ht="12.8" hidden="false" customHeight="false" outlineLevel="0" collapsed="false">
      <c r="B1466" s="3" t="s">
        <v>2383</v>
      </c>
    </row>
    <row r="1467" customFormat="false" ht="12.8" hidden="false" customHeight="false" outlineLevel="0" collapsed="false">
      <c r="B1467" s="3" t="s">
        <v>2384</v>
      </c>
    </row>
    <row r="1468" customFormat="false" ht="12.8" hidden="false" customHeight="false" outlineLevel="0" collapsed="false">
      <c r="B1468" s="3" t="s">
        <v>2385</v>
      </c>
    </row>
    <row r="1469" customFormat="false" ht="12.8" hidden="false" customHeight="false" outlineLevel="0" collapsed="false">
      <c r="B1469" s="3" t="s">
        <v>2386</v>
      </c>
    </row>
    <row r="1470" customFormat="false" ht="12.8" hidden="false" customHeight="false" outlineLevel="0" collapsed="false">
      <c r="B1470" s="3" t="s">
        <v>2387</v>
      </c>
    </row>
    <row r="1471" customFormat="false" ht="12.8" hidden="false" customHeight="false" outlineLevel="0" collapsed="false">
      <c r="B1471" s="3" t="s">
        <v>2388</v>
      </c>
    </row>
    <row r="1472" customFormat="false" ht="12.8" hidden="false" customHeight="false" outlineLevel="0" collapsed="false">
      <c r="B1472" s="3" t="s">
        <v>2389</v>
      </c>
    </row>
    <row r="1473" customFormat="false" ht="12.8" hidden="false" customHeight="false" outlineLevel="0" collapsed="false">
      <c r="B1473" s="3" t="s">
        <v>2390</v>
      </c>
    </row>
    <row r="1474" customFormat="false" ht="12.8" hidden="false" customHeight="false" outlineLevel="0" collapsed="false">
      <c r="B1474" s="3" t="s">
        <v>2391</v>
      </c>
    </row>
    <row r="1475" customFormat="false" ht="12.8" hidden="false" customHeight="false" outlineLevel="0" collapsed="false">
      <c r="B1475" s="3" t="s">
        <v>2392</v>
      </c>
    </row>
    <row r="1476" customFormat="false" ht="12.8" hidden="false" customHeight="false" outlineLevel="0" collapsed="false">
      <c r="B1476" s="3" t="s">
        <v>2393</v>
      </c>
    </row>
    <row r="1477" customFormat="false" ht="12.8" hidden="false" customHeight="false" outlineLevel="0" collapsed="false">
      <c r="B1477" s="3" t="s">
        <v>2394</v>
      </c>
    </row>
    <row r="1478" customFormat="false" ht="12.8" hidden="false" customHeight="false" outlineLevel="0" collapsed="false">
      <c r="B1478" s="3" t="s">
        <v>2395</v>
      </c>
    </row>
    <row r="1479" customFormat="false" ht="12.8" hidden="false" customHeight="false" outlineLevel="0" collapsed="false">
      <c r="B1479" s="3" t="s">
        <v>2396</v>
      </c>
    </row>
    <row r="1480" customFormat="false" ht="12.8" hidden="false" customHeight="false" outlineLevel="0" collapsed="false">
      <c r="B1480" s="3" t="s">
        <v>2397</v>
      </c>
    </row>
    <row r="1481" customFormat="false" ht="12.8" hidden="false" customHeight="false" outlineLevel="0" collapsed="false">
      <c r="B1481" s="3" t="s">
        <v>2398</v>
      </c>
    </row>
    <row r="1482" customFormat="false" ht="12.8" hidden="false" customHeight="false" outlineLevel="0" collapsed="false">
      <c r="B1482" s="3" t="s">
        <v>2399</v>
      </c>
    </row>
    <row r="1483" customFormat="false" ht="12.8" hidden="false" customHeight="false" outlineLevel="0" collapsed="false">
      <c r="B1483" s="3" t="s">
        <v>2400</v>
      </c>
    </row>
    <row r="1484" customFormat="false" ht="12.8" hidden="false" customHeight="false" outlineLevel="0" collapsed="false">
      <c r="B1484" s="3" t="s">
        <v>2401</v>
      </c>
    </row>
    <row r="1485" customFormat="false" ht="12.8" hidden="false" customHeight="false" outlineLevel="0" collapsed="false">
      <c r="B1485" s="3" t="s">
        <v>2402</v>
      </c>
    </row>
    <row r="1486" customFormat="false" ht="12.8" hidden="false" customHeight="false" outlineLevel="0" collapsed="false">
      <c r="B1486" s="3" t="s">
        <v>2403</v>
      </c>
    </row>
    <row r="1487" customFormat="false" ht="12.8" hidden="false" customHeight="false" outlineLevel="0" collapsed="false">
      <c r="B1487" s="3" t="s">
        <v>2404</v>
      </c>
    </row>
    <row r="1488" customFormat="false" ht="12.8" hidden="false" customHeight="false" outlineLevel="0" collapsed="false">
      <c r="B1488" s="3" t="s">
        <v>2405</v>
      </c>
    </row>
    <row r="1489" customFormat="false" ht="12.8" hidden="false" customHeight="false" outlineLevel="0" collapsed="false">
      <c r="B1489" s="3" t="s">
        <v>2406</v>
      </c>
    </row>
    <row r="1490" customFormat="false" ht="12.8" hidden="false" customHeight="false" outlineLevel="0" collapsed="false">
      <c r="B1490" s="3" t="s">
        <v>2407</v>
      </c>
    </row>
    <row r="1491" customFormat="false" ht="12.8" hidden="false" customHeight="false" outlineLevel="0" collapsed="false">
      <c r="B1491" s="3" t="s">
        <v>2408</v>
      </c>
    </row>
    <row r="1492" customFormat="false" ht="12.8" hidden="false" customHeight="false" outlineLevel="0" collapsed="false">
      <c r="B1492" s="3" t="s">
        <v>2409</v>
      </c>
    </row>
    <row r="1493" customFormat="false" ht="12.8" hidden="false" customHeight="false" outlineLevel="0" collapsed="false">
      <c r="B1493" s="3" t="s">
        <v>2410</v>
      </c>
    </row>
    <row r="1494" customFormat="false" ht="12.8" hidden="false" customHeight="false" outlineLevel="0" collapsed="false">
      <c r="B1494" s="3" t="s">
        <v>2411</v>
      </c>
    </row>
    <row r="1495" customFormat="false" ht="12.8" hidden="false" customHeight="false" outlineLevel="0" collapsed="false">
      <c r="B1495" s="3" t="s">
        <v>2412</v>
      </c>
    </row>
    <row r="1496" customFormat="false" ht="12.8" hidden="false" customHeight="false" outlineLevel="0" collapsed="false">
      <c r="B1496" s="3" t="s">
        <v>2413</v>
      </c>
    </row>
    <row r="1497" customFormat="false" ht="12.8" hidden="false" customHeight="false" outlineLevel="0" collapsed="false">
      <c r="B1497" s="3" t="s">
        <v>2414</v>
      </c>
    </row>
    <row r="1498" customFormat="false" ht="12.8" hidden="false" customHeight="false" outlineLevel="0" collapsed="false">
      <c r="B1498" s="3" t="s">
        <v>2415</v>
      </c>
    </row>
    <row r="1499" customFormat="false" ht="12.8" hidden="false" customHeight="false" outlineLevel="0" collapsed="false">
      <c r="B1499" s="3" t="s">
        <v>2416</v>
      </c>
    </row>
    <row r="1500" customFormat="false" ht="12.8" hidden="false" customHeight="false" outlineLevel="0" collapsed="false">
      <c r="B1500" s="3" t="s">
        <v>2417</v>
      </c>
    </row>
    <row r="1501" customFormat="false" ht="12.8" hidden="false" customHeight="false" outlineLevel="0" collapsed="false">
      <c r="B1501" s="3" t="s">
        <v>2418</v>
      </c>
    </row>
    <row r="1502" customFormat="false" ht="12.8" hidden="false" customHeight="false" outlineLevel="0" collapsed="false">
      <c r="B1502" s="3" t="s">
        <v>2419</v>
      </c>
    </row>
    <row r="1503" customFormat="false" ht="12.8" hidden="false" customHeight="false" outlineLevel="0" collapsed="false">
      <c r="B1503" s="3" t="s">
        <v>2420</v>
      </c>
    </row>
    <row r="1504" customFormat="false" ht="12.8" hidden="false" customHeight="false" outlineLevel="0" collapsed="false">
      <c r="B1504" s="3" t="s">
        <v>2421</v>
      </c>
    </row>
    <row r="1505" customFormat="false" ht="12.8" hidden="false" customHeight="false" outlineLevel="0" collapsed="false">
      <c r="B1505" s="3" t="s">
        <v>2422</v>
      </c>
    </row>
    <row r="1506" customFormat="false" ht="12.8" hidden="false" customHeight="false" outlineLevel="0" collapsed="false">
      <c r="B1506" s="3" t="s">
        <v>2423</v>
      </c>
    </row>
    <row r="1507" customFormat="false" ht="12.8" hidden="false" customHeight="false" outlineLevel="0" collapsed="false">
      <c r="B1507" s="3" t="s">
        <v>2424</v>
      </c>
    </row>
    <row r="1508" customFormat="false" ht="12.8" hidden="false" customHeight="false" outlineLevel="0" collapsed="false">
      <c r="B1508" s="3" t="s">
        <v>2425</v>
      </c>
    </row>
    <row r="1509" customFormat="false" ht="12.8" hidden="false" customHeight="false" outlineLevel="0" collapsed="false">
      <c r="B1509" s="3" t="s">
        <v>2426</v>
      </c>
    </row>
    <row r="1510" customFormat="false" ht="12.8" hidden="false" customHeight="false" outlineLevel="0" collapsed="false">
      <c r="B1510" s="3" t="s">
        <v>2427</v>
      </c>
    </row>
    <row r="1511" customFormat="false" ht="12.8" hidden="false" customHeight="false" outlineLevel="0" collapsed="false">
      <c r="B1511" s="3" t="s">
        <v>2428</v>
      </c>
    </row>
    <row r="1512" customFormat="false" ht="12.8" hidden="false" customHeight="false" outlineLevel="0" collapsed="false">
      <c r="B1512" s="3" t="s">
        <v>2429</v>
      </c>
    </row>
    <row r="1513" customFormat="false" ht="12.8" hidden="false" customHeight="false" outlineLevel="0" collapsed="false">
      <c r="B1513" s="3" t="s">
        <v>2430</v>
      </c>
    </row>
    <row r="1514" customFormat="false" ht="12.8" hidden="false" customHeight="false" outlineLevel="0" collapsed="false">
      <c r="B1514" s="3" t="s">
        <v>2431</v>
      </c>
    </row>
    <row r="1515" customFormat="false" ht="12.8" hidden="false" customHeight="false" outlineLevel="0" collapsed="false">
      <c r="B1515" s="3" t="s">
        <v>2432</v>
      </c>
    </row>
    <row r="1516" customFormat="false" ht="12.8" hidden="false" customHeight="false" outlineLevel="0" collapsed="false">
      <c r="B1516" s="3" t="s">
        <v>2433</v>
      </c>
    </row>
    <row r="1517" customFormat="false" ht="12.8" hidden="false" customHeight="false" outlineLevel="0" collapsed="false">
      <c r="B1517" s="3" t="s">
        <v>2434</v>
      </c>
    </row>
    <row r="1518" customFormat="false" ht="12.8" hidden="false" customHeight="false" outlineLevel="0" collapsed="false">
      <c r="B1518" s="3" t="s">
        <v>2435</v>
      </c>
    </row>
    <row r="1519" customFormat="false" ht="12.8" hidden="false" customHeight="false" outlineLevel="0" collapsed="false">
      <c r="B1519" s="3" t="s">
        <v>2436</v>
      </c>
    </row>
    <row r="1520" customFormat="false" ht="12.8" hidden="false" customHeight="false" outlineLevel="0" collapsed="false">
      <c r="B1520" s="3" t="s">
        <v>2437</v>
      </c>
    </row>
    <row r="1521" customFormat="false" ht="12.8" hidden="false" customHeight="false" outlineLevel="0" collapsed="false">
      <c r="B1521" s="3" t="s">
        <v>2438</v>
      </c>
    </row>
    <row r="1522" customFormat="false" ht="12.8" hidden="false" customHeight="false" outlineLevel="0" collapsed="false">
      <c r="B1522" s="3" t="s">
        <v>2439</v>
      </c>
    </row>
    <row r="1523" customFormat="false" ht="12.8" hidden="false" customHeight="false" outlineLevel="0" collapsed="false">
      <c r="B1523" s="3" t="s">
        <v>2440</v>
      </c>
    </row>
    <row r="1524" customFormat="false" ht="12.8" hidden="false" customHeight="false" outlineLevel="0" collapsed="false">
      <c r="B1524" s="3" t="s">
        <v>2441</v>
      </c>
    </row>
    <row r="1525" customFormat="false" ht="12.8" hidden="false" customHeight="false" outlineLevel="0" collapsed="false">
      <c r="B1525" s="3" t="s">
        <v>2442</v>
      </c>
    </row>
    <row r="1526" customFormat="false" ht="12.8" hidden="false" customHeight="false" outlineLevel="0" collapsed="false">
      <c r="B1526" s="3" t="s">
        <v>2443</v>
      </c>
    </row>
    <row r="1527" customFormat="false" ht="12.8" hidden="false" customHeight="false" outlineLevel="0" collapsed="false">
      <c r="B1527" s="3" t="s">
        <v>2444</v>
      </c>
    </row>
    <row r="1528" customFormat="false" ht="12.8" hidden="false" customHeight="false" outlineLevel="0" collapsed="false">
      <c r="B1528" s="3" t="s">
        <v>2445</v>
      </c>
    </row>
    <row r="1529" customFormat="false" ht="12.8" hidden="false" customHeight="false" outlineLevel="0" collapsed="false">
      <c r="B1529" s="3" t="s">
        <v>2446</v>
      </c>
    </row>
    <row r="1530" customFormat="false" ht="12.8" hidden="false" customHeight="false" outlineLevel="0" collapsed="false">
      <c r="B1530" s="3" t="s">
        <v>2447</v>
      </c>
    </row>
    <row r="1531" customFormat="false" ht="12.8" hidden="false" customHeight="false" outlineLevel="0" collapsed="false">
      <c r="B1531" s="3" t="s">
        <v>2448</v>
      </c>
    </row>
    <row r="1532" customFormat="false" ht="12.8" hidden="false" customHeight="false" outlineLevel="0" collapsed="false">
      <c r="B1532" s="3" t="s">
        <v>2449</v>
      </c>
    </row>
    <row r="1533" customFormat="false" ht="12.8" hidden="false" customHeight="false" outlineLevel="0" collapsed="false">
      <c r="B1533" s="3" t="s">
        <v>2450</v>
      </c>
    </row>
    <row r="1534" customFormat="false" ht="12.8" hidden="false" customHeight="false" outlineLevel="0" collapsed="false">
      <c r="B1534" s="3" t="s">
        <v>2451</v>
      </c>
    </row>
    <row r="1535" customFormat="false" ht="12.8" hidden="false" customHeight="false" outlineLevel="0" collapsed="false">
      <c r="B1535" s="3" t="s">
        <v>2452</v>
      </c>
    </row>
    <row r="1536" customFormat="false" ht="12.8" hidden="false" customHeight="false" outlineLevel="0" collapsed="false">
      <c r="B1536" s="3" t="s">
        <v>2453</v>
      </c>
    </row>
    <row r="1537" customFormat="false" ht="12.8" hidden="false" customHeight="false" outlineLevel="0" collapsed="false">
      <c r="B1537" s="3" t="s">
        <v>2454</v>
      </c>
    </row>
    <row r="1538" customFormat="false" ht="12.8" hidden="false" customHeight="false" outlineLevel="0" collapsed="false">
      <c r="B1538" s="3" t="s">
        <v>2455</v>
      </c>
    </row>
    <row r="1539" customFormat="false" ht="12.8" hidden="false" customHeight="false" outlineLevel="0" collapsed="false">
      <c r="B1539" s="3" t="s">
        <v>2456</v>
      </c>
    </row>
    <row r="1540" customFormat="false" ht="12.8" hidden="false" customHeight="false" outlineLevel="0" collapsed="false">
      <c r="B1540" s="3" t="s">
        <v>2457</v>
      </c>
    </row>
    <row r="1541" customFormat="false" ht="12.8" hidden="false" customHeight="false" outlineLevel="0" collapsed="false">
      <c r="B1541" s="3" t="s">
        <v>2458</v>
      </c>
    </row>
    <row r="1542" customFormat="false" ht="12.8" hidden="false" customHeight="false" outlineLevel="0" collapsed="false">
      <c r="B1542" s="3" t="s">
        <v>2459</v>
      </c>
    </row>
    <row r="1543" customFormat="false" ht="12.8" hidden="false" customHeight="false" outlineLevel="0" collapsed="false">
      <c r="B1543" s="3" t="s">
        <v>2460</v>
      </c>
    </row>
    <row r="1544" customFormat="false" ht="12.8" hidden="false" customHeight="false" outlineLevel="0" collapsed="false">
      <c r="B1544" s="3" t="s">
        <v>2461</v>
      </c>
    </row>
    <row r="1545" customFormat="false" ht="12.8" hidden="false" customHeight="false" outlineLevel="0" collapsed="false">
      <c r="B1545" s="3" t="s">
        <v>2462</v>
      </c>
    </row>
    <row r="1546" customFormat="false" ht="12.8" hidden="false" customHeight="false" outlineLevel="0" collapsed="false">
      <c r="B1546" s="3" t="s">
        <v>2463</v>
      </c>
    </row>
    <row r="1547" customFormat="false" ht="12.8" hidden="false" customHeight="false" outlineLevel="0" collapsed="false">
      <c r="B1547" s="3" t="s">
        <v>2464</v>
      </c>
    </row>
    <row r="1548" customFormat="false" ht="12.8" hidden="false" customHeight="false" outlineLevel="0" collapsed="false">
      <c r="B1548" s="3" t="s">
        <v>2465</v>
      </c>
    </row>
    <row r="1549" customFormat="false" ht="12.8" hidden="false" customHeight="false" outlineLevel="0" collapsed="false">
      <c r="B1549" s="3" t="s">
        <v>2466</v>
      </c>
    </row>
    <row r="1550" customFormat="false" ht="12.8" hidden="false" customHeight="false" outlineLevel="0" collapsed="false">
      <c r="B1550" s="3" t="s">
        <v>2467</v>
      </c>
    </row>
    <row r="1551" customFormat="false" ht="12.8" hidden="false" customHeight="false" outlineLevel="0" collapsed="false">
      <c r="B1551" s="3" t="s">
        <v>2468</v>
      </c>
    </row>
    <row r="1552" customFormat="false" ht="12.8" hidden="false" customHeight="false" outlineLevel="0" collapsed="false">
      <c r="B1552" s="3" t="s">
        <v>2469</v>
      </c>
    </row>
    <row r="1553" customFormat="false" ht="12.8" hidden="false" customHeight="false" outlineLevel="0" collapsed="false">
      <c r="B1553" s="3" t="s">
        <v>2470</v>
      </c>
    </row>
    <row r="1554" customFormat="false" ht="12.8" hidden="false" customHeight="false" outlineLevel="0" collapsed="false">
      <c r="B1554" s="3" t="s">
        <v>2471</v>
      </c>
    </row>
    <row r="1555" customFormat="false" ht="12.8" hidden="false" customHeight="false" outlineLevel="0" collapsed="false">
      <c r="B1555" s="3" t="s">
        <v>2472</v>
      </c>
    </row>
    <row r="1556" customFormat="false" ht="12.8" hidden="false" customHeight="false" outlineLevel="0" collapsed="false">
      <c r="B1556" s="3" t="s">
        <v>2473</v>
      </c>
    </row>
    <row r="1557" customFormat="false" ht="12.8" hidden="false" customHeight="false" outlineLevel="0" collapsed="false">
      <c r="B1557" s="3" t="s">
        <v>2474</v>
      </c>
    </row>
    <row r="1558" customFormat="false" ht="12.8" hidden="false" customHeight="false" outlineLevel="0" collapsed="false">
      <c r="B1558" s="3" t="s">
        <v>2475</v>
      </c>
    </row>
    <row r="1559" customFormat="false" ht="12.8" hidden="false" customHeight="false" outlineLevel="0" collapsed="false">
      <c r="B1559" s="3" t="s">
        <v>2476</v>
      </c>
    </row>
    <row r="1560" customFormat="false" ht="12.8" hidden="false" customHeight="false" outlineLevel="0" collapsed="false">
      <c r="B1560" s="3" t="s">
        <v>2477</v>
      </c>
    </row>
    <row r="1561" customFormat="false" ht="12.8" hidden="false" customHeight="false" outlineLevel="0" collapsed="false">
      <c r="B1561" s="3" t="s">
        <v>2478</v>
      </c>
    </row>
    <row r="1562" customFormat="false" ht="12.8" hidden="false" customHeight="false" outlineLevel="0" collapsed="false">
      <c r="B1562" s="3" t="s">
        <v>2479</v>
      </c>
    </row>
    <row r="1563" customFormat="false" ht="12.8" hidden="false" customHeight="false" outlineLevel="0" collapsed="false">
      <c r="B1563" s="3" t="s">
        <v>2480</v>
      </c>
    </row>
    <row r="1564" customFormat="false" ht="12.8" hidden="false" customHeight="false" outlineLevel="0" collapsed="false">
      <c r="B1564" s="3" t="s">
        <v>2481</v>
      </c>
    </row>
    <row r="1565" customFormat="false" ht="12.8" hidden="false" customHeight="false" outlineLevel="0" collapsed="false">
      <c r="B1565" s="3" t="s">
        <v>2482</v>
      </c>
    </row>
    <row r="1566" customFormat="false" ht="12.8" hidden="false" customHeight="false" outlineLevel="0" collapsed="false">
      <c r="B1566" s="3" t="s">
        <v>2483</v>
      </c>
    </row>
    <row r="1567" customFormat="false" ht="12.8" hidden="false" customHeight="false" outlineLevel="0" collapsed="false">
      <c r="B1567" s="3" t="s">
        <v>2484</v>
      </c>
    </row>
    <row r="1568" customFormat="false" ht="12.8" hidden="false" customHeight="false" outlineLevel="0" collapsed="false">
      <c r="B1568" s="3" t="s">
        <v>2485</v>
      </c>
    </row>
    <row r="1569" customFormat="false" ht="12.8" hidden="false" customHeight="false" outlineLevel="0" collapsed="false">
      <c r="B1569" s="3" t="s">
        <v>2486</v>
      </c>
    </row>
    <row r="1570" customFormat="false" ht="12.8" hidden="false" customHeight="false" outlineLevel="0" collapsed="false">
      <c r="B1570" s="3" t="s">
        <v>2487</v>
      </c>
    </row>
    <row r="1571" customFormat="false" ht="12.8" hidden="false" customHeight="false" outlineLevel="0" collapsed="false">
      <c r="B1571" s="3" t="s">
        <v>2488</v>
      </c>
    </row>
    <row r="1572" customFormat="false" ht="12.8" hidden="false" customHeight="false" outlineLevel="0" collapsed="false">
      <c r="B1572" s="3" t="s">
        <v>2489</v>
      </c>
    </row>
    <row r="1573" customFormat="false" ht="12.8" hidden="false" customHeight="false" outlineLevel="0" collapsed="false">
      <c r="B1573" s="3" t="s">
        <v>2490</v>
      </c>
    </row>
    <row r="1574" customFormat="false" ht="12.8" hidden="false" customHeight="false" outlineLevel="0" collapsed="false">
      <c r="B1574" s="3" t="s">
        <v>2491</v>
      </c>
    </row>
    <row r="1575" customFormat="false" ht="12.8" hidden="false" customHeight="false" outlineLevel="0" collapsed="false">
      <c r="B1575" s="3" t="s">
        <v>2492</v>
      </c>
    </row>
    <row r="1576" customFormat="false" ht="12.8" hidden="false" customHeight="false" outlineLevel="0" collapsed="false">
      <c r="B1576" s="3" t="s">
        <v>2493</v>
      </c>
    </row>
    <row r="1577" customFormat="false" ht="12.8" hidden="false" customHeight="false" outlineLevel="0" collapsed="false">
      <c r="B1577" s="3" t="s">
        <v>2494</v>
      </c>
    </row>
    <row r="1578" customFormat="false" ht="12.8" hidden="false" customHeight="false" outlineLevel="0" collapsed="false">
      <c r="B1578" s="3" t="s">
        <v>2495</v>
      </c>
    </row>
    <row r="1579" customFormat="false" ht="12.8" hidden="false" customHeight="false" outlineLevel="0" collapsed="false">
      <c r="B1579" s="3" t="s">
        <v>2496</v>
      </c>
    </row>
    <row r="1580" customFormat="false" ht="12.8" hidden="false" customHeight="false" outlineLevel="0" collapsed="false">
      <c r="B1580" s="3" t="s">
        <v>2497</v>
      </c>
    </row>
    <row r="1581" customFormat="false" ht="12.8" hidden="false" customHeight="false" outlineLevel="0" collapsed="false">
      <c r="B1581" s="3" t="s">
        <v>2498</v>
      </c>
    </row>
    <row r="1582" customFormat="false" ht="12.8" hidden="false" customHeight="false" outlineLevel="0" collapsed="false">
      <c r="B1582" s="3" t="s">
        <v>2499</v>
      </c>
    </row>
    <row r="1583" customFormat="false" ht="12.8" hidden="false" customHeight="false" outlineLevel="0" collapsed="false">
      <c r="B1583" s="3" t="s">
        <v>2500</v>
      </c>
    </row>
    <row r="1584" customFormat="false" ht="12.8" hidden="false" customHeight="false" outlineLevel="0" collapsed="false">
      <c r="B1584" s="3" t="s">
        <v>2501</v>
      </c>
    </row>
    <row r="1585" customFormat="false" ht="12.8" hidden="false" customHeight="false" outlineLevel="0" collapsed="false">
      <c r="B1585" s="3" t="s">
        <v>2502</v>
      </c>
    </row>
    <row r="1586" customFormat="false" ht="12.8" hidden="false" customHeight="false" outlineLevel="0" collapsed="false">
      <c r="B1586" s="3" t="s">
        <v>2503</v>
      </c>
    </row>
    <row r="1587" customFormat="false" ht="12.8" hidden="false" customHeight="false" outlineLevel="0" collapsed="false">
      <c r="B1587" s="3" t="s">
        <v>2504</v>
      </c>
    </row>
    <row r="1588" customFormat="false" ht="12.8" hidden="false" customHeight="false" outlineLevel="0" collapsed="false">
      <c r="B1588" s="3" t="s">
        <v>2505</v>
      </c>
    </row>
    <row r="1589" customFormat="false" ht="12.8" hidden="false" customHeight="false" outlineLevel="0" collapsed="false">
      <c r="B1589" s="3" t="s">
        <v>2506</v>
      </c>
    </row>
    <row r="1590" customFormat="false" ht="12.8" hidden="false" customHeight="false" outlineLevel="0" collapsed="false">
      <c r="B1590" s="3" t="s">
        <v>2507</v>
      </c>
    </row>
    <row r="1591" customFormat="false" ht="12.8" hidden="false" customHeight="false" outlineLevel="0" collapsed="false">
      <c r="B1591" s="3" t="s">
        <v>2508</v>
      </c>
    </row>
    <row r="1592" customFormat="false" ht="12.8" hidden="false" customHeight="false" outlineLevel="0" collapsed="false">
      <c r="B1592" s="3" t="s">
        <v>2509</v>
      </c>
    </row>
    <row r="1593" customFormat="false" ht="12.8" hidden="false" customHeight="false" outlineLevel="0" collapsed="false">
      <c r="B1593" s="3" t="s">
        <v>2510</v>
      </c>
    </row>
    <row r="1594" customFormat="false" ht="12.8" hidden="false" customHeight="false" outlineLevel="0" collapsed="false">
      <c r="B1594" s="3" t="s">
        <v>2511</v>
      </c>
    </row>
    <row r="1595" customFormat="false" ht="12.8" hidden="false" customHeight="false" outlineLevel="0" collapsed="false">
      <c r="B1595" s="3" t="s">
        <v>2512</v>
      </c>
    </row>
    <row r="1596" customFormat="false" ht="12.8" hidden="false" customHeight="false" outlineLevel="0" collapsed="false">
      <c r="B1596" s="3" t="s">
        <v>2513</v>
      </c>
    </row>
    <row r="1597" customFormat="false" ht="12.8" hidden="false" customHeight="false" outlineLevel="0" collapsed="false">
      <c r="B1597" s="3" t="s">
        <v>2514</v>
      </c>
    </row>
    <row r="1598" customFormat="false" ht="12.8" hidden="false" customHeight="false" outlineLevel="0" collapsed="false">
      <c r="B1598" s="3" t="s">
        <v>2515</v>
      </c>
    </row>
    <row r="1599" customFormat="false" ht="12.8" hidden="false" customHeight="false" outlineLevel="0" collapsed="false">
      <c r="B1599" s="3" t="s">
        <v>2516</v>
      </c>
    </row>
    <row r="1600" customFormat="false" ht="12.8" hidden="false" customHeight="false" outlineLevel="0" collapsed="false">
      <c r="B1600" s="3" t="s">
        <v>2517</v>
      </c>
    </row>
    <row r="1601" customFormat="false" ht="12.8" hidden="false" customHeight="false" outlineLevel="0" collapsed="false">
      <c r="B1601" s="3" t="s">
        <v>2518</v>
      </c>
    </row>
    <row r="1602" customFormat="false" ht="12.8" hidden="false" customHeight="false" outlineLevel="0" collapsed="false">
      <c r="B1602" s="3" t="s">
        <v>2519</v>
      </c>
    </row>
    <row r="1603" customFormat="false" ht="12.8" hidden="false" customHeight="false" outlineLevel="0" collapsed="false">
      <c r="B1603" s="3" t="s">
        <v>2520</v>
      </c>
    </row>
    <row r="1604" customFormat="false" ht="12.8" hidden="false" customHeight="false" outlineLevel="0" collapsed="false">
      <c r="B1604" s="3" t="s">
        <v>2521</v>
      </c>
    </row>
    <row r="1605" customFormat="false" ht="12.8" hidden="false" customHeight="false" outlineLevel="0" collapsed="false">
      <c r="B1605" s="3" t="s">
        <v>2522</v>
      </c>
    </row>
    <row r="1606" customFormat="false" ht="12.8" hidden="false" customHeight="false" outlineLevel="0" collapsed="false">
      <c r="B1606" s="3" t="s">
        <v>2523</v>
      </c>
    </row>
    <row r="1607" customFormat="false" ht="12.8" hidden="false" customHeight="false" outlineLevel="0" collapsed="false">
      <c r="B1607" s="3" t="s">
        <v>2524</v>
      </c>
    </row>
    <row r="1608" customFormat="false" ht="12.8" hidden="false" customHeight="false" outlineLevel="0" collapsed="false">
      <c r="B1608" s="3" t="s">
        <v>2525</v>
      </c>
    </row>
    <row r="1609" customFormat="false" ht="12.8" hidden="false" customHeight="false" outlineLevel="0" collapsed="false">
      <c r="B1609" s="3" t="s">
        <v>2526</v>
      </c>
    </row>
    <row r="1610" customFormat="false" ht="12.8" hidden="false" customHeight="false" outlineLevel="0" collapsed="false">
      <c r="B1610" s="3" t="s">
        <v>2527</v>
      </c>
    </row>
    <row r="1611" customFormat="false" ht="12.8" hidden="false" customHeight="false" outlineLevel="0" collapsed="false">
      <c r="B1611" s="3" t="s">
        <v>2528</v>
      </c>
    </row>
    <row r="1612" customFormat="false" ht="12.8" hidden="false" customHeight="false" outlineLevel="0" collapsed="false">
      <c r="B1612" s="3" t="s">
        <v>2529</v>
      </c>
    </row>
    <row r="1613" customFormat="false" ht="12.8" hidden="false" customHeight="false" outlineLevel="0" collapsed="false">
      <c r="B1613" s="3" t="s">
        <v>2530</v>
      </c>
    </row>
    <row r="1614" customFormat="false" ht="12.8" hidden="false" customHeight="false" outlineLevel="0" collapsed="false">
      <c r="B1614" s="3" t="s">
        <v>2531</v>
      </c>
    </row>
    <row r="1615" customFormat="false" ht="12.8" hidden="false" customHeight="false" outlineLevel="0" collapsed="false">
      <c r="B1615" s="3" t="s">
        <v>2532</v>
      </c>
    </row>
    <row r="1616" customFormat="false" ht="12.8" hidden="false" customHeight="false" outlineLevel="0" collapsed="false">
      <c r="B1616" s="3" t="s">
        <v>2533</v>
      </c>
    </row>
    <row r="1617" customFormat="false" ht="12.8" hidden="false" customHeight="false" outlineLevel="0" collapsed="false">
      <c r="B1617" s="3" t="s">
        <v>2534</v>
      </c>
    </row>
    <row r="1618" customFormat="false" ht="12.8" hidden="false" customHeight="false" outlineLevel="0" collapsed="false">
      <c r="B1618" s="3" t="s">
        <v>2535</v>
      </c>
    </row>
    <row r="1619" customFormat="false" ht="12.8" hidden="false" customHeight="false" outlineLevel="0" collapsed="false">
      <c r="B1619" s="3" t="s">
        <v>2536</v>
      </c>
    </row>
    <row r="1620" customFormat="false" ht="12.8" hidden="false" customHeight="false" outlineLevel="0" collapsed="false">
      <c r="B1620" s="3" t="s">
        <v>2537</v>
      </c>
    </row>
    <row r="1621" customFormat="false" ht="12.8" hidden="false" customHeight="false" outlineLevel="0" collapsed="false">
      <c r="B1621" s="3" t="s">
        <v>2538</v>
      </c>
    </row>
    <row r="1622" customFormat="false" ht="12.8" hidden="false" customHeight="false" outlineLevel="0" collapsed="false">
      <c r="B1622" s="3" t="s">
        <v>2539</v>
      </c>
    </row>
    <row r="1623" customFormat="false" ht="12.8" hidden="false" customHeight="false" outlineLevel="0" collapsed="false">
      <c r="B1623" s="3" t="s">
        <v>2540</v>
      </c>
    </row>
    <row r="1624" customFormat="false" ht="12.8" hidden="false" customHeight="false" outlineLevel="0" collapsed="false">
      <c r="B1624" s="3" t="s">
        <v>2541</v>
      </c>
    </row>
    <row r="1625" customFormat="false" ht="12.8" hidden="false" customHeight="false" outlineLevel="0" collapsed="false">
      <c r="B1625" s="3" t="s">
        <v>2542</v>
      </c>
    </row>
    <row r="1626" customFormat="false" ht="12.8" hidden="false" customHeight="false" outlineLevel="0" collapsed="false">
      <c r="B1626" s="3" t="s">
        <v>2543</v>
      </c>
    </row>
    <row r="1627" customFormat="false" ht="12.8" hidden="false" customHeight="false" outlineLevel="0" collapsed="false">
      <c r="B1627" s="3" t="s">
        <v>2544</v>
      </c>
    </row>
    <row r="1628" customFormat="false" ht="12.8" hidden="false" customHeight="false" outlineLevel="0" collapsed="false">
      <c r="B1628" s="3" t="s">
        <v>2545</v>
      </c>
    </row>
    <row r="1629" customFormat="false" ht="12.8" hidden="false" customHeight="false" outlineLevel="0" collapsed="false">
      <c r="B1629" s="3" t="s">
        <v>2546</v>
      </c>
    </row>
    <row r="1630" customFormat="false" ht="12.8" hidden="false" customHeight="false" outlineLevel="0" collapsed="false">
      <c r="B1630" s="3" t="s">
        <v>2547</v>
      </c>
    </row>
    <row r="1631" customFormat="false" ht="12.8" hidden="false" customHeight="false" outlineLevel="0" collapsed="false">
      <c r="B1631" s="3" t="s">
        <v>2548</v>
      </c>
    </row>
    <row r="1632" customFormat="false" ht="12.8" hidden="false" customHeight="false" outlineLevel="0" collapsed="false">
      <c r="B1632" s="3" t="s">
        <v>2549</v>
      </c>
    </row>
    <row r="1633" customFormat="false" ht="12.8" hidden="false" customHeight="false" outlineLevel="0" collapsed="false">
      <c r="B1633" s="3" t="s">
        <v>2550</v>
      </c>
    </row>
    <row r="1634" customFormat="false" ht="12.8" hidden="false" customHeight="false" outlineLevel="0" collapsed="false">
      <c r="B1634" s="3" t="s">
        <v>2551</v>
      </c>
    </row>
    <row r="1635" customFormat="false" ht="12.8" hidden="false" customHeight="false" outlineLevel="0" collapsed="false">
      <c r="B1635" s="3" t="s">
        <v>2552</v>
      </c>
    </row>
    <row r="1636" customFormat="false" ht="12.8" hidden="false" customHeight="false" outlineLevel="0" collapsed="false">
      <c r="B1636" s="3" t="s">
        <v>2553</v>
      </c>
    </row>
    <row r="1637" customFormat="false" ht="12.8" hidden="false" customHeight="false" outlineLevel="0" collapsed="false">
      <c r="B1637" s="3" t="s">
        <v>2554</v>
      </c>
    </row>
    <row r="1638" customFormat="false" ht="12.8" hidden="false" customHeight="false" outlineLevel="0" collapsed="false">
      <c r="B1638" s="3" t="s">
        <v>2555</v>
      </c>
    </row>
    <row r="1639" customFormat="false" ht="12.8" hidden="false" customHeight="false" outlineLevel="0" collapsed="false">
      <c r="B1639" s="3" t="s">
        <v>2556</v>
      </c>
    </row>
    <row r="1640" customFormat="false" ht="12.8" hidden="false" customHeight="false" outlineLevel="0" collapsed="false">
      <c r="B1640" s="3" t="s">
        <v>2557</v>
      </c>
    </row>
    <row r="1641" customFormat="false" ht="12.8" hidden="false" customHeight="false" outlineLevel="0" collapsed="false">
      <c r="B1641" s="3" t="s">
        <v>2558</v>
      </c>
    </row>
    <row r="1642" customFormat="false" ht="12.8" hidden="false" customHeight="false" outlineLevel="0" collapsed="false">
      <c r="B1642" s="3" t="s">
        <v>2559</v>
      </c>
    </row>
    <row r="1643" customFormat="false" ht="12.8" hidden="false" customHeight="false" outlineLevel="0" collapsed="false">
      <c r="B1643" s="3" t="s">
        <v>2560</v>
      </c>
    </row>
    <row r="1644" customFormat="false" ht="12.8" hidden="false" customHeight="false" outlineLevel="0" collapsed="false">
      <c r="B1644" s="3" t="s">
        <v>2561</v>
      </c>
    </row>
    <row r="1645" customFormat="false" ht="12.8" hidden="false" customHeight="false" outlineLevel="0" collapsed="false">
      <c r="B1645" s="3" t="s">
        <v>2562</v>
      </c>
    </row>
    <row r="1646" customFormat="false" ht="12.8" hidden="false" customHeight="false" outlineLevel="0" collapsed="false">
      <c r="B1646" s="3" t="s">
        <v>2563</v>
      </c>
    </row>
    <row r="1647" customFormat="false" ht="12.8" hidden="false" customHeight="false" outlineLevel="0" collapsed="false">
      <c r="B1647" s="3" t="s">
        <v>2564</v>
      </c>
    </row>
    <row r="1648" customFormat="false" ht="12.8" hidden="false" customHeight="false" outlineLevel="0" collapsed="false">
      <c r="B1648" s="3" t="s">
        <v>2565</v>
      </c>
    </row>
    <row r="1649" customFormat="false" ht="12.8" hidden="false" customHeight="false" outlineLevel="0" collapsed="false">
      <c r="B1649" s="3" t="s">
        <v>2566</v>
      </c>
    </row>
    <row r="1650" customFormat="false" ht="12.8" hidden="false" customHeight="false" outlineLevel="0" collapsed="false">
      <c r="B1650" s="3" t="s">
        <v>2567</v>
      </c>
    </row>
    <row r="1651" customFormat="false" ht="12.8" hidden="false" customHeight="false" outlineLevel="0" collapsed="false">
      <c r="B1651" s="3" t="s">
        <v>2568</v>
      </c>
    </row>
    <row r="1652" customFormat="false" ht="12.8" hidden="false" customHeight="false" outlineLevel="0" collapsed="false">
      <c r="B1652" s="3" t="s">
        <v>2569</v>
      </c>
    </row>
    <row r="1653" customFormat="false" ht="12.8" hidden="false" customHeight="false" outlineLevel="0" collapsed="false">
      <c r="B1653" s="3" t="s">
        <v>2570</v>
      </c>
    </row>
    <row r="1654" customFormat="false" ht="12.8" hidden="false" customHeight="false" outlineLevel="0" collapsed="false">
      <c r="B1654" s="3" t="s">
        <v>2571</v>
      </c>
    </row>
    <row r="1655" customFormat="false" ht="12.8" hidden="false" customHeight="false" outlineLevel="0" collapsed="false">
      <c r="B1655" s="3" t="s">
        <v>2572</v>
      </c>
    </row>
    <row r="1656" customFormat="false" ht="12.8" hidden="false" customHeight="false" outlineLevel="0" collapsed="false">
      <c r="B1656" s="3" t="s">
        <v>2573</v>
      </c>
    </row>
    <row r="1657" customFormat="false" ht="12.8" hidden="false" customHeight="false" outlineLevel="0" collapsed="false">
      <c r="B1657" s="3" t="s">
        <v>2574</v>
      </c>
    </row>
    <row r="1658" customFormat="false" ht="12.8" hidden="false" customHeight="false" outlineLevel="0" collapsed="false">
      <c r="B1658" s="3" t="s">
        <v>2575</v>
      </c>
    </row>
    <row r="1659" customFormat="false" ht="12.8" hidden="false" customHeight="false" outlineLevel="0" collapsed="false">
      <c r="B1659" s="3" t="s">
        <v>2576</v>
      </c>
    </row>
    <row r="1660" customFormat="false" ht="12.8" hidden="false" customHeight="false" outlineLevel="0" collapsed="false">
      <c r="B1660" s="3" t="s">
        <v>2577</v>
      </c>
    </row>
    <row r="1661" customFormat="false" ht="12.8" hidden="false" customHeight="false" outlineLevel="0" collapsed="false">
      <c r="B1661" s="3" t="s">
        <v>2578</v>
      </c>
    </row>
    <row r="1662" customFormat="false" ht="12.8" hidden="false" customHeight="false" outlineLevel="0" collapsed="false">
      <c r="B1662" s="3" t="s">
        <v>2579</v>
      </c>
    </row>
    <row r="1663" customFormat="false" ht="12.8" hidden="false" customHeight="false" outlineLevel="0" collapsed="false">
      <c r="B1663" s="3" t="s">
        <v>2580</v>
      </c>
    </row>
    <row r="1664" customFormat="false" ht="12.8" hidden="false" customHeight="false" outlineLevel="0" collapsed="false">
      <c r="B1664" s="3" t="s">
        <v>2581</v>
      </c>
    </row>
    <row r="1665" customFormat="false" ht="12.8" hidden="false" customHeight="false" outlineLevel="0" collapsed="false">
      <c r="B1665" s="3" t="s">
        <v>2582</v>
      </c>
    </row>
    <row r="1666" customFormat="false" ht="12.8" hidden="false" customHeight="false" outlineLevel="0" collapsed="false">
      <c r="B1666" s="3" t="s">
        <v>2583</v>
      </c>
    </row>
    <row r="1667" customFormat="false" ht="12.8" hidden="false" customHeight="false" outlineLevel="0" collapsed="false">
      <c r="B1667" s="3" t="s">
        <v>2584</v>
      </c>
    </row>
    <row r="1668" customFormat="false" ht="12.8" hidden="false" customHeight="false" outlineLevel="0" collapsed="false">
      <c r="B1668" s="3" t="s">
        <v>2585</v>
      </c>
    </row>
    <row r="1669" customFormat="false" ht="12.8" hidden="false" customHeight="false" outlineLevel="0" collapsed="false">
      <c r="B1669" s="3" t="s">
        <v>2586</v>
      </c>
    </row>
    <row r="1670" customFormat="false" ht="12.8" hidden="false" customHeight="false" outlineLevel="0" collapsed="false">
      <c r="B1670" s="3" t="s">
        <v>2587</v>
      </c>
    </row>
    <row r="1671" customFormat="false" ht="12.8" hidden="false" customHeight="false" outlineLevel="0" collapsed="false">
      <c r="B1671" s="3" t="s">
        <v>2588</v>
      </c>
    </row>
    <row r="1672" customFormat="false" ht="12.8" hidden="false" customHeight="false" outlineLevel="0" collapsed="false">
      <c r="B1672" s="3" t="s">
        <v>2589</v>
      </c>
    </row>
    <row r="1673" customFormat="false" ht="12.8" hidden="false" customHeight="false" outlineLevel="0" collapsed="false">
      <c r="B1673" s="3" t="s">
        <v>2590</v>
      </c>
    </row>
    <row r="1674" customFormat="false" ht="12.8" hidden="false" customHeight="false" outlineLevel="0" collapsed="false">
      <c r="B1674" s="3" t="s">
        <v>2591</v>
      </c>
    </row>
    <row r="1675" customFormat="false" ht="12.8" hidden="false" customHeight="false" outlineLevel="0" collapsed="false">
      <c r="B1675" s="3" t="s">
        <v>2592</v>
      </c>
    </row>
    <row r="1676" customFormat="false" ht="12.8" hidden="false" customHeight="false" outlineLevel="0" collapsed="false">
      <c r="B1676" s="3" t="s">
        <v>2593</v>
      </c>
    </row>
    <row r="1677" customFormat="false" ht="12.8" hidden="false" customHeight="false" outlineLevel="0" collapsed="false">
      <c r="B1677" s="3" t="s">
        <v>2594</v>
      </c>
    </row>
    <row r="1678" customFormat="false" ht="12.8" hidden="false" customHeight="false" outlineLevel="0" collapsed="false">
      <c r="B1678" s="3" t="s">
        <v>2595</v>
      </c>
    </row>
    <row r="1679" customFormat="false" ht="12.8" hidden="false" customHeight="false" outlineLevel="0" collapsed="false">
      <c r="B1679" s="3" t="s">
        <v>2596</v>
      </c>
    </row>
    <row r="1680" customFormat="false" ht="12.8" hidden="false" customHeight="false" outlineLevel="0" collapsed="false">
      <c r="B1680" s="3" t="s">
        <v>2597</v>
      </c>
    </row>
    <row r="1681" customFormat="false" ht="12.8" hidden="false" customHeight="false" outlineLevel="0" collapsed="false">
      <c r="B1681" s="3" t="s">
        <v>2598</v>
      </c>
    </row>
    <row r="1682" customFormat="false" ht="12.8" hidden="false" customHeight="false" outlineLevel="0" collapsed="false">
      <c r="B1682" s="3" t="s">
        <v>2599</v>
      </c>
    </row>
    <row r="1683" customFormat="false" ht="12.8" hidden="false" customHeight="false" outlineLevel="0" collapsed="false">
      <c r="B1683" s="3" t="s">
        <v>2600</v>
      </c>
    </row>
    <row r="1684" customFormat="false" ht="12.8" hidden="false" customHeight="false" outlineLevel="0" collapsed="false">
      <c r="B1684" s="3" t="s">
        <v>2601</v>
      </c>
    </row>
    <row r="1685" customFormat="false" ht="12.8" hidden="false" customHeight="false" outlineLevel="0" collapsed="false">
      <c r="B1685" s="3" t="s">
        <v>2602</v>
      </c>
    </row>
    <row r="1686" customFormat="false" ht="12.8" hidden="false" customHeight="false" outlineLevel="0" collapsed="false">
      <c r="B1686" s="3" t="s">
        <v>2603</v>
      </c>
    </row>
    <row r="1687" customFormat="false" ht="12.8" hidden="false" customHeight="false" outlineLevel="0" collapsed="false">
      <c r="B1687" s="3" t="s">
        <v>2604</v>
      </c>
    </row>
    <row r="1688" customFormat="false" ht="12.8" hidden="false" customHeight="false" outlineLevel="0" collapsed="false">
      <c r="B1688" s="3" t="s">
        <v>2605</v>
      </c>
    </row>
    <row r="1689" customFormat="false" ht="12.8" hidden="false" customHeight="false" outlineLevel="0" collapsed="false">
      <c r="B1689" s="3" t="s">
        <v>2606</v>
      </c>
    </row>
    <row r="1690" customFormat="false" ht="12.8" hidden="false" customHeight="false" outlineLevel="0" collapsed="false">
      <c r="B1690" s="3" t="s">
        <v>2607</v>
      </c>
    </row>
    <row r="1691" customFormat="false" ht="12.8" hidden="false" customHeight="false" outlineLevel="0" collapsed="false">
      <c r="B1691" s="3" t="s">
        <v>2608</v>
      </c>
    </row>
    <row r="1692" customFormat="false" ht="12.8" hidden="false" customHeight="false" outlineLevel="0" collapsed="false">
      <c r="B1692" s="3" t="s">
        <v>2609</v>
      </c>
    </row>
    <row r="1693" customFormat="false" ht="12.8" hidden="false" customHeight="false" outlineLevel="0" collapsed="false">
      <c r="B1693" s="3" t="s">
        <v>2610</v>
      </c>
    </row>
    <row r="1694" customFormat="false" ht="12.8" hidden="false" customHeight="false" outlineLevel="0" collapsed="false">
      <c r="B1694" s="3" t="s">
        <v>2611</v>
      </c>
    </row>
    <row r="1695" customFormat="false" ht="12.8" hidden="false" customHeight="false" outlineLevel="0" collapsed="false">
      <c r="B1695" s="3" t="s">
        <v>2612</v>
      </c>
    </row>
    <row r="1696" customFormat="false" ht="12.8" hidden="false" customHeight="false" outlineLevel="0" collapsed="false">
      <c r="B1696" s="3" t="s">
        <v>2613</v>
      </c>
    </row>
    <row r="1697" customFormat="false" ht="12.8" hidden="false" customHeight="false" outlineLevel="0" collapsed="false">
      <c r="B1697" s="3" t="s">
        <v>2614</v>
      </c>
    </row>
    <row r="1698" customFormat="false" ht="12.8" hidden="false" customHeight="false" outlineLevel="0" collapsed="false">
      <c r="B1698" s="3" t="s">
        <v>2615</v>
      </c>
    </row>
    <row r="1699" customFormat="false" ht="12.8" hidden="false" customHeight="false" outlineLevel="0" collapsed="false">
      <c r="B1699" s="3" t="s">
        <v>2616</v>
      </c>
    </row>
    <row r="1700" customFormat="false" ht="12.8" hidden="false" customHeight="false" outlineLevel="0" collapsed="false">
      <c r="B1700" s="3" t="s">
        <v>2617</v>
      </c>
    </row>
    <row r="1701" customFormat="false" ht="12.8" hidden="false" customHeight="false" outlineLevel="0" collapsed="false">
      <c r="B1701" s="3" t="s">
        <v>2618</v>
      </c>
    </row>
    <row r="1702" customFormat="false" ht="12.8" hidden="false" customHeight="false" outlineLevel="0" collapsed="false">
      <c r="B1702" s="3" t="s">
        <v>2619</v>
      </c>
    </row>
    <row r="1703" customFormat="false" ht="12.8" hidden="false" customHeight="false" outlineLevel="0" collapsed="false">
      <c r="B1703" s="3" t="s">
        <v>2620</v>
      </c>
    </row>
    <row r="1704" customFormat="false" ht="12.8" hidden="false" customHeight="false" outlineLevel="0" collapsed="false">
      <c r="B1704" s="3" t="s">
        <v>2621</v>
      </c>
    </row>
    <row r="1705" customFormat="false" ht="12.8" hidden="false" customHeight="false" outlineLevel="0" collapsed="false">
      <c r="B1705" s="3" t="s">
        <v>2622</v>
      </c>
    </row>
    <row r="1706" customFormat="false" ht="12.8" hidden="false" customHeight="false" outlineLevel="0" collapsed="false">
      <c r="B1706" s="3" t="s">
        <v>2623</v>
      </c>
    </row>
    <row r="1707" customFormat="false" ht="12.8" hidden="false" customHeight="false" outlineLevel="0" collapsed="false">
      <c r="B1707" s="3" t="s">
        <v>2624</v>
      </c>
    </row>
    <row r="1708" customFormat="false" ht="12.8" hidden="false" customHeight="false" outlineLevel="0" collapsed="false">
      <c r="B1708" s="3" t="s">
        <v>2625</v>
      </c>
    </row>
    <row r="1709" customFormat="false" ht="12.8" hidden="false" customHeight="false" outlineLevel="0" collapsed="false">
      <c r="B1709" s="3" t="s">
        <v>2626</v>
      </c>
    </row>
    <row r="1710" customFormat="false" ht="12.8" hidden="false" customHeight="false" outlineLevel="0" collapsed="false">
      <c r="B1710" s="3" t="s">
        <v>2627</v>
      </c>
    </row>
    <row r="1711" customFormat="false" ht="12.8" hidden="false" customHeight="false" outlineLevel="0" collapsed="false">
      <c r="B1711" s="3" t="s">
        <v>2628</v>
      </c>
    </row>
    <row r="1712" customFormat="false" ht="12.8" hidden="false" customHeight="false" outlineLevel="0" collapsed="false">
      <c r="B1712" s="3" t="s">
        <v>2629</v>
      </c>
    </row>
    <row r="1713" customFormat="false" ht="12.8" hidden="false" customHeight="false" outlineLevel="0" collapsed="false">
      <c r="B1713" s="3" t="s">
        <v>2630</v>
      </c>
    </row>
    <row r="1714" customFormat="false" ht="12.8" hidden="false" customHeight="false" outlineLevel="0" collapsed="false">
      <c r="B1714" s="3" t="s">
        <v>2631</v>
      </c>
    </row>
    <row r="1715" customFormat="false" ht="12.8" hidden="false" customHeight="false" outlineLevel="0" collapsed="false">
      <c r="B1715" s="3" t="s">
        <v>2632</v>
      </c>
    </row>
    <row r="1716" customFormat="false" ht="12.8" hidden="false" customHeight="false" outlineLevel="0" collapsed="false">
      <c r="B1716" s="3" t="s">
        <v>2633</v>
      </c>
    </row>
    <row r="1717" customFormat="false" ht="12.8" hidden="false" customHeight="false" outlineLevel="0" collapsed="false">
      <c r="B1717" s="3" t="s">
        <v>2634</v>
      </c>
    </row>
    <row r="1718" customFormat="false" ht="12.8" hidden="false" customHeight="false" outlineLevel="0" collapsed="false">
      <c r="B1718" s="3" t="s">
        <v>2635</v>
      </c>
    </row>
    <row r="1719" customFormat="false" ht="12.8" hidden="false" customHeight="false" outlineLevel="0" collapsed="false">
      <c r="B1719" s="3" t="s">
        <v>2636</v>
      </c>
    </row>
    <row r="1720" customFormat="false" ht="12.8" hidden="false" customHeight="false" outlineLevel="0" collapsed="false">
      <c r="B1720" s="3" t="s">
        <v>2637</v>
      </c>
    </row>
    <row r="1721" customFormat="false" ht="12.8" hidden="false" customHeight="false" outlineLevel="0" collapsed="false">
      <c r="B1721" s="3" t="s">
        <v>2638</v>
      </c>
    </row>
    <row r="1722" customFormat="false" ht="12.8" hidden="false" customHeight="false" outlineLevel="0" collapsed="false">
      <c r="B1722" s="3" t="s">
        <v>2639</v>
      </c>
    </row>
    <row r="1723" customFormat="false" ht="12.8" hidden="false" customHeight="false" outlineLevel="0" collapsed="false">
      <c r="B1723" s="3" t="s">
        <v>2640</v>
      </c>
    </row>
    <row r="1724" customFormat="false" ht="12.8" hidden="false" customHeight="false" outlineLevel="0" collapsed="false">
      <c r="B1724" s="3" t="s">
        <v>2641</v>
      </c>
    </row>
    <row r="1725" customFormat="false" ht="12.8" hidden="false" customHeight="false" outlineLevel="0" collapsed="false">
      <c r="B1725" s="3" t="s">
        <v>2642</v>
      </c>
    </row>
    <row r="1726" customFormat="false" ht="12.8" hidden="false" customHeight="false" outlineLevel="0" collapsed="false">
      <c r="B1726" s="3" t="s">
        <v>2643</v>
      </c>
    </row>
    <row r="1727" customFormat="false" ht="12.8" hidden="false" customHeight="false" outlineLevel="0" collapsed="false">
      <c r="B1727" s="3" t="s">
        <v>2644</v>
      </c>
    </row>
    <row r="1728" customFormat="false" ht="12.8" hidden="false" customHeight="false" outlineLevel="0" collapsed="false">
      <c r="B1728" s="3" t="s">
        <v>2645</v>
      </c>
    </row>
    <row r="1729" customFormat="false" ht="12.8" hidden="false" customHeight="false" outlineLevel="0" collapsed="false">
      <c r="B1729" s="3" t="s">
        <v>2646</v>
      </c>
    </row>
    <row r="1730" customFormat="false" ht="12.8" hidden="false" customHeight="false" outlineLevel="0" collapsed="false">
      <c r="B1730" s="3" t="s">
        <v>2647</v>
      </c>
    </row>
    <row r="1731" customFormat="false" ht="12.8" hidden="false" customHeight="false" outlineLevel="0" collapsed="false">
      <c r="B1731" s="3" t="s">
        <v>2648</v>
      </c>
    </row>
    <row r="1732" customFormat="false" ht="12.8" hidden="false" customHeight="false" outlineLevel="0" collapsed="false">
      <c r="B1732" s="3" t="s">
        <v>2649</v>
      </c>
    </row>
    <row r="1733" customFormat="false" ht="12.8" hidden="false" customHeight="false" outlineLevel="0" collapsed="false">
      <c r="B1733" s="3" t="s">
        <v>2650</v>
      </c>
    </row>
    <row r="1734" customFormat="false" ht="12.8" hidden="false" customHeight="false" outlineLevel="0" collapsed="false">
      <c r="B1734" s="3" t="s">
        <v>2651</v>
      </c>
    </row>
    <row r="1735" customFormat="false" ht="12.8" hidden="false" customHeight="false" outlineLevel="0" collapsed="false">
      <c r="B1735" s="3" t="s">
        <v>2652</v>
      </c>
    </row>
    <row r="1736" customFormat="false" ht="12.8" hidden="false" customHeight="false" outlineLevel="0" collapsed="false">
      <c r="B1736" s="3" t="s">
        <v>2653</v>
      </c>
    </row>
    <row r="1737" customFormat="false" ht="12.8" hidden="false" customHeight="false" outlineLevel="0" collapsed="false">
      <c r="B1737" s="3" t="s">
        <v>2654</v>
      </c>
    </row>
    <row r="1738" customFormat="false" ht="12.8" hidden="false" customHeight="false" outlineLevel="0" collapsed="false">
      <c r="B1738" s="3" t="s">
        <v>2655</v>
      </c>
    </row>
    <row r="1739" customFormat="false" ht="12.8" hidden="false" customHeight="false" outlineLevel="0" collapsed="false">
      <c r="B1739" s="3" t="s">
        <v>2656</v>
      </c>
    </row>
    <row r="1740" customFormat="false" ht="12.8" hidden="false" customHeight="false" outlineLevel="0" collapsed="false">
      <c r="B1740" s="3" t="s">
        <v>2657</v>
      </c>
    </row>
    <row r="1741" customFormat="false" ht="12.8" hidden="false" customHeight="false" outlineLevel="0" collapsed="false">
      <c r="B1741" s="3" t="s">
        <v>2658</v>
      </c>
    </row>
    <row r="1742" customFormat="false" ht="12.8" hidden="false" customHeight="false" outlineLevel="0" collapsed="false">
      <c r="B1742" s="3" t="s">
        <v>2659</v>
      </c>
    </row>
    <row r="1743" customFormat="false" ht="12.8" hidden="false" customHeight="false" outlineLevel="0" collapsed="false">
      <c r="B1743" s="3" t="s">
        <v>2660</v>
      </c>
    </row>
    <row r="1744" customFormat="false" ht="12.8" hidden="false" customHeight="false" outlineLevel="0" collapsed="false">
      <c r="B1744" s="3" t="s">
        <v>2661</v>
      </c>
    </row>
    <row r="1745" customFormat="false" ht="12.8" hidden="false" customHeight="false" outlineLevel="0" collapsed="false">
      <c r="B1745" s="3" t="s">
        <v>2662</v>
      </c>
    </row>
    <row r="1746" customFormat="false" ht="12.8" hidden="false" customHeight="false" outlineLevel="0" collapsed="false">
      <c r="B1746" s="3" t="s">
        <v>2663</v>
      </c>
    </row>
    <row r="1747" customFormat="false" ht="12.8" hidden="false" customHeight="false" outlineLevel="0" collapsed="false">
      <c r="B1747" s="3" t="s">
        <v>2664</v>
      </c>
    </row>
    <row r="1748" customFormat="false" ht="12.8" hidden="false" customHeight="false" outlineLevel="0" collapsed="false">
      <c r="B1748" s="3" t="s">
        <v>2665</v>
      </c>
    </row>
    <row r="1749" customFormat="false" ht="12.8" hidden="false" customHeight="false" outlineLevel="0" collapsed="false">
      <c r="B1749" s="3" t="s">
        <v>2666</v>
      </c>
    </row>
    <row r="1750" customFormat="false" ht="12.8" hidden="false" customHeight="false" outlineLevel="0" collapsed="false">
      <c r="B1750" s="3" t="s">
        <v>2667</v>
      </c>
    </row>
    <row r="1751" customFormat="false" ht="12.8" hidden="false" customHeight="false" outlineLevel="0" collapsed="false">
      <c r="B1751" s="3" t="s">
        <v>2668</v>
      </c>
    </row>
    <row r="1752" customFormat="false" ht="12.8" hidden="false" customHeight="false" outlineLevel="0" collapsed="false">
      <c r="B1752" s="3" t="s">
        <v>2669</v>
      </c>
    </row>
    <row r="1753" customFormat="false" ht="12.8" hidden="false" customHeight="false" outlineLevel="0" collapsed="false">
      <c r="B1753" s="3" t="s">
        <v>2670</v>
      </c>
    </row>
    <row r="1754" customFormat="false" ht="12.8" hidden="false" customHeight="false" outlineLevel="0" collapsed="false">
      <c r="B1754" s="3" t="s">
        <v>2671</v>
      </c>
    </row>
    <row r="1755" customFormat="false" ht="12.8" hidden="false" customHeight="false" outlineLevel="0" collapsed="false">
      <c r="B1755" s="3" t="s">
        <v>2672</v>
      </c>
    </row>
    <row r="1756" customFormat="false" ht="12.8" hidden="false" customHeight="false" outlineLevel="0" collapsed="false">
      <c r="B1756" s="3" t="s">
        <v>2673</v>
      </c>
    </row>
    <row r="1757" customFormat="false" ht="12.8" hidden="false" customHeight="false" outlineLevel="0" collapsed="false">
      <c r="B1757" s="3" t="s">
        <v>2674</v>
      </c>
    </row>
    <row r="1758" customFormat="false" ht="12.8" hidden="false" customHeight="false" outlineLevel="0" collapsed="false">
      <c r="B1758" s="3" t="s">
        <v>2675</v>
      </c>
    </row>
    <row r="1759" customFormat="false" ht="12.8" hidden="false" customHeight="false" outlineLevel="0" collapsed="false">
      <c r="B1759" s="3" t="s">
        <v>2676</v>
      </c>
    </row>
    <row r="1760" customFormat="false" ht="12.8" hidden="false" customHeight="false" outlineLevel="0" collapsed="false">
      <c r="B1760" s="3" t="s">
        <v>2677</v>
      </c>
    </row>
    <row r="1761" customFormat="false" ht="12.8" hidden="false" customHeight="false" outlineLevel="0" collapsed="false">
      <c r="B1761" s="3" t="s">
        <v>2678</v>
      </c>
    </row>
    <row r="1762" customFormat="false" ht="12.8" hidden="false" customHeight="false" outlineLevel="0" collapsed="false">
      <c r="B1762" s="3" t="s">
        <v>2679</v>
      </c>
    </row>
    <row r="1763" customFormat="false" ht="12.8" hidden="false" customHeight="false" outlineLevel="0" collapsed="false">
      <c r="B1763" s="3" t="s">
        <v>2680</v>
      </c>
    </row>
    <row r="1764" customFormat="false" ht="12.8" hidden="false" customHeight="false" outlineLevel="0" collapsed="false">
      <c r="B1764" s="3" t="s">
        <v>2681</v>
      </c>
    </row>
    <row r="1765" customFormat="false" ht="12.8" hidden="false" customHeight="false" outlineLevel="0" collapsed="false">
      <c r="B1765" s="3" t="s">
        <v>2682</v>
      </c>
    </row>
    <row r="1766" customFormat="false" ht="12.8" hidden="false" customHeight="false" outlineLevel="0" collapsed="false">
      <c r="B1766" s="3" t="s">
        <v>2683</v>
      </c>
    </row>
    <row r="1767" customFormat="false" ht="12.8" hidden="false" customHeight="false" outlineLevel="0" collapsed="false">
      <c r="B1767" s="3" t="s">
        <v>2684</v>
      </c>
    </row>
    <row r="1768" customFormat="false" ht="12.8" hidden="false" customHeight="false" outlineLevel="0" collapsed="false">
      <c r="B1768" s="3" t="s">
        <v>2685</v>
      </c>
    </row>
    <row r="1769" customFormat="false" ht="12.8" hidden="false" customHeight="false" outlineLevel="0" collapsed="false">
      <c r="B1769" s="3" t="s">
        <v>2686</v>
      </c>
    </row>
    <row r="1770" customFormat="false" ht="12.8" hidden="false" customHeight="false" outlineLevel="0" collapsed="false">
      <c r="B1770" s="3" t="s">
        <v>2687</v>
      </c>
    </row>
    <row r="1771" customFormat="false" ht="12.8" hidden="false" customHeight="false" outlineLevel="0" collapsed="false">
      <c r="B1771" s="3" t="s">
        <v>2688</v>
      </c>
    </row>
    <row r="1772" customFormat="false" ht="12.8" hidden="false" customHeight="false" outlineLevel="0" collapsed="false">
      <c r="B1772" s="3" t="s">
        <v>2689</v>
      </c>
    </row>
    <row r="1773" customFormat="false" ht="12.8" hidden="false" customHeight="false" outlineLevel="0" collapsed="false">
      <c r="B1773" s="3" t="s">
        <v>2690</v>
      </c>
    </row>
    <row r="1774" customFormat="false" ht="12.8" hidden="false" customHeight="false" outlineLevel="0" collapsed="false">
      <c r="B1774" s="3" t="s">
        <v>2691</v>
      </c>
    </row>
    <row r="1775" customFormat="false" ht="12.8" hidden="false" customHeight="false" outlineLevel="0" collapsed="false">
      <c r="B1775" s="3" t="s">
        <v>2692</v>
      </c>
    </row>
    <row r="1776" customFormat="false" ht="12.8" hidden="false" customHeight="false" outlineLevel="0" collapsed="false">
      <c r="B1776" s="3" t="s">
        <v>2693</v>
      </c>
    </row>
    <row r="1777" customFormat="false" ht="12.8" hidden="false" customHeight="false" outlineLevel="0" collapsed="false">
      <c r="B1777" s="3" t="s">
        <v>2694</v>
      </c>
    </row>
    <row r="1778" customFormat="false" ht="12.8" hidden="false" customHeight="false" outlineLevel="0" collapsed="false">
      <c r="B1778" s="3" t="s">
        <v>2695</v>
      </c>
    </row>
    <row r="1779" customFormat="false" ht="12.8" hidden="false" customHeight="false" outlineLevel="0" collapsed="false">
      <c r="B1779" s="3" t="s">
        <v>2696</v>
      </c>
    </row>
    <row r="1780" customFormat="false" ht="12.8" hidden="false" customHeight="false" outlineLevel="0" collapsed="false">
      <c r="B1780" s="3" t="s">
        <v>2697</v>
      </c>
    </row>
    <row r="1781" customFormat="false" ht="12.8" hidden="false" customHeight="false" outlineLevel="0" collapsed="false">
      <c r="B1781" s="3" t="s">
        <v>2698</v>
      </c>
    </row>
    <row r="1782" customFormat="false" ht="12.8" hidden="false" customHeight="false" outlineLevel="0" collapsed="false">
      <c r="B1782" s="3" t="s">
        <v>2699</v>
      </c>
    </row>
    <row r="1783" customFormat="false" ht="12.8" hidden="false" customHeight="false" outlineLevel="0" collapsed="false">
      <c r="B1783" s="3" t="s">
        <v>2700</v>
      </c>
    </row>
    <row r="1784" customFormat="false" ht="12.8" hidden="false" customHeight="false" outlineLevel="0" collapsed="false">
      <c r="B1784" s="3" t="s">
        <v>2701</v>
      </c>
    </row>
    <row r="1785" customFormat="false" ht="12.8" hidden="false" customHeight="false" outlineLevel="0" collapsed="false">
      <c r="B1785" s="3" t="s">
        <v>2702</v>
      </c>
    </row>
    <row r="1786" customFormat="false" ht="12.8" hidden="false" customHeight="false" outlineLevel="0" collapsed="false">
      <c r="B1786" s="3" t="s">
        <v>2703</v>
      </c>
    </row>
    <row r="1787" customFormat="false" ht="12.8" hidden="false" customHeight="false" outlineLevel="0" collapsed="false">
      <c r="B1787" s="3" t="s">
        <v>2704</v>
      </c>
    </row>
    <row r="1788" customFormat="false" ht="12.8" hidden="false" customHeight="false" outlineLevel="0" collapsed="false">
      <c r="B1788" s="3" t="s">
        <v>2705</v>
      </c>
    </row>
    <row r="1789" customFormat="false" ht="12.8" hidden="false" customHeight="false" outlineLevel="0" collapsed="false">
      <c r="B1789" s="3" t="s">
        <v>2706</v>
      </c>
    </row>
    <row r="1790" customFormat="false" ht="12.8" hidden="false" customHeight="false" outlineLevel="0" collapsed="false">
      <c r="B1790" s="3" t="s">
        <v>2707</v>
      </c>
    </row>
    <row r="1791" customFormat="false" ht="12.8" hidden="false" customHeight="false" outlineLevel="0" collapsed="false">
      <c r="B1791" s="3" t="s">
        <v>2708</v>
      </c>
    </row>
    <row r="1792" customFormat="false" ht="12.8" hidden="false" customHeight="false" outlineLevel="0" collapsed="false">
      <c r="B1792" s="3" t="s">
        <v>2709</v>
      </c>
    </row>
    <row r="1793" customFormat="false" ht="12.8" hidden="false" customHeight="false" outlineLevel="0" collapsed="false">
      <c r="B1793" s="3" t="s">
        <v>2710</v>
      </c>
    </row>
    <row r="1794" customFormat="false" ht="12.8" hidden="false" customHeight="false" outlineLevel="0" collapsed="false">
      <c r="B1794" s="3" t="s">
        <v>2711</v>
      </c>
    </row>
    <row r="1795" customFormat="false" ht="12.8" hidden="false" customHeight="false" outlineLevel="0" collapsed="false">
      <c r="B1795" s="3" t="s">
        <v>2712</v>
      </c>
    </row>
    <row r="1796" customFormat="false" ht="12.8" hidden="false" customHeight="false" outlineLevel="0" collapsed="false">
      <c r="B1796" s="3" t="s">
        <v>2713</v>
      </c>
    </row>
    <row r="1797" customFormat="false" ht="12.8" hidden="false" customHeight="false" outlineLevel="0" collapsed="false">
      <c r="B1797" s="3" t="s">
        <v>2714</v>
      </c>
    </row>
    <row r="1798" customFormat="false" ht="12.8" hidden="false" customHeight="false" outlineLevel="0" collapsed="false">
      <c r="B1798" s="3" t="s">
        <v>2715</v>
      </c>
    </row>
    <row r="1799" customFormat="false" ht="12.8" hidden="false" customHeight="false" outlineLevel="0" collapsed="false">
      <c r="B1799" s="3" t="s">
        <v>2716</v>
      </c>
    </row>
    <row r="1800" customFormat="false" ht="12.8" hidden="false" customHeight="false" outlineLevel="0" collapsed="false">
      <c r="B1800" s="3" t="s">
        <v>2717</v>
      </c>
    </row>
    <row r="1801" customFormat="false" ht="12.8" hidden="false" customHeight="false" outlineLevel="0" collapsed="false">
      <c r="B1801" s="3" t="s">
        <v>2718</v>
      </c>
    </row>
    <row r="1802" customFormat="false" ht="12.8" hidden="false" customHeight="false" outlineLevel="0" collapsed="false">
      <c r="B1802" s="3" t="s">
        <v>2719</v>
      </c>
    </row>
    <row r="1803" customFormat="false" ht="12.8" hidden="false" customHeight="false" outlineLevel="0" collapsed="false">
      <c r="B1803" s="3" t="s">
        <v>2720</v>
      </c>
    </row>
    <row r="1804" customFormat="false" ht="12.8" hidden="false" customHeight="false" outlineLevel="0" collapsed="false">
      <c r="B1804" s="3" t="s">
        <v>2721</v>
      </c>
    </row>
    <row r="1805" customFormat="false" ht="12.8" hidden="false" customHeight="false" outlineLevel="0" collapsed="false">
      <c r="B1805" s="3" t="s">
        <v>2722</v>
      </c>
    </row>
    <row r="1806" customFormat="false" ht="12.8" hidden="false" customHeight="false" outlineLevel="0" collapsed="false">
      <c r="B1806" s="3" t="s">
        <v>2723</v>
      </c>
    </row>
    <row r="1807" customFormat="false" ht="12.8" hidden="false" customHeight="false" outlineLevel="0" collapsed="false">
      <c r="B1807" s="3" t="s">
        <v>2724</v>
      </c>
    </row>
    <row r="1808" customFormat="false" ht="12.8" hidden="false" customHeight="false" outlineLevel="0" collapsed="false">
      <c r="B1808" s="3" t="s">
        <v>2725</v>
      </c>
    </row>
    <row r="1809" customFormat="false" ht="12.8" hidden="false" customHeight="false" outlineLevel="0" collapsed="false">
      <c r="B1809" s="3" t="s">
        <v>2726</v>
      </c>
    </row>
    <row r="1810" customFormat="false" ht="12.8" hidden="false" customHeight="false" outlineLevel="0" collapsed="false">
      <c r="B1810" s="3" t="s">
        <v>2727</v>
      </c>
    </row>
    <row r="1811" customFormat="false" ht="12.8" hidden="false" customHeight="false" outlineLevel="0" collapsed="false">
      <c r="B1811" s="3" t="s">
        <v>2728</v>
      </c>
    </row>
    <row r="1812" customFormat="false" ht="12.8" hidden="false" customHeight="false" outlineLevel="0" collapsed="false">
      <c r="B1812" s="3" t="s">
        <v>2729</v>
      </c>
    </row>
    <row r="1813" customFormat="false" ht="12.8" hidden="false" customHeight="false" outlineLevel="0" collapsed="false">
      <c r="B1813" s="3" t="s">
        <v>2730</v>
      </c>
    </row>
    <row r="1814" customFormat="false" ht="12.8" hidden="false" customHeight="false" outlineLevel="0" collapsed="false">
      <c r="B1814" s="3" t="s">
        <v>2731</v>
      </c>
    </row>
    <row r="1815" customFormat="false" ht="12.8" hidden="false" customHeight="false" outlineLevel="0" collapsed="false">
      <c r="B1815" s="3" t="s">
        <v>2732</v>
      </c>
    </row>
    <row r="1816" customFormat="false" ht="12.8" hidden="false" customHeight="false" outlineLevel="0" collapsed="false">
      <c r="B1816" s="3" t="s">
        <v>2733</v>
      </c>
    </row>
    <row r="1817" customFormat="false" ht="12.8" hidden="false" customHeight="false" outlineLevel="0" collapsed="false">
      <c r="B1817" s="3" t="s">
        <v>2734</v>
      </c>
    </row>
    <row r="1818" customFormat="false" ht="12.8" hidden="false" customHeight="false" outlineLevel="0" collapsed="false">
      <c r="B1818" s="3" t="s">
        <v>2735</v>
      </c>
    </row>
    <row r="1819" customFormat="false" ht="12.8" hidden="false" customHeight="false" outlineLevel="0" collapsed="false">
      <c r="B1819" s="3" t="s">
        <v>2736</v>
      </c>
    </row>
    <row r="1820" customFormat="false" ht="12.8" hidden="false" customHeight="false" outlineLevel="0" collapsed="false">
      <c r="B1820" s="3" t="s">
        <v>2737</v>
      </c>
    </row>
    <row r="1821" customFormat="false" ht="12.8" hidden="false" customHeight="false" outlineLevel="0" collapsed="false">
      <c r="B1821" s="3" t="s">
        <v>2738</v>
      </c>
    </row>
    <row r="1822" customFormat="false" ht="12.8" hidden="false" customHeight="false" outlineLevel="0" collapsed="false">
      <c r="B1822" s="3" t="s">
        <v>2739</v>
      </c>
    </row>
    <row r="1823" customFormat="false" ht="12.8" hidden="false" customHeight="false" outlineLevel="0" collapsed="false">
      <c r="B1823" s="3" t="s">
        <v>2740</v>
      </c>
    </row>
    <row r="1824" customFormat="false" ht="12.8" hidden="false" customHeight="false" outlineLevel="0" collapsed="false">
      <c r="B1824" s="3" t="s">
        <v>2741</v>
      </c>
    </row>
    <row r="1825" customFormat="false" ht="12.8" hidden="false" customHeight="false" outlineLevel="0" collapsed="false">
      <c r="B1825" s="3" t="s">
        <v>2742</v>
      </c>
    </row>
    <row r="1826" customFormat="false" ht="12.8" hidden="false" customHeight="false" outlineLevel="0" collapsed="false">
      <c r="B1826" s="3" t="s">
        <v>2743</v>
      </c>
    </row>
    <row r="1827" customFormat="false" ht="12.8" hidden="false" customHeight="false" outlineLevel="0" collapsed="false">
      <c r="B1827" s="3" t="s">
        <v>2744</v>
      </c>
    </row>
    <row r="1828" customFormat="false" ht="12.8" hidden="false" customHeight="false" outlineLevel="0" collapsed="false">
      <c r="B1828" s="3" t="s">
        <v>2745</v>
      </c>
    </row>
    <row r="1829" customFormat="false" ht="12.8" hidden="false" customHeight="false" outlineLevel="0" collapsed="false">
      <c r="B1829" s="3" t="s">
        <v>2746</v>
      </c>
    </row>
    <row r="1830" customFormat="false" ht="12.8" hidden="false" customHeight="false" outlineLevel="0" collapsed="false">
      <c r="B1830" s="3" t="s">
        <v>936</v>
      </c>
    </row>
    <row r="1831" customFormat="false" ht="12.8" hidden="false" customHeight="false" outlineLevel="0" collapsed="false">
      <c r="B1831" s="3" t="s">
        <v>2747</v>
      </c>
    </row>
    <row r="1832" customFormat="false" ht="12.8" hidden="false" customHeight="false" outlineLevel="0" collapsed="false">
      <c r="B1832" s="3" t="s">
        <v>2748</v>
      </c>
    </row>
    <row r="1833" customFormat="false" ht="12.8" hidden="false" customHeight="false" outlineLevel="0" collapsed="false">
      <c r="B1833" s="3" t="s">
        <v>2749</v>
      </c>
    </row>
    <row r="1834" customFormat="false" ht="12.8" hidden="false" customHeight="false" outlineLevel="0" collapsed="false">
      <c r="B1834" s="3" t="s">
        <v>2750</v>
      </c>
    </row>
    <row r="1835" customFormat="false" ht="12.8" hidden="false" customHeight="false" outlineLevel="0" collapsed="false">
      <c r="B1835" s="3" t="s">
        <v>2751</v>
      </c>
    </row>
    <row r="1836" customFormat="false" ht="12.8" hidden="false" customHeight="false" outlineLevel="0" collapsed="false">
      <c r="B1836" s="3" t="s">
        <v>2752</v>
      </c>
    </row>
    <row r="1837" customFormat="false" ht="12.8" hidden="false" customHeight="false" outlineLevel="0" collapsed="false">
      <c r="B1837" s="3" t="s">
        <v>2753</v>
      </c>
    </row>
    <row r="1838" customFormat="false" ht="12.8" hidden="false" customHeight="false" outlineLevel="0" collapsed="false">
      <c r="B1838" s="3" t="s">
        <v>2754</v>
      </c>
    </row>
    <row r="1839" customFormat="false" ht="12.8" hidden="false" customHeight="false" outlineLevel="0" collapsed="false">
      <c r="B1839" s="3" t="s">
        <v>2755</v>
      </c>
    </row>
    <row r="1840" customFormat="false" ht="12.8" hidden="false" customHeight="false" outlineLevel="0" collapsed="false">
      <c r="B1840" s="3" t="s">
        <v>2756</v>
      </c>
    </row>
    <row r="1841" customFormat="false" ht="12.8" hidden="false" customHeight="false" outlineLevel="0" collapsed="false">
      <c r="B1841" s="3" t="s">
        <v>2757</v>
      </c>
    </row>
    <row r="1842" customFormat="false" ht="12.8" hidden="false" customHeight="false" outlineLevel="0" collapsed="false">
      <c r="B1842" s="3" t="s">
        <v>2758</v>
      </c>
    </row>
    <row r="1843" customFormat="false" ht="12.8" hidden="false" customHeight="false" outlineLevel="0" collapsed="false">
      <c r="B1843" s="3" t="s">
        <v>2759</v>
      </c>
    </row>
    <row r="1844" customFormat="false" ht="12.8" hidden="false" customHeight="false" outlineLevel="0" collapsed="false">
      <c r="B1844" s="3" t="s">
        <v>2760</v>
      </c>
    </row>
    <row r="1845" customFormat="false" ht="12.8" hidden="false" customHeight="false" outlineLevel="0" collapsed="false">
      <c r="B1845" s="3" t="s">
        <v>2761</v>
      </c>
    </row>
    <row r="1846" customFormat="false" ht="12.8" hidden="false" customHeight="false" outlineLevel="0" collapsed="false">
      <c r="B1846" s="3" t="s">
        <v>2762</v>
      </c>
    </row>
    <row r="1847" customFormat="false" ht="12.8" hidden="false" customHeight="false" outlineLevel="0" collapsed="false">
      <c r="B1847" s="3" t="s">
        <v>2763</v>
      </c>
    </row>
    <row r="1848" customFormat="false" ht="12.8" hidden="false" customHeight="false" outlineLevel="0" collapsed="false">
      <c r="B1848" s="3" t="s">
        <v>2764</v>
      </c>
    </row>
    <row r="1849" customFormat="false" ht="12.8" hidden="false" customHeight="false" outlineLevel="0" collapsed="false">
      <c r="B1849" s="3" t="s">
        <v>2765</v>
      </c>
    </row>
    <row r="1850" customFormat="false" ht="12.8" hidden="false" customHeight="false" outlineLevel="0" collapsed="false">
      <c r="B1850" s="3" t="s">
        <v>2766</v>
      </c>
    </row>
    <row r="1851" customFormat="false" ht="12.8" hidden="false" customHeight="false" outlineLevel="0" collapsed="false">
      <c r="B1851" s="3" t="s">
        <v>2767</v>
      </c>
    </row>
    <row r="1852" customFormat="false" ht="12.8" hidden="false" customHeight="false" outlineLevel="0" collapsed="false">
      <c r="B1852" s="3" t="s">
        <v>2768</v>
      </c>
    </row>
    <row r="1853" customFormat="false" ht="12.8" hidden="false" customHeight="false" outlineLevel="0" collapsed="false">
      <c r="B1853" s="3" t="s">
        <v>2769</v>
      </c>
    </row>
    <row r="1854" customFormat="false" ht="12.8" hidden="false" customHeight="false" outlineLevel="0" collapsed="false">
      <c r="B1854" s="3" t="s">
        <v>2770</v>
      </c>
    </row>
    <row r="1855" customFormat="false" ht="12.8" hidden="false" customHeight="false" outlineLevel="0" collapsed="false">
      <c r="B1855" s="3" t="s">
        <v>2771</v>
      </c>
    </row>
    <row r="1856" customFormat="false" ht="12.8" hidden="false" customHeight="false" outlineLevel="0" collapsed="false">
      <c r="B1856" s="3" t="s">
        <v>2772</v>
      </c>
    </row>
    <row r="1857" customFormat="false" ht="12.8" hidden="false" customHeight="false" outlineLevel="0" collapsed="false">
      <c r="B1857" s="3" t="s">
        <v>2773</v>
      </c>
    </row>
    <row r="1858" customFormat="false" ht="12.8" hidden="false" customHeight="false" outlineLevel="0" collapsed="false">
      <c r="B1858" s="3" t="s">
        <v>2774</v>
      </c>
    </row>
    <row r="1859" customFormat="false" ht="12.8" hidden="false" customHeight="false" outlineLevel="0" collapsed="false">
      <c r="B1859" s="3" t="s">
        <v>2775</v>
      </c>
    </row>
    <row r="1860" customFormat="false" ht="12.8" hidden="false" customHeight="false" outlineLevel="0" collapsed="false">
      <c r="B1860" s="3" t="s">
        <v>2776</v>
      </c>
    </row>
    <row r="1861" customFormat="false" ht="12.8" hidden="false" customHeight="false" outlineLevel="0" collapsed="false">
      <c r="B1861" s="3" t="s">
        <v>2777</v>
      </c>
    </row>
    <row r="1862" customFormat="false" ht="12.8" hidden="false" customHeight="false" outlineLevel="0" collapsed="false">
      <c r="B1862" s="3" t="s">
        <v>2778</v>
      </c>
    </row>
    <row r="1863" customFormat="false" ht="12.8" hidden="false" customHeight="false" outlineLevel="0" collapsed="false">
      <c r="B1863" s="3" t="s">
        <v>2779</v>
      </c>
    </row>
    <row r="1864" customFormat="false" ht="12.8" hidden="false" customHeight="false" outlineLevel="0" collapsed="false">
      <c r="B1864" s="3" t="s">
        <v>2780</v>
      </c>
    </row>
    <row r="1865" customFormat="false" ht="12.8" hidden="false" customHeight="false" outlineLevel="0" collapsed="false">
      <c r="B1865" s="3" t="s">
        <v>2781</v>
      </c>
    </row>
    <row r="1866" customFormat="false" ht="12.8" hidden="false" customHeight="false" outlineLevel="0" collapsed="false">
      <c r="B1866" s="3" t="s">
        <v>2782</v>
      </c>
    </row>
    <row r="1867" customFormat="false" ht="12.8" hidden="false" customHeight="false" outlineLevel="0" collapsed="false">
      <c r="B1867" s="3" t="s">
        <v>2783</v>
      </c>
    </row>
    <row r="1868" customFormat="false" ht="12.8" hidden="false" customHeight="false" outlineLevel="0" collapsed="false">
      <c r="B1868" s="3" t="s">
        <v>2784</v>
      </c>
    </row>
    <row r="1869" customFormat="false" ht="12.8" hidden="false" customHeight="false" outlineLevel="0" collapsed="false">
      <c r="B1869" s="3" t="s">
        <v>2785</v>
      </c>
    </row>
    <row r="1870" customFormat="false" ht="12.8" hidden="false" customHeight="false" outlineLevel="0" collapsed="false">
      <c r="B1870" s="3" t="s">
        <v>2786</v>
      </c>
    </row>
    <row r="1871" customFormat="false" ht="12.8" hidden="false" customHeight="false" outlineLevel="0" collapsed="false">
      <c r="B1871" s="3" t="s">
        <v>2787</v>
      </c>
    </row>
    <row r="1872" customFormat="false" ht="12.8" hidden="false" customHeight="false" outlineLevel="0" collapsed="false">
      <c r="B1872" s="3" t="s">
        <v>2788</v>
      </c>
    </row>
    <row r="1873" customFormat="false" ht="12.8" hidden="false" customHeight="false" outlineLevel="0" collapsed="false">
      <c r="B1873" s="3" t="s">
        <v>2789</v>
      </c>
    </row>
    <row r="1874" customFormat="false" ht="12.8" hidden="false" customHeight="false" outlineLevel="0" collapsed="false">
      <c r="B1874" s="3" t="s">
        <v>2790</v>
      </c>
    </row>
    <row r="1875" customFormat="false" ht="12.8" hidden="false" customHeight="false" outlineLevel="0" collapsed="false">
      <c r="B1875" s="3" t="s">
        <v>2791</v>
      </c>
    </row>
    <row r="1876" customFormat="false" ht="12.8" hidden="false" customHeight="false" outlineLevel="0" collapsed="false">
      <c r="B1876" s="3" t="s">
        <v>2792</v>
      </c>
    </row>
    <row r="1877" customFormat="false" ht="12.8" hidden="false" customHeight="false" outlineLevel="0" collapsed="false">
      <c r="B1877" s="3" t="s">
        <v>2793</v>
      </c>
    </row>
    <row r="1878" customFormat="false" ht="12.8" hidden="false" customHeight="false" outlineLevel="0" collapsed="false">
      <c r="B1878" s="3" t="s">
        <v>2794</v>
      </c>
    </row>
    <row r="1879" customFormat="false" ht="12.8" hidden="false" customHeight="false" outlineLevel="0" collapsed="false">
      <c r="B1879" s="3" t="s">
        <v>2795</v>
      </c>
    </row>
    <row r="1880" customFormat="false" ht="12.8" hidden="false" customHeight="false" outlineLevel="0" collapsed="false">
      <c r="B1880" s="3" t="s">
        <v>2796</v>
      </c>
    </row>
    <row r="1881" customFormat="false" ht="12.8" hidden="false" customHeight="false" outlineLevel="0" collapsed="false">
      <c r="B1881" s="3" t="s">
        <v>2797</v>
      </c>
    </row>
    <row r="1882" customFormat="false" ht="12.8" hidden="false" customHeight="false" outlineLevel="0" collapsed="false">
      <c r="B1882" s="3" t="s">
        <v>2798</v>
      </c>
    </row>
    <row r="1883" customFormat="false" ht="12.8" hidden="false" customHeight="false" outlineLevel="0" collapsed="false">
      <c r="B1883" s="3" t="s">
        <v>2799</v>
      </c>
    </row>
    <row r="1884" customFormat="false" ht="12.8" hidden="false" customHeight="false" outlineLevel="0" collapsed="false">
      <c r="B1884" s="3" t="s">
        <v>2800</v>
      </c>
    </row>
    <row r="1885" customFormat="false" ht="12.8" hidden="false" customHeight="false" outlineLevel="0" collapsed="false">
      <c r="B1885" s="3" t="s">
        <v>2801</v>
      </c>
    </row>
    <row r="1886" customFormat="false" ht="12.8" hidden="false" customHeight="false" outlineLevel="0" collapsed="false">
      <c r="B1886" s="3" t="s">
        <v>2802</v>
      </c>
    </row>
    <row r="1887" customFormat="false" ht="12.8" hidden="false" customHeight="false" outlineLevel="0" collapsed="false">
      <c r="B1887" s="3" t="s">
        <v>2803</v>
      </c>
    </row>
    <row r="1888" customFormat="false" ht="12.8" hidden="false" customHeight="false" outlineLevel="0" collapsed="false">
      <c r="B1888" s="3" t="s">
        <v>2804</v>
      </c>
    </row>
    <row r="1889" customFormat="false" ht="12.8" hidden="false" customHeight="false" outlineLevel="0" collapsed="false">
      <c r="B1889" s="3" t="s">
        <v>2805</v>
      </c>
    </row>
    <row r="1890" customFormat="false" ht="12.8" hidden="false" customHeight="false" outlineLevel="0" collapsed="false">
      <c r="B1890" s="3" t="s">
        <v>2806</v>
      </c>
    </row>
    <row r="1891" customFormat="false" ht="12.8" hidden="false" customHeight="false" outlineLevel="0" collapsed="false">
      <c r="B1891" s="3" t="s">
        <v>2807</v>
      </c>
    </row>
    <row r="1892" customFormat="false" ht="12.8" hidden="false" customHeight="false" outlineLevel="0" collapsed="false">
      <c r="B1892" s="3" t="s">
        <v>2808</v>
      </c>
    </row>
    <row r="1893" customFormat="false" ht="12.8" hidden="false" customHeight="false" outlineLevel="0" collapsed="false">
      <c r="B1893" s="3" t="s">
        <v>2809</v>
      </c>
    </row>
    <row r="1894" customFormat="false" ht="12.8" hidden="false" customHeight="false" outlineLevel="0" collapsed="false">
      <c r="B1894" s="3" t="s">
        <v>2810</v>
      </c>
    </row>
    <row r="1895" customFormat="false" ht="12.8" hidden="false" customHeight="false" outlineLevel="0" collapsed="false">
      <c r="B1895" s="3" t="s">
        <v>2811</v>
      </c>
    </row>
    <row r="1896" customFormat="false" ht="12.8" hidden="false" customHeight="false" outlineLevel="0" collapsed="false">
      <c r="B1896" s="3" t="s">
        <v>2812</v>
      </c>
    </row>
    <row r="1897" customFormat="false" ht="12.8" hidden="false" customHeight="false" outlineLevel="0" collapsed="false">
      <c r="B1897" s="3" t="s">
        <v>2813</v>
      </c>
    </row>
    <row r="1898" customFormat="false" ht="12.8" hidden="false" customHeight="false" outlineLevel="0" collapsed="false">
      <c r="B1898" s="3" t="s">
        <v>2814</v>
      </c>
    </row>
    <row r="1899" customFormat="false" ht="12.8" hidden="false" customHeight="false" outlineLevel="0" collapsed="false">
      <c r="B1899" s="3" t="s">
        <v>2815</v>
      </c>
    </row>
    <row r="1900" customFormat="false" ht="12.8" hidden="false" customHeight="false" outlineLevel="0" collapsed="false">
      <c r="B1900" s="3" t="s">
        <v>2816</v>
      </c>
    </row>
    <row r="1901" customFormat="false" ht="12.8" hidden="false" customHeight="false" outlineLevel="0" collapsed="false">
      <c r="B1901" s="3" t="s">
        <v>2817</v>
      </c>
    </row>
    <row r="1902" customFormat="false" ht="12.8" hidden="false" customHeight="false" outlineLevel="0" collapsed="false">
      <c r="B1902" s="3" t="s">
        <v>2818</v>
      </c>
    </row>
    <row r="1903" customFormat="false" ht="12.8" hidden="false" customHeight="false" outlineLevel="0" collapsed="false">
      <c r="B1903" s="3" t="s">
        <v>2819</v>
      </c>
    </row>
    <row r="1904" customFormat="false" ht="12.8" hidden="false" customHeight="false" outlineLevel="0" collapsed="false">
      <c r="B1904" s="3" t="s">
        <v>2820</v>
      </c>
    </row>
    <row r="1905" customFormat="false" ht="12.8" hidden="false" customHeight="false" outlineLevel="0" collapsed="false">
      <c r="B1905" s="3" t="s">
        <v>2821</v>
      </c>
    </row>
    <row r="1906" customFormat="false" ht="12.8" hidden="false" customHeight="false" outlineLevel="0" collapsed="false">
      <c r="B1906" s="3" t="s">
        <v>2822</v>
      </c>
    </row>
    <row r="1907" customFormat="false" ht="12.8" hidden="false" customHeight="false" outlineLevel="0" collapsed="false">
      <c r="B1907" s="3" t="s">
        <v>2823</v>
      </c>
    </row>
    <row r="1908" customFormat="false" ht="12.8" hidden="false" customHeight="false" outlineLevel="0" collapsed="false">
      <c r="B1908" s="3" t="s">
        <v>2824</v>
      </c>
    </row>
    <row r="1909" customFormat="false" ht="12.8" hidden="false" customHeight="false" outlineLevel="0" collapsed="false">
      <c r="B1909" s="3" t="s">
        <v>2825</v>
      </c>
    </row>
    <row r="1910" customFormat="false" ht="12.8" hidden="false" customHeight="false" outlineLevel="0" collapsed="false">
      <c r="B1910" s="3" t="s">
        <v>2826</v>
      </c>
    </row>
    <row r="1911" customFormat="false" ht="12.8" hidden="false" customHeight="false" outlineLevel="0" collapsed="false">
      <c r="B1911" s="3" t="s">
        <v>2827</v>
      </c>
    </row>
    <row r="1912" customFormat="false" ht="12.8" hidden="false" customHeight="false" outlineLevel="0" collapsed="false">
      <c r="B1912" s="3" t="s">
        <v>2828</v>
      </c>
    </row>
    <row r="1913" customFormat="false" ht="12.8" hidden="false" customHeight="false" outlineLevel="0" collapsed="false">
      <c r="B1913" s="3" t="s">
        <v>2829</v>
      </c>
    </row>
    <row r="1914" customFormat="false" ht="12.8" hidden="false" customHeight="false" outlineLevel="0" collapsed="false">
      <c r="B1914" s="3" t="s">
        <v>2830</v>
      </c>
    </row>
    <row r="1915" customFormat="false" ht="12.8" hidden="false" customHeight="false" outlineLevel="0" collapsed="false">
      <c r="B1915" s="3" t="s">
        <v>2831</v>
      </c>
    </row>
    <row r="1916" customFormat="false" ht="12.8" hidden="false" customHeight="false" outlineLevel="0" collapsed="false">
      <c r="B1916" s="3" t="s">
        <v>2832</v>
      </c>
    </row>
    <row r="1917" customFormat="false" ht="12.8" hidden="false" customHeight="false" outlineLevel="0" collapsed="false">
      <c r="B1917" s="3" t="s">
        <v>2833</v>
      </c>
    </row>
    <row r="1918" customFormat="false" ht="12.8" hidden="false" customHeight="false" outlineLevel="0" collapsed="false">
      <c r="B1918" s="3" t="s">
        <v>2834</v>
      </c>
    </row>
    <row r="1919" customFormat="false" ht="12.8" hidden="false" customHeight="false" outlineLevel="0" collapsed="false">
      <c r="B1919" s="3" t="s">
        <v>2835</v>
      </c>
    </row>
    <row r="1920" customFormat="false" ht="12.8" hidden="false" customHeight="false" outlineLevel="0" collapsed="false">
      <c r="B1920" s="3" t="s">
        <v>2836</v>
      </c>
    </row>
    <row r="1921" customFormat="false" ht="12.8" hidden="false" customHeight="false" outlineLevel="0" collapsed="false">
      <c r="B1921" s="3" t="s">
        <v>2837</v>
      </c>
    </row>
    <row r="1922" customFormat="false" ht="12.8" hidden="false" customHeight="false" outlineLevel="0" collapsed="false">
      <c r="B1922" s="3" t="s">
        <v>2838</v>
      </c>
    </row>
    <row r="1923" customFormat="false" ht="12.8" hidden="false" customHeight="false" outlineLevel="0" collapsed="false">
      <c r="B1923" s="3" t="s">
        <v>2839</v>
      </c>
    </row>
    <row r="1924" customFormat="false" ht="12.8" hidden="false" customHeight="false" outlineLevel="0" collapsed="false">
      <c r="B1924" s="3" t="s">
        <v>2840</v>
      </c>
    </row>
    <row r="1925" customFormat="false" ht="12.8" hidden="false" customHeight="false" outlineLevel="0" collapsed="false">
      <c r="B1925" s="3" t="s">
        <v>2841</v>
      </c>
    </row>
    <row r="1926" customFormat="false" ht="12.8" hidden="false" customHeight="false" outlineLevel="0" collapsed="false">
      <c r="B1926" s="3" t="s">
        <v>2842</v>
      </c>
    </row>
    <row r="1927" customFormat="false" ht="12.8" hidden="false" customHeight="false" outlineLevel="0" collapsed="false">
      <c r="B1927" s="3" t="s">
        <v>2843</v>
      </c>
    </row>
    <row r="1928" customFormat="false" ht="12.8" hidden="false" customHeight="false" outlineLevel="0" collapsed="false">
      <c r="B1928" s="3" t="s">
        <v>2844</v>
      </c>
    </row>
    <row r="1929" customFormat="false" ht="12.8" hidden="false" customHeight="false" outlineLevel="0" collapsed="false">
      <c r="B1929" s="3" t="s">
        <v>2845</v>
      </c>
    </row>
    <row r="1930" customFormat="false" ht="12.8" hidden="false" customHeight="false" outlineLevel="0" collapsed="false">
      <c r="B1930" s="3" t="s">
        <v>2846</v>
      </c>
    </row>
    <row r="1931" customFormat="false" ht="12.8" hidden="false" customHeight="false" outlineLevel="0" collapsed="false">
      <c r="B1931" s="3" t="s">
        <v>2847</v>
      </c>
    </row>
    <row r="1932" customFormat="false" ht="12.8" hidden="false" customHeight="false" outlineLevel="0" collapsed="false">
      <c r="B1932" s="3" t="s">
        <v>2848</v>
      </c>
    </row>
    <row r="1933" customFormat="false" ht="12.8" hidden="false" customHeight="false" outlineLevel="0" collapsed="false">
      <c r="B1933" s="3" t="s">
        <v>2849</v>
      </c>
    </row>
    <row r="1934" customFormat="false" ht="12.8" hidden="false" customHeight="false" outlineLevel="0" collapsed="false">
      <c r="B1934" s="3" t="s">
        <v>2850</v>
      </c>
    </row>
    <row r="1935" customFormat="false" ht="12.8" hidden="false" customHeight="false" outlineLevel="0" collapsed="false">
      <c r="B1935" s="3" t="s">
        <v>2851</v>
      </c>
    </row>
    <row r="1936" customFormat="false" ht="12.8" hidden="false" customHeight="false" outlineLevel="0" collapsed="false">
      <c r="B1936" s="3" t="s">
        <v>2852</v>
      </c>
    </row>
    <row r="1937" customFormat="false" ht="12.8" hidden="false" customHeight="false" outlineLevel="0" collapsed="false">
      <c r="B1937" s="3" t="s">
        <v>2853</v>
      </c>
    </row>
    <row r="1938" customFormat="false" ht="12.8" hidden="false" customHeight="false" outlineLevel="0" collapsed="false">
      <c r="B1938" s="3" t="s">
        <v>2854</v>
      </c>
    </row>
    <row r="1939" customFormat="false" ht="12.8" hidden="false" customHeight="false" outlineLevel="0" collapsed="false">
      <c r="B1939" s="3" t="s">
        <v>2855</v>
      </c>
    </row>
    <row r="1940" customFormat="false" ht="12.8" hidden="false" customHeight="false" outlineLevel="0" collapsed="false">
      <c r="B1940" s="3" t="s">
        <v>2856</v>
      </c>
    </row>
    <row r="1941" customFormat="false" ht="12.8" hidden="false" customHeight="false" outlineLevel="0" collapsed="false">
      <c r="B1941" s="3" t="s">
        <v>2857</v>
      </c>
    </row>
    <row r="1942" customFormat="false" ht="12.8" hidden="false" customHeight="false" outlineLevel="0" collapsed="false">
      <c r="B1942" s="3" t="s">
        <v>2858</v>
      </c>
    </row>
    <row r="1943" customFormat="false" ht="12.8" hidden="false" customHeight="false" outlineLevel="0" collapsed="false">
      <c r="B1943" s="3" t="s">
        <v>2859</v>
      </c>
    </row>
    <row r="1944" customFormat="false" ht="12.8" hidden="false" customHeight="false" outlineLevel="0" collapsed="false">
      <c r="B1944" s="3" t="s">
        <v>2860</v>
      </c>
    </row>
    <row r="1945" customFormat="false" ht="12.8" hidden="false" customHeight="false" outlineLevel="0" collapsed="false">
      <c r="B1945" s="3" t="s">
        <v>2861</v>
      </c>
    </row>
    <row r="1946" customFormat="false" ht="12.8" hidden="false" customHeight="false" outlineLevel="0" collapsed="false">
      <c r="B1946" s="3" t="s">
        <v>2862</v>
      </c>
    </row>
    <row r="1947" customFormat="false" ht="12.8" hidden="false" customHeight="false" outlineLevel="0" collapsed="false">
      <c r="B1947" s="3" t="s">
        <v>2863</v>
      </c>
    </row>
    <row r="1948" customFormat="false" ht="12.8" hidden="false" customHeight="false" outlineLevel="0" collapsed="false">
      <c r="B1948" s="3" t="s">
        <v>2864</v>
      </c>
    </row>
    <row r="1949" customFormat="false" ht="12.8" hidden="false" customHeight="false" outlineLevel="0" collapsed="false">
      <c r="B1949" s="3" t="s">
        <v>2865</v>
      </c>
    </row>
    <row r="1950" customFormat="false" ht="12.8" hidden="false" customHeight="false" outlineLevel="0" collapsed="false">
      <c r="B1950" s="3" t="s">
        <v>2866</v>
      </c>
    </row>
    <row r="1951" customFormat="false" ht="12.8" hidden="false" customHeight="false" outlineLevel="0" collapsed="false">
      <c r="B1951" s="3" t="s">
        <v>2867</v>
      </c>
    </row>
    <row r="1952" customFormat="false" ht="12.8" hidden="false" customHeight="false" outlineLevel="0" collapsed="false">
      <c r="B1952" s="3" t="s">
        <v>2868</v>
      </c>
    </row>
    <row r="1953" customFormat="false" ht="12.8" hidden="false" customHeight="false" outlineLevel="0" collapsed="false">
      <c r="B1953" s="3" t="s">
        <v>2869</v>
      </c>
    </row>
    <row r="1954" customFormat="false" ht="12.8" hidden="false" customHeight="false" outlineLevel="0" collapsed="false">
      <c r="B1954" s="3" t="s">
        <v>2870</v>
      </c>
    </row>
    <row r="1955" customFormat="false" ht="12.8" hidden="false" customHeight="false" outlineLevel="0" collapsed="false">
      <c r="B1955" s="3" t="s">
        <v>2871</v>
      </c>
    </row>
    <row r="1956" customFormat="false" ht="12.8" hidden="false" customHeight="false" outlineLevel="0" collapsed="false">
      <c r="B1956" s="3" t="s">
        <v>2872</v>
      </c>
    </row>
    <row r="1957" customFormat="false" ht="12.8" hidden="false" customHeight="false" outlineLevel="0" collapsed="false">
      <c r="B1957" s="3" t="s">
        <v>2873</v>
      </c>
    </row>
    <row r="1958" customFormat="false" ht="12.8" hidden="false" customHeight="false" outlineLevel="0" collapsed="false">
      <c r="B1958" s="3" t="s">
        <v>2874</v>
      </c>
    </row>
    <row r="1959" customFormat="false" ht="12.8" hidden="false" customHeight="false" outlineLevel="0" collapsed="false">
      <c r="B1959" s="3" t="s">
        <v>2875</v>
      </c>
    </row>
    <row r="1960" customFormat="false" ht="12.8" hidden="false" customHeight="false" outlineLevel="0" collapsed="false">
      <c r="B1960" s="3" t="s">
        <v>2876</v>
      </c>
    </row>
    <row r="1961" customFormat="false" ht="12.8" hidden="false" customHeight="false" outlineLevel="0" collapsed="false">
      <c r="B1961" s="3" t="s">
        <v>2877</v>
      </c>
    </row>
    <row r="1962" customFormat="false" ht="12.8" hidden="false" customHeight="false" outlineLevel="0" collapsed="false">
      <c r="B1962" s="3" t="s">
        <v>2878</v>
      </c>
    </row>
    <row r="1963" customFormat="false" ht="12.8" hidden="false" customHeight="false" outlineLevel="0" collapsed="false">
      <c r="B1963" s="3" t="s">
        <v>2879</v>
      </c>
    </row>
    <row r="1964" customFormat="false" ht="12.8" hidden="false" customHeight="false" outlineLevel="0" collapsed="false">
      <c r="B1964" s="3" t="s">
        <v>2880</v>
      </c>
    </row>
    <row r="1965" customFormat="false" ht="12.8" hidden="false" customHeight="false" outlineLevel="0" collapsed="false">
      <c r="B1965" s="3" t="s">
        <v>2881</v>
      </c>
    </row>
    <row r="1966" customFormat="false" ht="12.8" hidden="false" customHeight="false" outlineLevel="0" collapsed="false">
      <c r="B1966" s="3" t="s">
        <v>2882</v>
      </c>
    </row>
    <row r="1967" customFormat="false" ht="12.8" hidden="false" customHeight="false" outlineLevel="0" collapsed="false">
      <c r="B1967" s="3" t="s">
        <v>2883</v>
      </c>
    </row>
    <row r="1968" customFormat="false" ht="12.8" hidden="false" customHeight="false" outlineLevel="0" collapsed="false">
      <c r="B1968" s="3" t="s">
        <v>2884</v>
      </c>
    </row>
    <row r="1969" customFormat="false" ht="12.8" hidden="false" customHeight="false" outlineLevel="0" collapsed="false">
      <c r="B1969" s="3" t="s">
        <v>2885</v>
      </c>
    </row>
    <row r="1970" customFormat="false" ht="12.8" hidden="false" customHeight="false" outlineLevel="0" collapsed="false">
      <c r="B1970" s="3" t="s">
        <v>2886</v>
      </c>
    </row>
    <row r="1971" customFormat="false" ht="12.8" hidden="false" customHeight="false" outlineLevel="0" collapsed="false">
      <c r="B1971" s="3" t="s">
        <v>2887</v>
      </c>
    </row>
    <row r="1972" customFormat="false" ht="12.8" hidden="false" customHeight="false" outlineLevel="0" collapsed="false">
      <c r="B1972" s="3" t="s">
        <v>2888</v>
      </c>
    </row>
    <row r="1973" customFormat="false" ht="12.8" hidden="false" customHeight="false" outlineLevel="0" collapsed="false">
      <c r="B1973" s="3" t="s">
        <v>2889</v>
      </c>
    </row>
    <row r="1974" customFormat="false" ht="12.8" hidden="false" customHeight="false" outlineLevel="0" collapsed="false">
      <c r="B1974" s="3" t="s">
        <v>2890</v>
      </c>
    </row>
    <row r="1975" customFormat="false" ht="12.8" hidden="false" customHeight="false" outlineLevel="0" collapsed="false">
      <c r="B1975" s="3" t="s">
        <v>2891</v>
      </c>
    </row>
    <row r="1976" customFormat="false" ht="12.8" hidden="false" customHeight="false" outlineLevel="0" collapsed="false">
      <c r="B1976" s="3" t="s">
        <v>2892</v>
      </c>
    </row>
    <row r="1977" customFormat="false" ht="12.8" hidden="false" customHeight="false" outlineLevel="0" collapsed="false">
      <c r="B1977" s="3" t="s">
        <v>2893</v>
      </c>
    </row>
    <row r="1978" customFormat="false" ht="12.8" hidden="false" customHeight="false" outlineLevel="0" collapsed="false">
      <c r="B1978" s="3" t="s">
        <v>2894</v>
      </c>
    </row>
    <row r="1979" customFormat="false" ht="12.8" hidden="false" customHeight="false" outlineLevel="0" collapsed="false">
      <c r="B1979" s="3" t="s">
        <v>2895</v>
      </c>
    </row>
    <row r="1980" customFormat="false" ht="12.8" hidden="false" customHeight="false" outlineLevel="0" collapsed="false">
      <c r="B1980" s="3" t="s">
        <v>2896</v>
      </c>
    </row>
    <row r="1981" customFormat="false" ht="12.8" hidden="false" customHeight="false" outlineLevel="0" collapsed="false">
      <c r="B1981" s="3" t="s">
        <v>2897</v>
      </c>
    </row>
    <row r="1982" customFormat="false" ht="12.8" hidden="false" customHeight="false" outlineLevel="0" collapsed="false">
      <c r="B1982" s="3" t="s">
        <v>2898</v>
      </c>
    </row>
    <row r="1983" customFormat="false" ht="12.8" hidden="false" customHeight="false" outlineLevel="0" collapsed="false">
      <c r="B1983" s="3" t="s">
        <v>2899</v>
      </c>
    </row>
    <row r="1984" customFormat="false" ht="12.8" hidden="false" customHeight="false" outlineLevel="0" collapsed="false">
      <c r="B1984" s="3" t="s">
        <v>2900</v>
      </c>
    </row>
    <row r="1985" customFormat="false" ht="12.8" hidden="false" customHeight="false" outlineLevel="0" collapsed="false">
      <c r="B1985" s="3" t="s">
        <v>2901</v>
      </c>
    </row>
    <row r="1986" customFormat="false" ht="12.8" hidden="false" customHeight="false" outlineLevel="0" collapsed="false">
      <c r="B1986" s="3" t="s">
        <v>2902</v>
      </c>
    </row>
    <row r="1987" customFormat="false" ht="12.8" hidden="false" customHeight="false" outlineLevel="0" collapsed="false">
      <c r="B1987" s="3" t="s">
        <v>2903</v>
      </c>
    </row>
    <row r="1988" customFormat="false" ht="12.8" hidden="false" customHeight="false" outlineLevel="0" collapsed="false">
      <c r="B1988" s="3" t="s">
        <v>2904</v>
      </c>
    </row>
    <row r="1989" customFormat="false" ht="12.8" hidden="false" customHeight="false" outlineLevel="0" collapsed="false">
      <c r="B1989" s="3" t="s">
        <v>2905</v>
      </c>
    </row>
    <row r="1990" customFormat="false" ht="12.8" hidden="false" customHeight="false" outlineLevel="0" collapsed="false">
      <c r="B1990" s="3" t="s">
        <v>2906</v>
      </c>
    </row>
    <row r="1991" customFormat="false" ht="12.8" hidden="false" customHeight="false" outlineLevel="0" collapsed="false">
      <c r="B1991" s="3" t="s">
        <v>2907</v>
      </c>
    </row>
    <row r="1992" customFormat="false" ht="12.8" hidden="false" customHeight="false" outlineLevel="0" collapsed="false">
      <c r="B1992" s="3" t="s">
        <v>2908</v>
      </c>
    </row>
    <row r="1993" customFormat="false" ht="12.8" hidden="false" customHeight="false" outlineLevel="0" collapsed="false">
      <c r="B1993" s="3" t="s">
        <v>2909</v>
      </c>
    </row>
    <row r="1994" customFormat="false" ht="12.8" hidden="false" customHeight="false" outlineLevel="0" collapsed="false">
      <c r="B1994" s="3" t="s">
        <v>2910</v>
      </c>
    </row>
    <row r="1995" customFormat="false" ht="12.8" hidden="false" customHeight="false" outlineLevel="0" collapsed="false">
      <c r="B1995" s="3" t="s">
        <v>2911</v>
      </c>
    </row>
    <row r="1996" customFormat="false" ht="12.8" hidden="false" customHeight="false" outlineLevel="0" collapsed="false">
      <c r="B1996" s="3" t="s">
        <v>2912</v>
      </c>
    </row>
    <row r="1997" customFormat="false" ht="12.8" hidden="false" customHeight="false" outlineLevel="0" collapsed="false">
      <c r="B1997" s="3" t="s">
        <v>2913</v>
      </c>
    </row>
    <row r="1998" customFormat="false" ht="12.8" hidden="false" customHeight="false" outlineLevel="0" collapsed="false">
      <c r="B1998" s="3" t="s">
        <v>2914</v>
      </c>
    </row>
    <row r="1999" customFormat="false" ht="12.8" hidden="false" customHeight="false" outlineLevel="0" collapsed="false">
      <c r="B1999" s="3" t="s">
        <v>2915</v>
      </c>
    </row>
    <row r="2000" customFormat="false" ht="12.8" hidden="false" customHeight="false" outlineLevel="0" collapsed="false">
      <c r="B2000" s="3" t="s">
        <v>2916</v>
      </c>
    </row>
    <row r="2001" customFormat="false" ht="12.8" hidden="false" customHeight="false" outlineLevel="0" collapsed="false">
      <c r="B2001" s="3" t="s">
        <v>2917</v>
      </c>
    </row>
    <row r="2002" customFormat="false" ht="12.8" hidden="false" customHeight="false" outlineLevel="0" collapsed="false">
      <c r="B2002" s="3" t="s">
        <v>2918</v>
      </c>
    </row>
    <row r="2003" customFormat="false" ht="12.8" hidden="false" customHeight="false" outlineLevel="0" collapsed="false">
      <c r="B2003" s="3" t="s">
        <v>2919</v>
      </c>
    </row>
    <row r="2004" customFormat="false" ht="12.8" hidden="false" customHeight="false" outlineLevel="0" collapsed="false">
      <c r="B2004" s="3" t="s">
        <v>2920</v>
      </c>
    </row>
    <row r="2005" customFormat="false" ht="12.8" hidden="false" customHeight="false" outlineLevel="0" collapsed="false">
      <c r="B2005" s="3" t="s">
        <v>2921</v>
      </c>
    </row>
    <row r="2006" customFormat="false" ht="12.8" hidden="false" customHeight="false" outlineLevel="0" collapsed="false">
      <c r="B2006" s="3" t="s">
        <v>2922</v>
      </c>
    </row>
    <row r="2007" customFormat="false" ht="12.8" hidden="false" customHeight="false" outlineLevel="0" collapsed="false">
      <c r="B2007" s="3" t="s">
        <v>2923</v>
      </c>
    </row>
    <row r="2008" customFormat="false" ht="12.8" hidden="false" customHeight="false" outlineLevel="0" collapsed="false">
      <c r="B2008" s="3" t="s">
        <v>2924</v>
      </c>
    </row>
    <row r="2009" customFormat="false" ht="12.8" hidden="false" customHeight="false" outlineLevel="0" collapsed="false">
      <c r="B2009" s="3" t="s">
        <v>2925</v>
      </c>
    </row>
    <row r="2010" customFormat="false" ht="12.8" hidden="false" customHeight="false" outlineLevel="0" collapsed="false">
      <c r="B2010" s="3" t="s">
        <v>2926</v>
      </c>
    </row>
    <row r="2011" customFormat="false" ht="12.8" hidden="false" customHeight="false" outlineLevel="0" collapsed="false">
      <c r="B2011" s="3" t="s">
        <v>2927</v>
      </c>
    </row>
    <row r="2012" customFormat="false" ht="12.8" hidden="false" customHeight="false" outlineLevel="0" collapsed="false">
      <c r="B2012" s="3" t="s">
        <v>2928</v>
      </c>
    </row>
    <row r="2013" customFormat="false" ht="12.8" hidden="false" customHeight="false" outlineLevel="0" collapsed="false">
      <c r="B2013" s="3" t="s">
        <v>2929</v>
      </c>
    </row>
    <row r="2014" customFormat="false" ht="12.8" hidden="false" customHeight="false" outlineLevel="0" collapsed="false">
      <c r="B2014" s="3" t="s">
        <v>2930</v>
      </c>
    </row>
    <row r="2015" customFormat="false" ht="12.8" hidden="false" customHeight="false" outlineLevel="0" collapsed="false">
      <c r="B2015" s="3" t="s">
        <v>2931</v>
      </c>
    </row>
    <row r="2016" customFormat="false" ht="12.8" hidden="false" customHeight="false" outlineLevel="0" collapsed="false">
      <c r="B2016" s="3" t="s">
        <v>2932</v>
      </c>
    </row>
    <row r="2017" customFormat="false" ht="12.8" hidden="false" customHeight="false" outlineLevel="0" collapsed="false">
      <c r="B2017" s="3" t="s">
        <v>2933</v>
      </c>
    </row>
    <row r="2018" customFormat="false" ht="12.8" hidden="false" customHeight="false" outlineLevel="0" collapsed="false">
      <c r="B2018" s="3" t="s">
        <v>2934</v>
      </c>
    </row>
    <row r="2019" customFormat="false" ht="12.8" hidden="false" customHeight="false" outlineLevel="0" collapsed="false">
      <c r="B2019" s="3" t="s">
        <v>2935</v>
      </c>
    </row>
    <row r="2020" customFormat="false" ht="12.8" hidden="false" customHeight="false" outlineLevel="0" collapsed="false">
      <c r="B2020" s="3" t="s">
        <v>2936</v>
      </c>
    </row>
    <row r="2021" customFormat="false" ht="12.8" hidden="false" customHeight="false" outlineLevel="0" collapsed="false">
      <c r="B2021" s="3" t="s">
        <v>2937</v>
      </c>
    </row>
    <row r="2022" customFormat="false" ht="12.8" hidden="false" customHeight="false" outlineLevel="0" collapsed="false">
      <c r="B2022" s="3" t="s">
        <v>2938</v>
      </c>
    </row>
    <row r="2023" customFormat="false" ht="12.8" hidden="false" customHeight="false" outlineLevel="0" collapsed="false">
      <c r="B2023" s="3" t="s">
        <v>2939</v>
      </c>
    </row>
    <row r="2024" customFormat="false" ht="12.8" hidden="false" customHeight="false" outlineLevel="0" collapsed="false">
      <c r="B2024" s="3" t="s">
        <v>2940</v>
      </c>
    </row>
    <row r="2025" customFormat="false" ht="12.8" hidden="false" customHeight="false" outlineLevel="0" collapsed="false">
      <c r="B2025" s="3" t="s">
        <v>2941</v>
      </c>
    </row>
    <row r="2026" customFormat="false" ht="12.8" hidden="false" customHeight="false" outlineLevel="0" collapsed="false">
      <c r="B2026" s="3" t="s">
        <v>2942</v>
      </c>
    </row>
    <row r="2027" customFormat="false" ht="12.8" hidden="false" customHeight="false" outlineLevel="0" collapsed="false">
      <c r="B2027" s="3" t="s">
        <v>2943</v>
      </c>
    </row>
    <row r="2028" customFormat="false" ht="12.8" hidden="false" customHeight="false" outlineLevel="0" collapsed="false">
      <c r="B2028" s="3" t="s">
        <v>2944</v>
      </c>
    </row>
    <row r="2029" customFormat="false" ht="12.8" hidden="false" customHeight="false" outlineLevel="0" collapsed="false">
      <c r="B2029" s="3" t="s">
        <v>2945</v>
      </c>
    </row>
    <row r="2030" customFormat="false" ht="12.8" hidden="false" customHeight="false" outlineLevel="0" collapsed="false">
      <c r="B2030" s="3" t="s">
        <v>2946</v>
      </c>
    </row>
    <row r="2031" customFormat="false" ht="12.8" hidden="false" customHeight="false" outlineLevel="0" collapsed="false">
      <c r="B2031" s="3" t="s">
        <v>2947</v>
      </c>
    </row>
    <row r="2032" customFormat="false" ht="12.8" hidden="false" customHeight="false" outlineLevel="0" collapsed="false">
      <c r="B2032" s="3" t="s">
        <v>2948</v>
      </c>
    </row>
    <row r="2033" customFormat="false" ht="12.8" hidden="false" customHeight="false" outlineLevel="0" collapsed="false">
      <c r="B2033" s="3" t="s">
        <v>2949</v>
      </c>
    </row>
    <row r="2034" customFormat="false" ht="12.8" hidden="false" customHeight="false" outlineLevel="0" collapsed="false">
      <c r="B2034" s="3" t="s">
        <v>2950</v>
      </c>
    </row>
    <row r="2035" customFormat="false" ht="12.8" hidden="false" customHeight="false" outlineLevel="0" collapsed="false">
      <c r="B2035" s="3" t="s">
        <v>2951</v>
      </c>
    </row>
    <row r="2036" customFormat="false" ht="12.8" hidden="false" customHeight="false" outlineLevel="0" collapsed="false">
      <c r="B2036" s="3" t="s">
        <v>2952</v>
      </c>
    </row>
    <row r="2037" customFormat="false" ht="12.8" hidden="false" customHeight="false" outlineLevel="0" collapsed="false">
      <c r="B2037" s="3" t="s">
        <v>2953</v>
      </c>
    </row>
    <row r="2038" customFormat="false" ht="12.8" hidden="false" customHeight="false" outlineLevel="0" collapsed="false">
      <c r="B2038" s="3" t="s">
        <v>2954</v>
      </c>
    </row>
    <row r="2039" customFormat="false" ht="12.8" hidden="false" customHeight="false" outlineLevel="0" collapsed="false">
      <c r="B2039" s="3" t="s">
        <v>2955</v>
      </c>
    </row>
    <row r="2040" customFormat="false" ht="12.8" hidden="false" customHeight="false" outlineLevel="0" collapsed="false">
      <c r="B2040" s="3" t="s">
        <v>2956</v>
      </c>
    </row>
    <row r="2041" customFormat="false" ht="12.8" hidden="false" customHeight="false" outlineLevel="0" collapsed="false">
      <c r="B2041" s="3" t="s">
        <v>2957</v>
      </c>
    </row>
    <row r="2042" customFormat="false" ht="12.8" hidden="false" customHeight="false" outlineLevel="0" collapsed="false">
      <c r="B2042" s="3" t="s">
        <v>2958</v>
      </c>
    </row>
    <row r="2043" customFormat="false" ht="12.8" hidden="false" customHeight="false" outlineLevel="0" collapsed="false">
      <c r="B2043" s="3" t="s">
        <v>2959</v>
      </c>
    </row>
    <row r="2044" customFormat="false" ht="12.8" hidden="false" customHeight="false" outlineLevel="0" collapsed="false">
      <c r="B2044" s="3" t="s">
        <v>2960</v>
      </c>
    </row>
    <row r="2045" customFormat="false" ht="12.8" hidden="false" customHeight="false" outlineLevel="0" collapsed="false">
      <c r="B2045" s="3" t="s">
        <v>2961</v>
      </c>
    </row>
    <row r="2046" customFormat="false" ht="12.8" hidden="false" customHeight="false" outlineLevel="0" collapsed="false">
      <c r="B2046" s="3" t="s">
        <v>2962</v>
      </c>
    </row>
    <row r="2047" customFormat="false" ht="12.8" hidden="false" customHeight="false" outlineLevel="0" collapsed="false">
      <c r="B2047" s="3" t="s">
        <v>2963</v>
      </c>
    </row>
    <row r="2048" customFormat="false" ht="12.8" hidden="false" customHeight="false" outlineLevel="0" collapsed="false">
      <c r="B2048" s="3" t="s">
        <v>2964</v>
      </c>
    </row>
    <row r="2049" customFormat="false" ht="12.8" hidden="false" customHeight="false" outlineLevel="0" collapsed="false">
      <c r="B2049" s="3" t="s">
        <v>2965</v>
      </c>
    </row>
    <row r="2050" customFormat="false" ht="12.8" hidden="false" customHeight="false" outlineLevel="0" collapsed="false">
      <c r="B2050" s="3" t="s">
        <v>2966</v>
      </c>
    </row>
    <row r="2051" customFormat="false" ht="12.8" hidden="false" customHeight="false" outlineLevel="0" collapsed="false">
      <c r="B2051" s="3" t="s">
        <v>2967</v>
      </c>
    </row>
    <row r="2052" customFormat="false" ht="12.8" hidden="false" customHeight="false" outlineLevel="0" collapsed="false">
      <c r="B2052" s="3" t="s">
        <v>2968</v>
      </c>
    </row>
    <row r="2053" customFormat="false" ht="12.8" hidden="false" customHeight="false" outlineLevel="0" collapsed="false">
      <c r="B2053" s="3" t="s">
        <v>2969</v>
      </c>
    </row>
    <row r="2054" customFormat="false" ht="12.8" hidden="false" customHeight="false" outlineLevel="0" collapsed="false">
      <c r="B2054" s="3" t="s">
        <v>2970</v>
      </c>
    </row>
    <row r="2055" customFormat="false" ht="12.8" hidden="false" customHeight="false" outlineLevel="0" collapsed="false">
      <c r="B2055" s="3" t="s">
        <v>2971</v>
      </c>
    </row>
    <row r="2056" customFormat="false" ht="12.8" hidden="false" customHeight="false" outlineLevel="0" collapsed="false">
      <c r="B2056" s="3" t="s">
        <v>2972</v>
      </c>
    </row>
    <row r="2057" customFormat="false" ht="12.8" hidden="false" customHeight="false" outlineLevel="0" collapsed="false">
      <c r="B2057" s="3" t="s">
        <v>2973</v>
      </c>
    </row>
    <row r="2058" customFormat="false" ht="12.8" hidden="false" customHeight="false" outlineLevel="0" collapsed="false">
      <c r="B2058" s="3" t="s">
        <v>2974</v>
      </c>
    </row>
    <row r="2059" customFormat="false" ht="12.8" hidden="false" customHeight="false" outlineLevel="0" collapsed="false">
      <c r="B2059" s="3" t="s">
        <v>2975</v>
      </c>
    </row>
    <row r="2060" customFormat="false" ht="12.8" hidden="false" customHeight="false" outlineLevel="0" collapsed="false">
      <c r="B2060" s="3" t="s">
        <v>2976</v>
      </c>
    </row>
    <row r="2061" customFormat="false" ht="12.8" hidden="false" customHeight="false" outlineLevel="0" collapsed="false">
      <c r="B2061" s="3" t="s">
        <v>2977</v>
      </c>
    </row>
    <row r="2062" customFormat="false" ht="12.8" hidden="false" customHeight="false" outlineLevel="0" collapsed="false">
      <c r="B2062" s="3" t="s">
        <v>2978</v>
      </c>
    </row>
    <row r="2063" customFormat="false" ht="12.8" hidden="false" customHeight="false" outlineLevel="0" collapsed="false">
      <c r="B2063" s="3" t="s">
        <v>2979</v>
      </c>
    </row>
    <row r="2064" customFormat="false" ht="12.8" hidden="false" customHeight="false" outlineLevel="0" collapsed="false">
      <c r="B2064" s="3" t="s">
        <v>2980</v>
      </c>
    </row>
    <row r="2065" customFormat="false" ht="12.8" hidden="false" customHeight="false" outlineLevel="0" collapsed="false">
      <c r="B2065" s="3" t="s">
        <v>2981</v>
      </c>
    </row>
    <row r="2066" customFormat="false" ht="12.8" hidden="false" customHeight="false" outlineLevel="0" collapsed="false">
      <c r="B2066" s="3" t="s">
        <v>2982</v>
      </c>
    </row>
    <row r="2067" customFormat="false" ht="12.8" hidden="false" customHeight="false" outlineLevel="0" collapsed="false">
      <c r="B2067" s="3" t="s">
        <v>2983</v>
      </c>
    </row>
    <row r="2068" customFormat="false" ht="12.8" hidden="false" customHeight="false" outlineLevel="0" collapsed="false">
      <c r="B2068" s="3" t="s">
        <v>2984</v>
      </c>
    </row>
    <row r="2069" customFormat="false" ht="12.8" hidden="false" customHeight="false" outlineLevel="0" collapsed="false">
      <c r="B2069" s="3" t="s">
        <v>2985</v>
      </c>
    </row>
    <row r="2070" customFormat="false" ht="12.8" hidden="false" customHeight="false" outlineLevel="0" collapsed="false">
      <c r="B2070" s="3" t="s">
        <v>2986</v>
      </c>
    </row>
    <row r="2071" customFormat="false" ht="12.8" hidden="false" customHeight="false" outlineLevel="0" collapsed="false">
      <c r="B2071" s="3" t="s">
        <v>2987</v>
      </c>
    </row>
    <row r="2072" customFormat="false" ht="12.8" hidden="false" customHeight="false" outlineLevel="0" collapsed="false">
      <c r="B2072" s="3" t="s">
        <v>2988</v>
      </c>
    </row>
    <row r="2073" customFormat="false" ht="12.8" hidden="false" customHeight="false" outlineLevel="0" collapsed="false">
      <c r="B2073" s="3" t="s">
        <v>2989</v>
      </c>
    </row>
    <row r="2074" customFormat="false" ht="12.8" hidden="false" customHeight="false" outlineLevel="0" collapsed="false">
      <c r="B2074" s="3" t="s">
        <v>2990</v>
      </c>
    </row>
    <row r="2075" customFormat="false" ht="12.8" hidden="false" customHeight="false" outlineLevel="0" collapsed="false">
      <c r="B2075" s="3" t="s">
        <v>2991</v>
      </c>
    </row>
    <row r="2076" customFormat="false" ht="12.8" hidden="false" customHeight="false" outlineLevel="0" collapsed="false">
      <c r="B2076" s="3" t="s">
        <v>2992</v>
      </c>
    </row>
    <row r="2077" customFormat="false" ht="12.8" hidden="false" customHeight="false" outlineLevel="0" collapsed="false">
      <c r="B2077" s="3" t="s">
        <v>2993</v>
      </c>
    </row>
    <row r="2078" customFormat="false" ht="12.8" hidden="false" customHeight="false" outlineLevel="0" collapsed="false">
      <c r="B2078" s="3" t="s">
        <v>2994</v>
      </c>
    </row>
    <row r="2079" customFormat="false" ht="12.8" hidden="false" customHeight="false" outlineLevel="0" collapsed="false">
      <c r="B2079" s="3" t="s">
        <v>2995</v>
      </c>
    </row>
    <row r="2080" customFormat="false" ht="12.8" hidden="false" customHeight="false" outlineLevel="0" collapsed="false">
      <c r="B2080" s="3" t="s">
        <v>2996</v>
      </c>
    </row>
    <row r="2081" customFormat="false" ht="12.8" hidden="false" customHeight="false" outlineLevel="0" collapsed="false">
      <c r="B2081" s="3" t="s">
        <v>2997</v>
      </c>
    </row>
    <row r="2082" customFormat="false" ht="12.8" hidden="false" customHeight="false" outlineLevel="0" collapsed="false">
      <c r="B2082" s="3" t="s">
        <v>2998</v>
      </c>
    </row>
    <row r="2083" customFormat="false" ht="12.8" hidden="false" customHeight="false" outlineLevel="0" collapsed="false">
      <c r="B2083" s="3" t="s">
        <v>2999</v>
      </c>
    </row>
    <row r="2084" customFormat="false" ht="12.8" hidden="false" customHeight="false" outlineLevel="0" collapsed="false">
      <c r="B2084" s="3" t="s">
        <v>3000</v>
      </c>
    </row>
    <row r="2085" customFormat="false" ht="12.8" hidden="false" customHeight="false" outlineLevel="0" collapsed="false">
      <c r="B2085" s="3" t="s">
        <v>3001</v>
      </c>
    </row>
    <row r="2086" customFormat="false" ht="12.8" hidden="false" customHeight="false" outlineLevel="0" collapsed="false">
      <c r="B2086" s="3" t="s">
        <v>3002</v>
      </c>
    </row>
    <row r="2087" customFormat="false" ht="12.8" hidden="false" customHeight="false" outlineLevel="0" collapsed="false">
      <c r="B2087" s="3" t="s">
        <v>3003</v>
      </c>
    </row>
    <row r="2088" customFormat="false" ht="12.8" hidden="false" customHeight="false" outlineLevel="0" collapsed="false">
      <c r="B2088" s="3" t="s">
        <v>3004</v>
      </c>
    </row>
    <row r="2089" customFormat="false" ht="12.8" hidden="false" customHeight="false" outlineLevel="0" collapsed="false">
      <c r="B2089" s="3" t="s">
        <v>3005</v>
      </c>
    </row>
    <row r="2090" customFormat="false" ht="12.8" hidden="false" customHeight="false" outlineLevel="0" collapsed="false">
      <c r="B2090" s="3" t="s">
        <v>3006</v>
      </c>
    </row>
    <row r="2091" customFormat="false" ht="12.8" hidden="false" customHeight="false" outlineLevel="0" collapsed="false">
      <c r="B2091" s="3" t="s">
        <v>3007</v>
      </c>
    </row>
    <row r="2092" customFormat="false" ht="12.8" hidden="false" customHeight="false" outlineLevel="0" collapsed="false">
      <c r="B2092" s="3" t="s">
        <v>3008</v>
      </c>
    </row>
    <row r="2093" customFormat="false" ht="12.8" hidden="false" customHeight="false" outlineLevel="0" collapsed="false">
      <c r="B2093" s="3" t="s">
        <v>3009</v>
      </c>
    </row>
    <row r="2094" customFormat="false" ht="12.8" hidden="false" customHeight="false" outlineLevel="0" collapsed="false">
      <c r="B2094" s="3" t="s">
        <v>3010</v>
      </c>
    </row>
    <row r="2095" customFormat="false" ht="12.8" hidden="false" customHeight="false" outlineLevel="0" collapsed="false">
      <c r="B2095" s="3" t="s">
        <v>3011</v>
      </c>
    </row>
    <row r="2096" customFormat="false" ht="12.8" hidden="false" customHeight="false" outlineLevel="0" collapsed="false">
      <c r="B2096" s="3" t="s">
        <v>3012</v>
      </c>
    </row>
    <row r="2097" customFormat="false" ht="12.8" hidden="false" customHeight="false" outlineLevel="0" collapsed="false">
      <c r="B2097" s="3" t="s">
        <v>3013</v>
      </c>
    </row>
    <row r="2098" customFormat="false" ht="12.8" hidden="false" customHeight="false" outlineLevel="0" collapsed="false">
      <c r="B2098" s="3" t="s">
        <v>3014</v>
      </c>
    </row>
    <row r="2099" customFormat="false" ht="12.8" hidden="false" customHeight="false" outlineLevel="0" collapsed="false">
      <c r="B2099" s="3" t="s">
        <v>3015</v>
      </c>
    </row>
    <row r="2100" customFormat="false" ht="12.8" hidden="false" customHeight="false" outlineLevel="0" collapsed="false">
      <c r="B2100" s="3" t="s">
        <v>3016</v>
      </c>
    </row>
    <row r="2101" customFormat="false" ht="12.8" hidden="false" customHeight="false" outlineLevel="0" collapsed="false">
      <c r="B2101" s="3" t="s">
        <v>3017</v>
      </c>
    </row>
    <row r="2102" customFormat="false" ht="12.8" hidden="false" customHeight="false" outlineLevel="0" collapsed="false">
      <c r="B2102" s="3" t="s">
        <v>3018</v>
      </c>
    </row>
    <row r="2103" customFormat="false" ht="12.8" hidden="false" customHeight="false" outlineLevel="0" collapsed="false">
      <c r="B2103" s="3" t="s">
        <v>3019</v>
      </c>
    </row>
    <row r="2104" customFormat="false" ht="12.8" hidden="false" customHeight="false" outlineLevel="0" collapsed="false">
      <c r="B2104" s="3" t="s">
        <v>3020</v>
      </c>
    </row>
    <row r="2105" customFormat="false" ht="12.8" hidden="false" customHeight="false" outlineLevel="0" collapsed="false">
      <c r="B2105" s="3" t="s">
        <v>3021</v>
      </c>
    </row>
    <row r="2106" customFormat="false" ht="12.8" hidden="false" customHeight="false" outlineLevel="0" collapsed="false">
      <c r="B2106" s="3" t="s">
        <v>3022</v>
      </c>
    </row>
    <row r="2107" customFormat="false" ht="12.8" hidden="false" customHeight="false" outlineLevel="0" collapsed="false">
      <c r="B2107" s="3" t="s">
        <v>3023</v>
      </c>
    </row>
    <row r="2108" customFormat="false" ht="12.8" hidden="false" customHeight="false" outlineLevel="0" collapsed="false">
      <c r="B2108" s="3" t="s">
        <v>3024</v>
      </c>
    </row>
    <row r="2109" customFormat="false" ht="12.8" hidden="false" customHeight="false" outlineLevel="0" collapsed="false">
      <c r="B2109" s="3" t="s">
        <v>3025</v>
      </c>
    </row>
    <row r="2110" customFormat="false" ht="12.8" hidden="false" customHeight="false" outlineLevel="0" collapsed="false">
      <c r="B2110" s="3" t="s">
        <v>3026</v>
      </c>
    </row>
    <row r="2111" customFormat="false" ht="12.8" hidden="false" customHeight="false" outlineLevel="0" collapsed="false">
      <c r="B2111" s="3" t="s">
        <v>3027</v>
      </c>
    </row>
    <row r="2112" customFormat="false" ht="12.8" hidden="false" customHeight="false" outlineLevel="0" collapsed="false">
      <c r="B2112" s="3" t="s">
        <v>3028</v>
      </c>
    </row>
    <row r="2113" customFormat="false" ht="12.8" hidden="false" customHeight="false" outlineLevel="0" collapsed="false">
      <c r="B2113" s="3" t="s">
        <v>3029</v>
      </c>
    </row>
    <row r="2114" customFormat="false" ht="12.8" hidden="false" customHeight="false" outlineLevel="0" collapsed="false">
      <c r="B2114" s="3" t="s">
        <v>3030</v>
      </c>
    </row>
    <row r="2115" customFormat="false" ht="12.8" hidden="false" customHeight="false" outlineLevel="0" collapsed="false">
      <c r="B2115" s="3" t="s">
        <v>3031</v>
      </c>
    </row>
    <row r="2116" customFormat="false" ht="12.8" hidden="false" customHeight="false" outlineLevel="0" collapsed="false">
      <c r="B2116" s="3" t="s">
        <v>3032</v>
      </c>
    </row>
    <row r="2117" customFormat="false" ht="12.8" hidden="false" customHeight="false" outlineLevel="0" collapsed="false">
      <c r="B2117" s="3" t="s">
        <v>3033</v>
      </c>
    </row>
    <row r="2118" customFormat="false" ht="12.8" hidden="false" customHeight="false" outlineLevel="0" collapsed="false">
      <c r="B2118" s="3" t="s">
        <v>3034</v>
      </c>
    </row>
    <row r="2119" customFormat="false" ht="12.8" hidden="false" customHeight="false" outlineLevel="0" collapsed="false">
      <c r="B2119" s="3" t="s">
        <v>3035</v>
      </c>
    </row>
    <row r="2120" customFormat="false" ht="12.8" hidden="false" customHeight="false" outlineLevel="0" collapsed="false">
      <c r="B2120" s="3" t="s">
        <v>3036</v>
      </c>
    </row>
    <row r="2121" customFormat="false" ht="12.8" hidden="false" customHeight="false" outlineLevel="0" collapsed="false">
      <c r="B2121" s="3" t="s">
        <v>3037</v>
      </c>
    </row>
    <row r="2122" customFormat="false" ht="12.8" hidden="false" customHeight="false" outlineLevel="0" collapsed="false">
      <c r="B2122" s="3" t="s">
        <v>3038</v>
      </c>
    </row>
    <row r="2123" customFormat="false" ht="12.8" hidden="false" customHeight="false" outlineLevel="0" collapsed="false">
      <c r="B2123" s="3" t="s">
        <v>3039</v>
      </c>
    </row>
    <row r="2124" customFormat="false" ht="12.8" hidden="false" customHeight="false" outlineLevel="0" collapsed="false">
      <c r="B2124" s="3" t="s">
        <v>3040</v>
      </c>
    </row>
    <row r="2125" customFormat="false" ht="12.8" hidden="false" customHeight="false" outlineLevel="0" collapsed="false">
      <c r="B2125" s="3" t="s">
        <v>3041</v>
      </c>
    </row>
    <row r="2126" customFormat="false" ht="12.8" hidden="false" customHeight="false" outlineLevel="0" collapsed="false">
      <c r="B2126" s="3" t="s">
        <v>3042</v>
      </c>
    </row>
    <row r="2127" customFormat="false" ht="12.8" hidden="false" customHeight="false" outlineLevel="0" collapsed="false">
      <c r="B2127" s="3" t="s">
        <v>3043</v>
      </c>
    </row>
    <row r="2128" customFormat="false" ht="12.8" hidden="false" customHeight="false" outlineLevel="0" collapsed="false">
      <c r="B2128" s="3" t="s">
        <v>3044</v>
      </c>
    </row>
    <row r="2129" customFormat="false" ht="12.8" hidden="false" customHeight="false" outlineLevel="0" collapsed="false">
      <c r="B2129" s="3" t="s">
        <v>3045</v>
      </c>
    </row>
    <row r="2130" customFormat="false" ht="12.8" hidden="false" customHeight="false" outlineLevel="0" collapsed="false">
      <c r="B2130" s="3" t="s">
        <v>3046</v>
      </c>
    </row>
    <row r="2131" customFormat="false" ht="12.8" hidden="false" customHeight="false" outlineLevel="0" collapsed="false">
      <c r="B2131" s="3" t="s">
        <v>3047</v>
      </c>
    </row>
    <row r="2132" customFormat="false" ht="12.8" hidden="false" customHeight="false" outlineLevel="0" collapsed="false">
      <c r="B2132" s="3" t="s">
        <v>3048</v>
      </c>
    </row>
    <row r="2133" customFormat="false" ht="12.8" hidden="false" customHeight="false" outlineLevel="0" collapsed="false">
      <c r="B2133" s="3" t="s">
        <v>3049</v>
      </c>
    </row>
    <row r="2134" customFormat="false" ht="12.8" hidden="false" customHeight="false" outlineLevel="0" collapsed="false">
      <c r="B2134" s="3" t="s">
        <v>3050</v>
      </c>
    </row>
    <row r="2135" customFormat="false" ht="12.8" hidden="false" customHeight="false" outlineLevel="0" collapsed="false">
      <c r="B2135" s="3" t="s">
        <v>3051</v>
      </c>
    </row>
    <row r="2136" customFormat="false" ht="12.8" hidden="false" customHeight="false" outlineLevel="0" collapsed="false">
      <c r="B2136" s="3" t="s">
        <v>3052</v>
      </c>
    </row>
    <row r="2137" customFormat="false" ht="12.8" hidden="false" customHeight="false" outlineLevel="0" collapsed="false">
      <c r="B2137" s="3" t="s">
        <v>3053</v>
      </c>
    </row>
    <row r="2138" customFormat="false" ht="12.8" hidden="false" customHeight="false" outlineLevel="0" collapsed="false">
      <c r="B2138" s="3" t="s">
        <v>3054</v>
      </c>
    </row>
    <row r="2139" customFormat="false" ht="12.8" hidden="false" customHeight="false" outlineLevel="0" collapsed="false">
      <c r="B2139" s="3" t="s">
        <v>3055</v>
      </c>
    </row>
    <row r="2140" customFormat="false" ht="12.8" hidden="false" customHeight="false" outlineLevel="0" collapsed="false">
      <c r="B2140" s="3" t="s">
        <v>3056</v>
      </c>
    </row>
    <row r="2141" customFormat="false" ht="12.8" hidden="false" customHeight="false" outlineLevel="0" collapsed="false">
      <c r="B2141" s="3" t="s">
        <v>3057</v>
      </c>
    </row>
    <row r="2142" customFormat="false" ht="12.8" hidden="false" customHeight="false" outlineLevel="0" collapsed="false">
      <c r="B2142" s="3" t="s">
        <v>3058</v>
      </c>
    </row>
    <row r="2143" customFormat="false" ht="12.8" hidden="false" customHeight="false" outlineLevel="0" collapsed="false">
      <c r="B2143" s="3" t="s">
        <v>3059</v>
      </c>
    </row>
    <row r="2144" customFormat="false" ht="12.8" hidden="false" customHeight="false" outlineLevel="0" collapsed="false">
      <c r="B2144" s="3" t="s">
        <v>3060</v>
      </c>
    </row>
    <row r="2145" customFormat="false" ht="12.8" hidden="false" customHeight="false" outlineLevel="0" collapsed="false">
      <c r="B2145" s="3" t="s">
        <v>3061</v>
      </c>
    </row>
    <row r="2146" customFormat="false" ht="12.8" hidden="false" customHeight="false" outlineLevel="0" collapsed="false">
      <c r="B2146" s="3" t="s">
        <v>3062</v>
      </c>
    </row>
    <row r="2147" customFormat="false" ht="12.8" hidden="false" customHeight="false" outlineLevel="0" collapsed="false">
      <c r="B2147" s="3" t="s">
        <v>3063</v>
      </c>
    </row>
    <row r="2148" customFormat="false" ht="12.8" hidden="false" customHeight="false" outlineLevel="0" collapsed="false">
      <c r="B2148" s="3" t="s">
        <v>3064</v>
      </c>
    </row>
    <row r="2149" customFormat="false" ht="12.8" hidden="false" customHeight="false" outlineLevel="0" collapsed="false">
      <c r="B2149" s="3" t="s">
        <v>3065</v>
      </c>
    </row>
    <row r="2150" customFormat="false" ht="12.8" hidden="false" customHeight="false" outlineLevel="0" collapsed="false">
      <c r="B2150" s="3" t="s">
        <v>3066</v>
      </c>
    </row>
    <row r="2151" customFormat="false" ht="12.8" hidden="false" customHeight="false" outlineLevel="0" collapsed="false">
      <c r="B2151" s="3" t="s">
        <v>3067</v>
      </c>
    </row>
    <row r="2152" customFormat="false" ht="12.8" hidden="false" customHeight="false" outlineLevel="0" collapsed="false">
      <c r="B2152" s="3" t="s">
        <v>3068</v>
      </c>
    </row>
    <row r="2153" customFormat="false" ht="12.8" hidden="false" customHeight="false" outlineLevel="0" collapsed="false">
      <c r="B2153" s="3" t="s">
        <v>3069</v>
      </c>
    </row>
    <row r="2154" customFormat="false" ht="12.8" hidden="false" customHeight="false" outlineLevel="0" collapsed="false">
      <c r="B2154" s="3" t="s">
        <v>3070</v>
      </c>
    </row>
    <row r="2155" customFormat="false" ht="12.8" hidden="false" customHeight="false" outlineLevel="0" collapsed="false">
      <c r="B2155" s="3" t="s">
        <v>3071</v>
      </c>
    </row>
    <row r="2156" customFormat="false" ht="12.8" hidden="false" customHeight="false" outlineLevel="0" collapsed="false">
      <c r="B2156" s="3" t="s">
        <v>3072</v>
      </c>
    </row>
    <row r="2157" customFormat="false" ht="12.8" hidden="false" customHeight="false" outlineLevel="0" collapsed="false">
      <c r="B2157" s="3" t="s">
        <v>3073</v>
      </c>
    </row>
    <row r="2158" customFormat="false" ht="12.8" hidden="false" customHeight="false" outlineLevel="0" collapsed="false">
      <c r="B2158" s="3" t="s">
        <v>3074</v>
      </c>
    </row>
    <row r="2159" customFormat="false" ht="12.8" hidden="false" customHeight="false" outlineLevel="0" collapsed="false">
      <c r="B2159" s="3" t="s">
        <v>3075</v>
      </c>
    </row>
    <row r="2160" customFormat="false" ht="12.8" hidden="false" customHeight="false" outlineLevel="0" collapsed="false">
      <c r="B2160" s="3" t="s">
        <v>3076</v>
      </c>
    </row>
    <row r="2161" customFormat="false" ht="12.8" hidden="false" customHeight="false" outlineLevel="0" collapsed="false">
      <c r="B2161" s="3" t="s">
        <v>3077</v>
      </c>
    </row>
    <row r="2162" customFormat="false" ht="12.8" hidden="false" customHeight="false" outlineLevel="0" collapsed="false">
      <c r="B2162" s="3" t="s">
        <v>3078</v>
      </c>
    </row>
    <row r="2163" customFormat="false" ht="12.8" hidden="false" customHeight="false" outlineLevel="0" collapsed="false">
      <c r="B2163" s="3" t="s">
        <v>3079</v>
      </c>
    </row>
    <row r="2164" customFormat="false" ht="12.8" hidden="false" customHeight="false" outlineLevel="0" collapsed="false">
      <c r="B2164" s="3" t="s">
        <v>3080</v>
      </c>
    </row>
    <row r="2165" customFormat="false" ht="12.8" hidden="false" customHeight="false" outlineLevel="0" collapsed="false">
      <c r="B2165" s="3" t="s">
        <v>3081</v>
      </c>
    </row>
    <row r="2166" customFormat="false" ht="12.8" hidden="false" customHeight="false" outlineLevel="0" collapsed="false">
      <c r="B2166" s="3" t="s">
        <v>3082</v>
      </c>
    </row>
    <row r="2167" customFormat="false" ht="12.8" hidden="false" customHeight="false" outlineLevel="0" collapsed="false">
      <c r="B2167" s="3" t="s">
        <v>3083</v>
      </c>
    </row>
    <row r="2168" customFormat="false" ht="12.8" hidden="false" customHeight="false" outlineLevel="0" collapsed="false">
      <c r="B2168" s="3" t="s">
        <v>3084</v>
      </c>
    </row>
    <row r="2169" customFormat="false" ht="12.8" hidden="false" customHeight="false" outlineLevel="0" collapsed="false">
      <c r="B2169" s="3" t="s">
        <v>3085</v>
      </c>
    </row>
    <row r="2170" customFormat="false" ht="12.8" hidden="false" customHeight="false" outlineLevel="0" collapsed="false">
      <c r="B2170" s="3" t="s">
        <v>3086</v>
      </c>
    </row>
    <row r="2171" customFormat="false" ht="12.8" hidden="false" customHeight="false" outlineLevel="0" collapsed="false">
      <c r="B2171" s="3" t="s">
        <v>3087</v>
      </c>
    </row>
    <row r="2172" customFormat="false" ht="12.8" hidden="false" customHeight="false" outlineLevel="0" collapsed="false">
      <c r="B2172" s="3" t="s">
        <v>3088</v>
      </c>
    </row>
    <row r="2173" customFormat="false" ht="12.8" hidden="false" customHeight="false" outlineLevel="0" collapsed="false">
      <c r="B2173" s="3" t="s">
        <v>3089</v>
      </c>
    </row>
    <row r="2174" customFormat="false" ht="12.8" hidden="false" customHeight="false" outlineLevel="0" collapsed="false">
      <c r="B2174" s="3" t="s">
        <v>3090</v>
      </c>
    </row>
    <row r="2175" customFormat="false" ht="12.8" hidden="false" customHeight="false" outlineLevel="0" collapsed="false">
      <c r="B2175" s="3" t="s">
        <v>3091</v>
      </c>
    </row>
    <row r="2176" customFormat="false" ht="12.8" hidden="false" customHeight="false" outlineLevel="0" collapsed="false">
      <c r="B2176" s="3" t="s">
        <v>3092</v>
      </c>
    </row>
    <row r="2177" customFormat="false" ht="12.8" hidden="false" customHeight="false" outlineLevel="0" collapsed="false">
      <c r="B2177" s="3" t="s">
        <v>3093</v>
      </c>
    </row>
    <row r="2178" customFormat="false" ht="12.8" hidden="false" customHeight="false" outlineLevel="0" collapsed="false">
      <c r="B2178" s="3" t="s">
        <v>3094</v>
      </c>
    </row>
    <row r="2179" customFormat="false" ht="12.8" hidden="false" customHeight="false" outlineLevel="0" collapsed="false">
      <c r="B2179" s="3" t="s">
        <v>3095</v>
      </c>
    </row>
    <row r="2180" customFormat="false" ht="12.8" hidden="false" customHeight="false" outlineLevel="0" collapsed="false">
      <c r="B2180" s="3" t="s">
        <v>3096</v>
      </c>
    </row>
    <row r="2181" customFormat="false" ht="12.8" hidden="false" customHeight="false" outlineLevel="0" collapsed="false">
      <c r="B2181" s="3" t="s">
        <v>3097</v>
      </c>
    </row>
    <row r="2182" customFormat="false" ht="12.8" hidden="false" customHeight="false" outlineLevel="0" collapsed="false">
      <c r="B2182" s="3" t="s">
        <v>3098</v>
      </c>
    </row>
    <row r="2183" customFormat="false" ht="12.8" hidden="false" customHeight="false" outlineLevel="0" collapsed="false">
      <c r="B2183" s="3" t="s">
        <v>3099</v>
      </c>
    </row>
    <row r="2184" customFormat="false" ht="12.8" hidden="false" customHeight="false" outlineLevel="0" collapsed="false">
      <c r="B2184" s="3" t="s">
        <v>3100</v>
      </c>
    </row>
    <row r="2185" customFormat="false" ht="12.8" hidden="false" customHeight="false" outlineLevel="0" collapsed="false">
      <c r="B2185" s="3" t="s">
        <v>3101</v>
      </c>
    </row>
    <row r="2186" customFormat="false" ht="12.8" hidden="false" customHeight="false" outlineLevel="0" collapsed="false">
      <c r="B2186" s="3" t="s">
        <v>3102</v>
      </c>
    </row>
    <row r="2187" customFormat="false" ht="12.8" hidden="false" customHeight="false" outlineLevel="0" collapsed="false">
      <c r="B2187" s="3" t="s">
        <v>3103</v>
      </c>
    </row>
    <row r="2188" customFormat="false" ht="12.8" hidden="false" customHeight="false" outlineLevel="0" collapsed="false">
      <c r="B2188" s="3" t="s">
        <v>3104</v>
      </c>
    </row>
    <row r="2189" customFormat="false" ht="12.8" hidden="false" customHeight="false" outlineLevel="0" collapsed="false">
      <c r="B2189" s="3" t="s">
        <v>3105</v>
      </c>
    </row>
    <row r="2190" customFormat="false" ht="12.8" hidden="false" customHeight="false" outlineLevel="0" collapsed="false">
      <c r="B2190" s="3" t="s">
        <v>3106</v>
      </c>
    </row>
    <row r="2191" customFormat="false" ht="12.8" hidden="false" customHeight="false" outlineLevel="0" collapsed="false">
      <c r="B2191" s="3" t="s">
        <v>3107</v>
      </c>
    </row>
    <row r="2192" customFormat="false" ht="12.8" hidden="false" customHeight="false" outlineLevel="0" collapsed="false">
      <c r="B2192" s="3" t="s">
        <v>3108</v>
      </c>
    </row>
    <row r="2193" customFormat="false" ht="12.8" hidden="false" customHeight="false" outlineLevel="0" collapsed="false">
      <c r="B2193" s="3" t="s">
        <v>3109</v>
      </c>
    </row>
    <row r="2194" customFormat="false" ht="12.8" hidden="false" customHeight="false" outlineLevel="0" collapsed="false">
      <c r="B2194" s="3" t="s">
        <v>3110</v>
      </c>
    </row>
    <row r="2195" customFormat="false" ht="12.8" hidden="false" customHeight="false" outlineLevel="0" collapsed="false">
      <c r="B2195" s="3" t="s">
        <v>3111</v>
      </c>
    </row>
    <row r="2196" customFormat="false" ht="12.8" hidden="false" customHeight="false" outlineLevel="0" collapsed="false">
      <c r="B2196" s="3" t="s">
        <v>3112</v>
      </c>
    </row>
    <row r="2197" customFormat="false" ht="12.8" hidden="false" customHeight="false" outlineLevel="0" collapsed="false">
      <c r="B2197" s="3" t="s">
        <v>3113</v>
      </c>
    </row>
    <row r="2198" customFormat="false" ht="12.8" hidden="false" customHeight="false" outlineLevel="0" collapsed="false">
      <c r="B2198" s="3" t="s">
        <v>3114</v>
      </c>
    </row>
    <row r="2199" customFormat="false" ht="12.8" hidden="false" customHeight="false" outlineLevel="0" collapsed="false">
      <c r="B2199" s="3" t="s">
        <v>3115</v>
      </c>
    </row>
    <row r="2200" customFormat="false" ht="12.8" hidden="false" customHeight="false" outlineLevel="0" collapsed="false">
      <c r="B2200" s="3" t="s">
        <v>3116</v>
      </c>
    </row>
    <row r="2201" customFormat="false" ht="12.8" hidden="false" customHeight="false" outlineLevel="0" collapsed="false">
      <c r="B2201" s="3" t="s">
        <v>3117</v>
      </c>
    </row>
    <row r="2202" customFormat="false" ht="12.8" hidden="false" customHeight="false" outlineLevel="0" collapsed="false">
      <c r="B2202" s="3" t="s">
        <v>3118</v>
      </c>
    </row>
    <row r="2203" customFormat="false" ht="12.8" hidden="false" customHeight="false" outlineLevel="0" collapsed="false">
      <c r="B2203" s="3" t="s">
        <v>3119</v>
      </c>
    </row>
    <row r="2204" customFormat="false" ht="12.8" hidden="false" customHeight="false" outlineLevel="0" collapsed="false">
      <c r="B2204" s="3" t="s">
        <v>3120</v>
      </c>
    </row>
    <row r="2205" customFormat="false" ht="12.8" hidden="false" customHeight="false" outlineLevel="0" collapsed="false">
      <c r="B2205" s="3" t="s">
        <v>3121</v>
      </c>
    </row>
    <row r="2206" customFormat="false" ht="12.8" hidden="false" customHeight="false" outlineLevel="0" collapsed="false">
      <c r="B2206" s="3" t="s">
        <v>3122</v>
      </c>
    </row>
    <row r="2207" customFormat="false" ht="12.8" hidden="false" customHeight="false" outlineLevel="0" collapsed="false">
      <c r="B2207" s="3" t="s">
        <v>3123</v>
      </c>
    </row>
    <row r="2208" customFormat="false" ht="12.8" hidden="false" customHeight="false" outlineLevel="0" collapsed="false">
      <c r="B2208" s="3" t="s">
        <v>3124</v>
      </c>
    </row>
    <row r="2209" customFormat="false" ht="12.8" hidden="false" customHeight="false" outlineLevel="0" collapsed="false">
      <c r="B2209" s="3" t="s">
        <v>3125</v>
      </c>
    </row>
    <row r="2210" customFormat="false" ht="12.8" hidden="false" customHeight="false" outlineLevel="0" collapsed="false">
      <c r="B2210" s="3" t="s">
        <v>3126</v>
      </c>
    </row>
    <row r="2211" customFormat="false" ht="12.8" hidden="false" customHeight="false" outlineLevel="0" collapsed="false">
      <c r="B2211" s="3" t="s">
        <v>3127</v>
      </c>
    </row>
    <row r="2212" customFormat="false" ht="12.8" hidden="false" customHeight="false" outlineLevel="0" collapsed="false">
      <c r="B2212" s="3" t="s">
        <v>3128</v>
      </c>
    </row>
    <row r="2213" customFormat="false" ht="12.8" hidden="false" customHeight="false" outlineLevel="0" collapsed="false">
      <c r="B2213" s="3" t="s">
        <v>3129</v>
      </c>
    </row>
    <row r="2214" customFormat="false" ht="12.8" hidden="false" customHeight="false" outlineLevel="0" collapsed="false">
      <c r="B2214" s="3" t="s">
        <v>3130</v>
      </c>
    </row>
    <row r="2215" customFormat="false" ht="12.8" hidden="false" customHeight="false" outlineLevel="0" collapsed="false">
      <c r="B2215" s="3" t="s">
        <v>3131</v>
      </c>
    </row>
    <row r="2216" customFormat="false" ht="12.8" hidden="false" customHeight="false" outlineLevel="0" collapsed="false">
      <c r="B2216" s="3" t="s">
        <v>3132</v>
      </c>
    </row>
    <row r="2217" customFormat="false" ht="12.8" hidden="false" customHeight="false" outlineLevel="0" collapsed="false">
      <c r="B2217" s="3" t="s">
        <v>3133</v>
      </c>
    </row>
    <row r="2218" customFormat="false" ht="12.8" hidden="false" customHeight="false" outlineLevel="0" collapsed="false">
      <c r="B2218" s="3" t="s">
        <v>3134</v>
      </c>
    </row>
    <row r="2219" customFormat="false" ht="12.8" hidden="false" customHeight="false" outlineLevel="0" collapsed="false">
      <c r="B2219" s="3" t="s">
        <v>3135</v>
      </c>
    </row>
    <row r="2220" customFormat="false" ht="12.8" hidden="false" customHeight="false" outlineLevel="0" collapsed="false">
      <c r="B2220" s="3" t="s">
        <v>3136</v>
      </c>
    </row>
    <row r="2221" customFormat="false" ht="12.8" hidden="false" customHeight="false" outlineLevel="0" collapsed="false">
      <c r="B2221" s="3" t="s">
        <v>3137</v>
      </c>
    </row>
    <row r="2222" customFormat="false" ht="12.8" hidden="false" customHeight="false" outlineLevel="0" collapsed="false">
      <c r="B2222" s="3" t="s">
        <v>3138</v>
      </c>
    </row>
    <row r="2223" customFormat="false" ht="12.8" hidden="false" customHeight="false" outlineLevel="0" collapsed="false">
      <c r="B2223" s="3" t="s">
        <v>3139</v>
      </c>
    </row>
    <row r="2224" customFormat="false" ht="12.8" hidden="false" customHeight="false" outlineLevel="0" collapsed="false">
      <c r="B2224" s="3" t="s">
        <v>3140</v>
      </c>
    </row>
    <row r="2225" customFormat="false" ht="12.8" hidden="false" customHeight="false" outlineLevel="0" collapsed="false">
      <c r="B2225" s="3" t="s">
        <v>3141</v>
      </c>
    </row>
    <row r="2226" customFormat="false" ht="12.8" hidden="false" customHeight="false" outlineLevel="0" collapsed="false">
      <c r="B2226" s="3" t="s">
        <v>3142</v>
      </c>
    </row>
    <row r="2227" customFormat="false" ht="12.8" hidden="false" customHeight="false" outlineLevel="0" collapsed="false">
      <c r="B2227" s="3" t="s">
        <v>3143</v>
      </c>
    </row>
    <row r="2228" customFormat="false" ht="12.8" hidden="false" customHeight="false" outlineLevel="0" collapsed="false">
      <c r="B2228" s="3" t="s">
        <v>3144</v>
      </c>
    </row>
    <row r="2229" customFormat="false" ht="12.8" hidden="false" customHeight="false" outlineLevel="0" collapsed="false">
      <c r="B2229" s="3" t="s">
        <v>3145</v>
      </c>
    </row>
    <row r="2230" customFormat="false" ht="12.8" hidden="false" customHeight="false" outlineLevel="0" collapsed="false">
      <c r="B2230" s="3" t="s">
        <v>3146</v>
      </c>
    </row>
    <row r="2231" customFormat="false" ht="12.8" hidden="false" customHeight="false" outlineLevel="0" collapsed="false">
      <c r="B2231" s="3" t="s">
        <v>3147</v>
      </c>
    </row>
    <row r="2232" customFormat="false" ht="12.8" hidden="false" customHeight="false" outlineLevel="0" collapsed="false">
      <c r="B2232" s="3" t="s">
        <v>3148</v>
      </c>
    </row>
    <row r="2233" customFormat="false" ht="12.8" hidden="false" customHeight="false" outlineLevel="0" collapsed="false">
      <c r="B2233" s="3" t="s">
        <v>3149</v>
      </c>
    </row>
    <row r="2234" customFormat="false" ht="12.8" hidden="false" customHeight="false" outlineLevel="0" collapsed="false">
      <c r="B2234" s="3" t="s">
        <v>3150</v>
      </c>
    </row>
    <row r="2235" customFormat="false" ht="12.8" hidden="false" customHeight="false" outlineLevel="0" collapsed="false">
      <c r="B2235" s="3" t="s">
        <v>3151</v>
      </c>
    </row>
    <row r="2236" customFormat="false" ht="12.8" hidden="false" customHeight="false" outlineLevel="0" collapsed="false">
      <c r="B2236" s="3" t="s">
        <v>3152</v>
      </c>
    </row>
    <row r="2237" customFormat="false" ht="12.8" hidden="false" customHeight="false" outlineLevel="0" collapsed="false">
      <c r="B2237" s="3" t="s">
        <v>3153</v>
      </c>
    </row>
    <row r="2238" customFormat="false" ht="12.8" hidden="false" customHeight="false" outlineLevel="0" collapsed="false">
      <c r="B2238" s="3" t="s">
        <v>3154</v>
      </c>
    </row>
    <row r="2239" customFormat="false" ht="12.8" hidden="false" customHeight="false" outlineLevel="0" collapsed="false">
      <c r="B2239" s="3" t="s">
        <v>3155</v>
      </c>
    </row>
    <row r="2240" customFormat="false" ht="12.8" hidden="false" customHeight="false" outlineLevel="0" collapsed="false">
      <c r="B2240" s="3" t="s">
        <v>3156</v>
      </c>
    </row>
    <row r="2241" customFormat="false" ht="12.8" hidden="false" customHeight="false" outlineLevel="0" collapsed="false">
      <c r="B2241" s="3" t="s">
        <v>3157</v>
      </c>
    </row>
    <row r="2242" customFormat="false" ht="12.8" hidden="false" customHeight="false" outlineLevel="0" collapsed="false">
      <c r="B2242" s="3" t="s">
        <v>3158</v>
      </c>
    </row>
    <row r="2243" customFormat="false" ht="12.8" hidden="false" customHeight="false" outlineLevel="0" collapsed="false">
      <c r="B2243" s="3" t="s">
        <v>3159</v>
      </c>
    </row>
    <row r="2244" customFormat="false" ht="12.8" hidden="false" customHeight="false" outlineLevel="0" collapsed="false">
      <c r="B2244" s="3" t="s">
        <v>3160</v>
      </c>
    </row>
    <row r="2245" customFormat="false" ht="12.8" hidden="false" customHeight="false" outlineLevel="0" collapsed="false">
      <c r="B2245" s="3" t="s">
        <v>3161</v>
      </c>
    </row>
    <row r="2246" customFormat="false" ht="12.8" hidden="false" customHeight="false" outlineLevel="0" collapsed="false">
      <c r="B2246" s="3" t="s">
        <v>3162</v>
      </c>
    </row>
    <row r="2247" customFormat="false" ht="12.8" hidden="false" customHeight="false" outlineLevel="0" collapsed="false">
      <c r="B2247" s="3" t="s">
        <v>3163</v>
      </c>
    </row>
    <row r="2248" customFormat="false" ht="12.8" hidden="false" customHeight="false" outlineLevel="0" collapsed="false">
      <c r="B2248" s="3" t="s">
        <v>3164</v>
      </c>
    </row>
    <row r="2249" customFormat="false" ht="12.8" hidden="false" customHeight="false" outlineLevel="0" collapsed="false">
      <c r="B2249" s="3" t="s">
        <v>3165</v>
      </c>
    </row>
    <row r="2250" customFormat="false" ht="12.8" hidden="false" customHeight="false" outlineLevel="0" collapsed="false">
      <c r="B2250" s="3" t="s">
        <v>3166</v>
      </c>
    </row>
    <row r="2251" customFormat="false" ht="12.8" hidden="false" customHeight="false" outlineLevel="0" collapsed="false">
      <c r="B2251" s="3" t="s">
        <v>3167</v>
      </c>
    </row>
    <row r="2252" customFormat="false" ht="12.8" hidden="false" customHeight="false" outlineLevel="0" collapsed="false">
      <c r="B2252" s="3" t="s">
        <v>3168</v>
      </c>
    </row>
    <row r="2253" customFormat="false" ht="12.8" hidden="false" customHeight="false" outlineLevel="0" collapsed="false">
      <c r="B2253" s="3" t="s">
        <v>3169</v>
      </c>
    </row>
    <row r="2254" customFormat="false" ht="12.8" hidden="false" customHeight="false" outlineLevel="0" collapsed="false">
      <c r="B2254" s="3" t="s">
        <v>3170</v>
      </c>
    </row>
    <row r="2255" customFormat="false" ht="12.8" hidden="false" customHeight="false" outlineLevel="0" collapsed="false">
      <c r="B2255" s="3" t="s">
        <v>3171</v>
      </c>
    </row>
    <row r="2256" customFormat="false" ht="12.8" hidden="false" customHeight="false" outlineLevel="0" collapsed="false">
      <c r="B2256" s="3" t="s">
        <v>3172</v>
      </c>
    </row>
    <row r="2257" customFormat="false" ht="12.8" hidden="false" customHeight="false" outlineLevel="0" collapsed="false">
      <c r="B2257" s="3" t="s">
        <v>3173</v>
      </c>
    </row>
    <row r="2258" customFormat="false" ht="12.8" hidden="false" customHeight="false" outlineLevel="0" collapsed="false">
      <c r="B2258" s="3" t="s">
        <v>3174</v>
      </c>
    </row>
    <row r="2259" customFormat="false" ht="12.8" hidden="false" customHeight="false" outlineLevel="0" collapsed="false">
      <c r="B2259" s="3" t="s">
        <v>3175</v>
      </c>
    </row>
    <row r="2260" customFormat="false" ht="12.8" hidden="false" customHeight="false" outlineLevel="0" collapsed="false">
      <c r="B2260" s="3" t="s">
        <v>3176</v>
      </c>
    </row>
    <row r="2261" customFormat="false" ht="12.8" hidden="false" customHeight="false" outlineLevel="0" collapsed="false">
      <c r="B2261" s="3" t="s">
        <v>3177</v>
      </c>
    </row>
    <row r="2262" customFormat="false" ht="12.8" hidden="false" customHeight="false" outlineLevel="0" collapsed="false">
      <c r="B2262" s="3" t="s">
        <v>3178</v>
      </c>
    </row>
    <row r="2263" customFormat="false" ht="12.8" hidden="false" customHeight="false" outlineLevel="0" collapsed="false">
      <c r="B2263" s="3" t="s">
        <v>3179</v>
      </c>
    </row>
    <row r="2264" customFormat="false" ht="12.8" hidden="false" customHeight="false" outlineLevel="0" collapsed="false">
      <c r="B2264" s="3" t="s">
        <v>3180</v>
      </c>
    </row>
    <row r="2265" customFormat="false" ht="12.8" hidden="false" customHeight="false" outlineLevel="0" collapsed="false">
      <c r="B2265" s="3" t="s">
        <v>3181</v>
      </c>
    </row>
    <row r="2266" customFormat="false" ht="12.8" hidden="false" customHeight="false" outlineLevel="0" collapsed="false">
      <c r="B2266" s="3" t="s">
        <v>3182</v>
      </c>
    </row>
    <row r="2267" customFormat="false" ht="12.8" hidden="false" customHeight="false" outlineLevel="0" collapsed="false">
      <c r="B2267" s="3" t="s">
        <v>3183</v>
      </c>
    </row>
    <row r="2268" customFormat="false" ht="12.8" hidden="false" customHeight="false" outlineLevel="0" collapsed="false">
      <c r="B2268" s="3" t="s">
        <v>3184</v>
      </c>
    </row>
    <row r="2269" customFormat="false" ht="12.8" hidden="false" customHeight="false" outlineLevel="0" collapsed="false">
      <c r="B2269" s="3" t="s">
        <v>3185</v>
      </c>
    </row>
    <row r="2270" customFormat="false" ht="12.8" hidden="false" customHeight="false" outlineLevel="0" collapsed="false">
      <c r="B2270" s="3" t="s">
        <v>3186</v>
      </c>
    </row>
    <row r="2271" customFormat="false" ht="12.8" hidden="false" customHeight="false" outlineLevel="0" collapsed="false">
      <c r="B2271" s="3" t="s">
        <v>3187</v>
      </c>
    </row>
    <row r="2272" customFormat="false" ht="12.8" hidden="false" customHeight="false" outlineLevel="0" collapsed="false">
      <c r="B2272" s="3" t="s">
        <v>3188</v>
      </c>
    </row>
    <row r="2273" customFormat="false" ht="12.8" hidden="false" customHeight="false" outlineLevel="0" collapsed="false">
      <c r="B2273" s="3" t="s">
        <v>3189</v>
      </c>
    </row>
    <row r="2274" customFormat="false" ht="12.8" hidden="false" customHeight="false" outlineLevel="0" collapsed="false">
      <c r="B2274" s="3" t="s">
        <v>3190</v>
      </c>
    </row>
    <row r="2275" customFormat="false" ht="12.8" hidden="false" customHeight="false" outlineLevel="0" collapsed="false">
      <c r="B2275" s="3" t="s">
        <v>3191</v>
      </c>
    </row>
    <row r="2276" customFormat="false" ht="12.8" hidden="false" customHeight="false" outlineLevel="0" collapsed="false">
      <c r="B2276" s="3" t="s">
        <v>3192</v>
      </c>
    </row>
    <row r="2277" customFormat="false" ht="12.8" hidden="false" customHeight="false" outlineLevel="0" collapsed="false">
      <c r="B2277" s="3" t="s">
        <v>3193</v>
      </c>
    </row>
    <row r="2278" customFormat="false" ht="12.8" hidden="false" customHeight="false" outlineLevel="0" collapsed="false">
      <c r="B2278" s="3" t="s">
        <v>3194</v>
      </c>
    </row>
    <row r="2279" customFormat="false" ht="12.8" hidden="false" customHeight="false" outlineLevel="0" collapsed="false">
      <c r="B2279" s="3" t="s">
        <v>3195</v>
      </c>
    </row>
    <row r="2280" customFormat="false" ht="12.8" hidden="false" customHeight="false" outlineLevel="0" collapsed="false">
      <c r="B2280" s="3" t="s">
        <v>3196</v>
      </c>
    </row>
    <row r="2281" customFormat="false" ht="12.8" hidden="false" customHeight="false" outlineLevel="0" collapsed="false">
      <c r="B2281" s="3" t="s">
        <v>3197</v>
      </c>
    </row>
    <row r="2282" customFormat="false" ht="12.8" hidden="false" customHeight="false" outlineLevel="0" collapsed="false">
      <c r="B2282" s="3" t="s">
        <v>3198</v>
      </c>
    </row>
    <row r="2283" customFormat="false" ht="12.8" hidden="false" customHeight="false" outlineLevel="0" collapsed="false">
      <c r="B2283" s="3" t="s">
        <v>3199</v>
      </c>
    </row>
    <row r="2284" customFormat="false" ht="12.8" hidden="false" customHeight="false" outlineLevel="0" collapsed="false">
      <c r="B2284" s="3" t="s">
        <v>3200</v>
      </c>
    </row>
    <row r="2285" customFormat="false" ht="12.8" hidden="false" customHeight="false" outlineLevel="0" collapsed="false">
      <c r="B2285" s="3" t="s">
        <v>3201</v>
      </c>
    </row>
    <row r="2286" customFormat="false" ht="12.8" hidden="false" customHeight="false" outlineLevel="0" collapsed="false">
      <c r="B2286" s="3" t="s">
        <v>3202</v>
      </c>
    </row>
    <row r="2287" customFormat="false" ht="12.8" hidden="false" customHeight="false" outlineLevel="0" collapsed="false">
      <c r="B2287" s="3" t="s">
        <v>3203</v>
      </c>
    </row>
    <row r="2288" customFormat="false" ht="12.8" hidden="false" customHeight="false" outlineLevel="0" collapsed="false">
      <c r="B2288" s="3" t="s">
        <v>3204</v>
      </c>
    </row>
    <row r="2289" customFormat="false" ht="12.8" hidden="false" customHeight="false" outlineLevel="0" collapsed="false">
      <c r="B2289" s="3" t="s">
        <v>3205</v>
      </c>
    </row>
    <row r="2290" customFormat="false" ht="12.8" hidden="false" customHeight="false" outlineLevel="0" collapsed="false">
      <c r="B2290" s="3" t="s">
        <v>3206</v>
      </c>
    </row>
    <row r="2291" customFormat="false" ht="12.8" hidden="false" customHeight="false" outlineLevel="0" collapsed="false">
      <c r="B2291" s="3" t="s">
        <v>3207</v>
      </c>
    </row>
    <row r="2292" customFormat="false" ht="12.8" hidden="false" customHeight="false" outlineLevel="0" collapsed="false">
      <c r="B2292" s="3" t="s">
        <v>3208</v>
      </c>
    </row>
    <row r="2293" customFormat="false" ht="12.8" hidden="false" customHeight="false" outlineLevel="0" collapsed="false">
      <c r="B2293" s="3" t="s">
        <v>3209</v>
      </c>
    </row>
    <row r="2294" customFormat="false" ht="12.8" hidden="false" customHeight="false" outlineLevel="0" collapsed="false">
      <c r="B2294" s="3" t="s">
        <v>3210</v>
      </c>
    </row>
    <row r="2295" customFormat="false" ht="12.8" hidden="false" customHeight="false" outlineLevel="0" collapsed="false">
      <c r="B2295" s="3" t="s">
        <v>3211</v>
      </c>
    </row>
    <row r="2296" customFormat="false" ht="12.8" hidden="false" customHeight="false" outlineLevel="0" collapsed="false">
      <c r="B2296" s="3" t="s">
        <v>3212</v>
      </c>
    </row>
    <row r="2297" customFormat="false" ht="12.8" hidden="false" customHeight="false" outlineLevel="0" collapsed="false">
      <c r="B2297" s="3" t="s">
        <v>3213</v>
      </c>
    </row>
    <row r="2298" customFormat="false" ht="12.8" hidden="false" customHeight="false" outlineLevel="0" collapsed="false">
      <c r="B2298" s="3" t="s">
        <v>3214</v>
      </c>
    </row>
    <row r="2299" customFormat="false" ht="12.8" hidden="false" customHeight="false" outlineLevel="0" collapsed="false">
      <c r="B2299" s="3" t="s">
        <v>3215</v>
      </c>
    </row>
    <row r="2300" customFormat="false" ht="12.8" hidden="false" customHeight="false" outlineLevel="0" collapsed="false">
      <c r="B2300" s="3" t="s">
        <v>3216</v>
      </c>
    </row>
    <row r="2301" customFormat="false" ht="12.8" hidden="false" customHeight="false" outlineLevel="0" collapsed="false">
      <c r="B2301" s="3" t="s">
        <v>3217</v>
      </c>
    </row>
    <row r="2302" customFormat="false" ht="12.8" hidden="false" customHeight="false" outlineLevel="0" collapsed="false">
      <c r="B2302" s="3" t="s">
        <v>3218</v>
      </c>
    </row>
    <row r="2303" customFormat="false" ht="12.8" hidden="false" customHeight="false" outlineLevel="0" collapsed="false">
      <c r="B2303" s="3" t="s">
        <v>3219</v>
      </c>
    </row>
    <row r="2304" customFormat="false" ht="12.8" hidden="false" customHeight="false" outlineLevel="0" collapsed="false">
      <c r="B2304" s="3" t="s">
        <v>3220</v>
      </c>
    </row>
    <row r="2305" customFormat="false" ht="12.8" hidden="false" customHeight="false" outlineLevel="0" collapsed="false">
      <c r="B2305" s="3" t="s">
        <v>3221</v>
      </c>
    </row>
    <row r="2306" customFormat="false" ht="12.8" hidden="false" customHeight="false" outlineLevel="0" collapsed="false">
      <c r="B2306" s="3" t="s">
        <v>3222</v>
      </c>
    </row>
    <row r="2307" customFormat="false" ht="12.8" hidden="false" customHeight="false" outlineLevel="0" collapsed="false">
      <c r="B2307" s="3" t="s">
        <v>3223</v>
      </c>
    </row>
    <row r="2308" customFormat="false" ht="12.8" hidden="false" customHeight="false" outlineLevel="0" collapsed="false">
      <c r="B2308" s="3" t="s">
        <v>3224</v>
      </c>
    </row>
    <row r="2309" customFormat="false" ht="12.8" hidden="false" customHeight="false" outlineLevel="0" collapsed="false">
      <c r="B2309" s="3" t="s">
        <v>3225</v>
      </c>
    </row>
    <row r="2310" customFormat="false" ht="12.8" hidden="false" customHeight="false" outlineLevel="0" collapsed="false">
      <c r="B2310" s="3" t="s">
        <v>3226</v>
      </c>
    </row>
    <row r="2311" customFormat="false" ht="12.8" hidden="false" customHeight="false" outlineLevel="0" collapsed="false">
      <c r="B2311" s="3" t="s">
        <v>3227</v>
      </c>
    </row>
    <row r="2312" customFormat="false" ht="12.8" hidden="false" customHeight="false" outlineLevel="0" collapsed="false">
      <c r="B2312" s="3" t="s">
        <v>3228</v>
      </c>
    </row>
    <row r="2313" customFormat="false" ht="12.8" hidden="false" customHeight="false" outlineLevel="0" collapsed="false">
      <c r="B2313" s="3" t="s">
        <v>3229</v>
      </c>
    </row>
    <row r="2314" customFormat="false" ht="12.8" hidden="false" customHeight="false" outlineLevel="0" collapsed="false">
      <c r="B2314" s="3" t="s">
        <v>3230</v>
      </c>
    </row>
    <row r="2315" customFormat="false" ht="12.8" hidden="false" customHeight="false" outlineLevel="0" collapsed="false">
      <c r="B2315" s="3" t="s">
        <v>3231</v>
      </c>
    </row>
    <row r="2316" customFormat="false" ht="12.8" hidden="false" customHeight="false" outlineLevel="0" collapsed="false">
      <c r="B2316" s="3" t="s">
        <v>3232</v>
      </c>
    </row>
    <row r="2317" customFormat="false" ht="12.8" hidden="false" customHeight="false" outlineLevel="0" collapsed="false">
      <c r="B2317" s="3" t="s">
        <v>3233</v>
      </c>
    </row>
    <row r="2318" customFormat="false" ht="12.8" hidden="false" customHeight="false" outlineLevel="0" collapsed="false">
      <c r="B2318" s="3" t="s">
        <v>3234</v>
      </c>
    </row>
    <row r="2319" customFormat="false" ht="12.8" hidden="false" customHeight="false" outlineLevel="0" collapsed="false">
      <c r="B2319" s="3" t="s">
        <v>3235</v>
      </c>
    </row>
    <row r="2320" customFormat="false" ht="12.8" hidden="false" customHeight="false" outlineLevel="0" collapsed="false">
      <c r="B2320" s="3" t="s">
        <v>3236</v>
      </c>
    </row>
    <row r="2321" customFormat="false" ht="12.8" hidden="false" customHeight="false" outlineLevel="0" collapsed="false">
      <c r="B2321" s="3" t="s">
        <v>3237</v>
      </c>
    </row>
    <row r="2322" customFormat="false" ht="12.8" hidden="false" customHeight="false" outlineLevel="0" collapsed="false">
      <c r="B2322" s="3" t="s">
        <v>3238</v>
      </c>
    </row>
    <row r="2323" customFormat="false" ht="12.8" hidden="false" customHeight="false" outlineLevel="0" collapsed="false">
      <c r="B2323" s="3" t="s">
        <v>3239</v>
      </c>
    </row>
    <row r="2324" customFormat="false" ht="12.8" hidden="false" customHeight="false" outlineLevel="0" collapsed="false">
      <c r="B2324" s="3" t="s">
        <v>3240</v>
      </c>
    </row>
    <row r="2325" customFormat="false" ht="12.8" hidden="false" customHeight="false" outlineLevel="0" collapsed="false">
      <c r="B2325" s="3" t="s">
        <v>3241</v>
      </c>
    </row>
    <row r="2326" customFormat="false" ht="12.8" hidden="false" customHeight="false" outlineLevel="0" collapsed="false">
      <c r="B2326" s="3" t="s">
        <v>3242</v>
      </c>
    </row>
    <row r="2327" customFormat="false" ht="12.8" hidden="false" customHeight="false" outlineLevel="0" collapsed="false">
      <c r="B2327" s="3" t="s">
        <v>3243</v>
      </c>
    </row>
    <row r="2328" customFormat="false" ht="12.8" hidden="false" customHeight="false" outlineLevel="0" collapsed="false">
      <c r="B2328" s="3" t="s">
        <v>3244</v>
      </c>
    </row>
    <row r="2329" customFormat="false" ht="12.8" hidden="false" customHeight="false" outlineLevel="0" collapsed="false">
      <c r="B2329" s="3" t="s">
        <v>3245</v>
      </c>
    </row>
    <row r="2330" customFormat="false" ht="12.8" hidden="false" customHeight="false" outlineLevel="0" collapsed="false">
      <c r="B2330" s="3" t="s">
        <v>3246</v>
      </c>
    </row>
    <row r="2331" customFormat="false" ht="12.8" hidden="false" customHeight="false" outlineLevel="0" collapsed="false">
      <c r="B2331" s="3" t="s">
        <v>3247</v>
      </c>
    </row>
    <row r="2332" customFormat="false" ht="12.8" hidden="false" customHeight="false" outlineLevel="0" collapsed="false">
      <c r="B2332" s="3" t="s">
        <v>3248</v>
      </c>
    </row>
    <row r="2333" customFormat="false" ht="12.8" hidden="false" customHeight="false" outlineLevel="0" collapsed="false">
      <c r="B2333" s="3" t="s">
        <v>3249</v>
      </c>
    </row>
    <row r="2334" customFormat="false" ht="12.8" hidden="false" customHeight="false" outlineLevel="0" collapsed="false">
      <c r="B2334" s="3" t="s">
        <v>3250</v>
      </c>
    </row>
    <row r="2335" customFormat="false" ht="12.8" hidden="false" customHeight="false" outlineLevel="0" collapsed="false">
      <c r="B2335" s="3" t="s">
        <v>3251</v>
      </c>
    </row>
    <row r="2336" customFormat="false" ht="12.8" hidden="false" customHeight="false" outlineLevel="0" collapsed="false">
      <c r="B2336" s="3" t="s">
        <v>3252</v>
      </c>
    </row>
    <row r="2337" customFormat="false" ht="12.8" hidden="false" customHeight="false" outlineLevel="0" collapsed="false">
      <c r="B2337" s="3" t="s">
        <v>3253</v>
      </c>
    </row>
    <row r="2338" customFormat="false" ht="12.8" hidden="false" customHeight="false" outlineLevel="0" collapsed="false">
      <c r="B2338" s="3" t="s">
        <v>3254</v>
      </c>
    </row>
    <row r="2339" customFormat="false" ht="12.8" hidden="false" customHeight="false" outlineLevel="0" collapsed="false">
      <c r="B2339" s="3" t="s">
        <v>3255</v>
      </c>
    </row>
    <row r="2340" customFormat="false" ht="12.8" hidden="false" customHeight="false" outlineLevel="0" collapsed="false">
      <c r="B2340" s="3" t="s">
        <v>3256</v>
      </c>
    </row>
    <row r="2341" customFormat="false" ht="12.8" hidden="false" customHeight="false" outlineLevel="0" collapsed="false">
      <c r="B2341" s="3" t="s">
        <v>3257</v>
      </c>
    </row>
    <row r="2342" customFormat="false" ht="12.8" hidden="false" customHeight="false" outlineLevel="0" collapsed="false">
      <c r="B2342" s="3" t="s">
        <v>3258</v>
      </c>
    </row>
    <row r="2343" customFormat="false" ht="12.8" hidden="false" customHeight="false" outlineLevel="0" collapsed="false">
      <c r="B2343" s="3" t="s">
        <v>3259</v>
      </c>
    </row>
    <row r="2344" customFormat="false" ht="12.8" hidden="false" customHeight="false" outlineLevel="0" collapsed="false">
      <c r="B2344" s="3" t="s">
        <v>3260</v>
      </c>
    </row>
    <row r="2345" customFormat="false" ht="12.8" hidden="false" customHeight="false" outlineLevel="0" collapsed="false">
      <c r="B2345" s="3" t="s">
        <v>3261</v>
      </c>
    </row>
    <row r="2346" customFormat="false" ht="12.8" hidden="false" customHeight="false" outlineLevel="0" collapsed="false">
      <c r="B2346" s="3" t="s">
        <v>3262</v>
      </c>
    </row>
    <row r="2347" customFormat="false" ht="12.8" hidden="false" customHeight="false" outlineLevel="0" collapsed="false">
      <c r="B2347" s="3" t="s">
        <v>3263</v>
      </c>
    </row>
    <row r="2348" customFormat="false" ht="12.8" hidden="false" customHeight="false" outlineLevel="0" collapsed="false">
      <c r="B2348" s="3" t="s">
        <v>3264</v>
      </c>
    </row>
    <row r="2349" customFormat="false" ht="12.8" hidden="false" customHeight="false" outlineLevel="0" collapsed="false">
      <c r="B2349" s="3" t="s">
        <v>3265</v>
      </c>
    </row>
    <row r="2350" customFormat="false" ht="12.8" hidden="false" customHeight="false" outlineLevel="0" collapsed="false">
      <c r="B2350" s="3" t="s">
        <v>3266</v>
      </c>
    </row>
    <row r="2351" customFormat="false" ht="12.8" hidden="false" customHeight="false" outlineLevel="0" collapsed="false">
      <c r="B2351" s="3" t="s">
        <v>3267</v>
      </c>
    </row>
    <row r="2352" customFormat="false" ht="12.8" hidden="false" customHeight="false" outlineLevel="0" collapsed="false">
      <c r="B2352" s="3" t="s">
        <v>3268</v>
      </c>
    </row>
    <row r="2353" customFormat="false" ht="12.8" hidden="false" customHeight="false" outlineLevel="0" collapsed="false">
      <c r="B2353" s="3" t="s">
        <v>3269</v>
      </c>
    </row>
    <row r="2354" customFormat="false" ht="12.8" hidden="false" customHeight="false" outlineLevel="0" collapsed="false">
      <c r="B2354" s="3" t="s">
        <v>3270</v>
      </c>
    </row>
    <row r="2355" customFormat="false" ht="12.8" hidden="false" customHeight="false" outlineLevel="0" collapsed="false">
      <c r="B2355" s="3" t="s">
        <v>3271</v>
      </c>
    </row>
    <row r="2356" customFormat="false" ht="12.8" hidden="false" customHeight="false" outlineLevel="0" collapsed="false">
      <c r="B2356" s="3" t="s">
        <v>3272</v>
      </c>
    </row>
    <row r="2357" customFormat="false" ht="12.8" hidden="false" customHeight="false" outlineLevel="0" collapsed="false">
      <c r="B2357" s="3" t="s">
        <v>3273</v>
      </c>
    </row>
    <row r="2358" customFormat="false" ht="12.8" hidden="false" customHeight="false" outlineLevel="0" collapsed="false">
      <c r="B2358" s="3" t="s">
        <v>3274</v>
      </c>
    </row>
    <row r="2359" customFormat="false" ht="12.8" hidden="false" customHeight="false" outlineLevel="0" collapsed="false">
      <c r="B2359" s="3" t="s">
        <v>3275</v>
      </c>
    </row>
    <row r="2360" customFormat="false" ht="12.8" hidden="false" customHeight="false" outlineLevel="0" collapsed="false">
      <c r="B2360" s="3" t="s">
        <v>3276</v>
      </c>
    </row>
    <row r="2361" customFormat="false" ht="12.8" hidden="false" customHeight="false" outlineLevel="0" collapsed="false">
      <c r="B2361" s="3" t="s">
        <v>3277</v>
      </c>
    </row>
    <row r="2362" customFormat="false" ht="12.8" hidden="false" customHeight="false" outlineLevel="0" collapsed="false">
      <c r="B2362" s="3" t="s">
        <v>3278</v>
      </c>
    </row>
    <row r="2363" customFormat="false" ht="12.8" hidden="false" customHeight="false" outlineLevel="0" collapsed="false">
      <c r="B2363" s="3" t="s">
        <v>3279</v>
      </c>
    </row>
    <row r="2364" customFormat="false" ht="12.8" hidden="false" customHeight="false" outlineLevel="0" collapsed="false">
      <c r="B2364" s="3" t="s">
        <v>3280</v>
      </c>
    </row>
    <row r="2365" customFormat="false" ht="12.8" hidden="false" customHeight="false" outlineLevel="0" collapsed="false">
      <c r="B2365" s="3" t="s">
        <v>3281</v>
      </c>
    </row>
    <row r="2366" customFormat="false" ht="12.8" hidden="false" customHeight="false" outlineLevel="0" collapsed="false">
      <c r="B2366" s="3" t="s">
        <v>3282</v>
      </c>
    </row>
    <row r="2367" customFormat="false" ht="12.8" hidden="false" customHeight="false" outlineLevel="0" collapsed="false">
      <c r="B2367" s="3" t="s">
        <v>3283</v>
      </c>
    </row>
    <row r="2368" customFormat="false" ht="12.8" hidden="false" customHeight="false" outlineLevel="0" collapsed="false">
      <c r="B2368" s="3" t="s">
        <v>3284</v>
      </c>
    </row>
    <row r="2369" customFormat="false" ht="12.8" hidden="false" customHeight="false" outlineLevel="0" collapsed="false">
      <c r="B2369" s="3" t="s">
        <v>3285</v>
      </c>
    </row>
    <row r="2370" customFormat="false" ht="12.8" hidden="false" customHeight="false" outlineLevel="0" collapsed="false">
      <c r="B2370" s="3" t="s">
        <v>3286</v>
      </c>
    </row>
    <row r="2371" customFormat="false" ht="12.8" hidden="false" customHeight="false" outlineLevel="0" collapsed="false">
      <c r="B2371" s="3" t="s">
        <v>3287</v>
      </c>
    </row>
    <row r="2372" customFormat="false" ht="12.8" hidden="false" customHeight="false" outlineLevel="0" collapsed="false">
      <c r="B2372" s="3" t="s">
        <v>3288</v>
      </c>
    </row>
    <row r="2373" customFormat="false" ht="12.8" hidden="false" customHeight="false" outlineLevel="0" collapsed="false">
      <c r="B2373" s="3" t="s">
        <v>3289</v>
      </c>
    </row>
    <row r="2374" customFormat="false" ht="12.8" hidden="false" customHeight="false" outlineLevel="0" collapsed="false">
      <c r="B2374" s="3" t="s">
        <v>3290</v>
      </c>
    </row>
    <row r="2375" customFormat="false" ht="12.8" hidden="false" customHeight="false" outlineLevel="0" collapsed="false">
      <c r="B2375" s="3" t="s">
        <v>3291</v>
      </c>
    </row>
    <row r="2376" customFormat="false" ht="12.8" hidden="false" customHeight="false" outlineLevel="0" collapsed="false">
      <c r="B2376" s="3" t="s">
        <v>3292</v>
      </c>
    </row>
    <row r="2377" customFormat="false" ht="12.8" hidden="false" customHeight="false" outlineLevel="0" collapsed="false">
      <c r="B2377" s="3" t="s">
        <v>3293</v>
      </c>
    </row>
    <row r="2378" customFormat="false" ht="12.8" hidden="false" customHeight="false" outlineLevel="0" collapsed="false">
      <c r="B2378" s="3" t="s">
        <v>3294</v>
      </c>
    </row>
    <row r="2379" customFormat="false" ht="12.8" hidden="false" customHeight="false" outlineLevel="0" collapsed="false">
      <c r="B2379" s="3" t="s">
        <v>3295</v>
      </c>
    </row>
    <row r="2380" customFormat="false" ht="12.8" hidden="false" customHeight="false" outlineLevel="0" collapsed="false">
      <c r="B2380" s="3" t="s">
        <v>3296</v>
      </c>
    </row>
    <row r="2381" customFormat="false" ht="12.8" hidden="false" customHeight="false" outlineLevel="0" collapsed="false">
      <c r="B2381" s="3" t="s">
        <v>3297</v>
      </c>
    </row>
    <row r="2382" customFormat="false" ht="12.8" hidden="false" customHeight="false" outlineLevel="0" collapsed="false">
      <c r="B2382" s="3" t="s">
        <v>3298</v>
      </c>
    </row>
    <row r="2383" customFormat="false" ht="12.8" hidden="false" customHeight="false" outlineLevel="0" collapsed="false">
      <c r="B2383" s="3" t="s">
        <v>3299</v>
      </c>
    </row>
    <row r="2384" customFormat="false" ht="12.8" hidden="false" customHeight="false" outlineLevel="0" collapsed="false">
      <c r="B2384" s="3" t="s">
        <v>3300</v>
      </c>
    </row>
    <row r="2385" customFormat="false" ht="12.8" hidden="false" customHeight="false" outlineLevel="0" collapsed="false">
      <c r="B2385" s="3" t="s">
        <v>3301</v>
      </c>
    </row>
    <row r="2386" customFormat="false" ht="12.8" hidden="false" customHeight="false" outlineLevel="0" collapsed="false">
      <c r="B2386" s="3" t="s">
        <v>3302</v>
      </c>
    </row>
    <row r="2387" customFormat="false" ht="12.8" hidden="false" customHeight="false" outlineLevel="0" collapsed="false">
      <c r="B2387" s="3" t="s">
        <v>3303</v>
      </c>
    </row>
    <row r="2388" customFormat="false" ht="12.8" hidden="false" customHeight="false" outlineLevel="0" collapsed="false">
      <c r="B2388" s="3" t="s">
        <v>3304</v>
      </c>
    </row>
    <row r="2389" customFormat="false" ht="12.8" hidden="false" customHeight="false" outlineLevel="0" collapsed="false">
      <c r="B2389" s="3" t="s">
        <v>3305</v>
      </c>
    </row>
    <row r="2390" customFormat="false" ht="12.8" hidden="false" customHeight="false" outlineLevel="0" collapsed="false">
      <c r="B2390" s="3" t="s">
        <v>3306</v>
      </c>
    </row>
    <row r="2391" customFormat="false" ht="12.8" hidden="false" customHeight="false" outlineLevel="0" collapsed="false">
      <c r="B2391" s="3" t="s">
        <v>3307</v>
      </c>
    </row>
    <row r="2392" customFormat="false" ht="12.8" hidden="false" customHeight="false" outlineLevel="0" collapsed="false">
      <c r="B2392" s="3" t="s">
        <v>3308</v>
      </c>
    </row>
    <row r="2393" customFormat="false" ht="12.8" hidden="false" customHeight="false" outlineLevel="0" collapsed="false">
      <c r="B2393" s="3" t="s">
        <v>3309</v>
      </c>
    </row>
    <row r="2394" customFormat="false" ht="12.8" hidden="false" customHeight="false" outlineLevel="0" collapsed="false">
      <c r="B2394" s="3" t="s">
        <v>3310</v>
      </c>
    </row>
    <row r="2395" customFormat="false" ht="12.8" hidden="false" customHeight="false" outlineLevel="0" collapsed="false">
      <c r="B2395" s="3" t="s">
        <v>3311</v>
      </c>
    </row>
    <row r="2396" customFormat="false" ht="12.8" hidden="false" customHeight="false" outlineLevel="0" collapsed="false">
      <c r="B2396" s="3" t="s">
        <v>3312</v>
      </c>
    </row>
    <row r="2397" customFormat="false" ht="12.8" hidden="false" customHeight="false" outlineLevel="0" collapsed="false">
      <c r="B2397" s="3" t="s">
        <v>3313</v>
      </c>
    </row>
    <row r="2398" customFormat="false" ht="12.8" hidden="false" customHeight="false" outlineLevel="0" collapsed="false">
      <c r="B2398" s="3" t="s">
        <v>3314</v>
      </c>
    </row>
    <row r="2399" customFormat="false" ht="12.8" hidden="false" customHeight="false" outlineLevel="0" collapsed="false">
      <c r="B2399" s="3" t="s">
        <v>3315</v>
      </c>
    </row>
    <row r="2400" customFormat="false" ht="12.8" hidden="false" customHeight="false" outlineLevel="0" collapsed="false">
      <c r="B2400" s="3" t="s">
        <v>3316</v>
      </c>
    </row>
    <row r="2401" customFormat="false" ht="12.8" hidden="false" customHeight="false" outlineLevel="0" collapsed="false">
      <c r="B2401" s="3" t="s">
        <v>3317</v>
      </c>
    </row>
    <row r="2402" customFormat="false" ht="12.8" hidden="false" customHeight="false" outlineLevel="0" collapsed="false">
      <c r="B2402" s="3" t="s">
        <v>3318</v>
      </c>
    </row>
    <row r="2403" customFormat="false" ht="12.8" hidden="false" customHeight="false" outlineLevel="0" collapsed="false">
      <c r="B2403" s="3" t="s">
        <v>3319</v>
      </c>
    </row>
    <row r="2404" customFormat="false" ht="12.8" hidden="false" customHeight="false" outlineLevel="0" collapsed="false">
      <c r="B2404" s="3" t="s">
        <v>3320</v>
      </c>
    </row>
    <row r="2405" customFormat="false" ht="12.8" hidden="false" customHeight="false" outlineLevel="0" collapsed="false">
      <c r="B2405" s="3" t="s">
        <v>3321</v>
      </c>
    </row>
    <row r="2406" customFormat="false" ht="12.8" hidden="false" customHeight="false" outlineLevel="0" collapsed="false">
      <c r="B2406" s="3" t="s">
        <v>3322</v>
      </c>
    </row>
    <row r="2407" customFormat="false" ht="12.8" hidden="false" customHeight="false" outlineLevel="0" collapsed="false">
      <c r="B2407" s="3" t="s">
        <v>3323</v>
      </c>
    </row>
    <row r="2408" customFormat="false" ht="12.8" hidden="false" customHeight="false" outlineLevel="0" collapsed="false">
      <c r="B2408" s="3" t="s">
        <v>3324</v>
      </c>
    </row>
    <row r="2409" customFormat="false" ht="12.8" hidden="false" customHeight="false" outlineLevel="0" collapsed="false">
      <c r="B2409" s="3" t="s">
        <v>3325</v>
      </c>
    </row>
    <row r="2410" customFormat="false" ht="12.8" hidden="false" customHeight="false" outlineLevel="0" collapsed="false">
      <c r="B2410" s="3" t="s">
        <v>3326</v>
      </c>
    </row>
    <row r="2411" customFormat="false" ht="12.8" hidden="false" customHeight="false" outlineLevel="0" collapsed="false">
      <c r="B2411" s="3" t="s">
        <v>3327</v>
      </c>
    </row>
    <row r="2412" customFormat="false" ht="12.8" hidden="false" customHeight="false" outlineLevel="0" collapsed="false">
      <c r="B2412" s="3" t="s">
        <v>3328</v>
      </c>
    </row>
    <row r="2413" customFormat="false" ht="12.8" hidden="false" customHeight="false" outlineLevel="0" collapsed="false">
      <c r="B2413" s="3" t="s">
        <v>3329</v>
      </c>
    </row>
    <row r="2414" customFormat="false" ht="12.8" hidden="false" customHeight="false" outlineLevel="0" collapsed="false">
      <c r="B2414" s="3" t="s">
        <v>3330</v>
      </c>
    </row>
    <row r="2415" customFormat="false" ht="12.8" hidden="false" customHeight="false" outlineLevel="0" collapsed="false">
      <c r="B2415" s="3" t="s">
        <v>3331</v>
      </c>
    </row>
    <row r="2416" customFormat="false" ht="12.8" hidden="false" customHeight="false" outlineLevel="0" collapsed="false">
      <c r="B2416" s="3" t="s">
        <v>3332</v>
      </c>
    </row>
    <row r="2417" customFormat="false" ht="12.8" hidden="false" customHeight="false" outlineLevel="0" collapsed="false">
      <c r="B2417" s="3" t="s">
        <v>3333</v>
      </c>
    </row>
    <row r="2418" customFormat="false" ht="12.8" hidden="false" customHeight="false" outlineLevel="0" collapsed="false">
      <c r="B2418" s="3" t="s">
        <v>3334</v>
      </c>
    </row>
    <row r="2419" customFormat="false" ht="12.8" hidden="false" customHeight="false" outlineLevel="0" collapsed="false">
      <c r="B2419" s="3" t="s">
        <v>3335</v>
      </c>
    </row>
    <row r="2420" customFormat="false" ht="12.8" hidden="false" customHeight="false" outlineLevel="0" collapsed="false">
      <c r="B2420" s="3" t="s">
        <v>3336</v>
      </c>
    </row>
    <row r="2421" customFormat="false" ht="12.8" hidden="false" customHeight="false" outlineLevel="0" collapsed="false">
      <c r="B2421" s="3" t="s">
        <v>3337</v>
      </c>
    </row>
    <row r="2422" customFormat="false" ht="12.8" hidden="false" customHeight="false" outlineLevel="0" collapsed="false">
      <c r="B2422" s="3" t="s">
        <v>3338</v>
      </c>
    </row>
    <row r="2423" customFormat="false" ht="12.8" hidden="false" customHeight="false" outlineLevel="0" collapsed="false">
      <c r="B2423" s="3" t="s">
        <v>3339</v>
      </c>
    </row>
    <row r="2424" customFormat="false" ht="12.8" hidden="false" customHeight="false" outlineLevel="0" collapsed="false">
      <c r="B2424" s="3" t="s">
        <v>3340</v>
      </c>
    </row>
    <row r="2425" customFormat="false" ht="12.8" hidden="false" customHeight="false" outlineLevel="0" collapsed="false">
      <c r="B2425" s="3" t="s">
        <v>3341</v>
      </c>
    </row>
    <row r="2426" customFormat="false" ht="12.8" hidden="false" customHeight="false" outlineLevel="0" collapsed="false">
      <c r="B2426" s="3" t="s">
        <v>3342</v>
      </c>
    </row>
    <row r="2427" customFormat="false" ht="12.8" hidden="false" customHeight="false" outlineLevel="0" collapsed="false">
      <c r="B2427" s="3" t="s">
        <v>3343</v>
      </c>
    </row>
    <row r="2428" customFormat="false" ht="12.8" hidden="false" customHeight="false" outlineLevel="0" collapsed="false">
      <c r="B2428" s="3" t="s">
        <v>3344</v>
      </c>
    </row>
    <row r="2429" customFormat="false" ht="12.8" hidden="false" customHeight="false" outlineLevel="0" collapsed="false">
      <c r="B2429" s="3" t="s">
        <v>3345</v>
      </c>
    </row>
    <row r="2430" customFormat="false" ht="12.8" hidden="false" customHeight="false" outlineLevel="0" collapsed="false">
      <c r="B2430" s="3" t="s">
        <v>3346</v>
      </c>
    </row>
    <row r="2431" customFormat="false" ht="12.8" hidden="false" customHeight="false" outlineLevel="0" collapsed="false">
      <c r="B2431" s="3" t="s">
        <v>3347</v>
      </c>
    </row>
    <row r="2432" customFormat="false" ht="12.8" hidden="false" customHeight="false" outlineLevel="0" collapsed="false">
      <c r="B2432" s="3" t="s">
        <v>3348</v>
      </c>
    </row>
    <row r="2433" customFormat="false" ht="12.8" hidden="false" customHeight="false" outlineLevel="0" collapsed="false">
      <c r="B2433" s="3" t="s">
        <v>3349</v>
      </c>
    </row>
    <row r="2434" customFormat="false" ht="12.8" hidden="false" customHeight="false" outlineLevel="0" collapsed="false">
      <c r="B2434" s="3" t="s">
        <v>3350</v>
      </c>
    </row>
    <row r="2435" customFormat="false" ht="12.8" hidden="false" customHeight="false" outlineLevel="0" collapsed="false">
      <c r="B2435" s="3" t="s">
        <v>3351</v>
      </c>
    </row>
    <row r="2436" customFormat="false" ht="12.8" hidden="false" customHeight="false" outlineLevel="0" collapsed="false">
      <c r="B2436" s="3" t="s">
        <v>3352</v>
      </c>
    </row>
    <row r="2437" customFormat="false" ht="12.8" hidden="false" customHeight="false" outlineLevel="0" collapsed="false">
      <c r="B2437" s="3" t="s">
        <v>3353</v>
      </c>
    </row>
    <row r="2438" customFormat="false" ht="12.8" hidden="false" customHeight="false" outlineLevel="0" collapsed="false">
      <c r="B2438" s="3" t="s">
        <v>3354</v>
      </c>
    </row>
    <row r="2439" customFormat="false" ht="12.8" hidden="false" customHeight="false" outlineLevel="0" collapsed="false">
      <c r="B2439" s="3" t="s">
        <v>3355</v>
      </c>
    </row>
    <row r="2440" customFormat="false" ht="12.8" hidden="false" customHeight="false" outlineLevel="0" collapsed="false">
      <c r="B2440" s="3" t="s">
        <v>3356</v>
      </c>
    </row>
    <row r="2441" customFormat="false" ht="12.8" hidden="false" customHeight="false" outlineLevel="0" collapsed="false">
      <c r="B2441" s="3" t="s">
        <v>3357</v>
      </c>
    </row>
    <row r="2442" customFormat="false" ht="12.8" hidden="false" customHeight="false" outlineLevel="0" collapsed="false">
      <c r="B2442" s="3" t="s">
        <v>3358</v>
      </c>
    </row>
    <row r="2443" customFormat="false" ht="12.8" hidden="false" customHeight="false" outlineLevel="0" collapsed="false">
      <c r="B2443" s="3" t="s">
        <v>3359</v>
      </c>
    </row>
    <row r="2444" customFormat="false" ht="12.8" hidden="false" customHeight="false" outlineLevel="0" collapsed="false">
      <c r="B2444" s="3" t="s">
        <v>3360</v>
      </c>
    </row>
    <row r="2445" customFormat="false" ht="12.8" hidden="false" customHeight="false" outlineLevel="0" collapsed="false">
      <c r="B2445" s="3" t="s">
        <v>3361</v>
      </c>
    </row>
    <row r="2446" customFormat="false" ht="12.8" hidden="false" customHeight="false" outlineLevel="0" collapsed="false">
      <c r="B2446" s="3" t="s">
        <v>3362</v>
      </c>
    </row>
    <row r="2447" customFormat="false" ht="12.8" hidden="false" customHeight="false" outlineLevel="0" collapsed="false">
      <c r="B2447" s="3" t="s">
        <v>3363</v>
      </c>
    </row>
    <row r="2448" customFormat="false" ht="12.8" hidden="false" customHeight="false" outlineLevel="0" collapsed="false">
      <c r="B2448" s="3" t="s">
        <v>3364</v>
      </c>
    </row>
    <row r="2449" customFormat="false" ht="12.8" hidden="false" customHeight="false" outlineLevel="0" collapsed="false">
      <c r="B2449" s="3" t="s">
        <v>3365</v>
      </c>
    </row>
    <row r="2450" customFormat="false" ht="12.8" hidden="false" customHeight="false" outlineLevel="0" collapsed="false">
      <c r="B2450" s="3" t="s">
        <v>3366</v>
      </c>
    </row>
    <row r="2451" customFormat="false" ht="12.8" hidden="false" customHeight="false" outlineLevel="0" collapsed="false">
      <c r="B2451" s="3" t="s">
        <v>3367</v>
      </c>
    </row>
    <row r="2452" customFormat="false" ht="12.8" hidden="false" customHeight="false" outlineLevel="0" collapsed="false">
      <c r="B2452" s="3" t="s">
        <v>3368</v>
      </c>
    </row>
    <row r="2453" customFormat="false" ht="12.8" hidden="false" customHeight="false" outlineLevel="0" collapsed="false">
      <c r="B2453" s="3" t="s">
        <v>3369</v>
      </c>
    </row>
    <row r="2454" customFormat="false" ht="12.8" hidden="false" customHeight="false" outlineLevel="0" collapsed="false">
      <c r="B2454" s="3" t="s">
        <v>3370</v>
      </c>
    </row>
    <row r="2455" customFormat="false" ht="12.8" hidden="false" customHeight="false" outlineLevel="0" collapsed="false">
      <c r="B2455" s="3" t="s">
        <v>3371</v>
      </c>
    </row>
    <row r="2456" customFormat="false" ht="12.8" hidden="false" customHeight="false" outlineLevel="0" collapsed="false">
      <c r="B2456" s="3" t="s">
        <v>3372</v>
      </c>
    </row>
    <row r="2457" customFormat="false" ht="12.8" hidden="false" customHeight="false" outlineLevel="0" collapsed="false">
      <c r="B2457" s="3" t="s">
        <v>3373</v>
      </c>
    </row>
    <row r="2458" customFormat="false" ht="12.8" hidden="false" customHeight="false" outlineLevel="0" collapsed="false">
      <c r="B2458" s="3" t="s">
        <v>3374</v>
      </c>
    </row>
    <row r="2459" customFormat="false" ht="12.8" hidden="false" customHeight="false" outlineLevel="0" collapsed="false">
      <c r="B2459" s="3" t="s">
        <v>3375</v>
      </c>
    </row>
    <row r="2460" customFormat="false" ht="12.8" hidden="false" customHeight="false" outlineLevel="0" collapsed="false">
      <c r="B2460" s="3" t="s">
        <v>3376</v>
      </c>
    </row>
    <row r="2461" customFormat="false" ht="12.8" hidden="false" customHeight="false" outlineLevel="0" collapsed="false">
      <c r="B2461" s="3" t="s">
        <v>3377</v>
      </c>
    </row>
    <row r="2462" customFormat="false" ht="12.8" hidden="false" customHeight="false" outlineLevel="0" collapsed="false">
      <c r="B2462" s="3" t="s">
        <v>3378</v>
      </c>
    </row>
    <row r="2463" customFormat="false" ht="12.8" hidden="false" customHeight="false" outlineLevel="0" collapsed="false">
      <c r="B2463" s="3" t="s">
        <v>3379</v>
      </c>
    </row>
    <row r="2464" customFormat="false" ht="12.8" hidden="false" customHeight="false" outlineLevel="0" collapsed="false">
      <c r="B2464" s="3" t="s">
        <v>3380</v>
      </c>
    </row>
    <row r="2465" customFormat="false" ht="12.8" hidden="false" customHeight="false" outlineLevel="0" collapsed="false">
      <c r="B2465" s="3" t="s">
        <v>3381</v>
      </c>
    </row>
    <row r="2466" customFormat="false" ht="12.8" hidden="false" customHeight="false" outlineLevel="0" collapsed="false">
      <c r="B2466" s="3" t="s">
        <v>3382</v>
      </c>
    </row>
    <row r="2467" customFormat="false" ht="12.8" hidden="false" customHeight="false" outlineLevel="0" collapsed="false">
      <c r="B2467" s="3" t="s">
        <v>3383</v>
      </c>
    </row>
    <row r="2468" customFormat="false" ht="12.8" hidden="false" customHeight="false" outlineLevel="0" collapsed="false">
      <c r="B2468" s="3" t="s">
        <v>3384</v>
      </c>
    </row>
    <row r="2469" customFormat="false" ht="12.8" hidden="false" customHeight="false" outlineLevel="0" collapsed="false">
      <c r="B2469" s="3" t="s">
        <v>3385</v>
      </c>
    </row>
    <row r="2470" customFormat="false" ht="12.8" hidden="false" customHeight="false" outlineLevel="0" collapsed="false">
      <c r="B2470" s="3" t="s">
        <v>3386</v>
      </c>
    </row>
    <row r="2471" customFormat="false" ht="12.8" hidden="false" customHeight="false" outlineLevel="0" collapsed="false">
      <c r="B2471" s="3" t="s">
        <v>3387</v>
      </c>
    </row>
    <row r="2472" customFormat="false" ht="12.8" hidden="false" customHeight="false" outlineLevel="0" collapsed="false">
      <c r="B2472" s="3" t="s">
        <v>3388</v>
      </c>
    </row>
    <row r="2473" customFormat="false" ht="12.8" hidden="false" customHeight="false" outlineLevel="0" collapsed="false">
      <c r="B2473" s="3" t="s">
        <v>3389</v>
      </c>
    </row>
    <row r="2474" customFormat="false" ht="12.8" hidden="false" customHeight="false" outlineLevel="0" collapsed="false">
      <c r="B2474" s="3" t="s">
        <v>3390</v>
      </c>
    </row>
    <row r="2475" customFormat="false" ht="12.8" hidden="false" customHeight="false" outlineLevel="0" collapsed="false">
      <c r="B2475" s="3" t="s">
        <v>3391</v>
      </c>
    </row>
    <row r="2476" customFormat="false" ht="12.8" hidden="false" customHeight="false" outlineLevel="0" collapsed="false">
      <c r="B2476" s="3" t="s">
        <v>3392</v>
      </c>
    </row>
    <row r="2477" customFormat="false" ht="12.8" hidden="false" customHeight="false" outlineLevel="0" collapsed="false">
      <c r="B2477" s="3" t="s">
        <v>3393</v>
      </c>
    </row>
    <row r="2478" customFormat="false" ht="12.8" hidden="false" customHeight="false" outlineLevel="0" collapsed="false">
      <c r="B2478" s="3" t="s">
        <v>3394</v>
      </c>
    </row>
    <row r="2479" customFormat="false" ht="12.8" hidden="false" customHeight="false" outlineLevel="0" collapsed="false">
      <c r="B2479" s="3" t="s">
        <v>3395</v>
      </c>
    </row>
    <row r="2480" customFormat="false" ht="12.8" hidden="false" customHeight="false" outlineLevel="0" collapsed="false">
      <c r="B2480" s="3" t="s">
        <v>3396</v>
      </c>
    </row>
    <row r="2481" customFormat="false" ht="12.8" hidden="false" customHeight="false" outlineLevel="0" collapsed="false">
      <c r="B2481" s="3" t="s">
        <v>3397</v>
      </c>
    </row>
    <row r="2482" customFormat="false" ht="12.8" hidden="false" customHeight="false" outlineLevel="0" collapsed="false">
      <c r="B2482" s="3" t="s">
        <v>3398</v>
      </c>
    </row>
    <row r="2483" customFormat="false" ht="12.8" hidden="false" customHeight="false" outlineLevel="0" collapsed="false">
      <c r="B2483" s="3" t="s">
        <v>3399</v>
      </c>
    </row>
    <row r="2484" customFormat="false" ht="12.8" hidden="false" customHeight="false" outlineLevel="0" collapsed="false">
      <c r="B2484" s="3" t="s">
        <v>3400</v>
      </c>
    </row>
    <row r="2485" customFormat="false" ht="12.8" hidden="false" customHeight="false" outlineLevel="0" collapsed="false">
      <c r="B2485" s="3" t="s">
        <v>3401</v>
      </c>
    </row>
    <row r="2486" customFormat="false" ht="12.8" hidden="false" customHeight="false" outlineLevel="0" collapsed="false">
      <c r="B2486" s="3" t="s">
        <v>3402</v>
      </c>
    </row>
    <row r="2487" customFormat="false" ht="12.8" hidden="false" customHeight="false" outlineLevel="0" collapsed="false">
      <c r="B2487" s="3" t="s">
        <v>3403</v>
      </c>
    </row>
    <row r="2488" customFormat="false" ht="12.8" hidden="false" customHeight="false" outlineLevel="0" collapsed="false">
      <c r="B2488" s="3" t="s">
        <v>3404</v>
      </c>
    </row>
    <row r="2489" customFormat="false" ht="12.8" hidden="false" customHeight="false" outlineLevel="0" collapsed="false">
      <c r="B2489" s="3" t="s">
        <v>3405</v>
      </c>
    </row>
    <row r="2490" customFormat="false" ht="12.8" hidden="false" customHeight="false" outlineLevel="0" collapsed="false">
      <c r="B2490" s="3" t="s">
        <v>3406</v>
      </c>
    </row>
    <row r="2491" customFormat="false" ht="12.8" hidden="false" customHeight="false" outlineLevel="0" collapsed="false">
      <c r="B2491" s="3" t="s">
        <v>3407</v>
      </c>
    </row>
    <row r="2492" customFormat="false" ht="12.8" hidden="false" customHeight="false" outlineLevel="0" collapsed="false">
      <c r="B2492" s="3" t="s">
        <v>3408</v>
      </c>
    </row>
    <row r="2493" customFormat="false" ht="12.8" hidden="false" customHeight="false" outlineLevel="0" collapsed="false">
      <c r="B2493" s="3" t="s">
        <v>3409</v>
      </c>
    </row>
    <row r="2494" customFormat="false" ht="12.8" hidden="false" customHeight="false" outlineLevel="0" collapsed="false">
      <c r="B2494" s="3" t="s">
        <v>3410</v>
      </c>
    </row>
    <row r="2495" customFormat="false" ht="12.8" hidden="false" customHeight="false" outlineLevel="0" collapsed="false">
      <c r="B2495" s="3" t="s">
        <v>3411</v>
      </c>
    </row>
    <row r="2496" customFormat="false" ht="12.8" hidden="false" customHeight="false" outlineLevel="0" collapsed="false">
      <c r="B2496" s="3" t="s">
        <v>3412</v>
      </c>
    </row>
    <row r="2497" customFormat="false" ht="12.8" hidden="false" customHeight="false" outlineLevel="0" collapsed="false">
      <c r="B2497" s="3" t="s">
        <v>3413</v>
      </c>
    </row>
    <row r="2498" customFormat="false" ht="12.8" hidden="false" customHeight="false" outlineLevel="0" collapsed="false">
      <c r="B2498" s="3" t="s">
        <v>3414</v>
      </c>
    </row>
    <row r="2499" customFormat="false" ht="12.8" hidden="false" customHeight="false" outlineLevel="0" collapsed="false">
      <c r="B2499" s="3" t="s">
        <v>3415</v>
      </c>
    </row>
    <row r="2500" customFormat="false" ht="12.8" hidden="false" customHeight="false" outlineLevel="0" collapsed="false">
      <c r="B2500" s="3" t="s">
        <v>3416</v>
      </c>
    </row>
    <row r="2501" customFormat="false" ht="12.8" hidden="false" customHeight="false" outlineLevel="0" collapsed="false">
      <c r="B2501" s="3" t="s">
        <v>3417</v>
      </c>
    </row>
    <row r="2502" customFormat="false" ht="12.8" hidden="false" customHeight="false" outlineLevel="0" collapsed="false">
      <c r="B2502" s="3" t="s">
        <v>3418</v>
      </c>
    </row>
    <row r="2503" customFormat="false" ht="12.8" hidden="false" customHeight="false" outlineLevel="0" collapsed="false">
      <c r="B2503" s="3" t="s">
        <v>3419</v>
      </c>
    </row>
    <row r="2504" customFormat="false" ht="12.8" hidden="false" customHeight="false" outlineLevel="0" collapsed="false">
      <c r="B2504" s="3" t="s">
        <v>3420</v>
      </c>
    </row>
    <row r="2505" customFormat="false" ht="12.8" hidden="false" customHeight="false" outlineLevel="0" collapsed="false">
      <c r="B2505" s="3" t="s">
        <v>3421</v>
      </c>
    </row>
    <row r="2506" customFormat="false" ht="12.8" hidden="false" customHeight="false" outlineLevel="0" collapsed="false">
      <c r="B2506" s="3" t="s">
        <v>3422</v>
      </c>
    </row>
    <row r="2507" customFormat="false" ht="12.8" hidden="false" customHeight="false" outlineLevel="0" collapsed="false">
      <c r="B2507" s="3" t="s">
        <v>3423</v>
      </c>
    </row>
    <row r="2508" customFormat="false" ht="12.8" hidden="false" customHeight="false" outlineLevel="0" collapsed="false">
      <c r="B2508" s="3" t="s">
        <v>3424</v>
      </c>
    </row>
    <row r="2509" customFormat="false" ht="12.8" hidden="false" customHeight="false" outlineLevel="0" collapsed="false">
      <c r="B2509" s="3" t="s">
        <v>3425</v>
      </c>
    </row>
    <row r="2510" customFormat="false" ht="12.8" hidden="false" customHeight="false" outlineLevel="0" collapsed="false">
      <c r="B2510" s="3" t="s">
        <v>3426</v>
      </c>
    </row>
    <row r="2511" customFormat="false" ht="12.8" hidden="false" customHeight="false" outlineLevel="0" collapsed="false">
      <c r="B2511" s="3" t="s">
        <v>3427</v>
      </c>
    </row>
    <row r="2512" customFormat="false" ht="12.8" hidden="false" customHeight="false" outlineLevel="0" collapsed="false">
      <c r="B2512" s="3" t="s">
        <v>3428</v>
      </c>
    </row>
    <row r="2513" customFormat="false" ht="12.8" hidden="false" customHeight="false" outlineLevel="0" collapsed="false">
      <c r="B2513" s="3" t="s">
        <v>3429</v>
      </c>
    </row>
    <row r="2514" customFormat="false" ht="12.8" hidden="false" customHeight="false" outlineLevel="0" collapsed="false">
      <c r="B2514" s="3" t="s">
        <v>3430</v>
      </c>
    </row>
    <row r="2515" customFormat="false" ht="12.8" hidden="false" customHeight="false" outlineLevel="0" collapsed="false">
      <c r="B2515" s="3" t="s">
        <v>3431</v>
      </c>
    </row>
    <row r="2516" customFormat="false" ht="12.8" hidden="false" customHeight="false" outlineLevel="0" collapsed="false">
      <c r="B2516" s="3" t="s">
        <v>3432</v>
      </c>
    </row>
    <row r="2517" customFormat="false" ht="12.8" hidden="false" customHeight="false" outlineLevel="0" collapsed="false">
      <c r="B2517" s="3" t="s">
        <v>3433</v>
      </c>
    </row>
    <row r="2518" customFormat="false" ht="12.8" hidden="false" customHeight="false" outlineLevel="0" collapsed="false">
      <c r="B2518" s="3" t="s">
        <v>3434</v>
      </c>
    </row>
    <row r="2519" customFormat="false" ht="12.8" hidden="false" customHeight="false" outlineLevel="0" collapsed="false">
      <c r="B2519" s="3" t="s">
        <v>3435</v>
      </c>
    </row>
    <row r="2520" customFormat="false" ht="12.8" hidden="false" customHeight="false" outlineLevel="0" collapsed="false">
      <c r="B2520" s="3" t="s">
        <v>3436</v>
      </c>
    </row>
    <row r="2521" customFormat="false" ht="12.8" hidden="false" customHeight="false" outlineLevel="0" collapsed="false">
      <c r="B2521" s="3" t="s">
        <v>3437</v>
      </c>
    </row>
    <row r="2522" customFormat="false" ht="12.8" hidden="false" customHeight="false" outlineLevel="0" collapsed="false">
      <c r="B2522" s="3" t="s">
        <v>3438</v>
      </c>
    </row>
    <row r="2523" customFormat="false" ht="12.8" hidden="false" customHeight="false" outlineLevel="0" collapsed="false">
      <c r="B2523" s="3" t="s">
        <v>3439</v>
      </c>
    </row>
    <row r="2524" customFormat="false" ht="12.8" hidden="false" customHeight="false" outlineLevel="0" collapsed="false">
      <c r="B2524" s="3" t="s">
        <v>3440</v>
      </c>
    </row>
    <row r="2525" customFormat="false" ht="12.8" hidden="false" customHeight="false" outlineLevel="0" collapsed="false">
      <c r="B2525" s="3" t="s">
        <v>3441</v>
      </c>
    </row>
    <row r="2526" customFormat="false" ht="12.8" hidden="false" customHeight="false" outlineLevel="0" collapsed="false">
      <c r="B2526" s="3" t="s">
        <v>3442</v>
      </c>
    </row>
    <row r="2527" customFormat="false" ht="12.8" hidden="false" customHeight="false" outlineLevel="0" collapsed="false">
      <c r="B2527" s="3" t="s">
        <v>3443</v>
      </c>
    </row>
    <row r="2528" customFormat="false" ht="12.8" hidden="false" customHeight="false" outlineLevel="0" collapsed="false">
      <c r="B2528" s="3" t="s">
        <v>3444</v>
      </c>
    </row>
    <row r="2529" customFormat="false" ht="12.8" hidden="false" customHeight="false" outlineLevel="0" collapsed="false">
      <c r="B2529" s="3" t="s">
        <v>3445</v>
      </c>
    </row>
    <row r="2530" customFormat="false" ht="12.8" hidden="false" customHeight="false" outlineLevel="0" collapsed="false">
      <c r="B2530" s="3" t="s">
        <v>3446</v>
      </c>
    </row>
    <row r="2531" customFormat="false" ht="12.8" hidden="false" customHeight="false" outlineLevel="0" collapsed="false">
      <c r="B2531" s="3" t="s">
        <v>3447</v>
      </c>
    </row>
    <row r="2532" customFormat="false" ht="12.8" hidden="false" customHeight="false" outlineLevel="0" collapsed="false">
      <c r="B2532" s="3" t="s">
        <v>3448</v>
      </c>
    </row>
    <row r="2533" customFormat="false" ht="12.8" hidden="false" customHeight="false" outlineLevel="0" collapsed="false">
      <c r="B2533" s="3" t="s">
        <v>3449</v>
      </c>
    </row>
    <row r="2534" customFormat="false" ht="12.8" hidden="false" customHeight="false" outlineLevel="0" collapsed="false">
      <c r="B2534" s="3" t="s">
        <v>3450</v>
      </c>
    </row>
    <row r="2535" customFormat="false" ht="12.8" hidden="false" customHeight="false" outlineLevel="0" collapsed="false">
      <c r="B2535" s="3" t="s">
        <v>3451</v>
      </c>
    </row>
    <row r="2536" customFormat="false" ht="12.8" hidden="false" customHeight="false" outlineLevel="0" collapsed="false">
      <c r="B2536" s="3" t="s">
        <v>3452</v>
      </c>
    </row>
    <row r="2537" customFormat="false" ht="12.8" hidden="false" customHeight="false" outlineLevel="0" collapsed="false">
      <c r="B2537" s="3" t="s">
        <v>3453</v>
      </c>
    </row>
    <row r="2538" customFormat="false" ht="12.8" hidden="false" customHeight="false" outlineLevel="0" collapsed="false">
      <c r="B2538" s="3" t="s">
        <v>3454</v>
      </c>
    </row>
    <row r="2539" customFormat="false" ht="12.8" hidden="false" customHeight="false" outlineLevel="0" collapsed="false">
      <c r="B2539" s="3" t="s">
        <v>3455</v>
      </c>
    </row>
    <row r="2540" customFormat="false" ht="12.8" hidden="false" customHeight="false" outlineLevel="0" collapsed="false">
      <c r="B2540" s="3" t="s">
        <v>3456</v>
      </c>
    </row>
    <row r="2541" customFormat="false" ht="12.8" hidden="false" customHeight="false" outlineLevel="0" collapsed="false">
      <c r="B2541" s="3" t="s">
        <v>3457</v>
      </c>
    </row>
    <row r="2542" customFormat="false" ht="12.8" hidden="false" customHeight="false" outlineLevel="0" collapsed="false">
      <c r="B2542" s="3" t="s">
        <v>3458</v>
      </c>
    </row>
    <row r="2543" customFormat="false" ht="12.8" hidden="false" customHeight="false" outlineLevel="0" collapsed="false">
      <c r="B2543" s="3" t="s">
        <v>3459</v>
      </c>
    </row>
    <row r="2544" customFormat="false" ht="12.8" hidden="false" customHeight="false" outlineLevel="0" collapsed="false">
      <c r="B2544" s="3" t="s">
        <v>3460</v>
      </c>
    </row>
    <row r="2545" customFormat="false" ht="12.8" hidden="false" customHeight="false" outlineLevel="0" collapsed="false">
      <c r="B2545" s="3" t="s">
        <v>3461</v>
      </c>
    </row>
    <row r="2546" customFormat="false" ht="12.8" hidden="false" customHeight="false" outlineLevel="0" collapsed="false">
      <c r="B2546" s="3" t="s">
        <v>3462</v>
      </c>
    </row>
    <row r="2547" customFormat="false" ht="12.8" hidden="false" customHeight="false" outlineLevel="0" collapsed="false">
      <c r="B2547" s="3" t="s">
        <v>3463</v>
      </c>
    </row>
    <row r="2548" customFormat="false" ht="12.8" hidden="false" customHeight="false" outlineLevel="0" collapsed="false">
      <c r="B2548" s="3" t="s">
        <v>3464</v>
      </c>
    </row>
    <row r="2549" customFormat="false" ht="12.8" hidden="false" customHeight="false" outlineLevel="0" collapsed="false">
      <c r="B2549" s="3" t="s">
        <v>3465</v>
      </c>
    </row>
    <row r="2550" customFormat="false" ht="12.8" hidden="false" customHeight="false" outlineLevel="0" collapsed="false">
      <c r="B2550" s="3" t="s">
        <v>3466</v>
      </c>
    </row>
    <row r="2551" customFormat="false" ht="12.8" hidden="false" customHeight="false" outlineLevel="0" collapsed="false">
      <c r="B2551" s="3" t="s">
        <v>3467</v>
      </c>
    </row>
    <row r="2552" customFormat="false" ht="12.8" hidden="false" customHeight="false" outlineLevel="0" collapsed="false">
      <c r="B2552" s="3" t="s">
        <v>3468</v>
      </c>
    </row>
    <row r="2553" customFormat="false" ht="12.8" hidden="false" customHeight="false" outlineLevel="0" collapsed="false">
      <c r="B2553" s="3" t="s">
        <v>3469</v>
      </c>
    </row>
    <row r="2554" customFormat="false" ht="12.8" hidden="false" customHeight="false" outlineLevel="0" collapsed="false">
      <c r="B2554" s="3" t="s">
        <v>3470</v>
      </c>
    </row>
    <row r="2555" customFormat="false" ht="12.8" hidden="false" customHeight="false" outlineLevel="0" collapsed="false">
      <c r="B2555" s="3" t="s">
        <v>3471</v>
      </c>
    </row>
    <row r="2556" customFormat="false" ht="12.8" hidden="false" customHeight="false" outlineLevel="0" collapsed="false">
      <c r="B2556" s="3" t="s">
        <v>3472</v>
      </c>
    </row>
    <row r="2557" customFormat="false" ht="12.8" hidden="false" customHeight="false" outlineLevel="0" collapsed="false">
      <c r="B2557" s="3" t="s">
        <v>3473</v>
      </c>
    </row>
    <row r="2558" customFormat="false" ht="12.8" hidden="false" customHeight="false" outlineLevel="0" collapsed="false">
      <c r="B2558" s="3" t="s">
        <v>3474</v>
      </c>
    </row>
    <row r="2559" customFormat="false" ht="12.8" hidden="false" customHeight="false" outlineLevel="0" collapsed="false">
      <c r="B2559" s="3" t="s">
        <v>3475</v>
      </c>
    </row>
    <row r="2560" customFormat="false" ht="12.8" hidden="false" customHeight="false" outlineLevel="0" collapsed="false">
      <c r="B2560" s="3" t="s">
        <v>3476</v>
      </c>
    </row>
    <row r="2561" customFormat="false" ht="12.8" hidden="false" customHeight="false" outlineLevel="0" collapsed="false">
      <c r="B2561" s="3" t="s">
        <v>3477</v>
      </c>
    </row>
    <row r="2562" customFormat="false" ht="12.8" hidden="false" customHeight="false" outlineLevel="0" collapsed="false">
      <c r="B2562" s="3" t="s">
        <v>3478</v>
      </c>
    </row>
    <row r="2563" customFormat="false" ht="12.8" hidden="false" customHeight="false" outlineLevel="0" collapsed="false">
      <c r="B2563" s="3" t="s">
        <v>3479</v>
      </c>
    </row>
    <row r="2564" customFormat="false" ht="12.8" hidden="false" customHeight="false" outlineLevel="0" collapsed="false">
      <c r="B2564" s="3" t="s">
        <v>3480</v>
      </c>
    </row>
    <row r="2565" customFormat="false" ht="12.8" hidden="false" customHeight="false" outlineLevel="0" collapsed="false">
      <c r="B2565" s="3" t="s">
        <v>3481</v>
      </c>
    </row>
    <row r="2566" customFormat="false" ht="12.8" hidden="false" customHeight="false" outlineLevel="0" collapsed="false">
      <c r="B2566" s="3" t="s">
        <v>3482</v>
      </c>
    </row>
    <row r="2567" customFormat="false" ht="12.8" hidden="false" customHeight="false" outlineLevel="0" collapsed="false">
      <c r="B2567" s="3" t="s">
        <v>3483</v>
      </c>
    </row>
    <row r="2568" customFormat="false" ht="12.8" hidden="false" customHeight="false" outlineLevel="0" collapsed="false">
      <c r="B2568" s="3" t="s">
        <v>3484</v>
      </c>
    </row>
    <row r="2569" customFormat="false" ht="12.8" hidden="false" customHeight="false" outlineLevel="0" collapsed="false">
      <c r="B2569" s="3" t="s">
        <v>3485</v>
      </c>
    </row>
    <row r="2570" customFormat="false" ht="12.8" hidden="false" customHeight="false" outlineLevel="0" collapsed="false">
      <c r="B2570" s="3" t="s">
        <v>3486</v>
      </c>
    </row>
    <row r="2571" customFormat="false" ht="12.8" hidden="false" customHeight="false" outlineLevel="0" collapsed="false">
      <c r="B2571" s="3" t="s">
        <v>3487</v>
      </c>
    </row>
    <row r="2572" customFormat="false" ht="12.8" hidden="false" customHeight="false" outlineLevel="0" collapsed="false">
      <c r="B2572" s="3" t="s">
        <v>3488</v>
      </c>
    </row>
    <row r="2573" customFormat="false" ht="12.8" hidden="false" customHeight="false" outlineLevel="0" collapsed="false">
      <c r="B2573" s="3" t="s">
        <v>3489</v>
      </c>
    </row>
    <row r="2574" customFormat="false" ht="12.8" hidden="false" customHeight="false" outlineLevel="0" collapsed="false">
      <c r="B2574" s="3" t="s">
        <v>3490</v>
      </c>
    </row>
    <row r="2575" customFormat="false" ht="12.8" hidden="false" customHeight="false" outlineLevel="0" collapsed="false">
      <c r="B2575" s="3" t="s">
        <v>3491</v>
      </c>
    </row>
    <row r="2576" customFormat="false" ht="12.8" hidden="false" customHeight="false" outlineLevel="0" collapsed="false">
      <c r="B2576" s="3" t="s">
        <v>3492</v>
      </c>
    </row>
    <row r="2577" customFormat="false" ht="12.8" hidden="false" customHeight="false" outlineLevel="0" collapsed="false">
      <c r="B2577" s="3" t="s">
        <v>3493</v>
      </c>
    </row>
    <row r="2578" customFormat="false" ht="12.8" hidden="false" customHeight="false" outlineLevel="0" collapsed="false">
      <c r="B2578" s="3" t="s">
        <v>3494</v>
      </c>
    </row>
    <row r="2579" customFormat="false" ht="12.8" hidden="false" customHeight="false" outlineLevel="0" collapsed="false">
      <c r="B2579" s="3" t="s">
        <v>3495</v>
      </c>
    </row>
    <row r="2580" customFormat="false" ht="12.8" hidden="false" customHeight="false" outlineLevel="0" collapsed="false">
      <c r="B2580" s="3" t="s">
        <v>3496</v>
      </c>
    </row>
    <row r="2581" customFormat="false" ht="12.8" hidden="false" customHeight="false" outlineLevel="0" collapsed="false">
      <c r="B2581" s="3" t="s">
        <v>3497</v>
      </c>
    </row>
    <row r="2582" customFormat="false" ht="12.8" hidden="false" customHeight="false" outlineLevel="0" collapsed="false">
      <c r="B2582" s="3" t="s">
        <v>3498</v>
      </c>
    </row>
    <row r="2583" customFormat="false" ht="12.8" hidden="false" customHeight="false" outlineLevel="0" collapsed="false">
      <c r="B2583" s="3" t="s">
        <v>3499</v>
      </c>
    </row>
    <row r="2584" customFormat="false" ht="12.8" hidden="false" customHeight="false" outlineLevel="0" collapsed="false">
      <c r="B2584" s="3" t="s">
        <v>3500</v>
      </c>
    </row>
    <row r="2585" customFormat="false" ht="12.8" hidden="false" customHeight="false" outlineLevel="0" collapsed="false">
      <c r="B2585" s="3" t="s">
        <v>3501</v>
      </c>
    </row>
    <row r="2586" customFormat="false" ht="12.8" hidden="false" customHeight="false" outlineLevel="0" collapsed="false">
      <c r="B2586" s="3" t="s">
        <v>3502</v>
      </c>
    </row>
    <row r="2587" customFormat="false" ht="12.8" hidden="false" customHeight="false" outlineLevel="0" collapsed="false">
      <c r="B2587" s="3" t="s">
        <v>3503</v>
      </c>
    </row>
    <row r="2588" customFormat="false" ht="12.8" hidden="false" customHeight="false" outlineLevel="0" collapsed="false">
      <c r="B2588" s="3" t="s">
        <v>3504</v>
      </c>
    </row>
    <row r="2589" customFormat="false" ht="12.8" hidden="false" customHeight="false" outlineLevel="0" collapsed="false">
      <c r="B2589" s="3" t="s">
        <v>3505</v>
      </c>
    </row>
    <row r="2590" customFormat="false" ht="12.8" hidden="false" customHeight="false" outlineLevel="0" collapsed="false">
      <c r="B2590" s="3" t="s">
        <v>3506</v>
      </c>
    </row>
    <row r="2591" customFormat="false" ht="12.8" hidden="false" customHeight="false" outlineLevel="0" collapsed="false">
      <c r="B2591" s="3" t="s">
        <v>3507</v>
      </c>
    </row>
    <row r="2592" customFormat="false" ht="12.8" hidden="false" customHeight="false" outlineLevel="0" collapsed="false">
      <c r="B2592" s="3" t="s">
        <v>3508</v>
      </c>
    </row>
    <row r="2593" customFormat="false" ht="12.8" hidden="false" customHeight="false" outlineLevel="0" collapsed="false">
      <c r="B2593" s="3" t="s">
        <v>3509</v>
      </c>
    </row>
    <row r="2594" customFormat="false" ht="12.8" hidden="false" customHeight="false" outlineLevel="0" collapsed="false">
      <c r="B2594" s="3" t="s">
        <v>3510</v>
      </c>
    </row>
    <row r="2595" customFormat="false" ht="12.8" hidden="false" customHeight="false" outlineLevel="0" collapsed="false">
      <c r="B2595" s="3" t="s">
        <v>3511</v>
      </c>
    </row>
    <row r="2596" customFormat="false" ht="12.8" hidden="false" customHeight="false" outlineLevel="0" collapsed="false">
      <c r="B2596" s="3" t="s">
        <v>3512</v>
      </c>
    </row>
    <row r="2597" customFormat="false" ht="12.8" hidden="false" customHeight="false" outlineLevel="0" collapsed="false">
      <c r="B2597" s="3" t="s">
        <v>3513</v>
      </c>
    </row>
    <row r="2598" customFormat="false" ht="12.8" hidden="false" customHeight="false" outlineLevel="0" collapsed="false">
      <c r="B2598" s="3" t="s">
        <v>3514</v>
      </c>
    </row>
    <row r="2599" customFormat="false" ht="12.8" hidden="false" customHeight="false" outlineLevel="0" collapsed="false">
      <c r="B2599" s="3" t="s">
        <v>3515</v>
      </c>
    </row>
    <row r="2600" customFormat="false" ht="12.8" hidden="false" customHeight="false" outlineLevel="0" collapsed="false">
      <c r="B2600" s="3" t="s">
        <v>3516</v>
      </c>
    </row>
    <row r="2601" customFormat="false" ht="12.8" hidden="false" customHeight="false" outlineLevel="0" collapsed="false">
      <c r="B2601" s="3" t="s">
        <v>3517</v>
      </c>
    </row>
    <row r="2602" customFormat="false" ht="12.8" hidden="false" customHeight="false" outlineLevel="0" collapsed="false">
      <c r="B2602" s="3" t="s">
        <v>3518</v>
      </c>
    </row>
    <row r="2603" customFormat="false" ht="12.8" hidden="false" customHeight="false" outlineLevel="0" collapsed="false">
      <c r="B2603" s="3" t="s">
        <v>3519</v>
      </c>
    </row>
    <row r="2604" customFormat="false" ht="12.8" hidden="false" customHeight="false" outlineLevel="0" collapsed="false">
      <c r="B2604" s="3" t="s">
        <v>3520</v>
      </c>
    </row>
    <row r="2605" customFormat="false" ht="12.8" hidden="false" customHeight="false" outlineLevel="0" collapsed="false">
      <c r="B2605" s="3" t="s">
        <v>3521</v>
      </c>
    </row>
    <row r="2606" customFormat="false" ht="12.8" hidden="false" customHeight="false" outlineLevel="0" collapsed="false">
      <c r="B2606" s="3" t="s">
        <v>3522</v>
      </c>
    </row>
    <row r="2607" customFormat="false" ht="12.8" hidden="false" customHeight="false" outlineLevel="0" collapsed="false">
      <c r="B2607" s="3" t="s">
        <v>3523</v>
      </c>
    </row>
    <row r="2608" customFormat="false" ht="12.8" hidden="false" customHeight="false" outlineLevel="0" collapsed="false">
      <c r="B2608" s="3" t="s">
        <v>3524</v>
      </c>
    </row>
    <row r="2609" customFormat="false" ht="12.8" hidden="false" customHeight="false" outlineLevel="0" collapsed="false">
      <c r="B2609" s="3" t="s">
        <v>3525</v>
      </c>
    </row>
    <row r="2610" customFormat="false" ht="12.8" hidden="false" customHeight="false" outlineLevel="0" collapsed="false">
      <c r="B2610" s="3" t="s">
        <v>3526</v>
      </c>
    </row>
    <row r="2611" customFormat="false" ht="12.8" hidden="false" customHeight="false" outlineLevel="0" collapsed="false">
      <c r="B2611" s="3" t="s">
        <v>3527</v>
      </c>
    </row>
    <row r="2612" customFormat="false" ht="12.8" hidden="false" customHeight="false" outlineLevel="0" collapsed="false">
      <c r="B2612" s="3" t="s">
        <v>3528</v>
      </c>
    </row>
    <row r="2613" customFormat="false" ht="12.8" hidden="false" customHeight="false" outlineLevel="0" collapsed="false">
      <c r="B2613" s="3" t="s">
        <v>3529</v>
      </c>
    </row>
    <row r="2614" customFormat="false" ht="12.8" hidden="false" customHeight="false" outlineLevel="0" collapsed="false">
      <c r="B2614" s="3" t="s">
        <v>3530</v>
      </c>
    </row>
    <row r="2615" customFormat="false" ht="12.8" hidden="false" customHeight="false" outlineLevel="0" collapsed="false">
      <c r="B2615" s="3" t="s">
        <v>3531</v>
      </c>
    </row>
    <row r="2616" customFormat="false" ht="12.8" hidden="false" customHeight="false" outlineLevel="0" collapsed="false">
      <c r="B2616" s="3" t="s">
        <v>3532</v>
      </c>
    </row>
    <row r="2617" customFormat="false" ht="12.8" hidden="false" customHeight="false" outlineLevel="0" collapsed="false">
      <c r="B2617" s="3" t="s">
        <v>3533</v>
      </c>
    </row>
    <row r="2618" customFormat="false" ht="12.8" hidden="false" customHeight="false" outlineLevel="0" collapsed="false">
      <c r="B2618" s="3" t="s">
        <v>3534</v>
      </c>
    </row>
    <row r="2619" customFormat="false" ht="12.8" hidden="false" customHeight="false" outlineLevel="0" collapsed="false">
      <c r="B2619" s="3" t="s">
        <v>3535</v>
      </c>
    </row>
    <row r="2620" customFormat="false" ht="12.8" hidden="false" customHeight="false" outlineLevel="0" collapsed="false">
      <c r="B2620" s="3" t="s">
        <v>3536</v>
      </c>
    </row>
    <row r="2621" customFormat="false" ht="12.8" hidden="false" customHeight="false" outlineLevel="0" collapsed="false">
      <c r="B2621" s="3" t="s">
        <v>3537</v>
      </c>
    </row>
    <row r="2622" customFormat="false" ht="12.8" hidden="false" customHeight="false" outlineLevel="0" collapsed="false">
      <c r="B2622" s="3" t="s">
        <v>3538</v>
      </c>
    </row>
    <row r="2623" customFormat="false" ht="12.8" hidden="false" customHeight="false" outlineLevel="0" collapsed="false">
      <c r="B2623" s="3" t="s">
        <v>3539</v>
      </c>
    </row>
    <row r="2624" customFormat="false" ht="12.8" hidden="false" customHeight="false" outlineLevel="0" collapsed="false">
      <c r="B2624" s="3" t="s">
        <v>3540</v>
      </c>
    </row>
    <row r="2625" customFormat="false" ht="12.8" hidden="false" customHeight="false" outlineLevel="0" collapsed="false">
      <c r="B2625" s="3" t="s">
        <v>3541</v>
      </c>
    </row>
    <row r="2626" customFormat="false" ht="12.8" hidden="false" customHeight="false" outlineLevel="0" collapsed="false">
      <c r="B2626" s="3" t="s">
        <v>3542</v>
      </c>
    </row>
    <row r="2627" customFormat="false" ht="12.8" hidden="false" customHeight="false" outlineLevel="0" collapsed="false">
      <c r="B2627" s="3" t="s">
        <v>3543</v>
      </c>
    </row>
    <row r="2628" customFormat="false" ht="12.8" hidden="false" customHeight="false" outlineLevel="0" collapsed="false">
      <c r="B2628" s="3" t="s">
        <v>3544</v>
      </c>
    </row>
    <row r="2629" customFormat="false" ht="12.8" hidden="false" customHeight="false" outlineLevel="0" collapsed="false">
      <c r="B2629" s="3" t="s">
        <v>3545</v>
      </c>
    </row>
    <row r="2630" customFormat="false" ht="12.8" hidden="false" customHeight="false" outlineLevel="0" collapsed="false">
      <c r="B2630" s="3" t="s">
        <v>3546</v>
      </c>
    </row>
    <row r="2631" customFormat="false" ht="12.8" hidden="false" customHeight="false" outlineLevel="0" collapsed="false">
      <c r="B2631" s="3" t="s">
        <v>3547</v>
      </c>
    </row>
    <row r="2632" customFormat="false" ht="12.8" hidden="false" customHeight="false" outlineLevel="0" collapsed="false">
      <c r="B2632" s="3" t="s">
        <v>3548</v>
      </c>
    </row>
    <row r="2633" customFormat="false" ht="12.8" hidden="false" customHeight="false" outlineLevel="0" collapsed="false">
      <c r="B2633" s="3" t="s">
        <v>3549</v>
      </c>
    </row>
    <row r="2634" customFormat="false" ht="12.8" hidden="false" customHeight="false" outlineLevel="0" collapsed="false">
      <c r="B2634" s="3" t="s">
        <v>3550</v>
      </c>
    </row>
    <row r="2635" customFormat="false" ht="12.8" hidden="false" customHeight="false" outlineLevel="0" collapsed="false">
      <c r="B2635" s="3" t="s">
        <v>3551</v>
      </c>
    </row>
    <row r="2636" customFormat="false" ht="12.8" hidden="false" customHeight="false" outlineLevel="0" collapsed="false">
      <c r="B2636" s="3" t="s">
        <v>3552</v>
      </c>
    </row>
    <row r="2637" customFormat="false" ht="12.8" hidden="false" customHeight="false" outlineLevel="0" collapsed="false">
      <c r="B2637" s="3" t="s">
        <v>3553</v>
      </c>
    </row>
    <row r="2638" customFormat="false" ht="12.8" hidden="false" customHeight="false" outlineLevel="0" collapsed="false">
      <c r="B2638" s="3" t="s">
        <v>3554</v>
      </c>
    </row>
    <row r="2639" customFormat="false" ht="12.8" hidden="false" customHeight="false" outlineLevel="0" collapsed="false">
      <c r="B2639" s="3" t="s">
        <v>3555</v>
      </c>
    </row>
    <row r="2640" customFormat="false" ht="12.8" hidden="false" customHeight="false" outlineLevel="0" collapsed="false">
      <c r="B2640" s="3" t="s">
        <v>3556</v>
      </c>
    </row>
    <row r="2641" customFormat="false" ht="12.8" hidden="false" customHeight="false" outlineLevel="0" collapsed="false">
      <c r="B2641" s="3" t="s">
        <v>3557</v>
      </c>
    </row>
    <row r="2642" customFormat="false" ht="12.8" hidden="false" customHeight="false" outlineLevel="0" collapsed="false">
      <c r="B2642" s="3" t="s">
        <v>3558</v>
      </c>
    </row>
    <row r="2643" customFormat="false" ht="12.8" hidden="false" customHeight="false" outlineLevel="0" collapsed="false">
      <c r="B2643" s="3" t="s">
        <v>3559</v>
      </c>
    </row>
    <row r="2644" customFormat="false" ht="12.8" hidden="false" customHeight="false" outlineLevel="0" collapsed="false">
      <c r="B2644" s="3" t="s">
        <v>3560</v>
      </c>
    </row>
    <row r="2645" customFormat="false" ht="12.8" hidden="false" customHeight="false" outlineLevel="0" collapsed="false">
      <c r="B2645" s="3" t="s">
        <v>3561</v>
      </c>
    </row>
    <row r="2646" customFormat="false" ht="12.8" hidden="false" customHeight="false" outlineLevel="0" collapsed="false">
      <c r="B2646" s="3" t="s">
        <v>3562</v>
      </c>
    </row>
    <row r="2647" customFormat="false" ht="12.8" hidden="false" customHeight="false" outlineLevel="0" collapsed="false">
      <c r="B2647" s="3" t="s">
        <v>3563</v>
      </c>
    </row>
    <row r="2648" customFormat="false" ht="12.8" hidden="false" customHeight="false" outlineLevel="0" collapsed="false">
      <c r="B2648" s="3" t="s">
        <v>3564</v>
      </c>
    </row>
    <row r="2649" customFormat="false" ht="12.8" hidden="false" customHeight="false" outlineLevel="0" collapsed="false">
      <c r="B2649" s="3" t="s">
        <v>3565</v>
      </c>
    </row>
    <row r="2650" customFormat="false" ht="12.8" hidden="false" customHeight="false" outlineLevel="0" collapsed="false">
      <c r="B2650" s="3" t="s">
        <v>3566</v>
      </c>
    </row>
    <row r="2651" customFormat="false" ht="12.8" hidden="false" customHeight="false" outlineLevel="0" collapsed="false">
      <c r="B2651" s="3" t="s">
        <v>3567</v>
      </c>
    </row>
    <row r="2652" customFormat="false" ht="12.8" hidden="false" customHeight="false" outlineLevel="0" collapsed="false">
      <c r="B2652" s="3" t="s">
        <v>3568</v>
      </c>
    </row>
    <row r="2653" customFormat="false" ht="12.8" hidden="false" customHeight="false" outlineLevel="0" collapsed="false">
      <c r="B2653" s="3" t="s">
        <v>3569</v>
      </c>
    </row>
    <row r="2654" customFormat="false" ht="12.8" hidden="false" customHeight="false" outlineLevel="0" collapsed="false">
      <c r="B2654" s="3" t="s">
        <v>3570</v>
      </c>
    </row>
    <row r="2655" customFormat="false" ht="12.8" hidden="false" customHeight="false" outlineLevel="0" collapsed="false">
      <c r="B2655" s="3" t="s">
        <v>3571</v>
      </c>
    </row>
    <row r="2656" customFormat="false" ht="12.8" hidden="false" customHeight="false" outlineLevel="0" collapsed="false">
      <c r="B2656" s="3" t="s">
        <v>3572</v>
      </c>
    </row>
    <row r="2657" customFormat="false" ht="12.8" hidden="false" customHeight="false" outlineLevel="0" collapsed="false">
      <c r="B2657" s="3" t="s">
        <v>3573</v>
      </c>
    </row>
    <row r="2658" customFormat="false" ht="12.8" hidden="false" customHeight="false" outlineLevel="0" collapsed="false">
      <c r="B2658" s="3" t="s">
        <v>3574</v>
      </c>
    </row>
    <row r="2659" customFormat="false" ht="12.8" hidden="false" customHeight="false" outlineLevel="0" collapsed="false">
      <c r="B2659" s="3" t="s">
        <v>3575</v>
      </c>
    </row>
    <row r="2660" customFormat="false" ht="12.8" hidden="false" customHeight="false" outlineLevel="0" collapsed="false">
      <c r="B2660" s="3" t="s">
        <v>3576</v>
      </c>
    </row>
    <row r="2661" customFormat="false" ht="12.8" hidden="false" customHeight="false" outlineLevel="0" collapsed="false">
      <c r="B2661" s="3" t="s">
        <v>3577</v>
      </c>
    </row>
    <row r="2662" customFormat="false" ht="12.8" hidden="false" customHeight="false" outlineLevel="0" collapsed="false">
      <c r="B2662" s="3" t="s">
        <v>3578</v>
      </c>
    </row>
    <row r="2663" customFormat="false" ht="12.8" hidden="false" customHeight="false" outlineLevel="0" collapsed="false">
      <c r="B2663" s="3" t="s">
        <v>3579</v>
      </c>
    </row>
    <row r="2664" customFormat="false" ht="12.8" hidden="false" customHeight="false" outlineLevel="0" collapsed="false">
      <c r="B2664" s="3" t="s">
        <v>3580</v>
      </c>
    </row>
    <row r="2665" customFormat="false" ht="12.8" hidden="false" customHeight="false" outlineLevel="0" collapsed="false">
      <c r="B2665" s="3" t="s">
        <v>3581</v>
      </c>
    </row>
    <row r="2666" customFormat="false" ht="12.8" hidden="false" customHeight="false" outlineLevel="0" collapsed="false">
      <c r="B2666" s="3" t="s">
        <v>3582</v>
      </c>
    </row>
    <row r="2667" customFormat="false" ht="12.8" hidden="false" customHeight="false" outlineLevel="0" collapsed="false">
      <c r="B2667" s="3" t="s">
        <v>3583</v>
      </c>
    </row>
    <row r="2668" customFormat="false" ht="12.8" hidden="false" customHeight="false" outlineLevel="0" collapsed="false">
      <c r="B2668" s="3" t="s">
        <v>3584</v>
      </c>
    </row>
    <row r="2669" customFormat="false" ht="12.8" hidden="false" customHeight="false" outlineLevel="0" collapsed="false">
      <c r="B2669" s="3" t="s">
        <v>3585</v>
      </c>
    </row>
    <row r="2670" customFormat="false" ht="12.8" hidden="false" customHeight="false" outlineLevel="0" collapsed="false">
      <c r="B2670" s="3" t="s">
        <v>3586</v>
      </c>
    </row>
    <row r="2671" customFormat="false" ht="12.8" hidden="false" customHeight="false" outlineLevel="0" collapsed="false">
      <c r="B2671" s="3" t="s">
        <v>3587</v>
      </c>
    </row>
    <row r="2672" customFormat="false" ht="12.8" hidden="false" customHeight="false" outlineLevel="0" collapsed="false">
      <c r="B2672" s="3" t="s">
        <v>3588</v>
      </c>
    </row>
    <row r="2673" customFormat="false" ht="12.8" hidden="false" customHeight="false" outlineLevel="0" collapsed="false">
      <c r="B2673" s="3" t="s">
        <v>3589</v>
      </c>
    </row>
    <row r="2674" customFormat="false" ht="12.8" hidden="false" customHeight="false" outlineLevel="0" collapsed="false">
      <c r="B2674" s="3" t="s">
        <v>3590</v>
      </c>
    </row>
    <row r="2675" customFormat="false" ht="12.8" hidden="false" customHeight="false" outlineLevel="0" collapsed="false">
      <c r="B2675" s="3" t="s">
        <v>3591</v>
      </c>
    </row>
    <row r="2676" customFormat="false" ht="12.8" hidden="false" customHeight="false" outlineLevel="0" collapsed="false">
      <c r="B2676" s="3" t="s">
        <v>3592</v>
      </c>
    </row>
    <row r="2677" customFormat="false" ht="12.8" hidden="false" customHeight="false" outlineLevel="0" collapsed="false">
      <c r="B2677" s="3" t="s">
        <v>3593</v>
      </c>
    </row>
    <row r="2678" customFormat="false" ht="12.8" hidden="false" customHeight="false" outlineLevel="0" collapsed="false">
      <c r="B2678" s="3" t="s">
        <v>3594</v>
      </c>
    </row>
    <row r="2679" customFormat="false" ht="12.8" hidden="false" customHeight="false" outlineLevel="0" collapsed="false">
      <c r="B2679" s="3" t="s">
        <v>3595</v>
      </c>
    </row>
    <row r="2680" customFormat="false" ht="12.8" hidden="false" customHeight="false" outlineLevel="0" collapsed="false">
      <c r="B2680" s="3" t="s">
        <v>3596</v>
      </c>
    </row>
    <row r="2681" customFormat="false" ht="12.8" hidden="false" customHeight="false" outlineLevel="0" collapsed="false">
      <c r="B2681" s="3" t="s">
        <v>3597</v>
      </c>
    </row>
    <row r="2682" customFormat="false" ht="12.8" hidden="false" customHeight="false" outlineLevel="0" collapsed="false">
      <c r="B2682" s="3" t="s">
        <v>3598</v>
      </c>
    </row>
    <row r="2683" customFormat="false" ht="12.8" hidden="false" customHeight="false" outlineLevel="0" collapsed="false">
      <c r="B2683" s="3" t="s">
        <v>3599</v>
      </c>
    </row>
    <row r="2684" customFormat="false" ht="12.8" hidden="false" customHeight="false" outlineLevel="0" collapsed="false">
      <c r="B2684" s="3" t="s">
        <v>3600</v>
      </c>
    </row>
    <row r="2685" customFormat="false" ht="12.8" hidden="false" customHeight="false" outlineLevel="0" collapsed="false">
      <c r="B2685" s="3" t="s">
        <v>3601</v>
      </c>
    </row>
    <row r="2686" customFormat="false" ht="12.8" hidden="false" customHeight="false" outlineLevel="0" collapsed="false">
      <c r="B2686" s="3" t="s">
        <v>3602</v>
      </c>
    </row>
    <row r="2687" customFormat="false" ht="12.8" hidden="false" customHeight="false" outlineLevel="0" collapsed="false">
      <c r="B2687" s="3" t="s">
        <v>3603</v>
      </c>
    </row>
    <row r="2688" customFormat="false" ht="12.8" hidden="false" customHeight="false" outlineLevel="0" collapsed="false">
      <c r="B2688" s="3" t="s">
        <v>3604</v>
      </c>
    </row>
    <row r="2689" customFormat="false" ht="12.8" hidden="false" customHeight="false" outlineLevel="0" collapsed="false">
      <c r="B2689" s="3" t="s">
        <v>3605</v>
      </c>
    </row>
    <row r="2690" customFormat="false" ht="12.8" hidden="false" customHeight="false" outlineLevel="0" collapsed="false">
      <c r="B2690" s="3" t="s">
        <v>3606</v>
      </c>
    </row>
    <row r="2691" customFormat="false" ht="12.8" hidden="false" customHeight="false" outlineLevel="0" collapsed="false">
      <c r="B2691" s="3" t="s">
        <v>3607</v>
      </c>
    </row>
    <row r="2692" customFormat="false" ht="12.8" hidden="false" customHeight="false" outlineLevel="0" collapsed="false">
      <c r="B2692" s="3" t="s">
        <v>3608</v>
      </c>
    </row>
    <row r="2693" customFormat="false" ht="12.8" hidden="false" customHeight="false" outlineLevel="0" collapsed="false">
      <c r="B2693" s="3" t="s">
        <v>3609</v>
      </c>
    </row>
    <row r="2694" customFormat="false" ht="12.8" hidden="false" customHeight="false" outlineLevel="0" collapsed="false">
      <c r="B2694" s="3" t="s">
        <v>3610</v>
      </c>
    </row>
    <row r="2695" customFormat="false" ht="12.8" hidden="false" customHeight="false" outlineLevel="0" collapsed="false">
      <c r="B2695" s="3" t="s">
        <v>3611</v>
      </c>
    </row>
    <row r="2696" customFormat="false" ht="12.8" hidden="false" customHeight="false" outlineLevel="0" collapsed="false">
      <c r="B2696" s="3" t="s">
        <v>3612</v>
      </c>
    </row>
    <row r="2697" customFormat="false" ht="12.8" hidden="false" customHeight="false" outlineLevel="0" collapsed="false">
      <c r="B2697" s="3" t="s">
        <v>3613</v>
      </c>
    </row>
    <row r="2698" customFormat="false" ht="12.8" hidden="false" customHeight="false" outlineLevel="0" collapsed="false">
      <c r="B2698" s="3" t="s">
        <v>3614</v>
      </c>
    </row>
    <row r="2699" customFormat="false" ht="12.8" hidden="false" customHeight="false" outlineLevel="0" collapsed="false">
      <c r="B2699" s="3" t="s">
        <v>3615</v>
      </c>
    </row>
    <row r="2700" customFormat="false" ht="12.8" hidden="false" customHeight="false" outlineLevel="0" collapsed="false">
      <c r="B2700" s="3" t="s">
        <v>3616</v>
      </c>
    </row>
    <row r="2701" customFormat="false" ht="12.8" hidden="false" customHeight="false" outlineLevel="0" collapsed="false">
      <c r="B2701" s="3" t="s">
        <v>3617</v>
      </c>
    </row>
    <row r="2702" customFormat="false" ht="12.8" hidden="false" customHeight="false" outlineLevel="0" collapsed="false">
      <c r="B2702" s="3" t="s">
        <v>3618</v>
      </c>
    </row>
    <row r="2703" customFormat="false" ht="12.8" hidden="false" customHeight="false" outlineLevel="0" collapsed="false">
      <c r="B2703" s="3" t="s">
        <v>3619</v>
      </c>
    </row>
    <row r="2704" customFormat="false" ht="12.8" hidden="false" customHeight="false" outlineLevel="0" collapsed="false">
      <c r="B2704" s="3" t="s">
        <v>3620</v>
      </c>
    </row>
    <row r="2705" customFormat="false" ht="12.8" hidden="false" customHeight="false" outlineLevel="0" collapsed="false">
      <c r="B2705" s="3" t="s">
        <v>3621</v>
      </c>
    </row>
    <row r="2706" customFormat="false" ht="12.8" hidden="false" customHeight="false" outlineLevel="0" collapsed="false">
      <c r="B2706" s="3" t="s">
        <v>3622</v>
      </c>
    </row>
    <row r="2707" customFormat="false" ht="12.8" hidden="false" customHeight="false" outlineLevel="0" collapsed="false">
      <c r="B2707" s="3" t="s">
        <v>3623</v>
      </c>
    </row>
    <row r="2708" customFormat="false" ht="12.8" hidden="false" customHeight="false" outlineLevel="0" collapsed="false">
      <c r="B2708" s="3" t="s">
        <v>3624</v>
      </c>
    </row>
    <row r="2709" customFormat="false" ht="12.8" hidden="false" customHeight="false" outlineLevel="0" collapsed="false">
      <c r="B2709" s="3" t="s">
        <v>3625</v>
      </c>
    </row>
    <row r="2710" customFormat="false" ht="12.8" hidden="false" customHeight="false" outlineLevel="0" collapsed="false">
      <c r="B2710" s="3" t="s">
        <v>3626</v>
      </c>
    </row>
    <row r="2711" customFormat="false" ht="12.8" hidden="false" customHeight="false" outlineLevel="0" collapsed="false">
      <c r="B2711" s="3" t="s">
        <v>3627</v>
      </c>
    </row>
    <row r="2712" customFormat="false" ht="12.8" hidden="false" customHeight="false" outlineLevel="0" collapsed="false">
      <c r="B2712" s="3" t="s">
        <v>3628</v>
      </c>
    </row>
    <row r="2713" customFormat="false" ht="12.8" hidden="false" customHeight="false" outlineLevel="0" collapsed="false">
      <c r="B2713" s="3" t="s">
        <v>3629</v>
      </c>
    </row>
    <row r="2714" customFormat="false" ht="12.8" hidden="false" customHeight="false" outlineLevel="0" collapsed="false">
      <c r="B2714" s="3" t="s">
        <v>3630</v>
      </c>
    </row>
    <row r="2715" customFormat="false" ht="12.8" hidden="false" customHeight="false" outlineLevel="0" collapsed="false">
      <c r="B2715" s="3" t="s">
        <v>3631</v>
      </c>
    </row>
    <row r="2716" customFormat="false" ht="12.8" hidden="false" customHeight="false" outlineLevel="0" collapsed="false">
      <c r="B2716" s="3" t="s">
        <v>3632</v>
      </c>
    </row>
    <row r="2717" customFormat="false" ht="12.8" hidden="false" customHeight="false" outlineLevel="0" collapsed="false">
      <c r="B2717" s="3" t="s">
        <v>3633</v>
      </c>
    </row>
    <row r="2718" customFormat="false" ht="12.8" hidden="false" customHeight="false" outlineLevel="0" collapsed="false">
      <c r="B2718" s="3" t="s">
        <v>3634</v>
      </c>
    </row>
    <row r="2719" customFormat="false" ht="12.8" hidden="false" customHeight="false" outlineLevel="0" collapsed="false">
      <c r="B2719" s="3" t="s">
        <v>3635</v>
      </c>
    </row>
    <row r="2720" customFormat="false" ht="12.8" hidden="false" customHeight="false" outlineLevel="0" collapsed="false">
      <c r="B2720" s="3" t="s">
        <v>3636</v>
      </c>
    </row>
    <row r="2721" customFormat="false" ht="12.8" hidden="false" customHeight="false" outlineLevel="0" collapsed="false">
      <c r="B2721" s="3" t="s">
        <v>3637</v>
      </c>
    </row>
    <row r="2722" customFormat="false" ht="12.8" hidden="false" customHeight="false" outlineLevel="0" collapsed="false">
      <c r="B2722" s="3" t="s">
        <v>3638</v>
      </c>
    </row>
    <row r="2723" customFormat="false" ht="12.8" hidden="false" customHeight="false" outlineLevel="0" collapsed="false">
      <c r="B2723" s="3" t="s">
        <v>3639</v>
      </c>
    </row>
    <row r="2724" customFormat="false" ht="12.8" hidden="false" customHeight="false" outlineLevel="0" collapsed="false">
      <c r="B2724" s="3" t="s">
        <v>3640</v>
      </c>
    </row>
    <row r="2725" customFormat="false" ht="12.8" hidden="false" customHeight="false" outlineLevel="0" collapsed="false">
      <c r="B2725" s="3" t="s">
        <v>3641</v>
      </c>
    </row>
    <row r="2726" customFormat="false" ht="12.8" hidden="false" customHeight="false" outlineLevel="0" collapsed="false">
      <c r="B2726" s="3" t="s">
        <v>3642</v>
      </c>
    </row>
    <row r="2727" customFormat="false" ht="12.8" hidden="false" customHeight="false" outlineLevel="0" collapsed="false">
      <c r="B2727" s="3" t="s">
        <v>3643</v>
      </c>
    </row>
    <row r="2728" customFormat="false" ht="12.8" hidden="false" customHeight="false" outlineLevel="0" collapsed="false">
      <c r="B2728" s="3" t="s">
        <v>3644</v>
      </c>
    </row>
    <row r="2729" customFormat="false" ht="12.8" hidden="false" customHeight="false" outlineLevel="0" collapsed="false">
      <c r="B2729" s="3" t="s">
        <v>3645</v>
      </c>
    </row>
    <row r="2730" customFormat="false" ht="12.8" hidden="false" customHeight="false" outlineLevel="0" collapsed="false">
      <c r="B2730" s="3" t="s">
        <v>3646</v>
      </c>
    </row>
    <row r="2731" customFormat="false" ht="12.8" hidden="false" customHeight="false" outlineLevel="0" collapsed="false">
      <c r="B2731" s="3" t="s">
        <v>3647</v>
      </c>
    </row>
    <row r="2732" customFormat="false" ht="12.8" hidden="false" customHeight="false" outlineLevel="0" collapsed="false">
      <c r="B2732" s="3" t="s">
        <v>3648</v>
      </c>
    </row>
    <row r="2733" customFormat="false" ht="12.8" hidden="false" customHeight="false" outlineLevel="0" collapsed="false">
      <c r="B2733" s="3" t="s">
        <v>3649</v>
      </c>
    </row>
    <row r="2734" customFormat="false" ht="12.8" hidden="false" customHeight="false" outlineLevel="0" collapsed="false">
      <c r="B2734" s="3" t="s">
        <v>3650</v>
      </c>
    </row>
    <row r="2735" customFormat="false" ht="12.8" hidden="false" customHeight="false" outlineLevel="0" collapsed="false">
      <c r="B2735" s="3" t="s">
        <v>3651</v>
      </c>
    </row>
    <row r="2736" customFormat="false" ht="12.8" hidden="false" customHeight="false" outlineLevel="0" collapsed="false">
      <c r="B2736" s="3" t="s">
        <v>3652</v>
      </c>
    </row>
    <row r="2737" customFormat="false" ht="12.8" hidden="false" customHeight="false" outlineLevel="0" collapsed="false">
      <c r="B2737" s="3" t="s">
        <v>3653</v>
      </c>
    </row>
    <row r="2738" customFormat="false" ht="12.8" hidden="false" customHeight="false" outlineLevel="0" collapsed="false">
      <c r="B2738" s="3" t="s">
        <v>3654</v>
      </c>
    </row>
    <row r="2739" customFormat="false" ht="12.8" hidden="false" customHeight="false" outlineLevel="0" collapsed="false">
      <c r="B2739" s="3" t="s">
        <v>3655</v>
      </c>
    </row>
    <row r="2740" customFormat="false" ht="12.8" hidden="false" customHeight="false" outlineLevel="0" collapsed="false">
      <c r="B2740" s="3" t="s">
        <v>3656</v>
      </c>
    </row>
    <row r="2741" customFormat="false" ht="12.8" hidden="false" customHeight="false" outlineLevel="0" collapsed="false">
      <c r="B2741" s="3" t="s">
        <v>3657</v>
      </c>
    </row>
    <row r="2742" customFormat="false" ht="12.8" hidden="false" customHeight="false" outlineLevel="0" collapsed="false">
      <c r="B2742" s="3" t="s">
        <v>3658</v>
      </c>
    </row>
    <row r="2743" customFormat="false" ht="12.8" hidden="false" customHeight="false" outlineLevel="0" collapsed="false">
      <c r="B2743" s="3" t="s">
        <v>3659</v>
      </c>
    </row>
    <row r="2744" customFormat="false" ht="12.8" hidden="false" customHeight="false" outlineLevel="0" collapsed="false">
      <c r="B2744" s="3" t="s">
        <v>3660</v>
      </c>
    </row>
    <row r="2745" customFormat="false" ht="12.8" hidden="false" customHeight="false" outlineLevel="0" collapsed="false">
      <c r="B2745" s="3" t="s">
        <v>3661</v>
      </c>
    </row>
    <row r="2746" customFormat="false" ht="12.8" hidden="false" customHeight="false" outlineLevel="0" collapsed="false">
      <c r="B2746" s="3" t="s">
        <v>3662</v>
      </c>
    </row>
    <row r="2747" customFormat="false" ht="12.8" hidden="false" customHeight="false" outlineLevel="0" collapsed="false">
      <c r="B2747" s="3" t="s">
        <v>3663</v>
      </c>
    </row>
    <row r="2748" customFormat="false" ht="12.8" hidden="false" customHeight="false" outlineLevel="0" collapsed="false">
      <c r="B2748" s="3" t="s">
        <v>3664</v>
      </c>
    </row>
    <row r="2749" customFormat="false" ht="12.8" hidden="false" customHeight="false" outlineLevel="0" collapsed="false">
      <c r="B2749" s="3" t="s">
        <v>3665</v>
      </c>
    </row>
    <row r="2750" customFormat="false" ht="12.8" hidden="false" customHeight="false" outlineLevel="0" collapsed="false">
      <c r="B2750" s="3" t="s">
        <v>3666</v>
      </c>
    </row>
    <row r="2751" customFormat="false" ht="12.8" hidden="false" customHeight="false" outlineLevel="0" collapsed="false">
      <c r="B2751" s="3" t="s">
        <v>3667</v>
      </c>
    </row>
    <row r="2752" customFormat="false" ht="12.8" hidden="false" customHeight="false" outlineLevel="0" collapsed="false">
      <c r="B2752" s="3" t="s">
        <v>3668</v>
      </c>
    </row>
    <row r="2753" customFormat="false" ht="12.8" hidden="false" customHeight="false" outlineLevel="0" collapsed="false">
      <c r="B2753" s="3" t="s">
        <v>3669</v>
      </c>
    </row>
    <row r="2754" customFormat="false" ht="12.8" hidden="false" customHeight="false" outlineLevel="0" collapsed="false">
      <c r="B2754" s="3" t="s">
        <v>3670</v>
      </c>
    </row>
    <row r="2755" customFormat="false" ht="12.8" hidden="false" customHeight="false" outlineLevel="0" collapsed="false">
      <c r="B2755" s="3" t="s">
        <v>3671</v>
      </c>
    </row>
    <row r="2756" customFormat="false" ht="12.8" hidden="false" customHeight="false" outlineLevel="0" collapsed="false">
      <c r="B2756" s="3" t="s">
        <v>3672</v>
      </c>
    </row>
    <row r="2757" customFormat="false" ht="12.8" hidden="false" customHeight="false" outlineLevel="0" collapsed="false">
      <c r="B2757" s="3" t="s">
        <v>3673</v>
      </c>
    </row>
    <row r="2758" customFormat="false" ht="12.8" hidden="false" customHeight="false" outlineLevel="0" collapsed="false">
      <c r="B2758" s="3" t="s">
        <v>3674</v>
      </c>
    </row>
    <row r="2759" customFormat="false" ht="12.8" hidden="false" customHeight="false" outlineLevel="0" collapsed="false">
      <c r="B2759" s="3" t="s">
        <v>3675</v>
      </c>
    </row>
    <row r="2760" customFormat="false" ht="12.8" hidden="false" customHeight="false" outlineLevel="0" collapsed="false">
      <c r="B2760" s="3" t="s">
        <v>3676</v>
      </c>
    </row>
    <row r="2761" customFormat="false" ht="12.8" hidden="false" customHeight="false" outlineLevel="0" collapsed="false">
      <c r="B2761" s="3" t="s">
        <v>3677</v>
      </c>
    </row>
    <row r="2762" customFormat="false" ht="12.8" hidden="false" customHeight="false" outlineLevel="0" collapsed="false">
      <c r="B2762" s="3" t="s">
        <v>3678</v>
      </c>
    </row>
    <row r="2763" customFormat="false" ht="12.8" hidden="false" customHeight="false" outlineLevel="0" collapsed="false">
      <c r="B2763" s="3" t="s">
        <v>3679</v>
      </c>
    </row>
    <row r="2764" customFormat="false" ht="12.8" hidden="false" customHeight="false" outlineLevel="0" collapsed="false">
      <c r="B2764" s="3" t="s">
        <v>3680</v>
      </c>
    </row>
    <row r="2765" customFormat="false" ht="12.8" hidden="false" customHeight="false" outlineLevel="0" collapsed="false">
      <c r="B2765" s="3" t="s">
        <v>3681</v>
      </c>
    </row>
    <row r="2766" customFormat="false" ht="12.8" hidden="false" customHeight="false" outlineLevel="0" collapsed="false">
      <c r="B2766" s="3" t="s">
        <v>3682</v>
      </c>
    </row>
    <row r="2767" customFormat="false" ht="12.8" hidden="false" customHeight="false" outlineLevel="0" collapsed="false">
      <c r="B2767" s="3" t="s">
        <v>3683</v>
      </c>
    </row>
    <row r="2768" customFormat="false" ht="12.8" hidden="false" customHeight="false" outlineLevel="0" collapsed="false">
      <c r="B2768" s="3" t="s">
        <v>3684</v>
      </c>
    </row>
    <row r="2769" customFormat="false" ht="12.8" hidden="false" customHeight="false" outlineLevel="0" collapsed="false">
      <c r="B2769" s="3" t="s">
        <v>3685</v>
      </c>
    </row>
    <row r="2770" customFormat="false" ht="12.8" hidden="false" customHeight="false" outlineLevel="0" collapsed="false">
      <c r="B2770" s="3" t="s">
        <v>3686</v>
      </c>
    </row>
    <row r="2771" customFormat="false" ht="12.8" hidden="false" customHeight="false" outlineLevel="0" collapsed="false">
      <c r="B2771" s="3" t="s">
        <v>3687</v>
      </c>
    </row>
    <row r="2772" customFormat="false" ht="12.8" hidden="false" customHeight="false" outlineLevel="0" collapsed="false">
      <c r="B2772" s="3" t="s">
        <v>3688</v>
      </c>
    </row>
    <row r="2773" customFormat="false" ht="12.8" hidden="false" customHeight="false" outlineLevel="0" collapsed="false">
      <c r="B2773" s="3" t="s">
        <v>3689</v>
      </c>
    </row>
    <row r="2774" customFormat="false" ht="12.8" hidden="false" customHeight="false" outlineLevel="0" collapsed="false">
      <c r="B2774" s="3" t="s">
        <v>3690</v>
      </c>
    </row>
    <row r="2775" customFormat="false" ht="12.8" hidden="false" customHeight="false" outlineLevel="0" collapsed="false">
      <c r="B2775" s="3" t="s">
        <v>3691</v>
      </c>
    </row>
    <row r="2776" customFormat="false" ht="12.8" hidden="false" customHeight="false" outlineLevel="0" collapsed="false">
      <c r="B2776" s="3" t="s">
        <v>3692</v>
      </c>
    </row>
    <row r="2777" customFormat="false" ht="12.8" hidden="false" customHeight="false" outlineLevel="0" collapsed="false">
      <c r="B2777" s="3" t="s">
        <v>3693</v>
      </c>
    </row>
    <row r="2778" customFormat="false" ht="12.8" hidden="false" customHeight="false" outlineLevel="0" collapsed="false">
      <c r="B2778" s="3" t="s">
        <v>3694</v>
      </c>
    </row>
    <row r="2779" customFormat="false" ht="12.8" hidden="false" customHeight="false" outlineLevel="0" collapsed="false">
      <c r="B2779" s="3" t="s">
        <v>3695</v>
      </c>
    </row>
    <row r="2780" customFormat="false" ht="12.8" hidden="false" customHeight="false" outlineLevel="0" collapsed="false">
      <c r="B2780" s="3" t="s">
        <v>3696</v>
      </c>
    </row>
    <row r="2781" customFormat="false" ht="12.8" hidden="false" customHeight="false" outlineLevel="0" collapsed="false">
      <c r="B2781" s="3" t="s">
        <v>3697</v>
      </c>
    </row>
    <row r="2782" customFormat="false" ht="12.8" hidden="false" customHeight="false" outlineLevel="0" collapsed="false">
      <c r="B2782" s="3" t="s">
        <v>3698</v>
      </c>
    </row>
    <row r="2783" customFormat="false" ht="12.8" hidden="false" customHeight="false" outlineLevel="0" collapsed="false">
      <c r="B2783" s="3" t="s">
        <v>3699</v>
      </c>
    </row>
    <row r="2784" customFormat="false" ht="12.8" hidden="false" customHeight="false" outlineLevel="0" collapsed="false">
      <c r="B2784" s="3" t="s">
        <v>3700</v>
      </c>
    </row>
    <row r="2785" customFormat="false" ht="12.8" hidden="false" customHeight="false" outlineLevel="0" collapsed="false">
      <c r="B2785" s="3" t="s">
        <v>3701</v>
      </c>
    </row>
    <row r="2786" customFormat="false" ht="12.8" hidden="false" customHeight="false" outlineLevel="0" collapsed="false">
      <c r="B2786" s="3" t="s">
        <v>3702</v>
      </c>
    </row>
    <row r="2787" customFormat="false" ht="12.8" hidden="false" customHeight="false" outlineLevel="0" collapsed="false">
      <c r="B2787" s="3" t="s">
        <v>3703</v>
      </c>
    </row>
    <row r="2788" customFormat="false" ht="12.8" hidden="false" customHeight="false" outlineLevel="0" collapsed="false">
      <c r="B2788" s="3" t="s">
        <v>3704</v>
      </c>
    </row>
    <row r="2789" customFormat="false" ht="12.8" hidden="false" customHeight="false" outlineLevel="0" collapsed="false">
      <c r="B2789" s="3" t="s">
        <v>3705</v>
      </c>
    </row>
    <row r="2790" customFormat="false" ht="12.8" hidden="false" customHeight="false" outlineLevel="0" collapsed="false">
      <c r="B2790" s="3" t="s">
        <v>3706</v>
      </c>
    </row>
    <row r="2791" customFormat="false" ht="12.8" hidden="false" customHeight="false" outlineLevel="0" collapsed="false">
      <c r="B2791" s="3" t="s">
        <v>3707</v>
      </c>
    </row>
    <row r="2792" customFormat="false" ht="12.8" hidden="false" customHeight="false" outlineLevel="0" collapsed="false">
      <c r="B2792" s="3" t="s">
        <v>3708</v>
      </c>
    </row>
    <row r="2793" customFormat="false" ht="12.8" hidden="false" customHeight="false" outlineLevel="0" collapsed="false">
      <c r="B2793" s="3" t="s">
        <v>3709</v>
      </c>
    </row>
    <row r="2794" customFormat="false" ht="12.8" hidden="false" customHeight="false" outlineLevel="0" collapsed="false">
      <c r="B2794" s="3" t="s">
        <v>3710</v>
      </c>
    </row>
    <row r="2795" customFormat="false" ht="12.8" hidden="false" customHeight="false" outlineLevel="0" collapsed="false">
      <c r="B2795" s="3" t="s">
        <v>3711</v>
      </c>
    </row>
    <row r="2796" customFormat="false" ht="12.8" hidden="false" customHeight="false" outlineLevel="0" collapsed="false">
      <c r="B2796" s="3" t="s">
        <v>3712</v>
      </c>
    </row>
    <row r="2797" customFormat="false" ht="12.8" hidden="false" customHeight="false" outlineLevel="0" collapsed="false">
      <c r="B2797" s="3" t="s">
        <v>3713</v>
      </c>
    </row>
    <row r="2798" customFormat="false" ht="12.8" hidden="false" customHeight="false" outlineLevel="0" collapsed="false">
      <c r="B2798" s="3" t="s">
        <v>3714</v>
      </c>
    </row>
    <row r="2799" customFormat="false" ht="12.8" hidden="false" customHeight="false" outlineLevel="0" collapsed="false">
      <c r="B2799" s="3" t="s">
        <v>3715</v>
      </c>
    </row>
    <row r="2800" customFormat="false" ht="12.8" hidden="false" customHeight="false" outlineLevel="0" collapsed="false">
      <c r="B2800" s="3" t="s">
        <v>3716</v>
      </c>
    </row>
    <row r="2801" customFormat="false" ht="12.8" hidden="false" customHeight="false" outlineLevel="0" collapsed="false">
      <c r="B2801" s="3" t="s">
        <v>3717</v>
      </c>
    </row>
    <row r="2802" customFormat="false" ht="12.8" hidden="false" customHeight="false" outlineLevel="0" collapsed="false">
      <c r="B2802" s="3" t="s">
        <v>3718</v>
      </c>
    </row>
    <row r="2803" customFormat="false" ht="12.8" hidden="false" customHeight="false" outlineLevel="0" collapsed="false">
      <c r="B2803" s="3" t="s">
        <v>3719</v>
      </c>
    </row>
    <row r="2804" customFormat="false" ht="12.8" hidden="false" customHeight="false" outlineLevel="0" collapsed="false">
      <c r="B2804" s="3" t="s">
        <v>3720</v>
      </c>
    </row>
    <row r="2805" customFormat="false" ht="12.8" hidden="false" customHeight="false" outlineLevel="0" collapsed="false">
      <c r="B2805" s="3" t="s">
        <v>3721</v>
      </c>
    </row>
    <row r="2806" customFormat="false" ht="12.8" hidden="false" customHeight="false" outlineLevel="0" collapsed="false">
      <c r="B2806" s="3" t="s">
        <v>3722</v>
      </c>
    </row>
    <row r="2807" customFormat="false" ht="12.8" hidden="false" customHeight="false" outlineLevel="0" collapsed="false">
      <c r="B2807" s="3" t="s">
        <v>3723</v>
      </c>
    </row>
    <row r="2808" customFormat="false" ht="12.8" hidden="false" customHeight="false" outlineLevel="0" collapsed="false">
      <c r="B2808" s="3" t="s">
        <v>3724</v>
      </c>
    </row>
    <row r="2809" customFormat="false" ht="12.8" hidden="false" customHeight="false" outlineLevel="0" collapsed="false">
      <c r="B2809" s="3" t="s">
        <v>3725</v>
      </c>
    </row>
    <row r="2810" customFormat="false" ht="12.8" hidden="false" customHeight="false" outlineLevel="0" collapsed="false">
      <c r="B2810" s="3" t="s">
        <v>3726</v>
      </c>
    </row>
    <row r="2811" customFormat="false" ht="12.8" hidden="false" customHeight="false" outlineLevel="0" collapsed="false">
      <c r="B2811" s="3" t="s">
        <v>3727</v>
      </c>
    </row>
    <row r="2812" customFormat="false" ht="12.8" hidden="false" customHeight="false" outlineLevel="0" collapsed="false">
      <c r="B2812" s="3" t="s">
        <v>3728</v>
      </c>
    </row>
    <row r="2813" customFormat="false" ht="12.8" hidden="false" customHeight="false" outlineLevel="0" collapsed="false">
      <c r="B2813" s="3" t="s">
        <v>3729</v>
      </c>
    </row>
    <row r="2814" customFormat="false" ht="12.8" hidden="false" customHeight="false" outlineLevel="0" collapsed="false">
      <c r="B2814" s="3" t="s">
        <v>3730</v>
      </c>
    </row>
    <row r="2815" customFormat="false" ht="12.8" hidden="false" customHeight="false" outlineLevel="0" collapsed="false">
      <c r="B2815" s="3" t="s">
        <v>3731</v>
      </c>
    </row>
    <row r="2816" customFormat="false" ht="12.8" hidden="false" customHeight="false" outlineLevel="0" collapsed="false">
      <c r="B2816" s="3" t="s">
        <v>3732</v>
      </c>
    </row>
    <row r="2817" customFormat="false" ht="12.8" hidden="false" customHeight="false" outlineLevel="0" collapsed="false">
      <c r="B2817" s="3" t="s">
        <v>3733</v>
      </c>
    </row>
    <row r="2818" customFormat="false" ht="12.8" hidden="false" customHeight="false" outlineLevel="0" collapsed="false">
      <c r="B2818" s="3" t="s">
        <v>3734</v>
      </c>
    </row>
    <row r="2819" customFormat="false" ht="12.8" hidden="false" customHeight="false" outlineLevel="0" collapsed="false">
      <c r="B2819" s="3" t="s">
        <v>3735</v>
      </c>
    </row>
    <row r="2820" customFormat="false" ht="12.8" hidden="false" customHeight="false" outlineLevel="0" collapsed="false">
      <c r="B2820" s="3" t="s">
        <v>3736</v>
      </c>
    </row>
    <row r="2821" customFormat="false" ht="12.8" hidden="false" customHeight="false" outlineLevel="0" collapsed="false">
      <c r="B2821" s="3" t="s">
        <v>3737</v>
      </c>
    </row>
    <row r="2822" customFormat="false" ht="12.8" hidden="false" customHeight="false" outlineLevel="0" collapsed="false">
      <c r="B2822" s="3" t="s">
        <v>3738</v>
      </c>
    </row>
    <row r="2823" customFormat="false" ht="12.8" hidden="false" customHeight="false" outlineLevel="0" collapsed="false">
      <c r="B2823" s="3" t="s">
        <v>3739</v>
      </c>
    </row>
    <row r="2824" customFormat="false" ht="12.8" hidden="false" customHeight="false" outlineLevel="0" collapsed="false">
      <c r="B2824" s="3" t="s">
        <v>3740</v>
      </c>
    </row>
    <row r="2825" customFormat="false" ht="12.8" hidden="false" customHeight="false" outlineLevel="0" collapsed="false">
      <c r="B2825" s="3" t="s">
        <v>3741</v>
      </c>
    </row>
    <row r="2826" customFormat="false" ht="12.8" hidden="false" customHeight="false" outlineLevel="0" collapsed="false">
      <c r="B2826" s="3" t="s">
        <v>3742</v>
      </c>
    </row>
    <row r="2827" customFormat="false" ht="12.8" hidden="false" customHeight="false" outlineLevel="0" collapsed="false">
      <c r="B2827" s="3" t="s">
        <v>3743</v>
      </c>
    </row>
    <row r="2828" customFormat="false" ht="12.8" hidden="false" customHeight="false" outlineLevel="0" collapsed="false">
      <c r="B2828" s="3" t="s">
        <v>3744</v>
      </c>
    </row>
    <row r="2829" customFormat="false" ht="12.8" hidden="false" customHeight="false" outlineLevel="0" collapsed="false">
      <c r="B2829" s="3" t="s">
        <v>3745</v>
      </c>
    </row>
    <row r="2830" customFormat="false" ht="12.8" hidden="false" customHeight="false" outlineLevel="0" collapsed="false">
      <c r="B2830" s="3" t="s">
        <v>3746</v>
      </c>
    </row>
    <row r="2831" customFormat="false" ht="12.8" hidden="false" customHeight="false" outlineLevel="0" collapsed="false">
      <c r="B2831" s="3" t="s">
        <v>3747</v>
      </c>
    </row>
    <row r="2832" customFormat="false" ht="12.8" hidden="false" customHeight="false" outlineLevel="0" collapsed="false">
      <c r="B2832" s="3" t="s">
        <v>3748</v>
      </c>
    </row>
    <row r="2833" customFormat="false" ht="12.8" hidden="false" customHeight="false" outlineLevel="0" collapsed="false">
      <c r="B2833" s="3" t="s">
        <v>3749</v>
      </c>
    </row>
    <row r="2834" customFormat="false" ht="12.8" hidden="false" customHeight="false" outlineLevel="0" collapsed="false">
      <c r="B2834" s="3" t="s">
        <v>3750</v>
      </c>
    </row>
    <row r="2835" customFormat="false" ht="12.8" hidden="false" customHeight="false" outlineLevel="0" collapsed="false">
      <c r="B2835" s="3" t="s">
        <v>3751</v>
      </c>
    </row>
    <row r="2836" customFormat="false" ht="12.8" hidden="false" customHeight="false" outlineLevel="0" collapsed="false">
      <c r="B2836" s="3" t="s">
        <v>3752</v>
      </c>
    </row>
    <row r="2837" customFormat="false" ht="12.8" hidden="false" customHeight="false" outlineLevel="0" collapsed="false">
      <c r="B2837" s="3" t="s">
        <v>3753</v>
      </c>
    </row>
    <row r="2838" customFormat="false" ht="12.8" hidden="false" customHeight="false" outlineLevel="0" collapsed="false">
      <c r="B2838" s="3" t="s">
        <v>3754</v>
      </c>
    </row>
    <row r="2839" customFormat="false" ht="12.8" hidden="false" customHeight="false" outlineLevel="0" collapsed="false">
      <c r="B2839" s="3" t="s">
        <v>3755</v>
      </c>
    </row>
    <row r="2840" customFormat="false" ht="12.8" hidden="false" customHeight="false" outlineLevel="0" collapsed="false">
      <c r="B2840" s="3" t="s">
        <v>3756</v>
      </c>
    </row>
    <row r="2841" customFormat="false" ht="12.8" hidden="false" customHeight="false" outlineLevel="0" collapsed="false">
      <c r="B2841" s="3" t="s">
        <v>3757</v>
      </c>
    </row>
    <row r="2842" customFormat="false" ht="12.8" hidden="false" customHeight="false" outlineLevel="0" collapsed="false">
      <c r="B2842" s="3" t="s">
        <v>3758</v>
      </c>
    </row>
    <row r="2843" customFormat="false" ht="12.8" hidden="false" customHeight="false" outlineLevel="0" collapsed="false">
      <c r="B2843" s="3" t="s">
        <v>3759</v>
      </c>
    </row>
    <row r="2844" customFormat="false" ht="12.8" hidden="false" customHeight="false" outlineLevel="0" collapsed="false">
      <c r="B2844" s="3" t="s">
        <v>3760</v>
      </c>
    </row>
    <row r="2845" customFormat="false" ht="12.8" hidden="false" customHeight="false" outlineLevel="0" collapsed="false">
      <c r="B2845" s="3" t="s">
        <v>3761</v>
      </c>
    </row>
    <row r="2846" customFormat="false" ht="12.8" hidden="false" customHeight="false" outlineLevel="0" collapsed="false">
      <c r="B2846" s="3" t="s">
        <v>3762</v>
      </c>
    </row>
    <row r="2847" customFormat="false" ht="12.8" hidden="false" customHeight="false" outlineLevel="0" collapsed="false">
      <c r="B2847" s="3" t="s">
        <v>3763</v>
      </c>
    </row>
    <row r="2848" customFormat="false" ht="12.8" hidden="false" customHeight="false" outlineLevel="0" collapsed="false">
      <c r="B2848" s="3" t="s">
        <v>3764</v>
      </c>
    </row>
    <row r="2849" customFormat="false" ht="12.8" hidden="false" customHeight="false" outlineLevel="0" collapsed="false">
      <c r="B2849" s="3" t="s">
        <v>3765</v>
      </c>
    </row>
    <row r="2850" customFormat="false" ht="12.8" hidden="false" customHeight="false" outlineLevel="0" collapsed="false">
      <c r="B2850" s="3" t="s">
        <v>3766</v>
      </c>
    </row>
    <row r="2851" customFormat="false" ht="12.8" hidden="false" customHeight="false" outlineLevel="0" collapsed="false">
      <c r="B2851" s="3" t="s">
        <v>3767</v>
      </c>
    </row>
    <row r="2852" customFormat="false" ht="12.8" hidden="false" customHeight="false" outlineLevel="0" collapsed="false">
      <c r="B2852" s="3" t="s">
        <v>3768</v>
      </c>
    </row>
    <row r="2853" customFormat="false" ht="12.8" hidden="false" customHeight="false" outlineLevel="0" collapsed="false">
      <c r="B2853" s="3" t="s">
        <v>3769</v>
      </c>
    </row>
    <row r="2854" customFormat="false" ht="12.8" hidden="false" customHeight="false" outlineLevel="0" collapsed="false">
      <c r="B2854" s="3" t="s">
        <v>3770</v>
      </c>
    </row>
    <row r="2855" customFormat="false" ht="12.8" hidden="false" customHeight="false" outlineLevel="0" collapsed="false">
      <c r="B2855" s="3" t="s">
        <v>3771</v>
      </c>
    </row>
    <row r="2856" customFormat="false" ht="12.8" hidden="false" customHeight="false" outlineLevel="0" collapsed="false">
      <c r="B2856" s="3" t="s">
        <v>3772</v>
      </c>
    </row>
    <row r="2857" customFormat="false" ht="12.8" hidden="false" customHeight="false" outlineLevel="0" collapsed="false">
      <c r="B2857" s="3" t="s">
        <v>3773</v>
      </c>
    </row>
    <row r="2858" customFormat="false" ht="12.8" hidden="false" customHeight="false" outlineLevel="0" collapsed="false">
      <c r="B2858" s="3" t="s">
        <v>3774</v>
      </c>
    </row>
    <row r="2859" customFormat="false" ht="12.8" hidden="false" customHeight="false" outlineLevel="0" collapsed="false">
      <c r="B2859" s="3" t="s">
        <v>3775</v>
      </c>
    </row>
    <row r="2860" customFormat="false" ht="12.8" hidden="false" customHeight="false" outlineLevel="0" collapsed="false">
      <c r="B2860" s="3" t="s">
        <v>3776</v>
      </c>
    </row>
    <row r="2861" customFormat="false" ht="12.8" hidden="false" customHeight="false" outlineLevel="0" collapsed="false">
      <c r="B2861" s="3" t="s">
        <v>3777</v>
      </c>
    </row>
    <row r="2862" customFormat="false" ht="12.8" hidden="false" customHeight="false" outlineLevel="0" collapsed="false">
      <c r="B2862" s="3" t="s">
        <v>3778</v>
      </c>
    </row>
    <row r="2863" customFormat="false" ht="12.8" hidden="false" customHeight="false" outlineLevel="0" collapsed="false">
      <c r="B2863" s="3" t="s">
        <v>3779</v>
      </c>
    </row>
    <row r="2864" customFormat="false" ht="12.8" hidden="false" customHeight="false" outlineLevel="0" collapsed="false">
      <c r="B2864" s="3" t="s">
        <v>3780</v>
      </c>
    </row>
    <row r="2865" customFormat="false" ht="12.8" hidden="false" customHeight="false" outlineLevel="0" collapsed="false">
      <c r="B2865" s="3" t="s">
        <v>3781</v>
      </c>
    </row>
    <row r="2866" customFormat="false" ht="12.8" hidden="false" customHeight="false" outlineLevel="0" collapsed="false">
      <c r="B2866" s="3" t="s">
        <v>3782</v>
      </c>
    </row>
    <row r="2867" customFormat="false" ht="12.8" hidden="false" customHeight="false" outlineLevel="0" collapsed="false">
      <c r="B2867" s="3" t="s">
        <v>3783</v>
      </c>
    </row>
    <row r="2868" customFormat="false" ht="12.8" hidden="false" customHeight="false" outlineLevel="0" collapsed="false">
      <c r="B2868" s="3" t="s">
        <v>3784</v>
      </c>
    </row>
    <row r="2869" customFormat="false" ht="12.8" hidden="false" customHeight="false" outlineLevel="0" collapsed="false">
      <c r="B2869" s="3" t="s">
        <v>3785</v>
      </c>
    </row>
    <row r="2870" customFormat="false" ht="12.8" hidden="false" customHeight="false" outlineLevel="0" collapsed="false">
      <c r="B2870" s="3" t="s">
        <v>3786</v>
      </c>
    </row>
    <row r="2871" customFormat="false" ht="12.8" hidden="false" customHeight="false" outlineLevel="0" collapsed="false">
      <c r="B2871" s="3" t="s">
        <v>3787</v>
      </c>
    </row>
    <row r="2872" customFormat="false" ht="12.8" hidden="false" customHeight="false" outlineLevel="0" collapsed="false">
      <c r="B2872" s="3" t="s">
        <v>3788</v>
      </c>
    </row>
    <row r="2873" customFormat="false" ht="12.8" hidden="false" customHeight="false" outlineLevel="0" collapsed="false">
      <c r="B2873" s="3" t="s">
        <v>3789</v>
      </c>
    </row>
    <row r="2874" customFormat="false" ht="12.8" hidden="false" customHeight="false" outlineLevel="0" collapsed="false">
      <c r="B2874" s="3" t="s">
        <v>3790</v>
      </c>
    </row>
    <row r="2875" customFormat="false" ht="12.8" hidden="false" customHeight="false" outlineLevel="0" collapsed="false">
      <c r="B2875" s="3" t="s">
        <v>3791</v>
      </c>
    </row>
    <row r="2876" customFormat="false" ht="12.8" hidden="false" customHeight="false" outlineLevel="0" collapsed="false">
      <c r="B2876" s="3" t="s">
        <v>3792</v>
      </c>
    </row>
    <row r="2877" customFormat="false" ht="12.8" hidden="false" customHeight="false" outlineLevel="0" collapsed="false">
      <c r="B2877" s="3" t="s">
        <v>3793</v>
      </c>
    </row>
    <row r="2878" customFormat="false" ht="12.8" hidden="false" customHeight="false" outlineLevel="0" collapsed="false">
      <c r="B2878" s="3" t="s">
        <v>3794</v>
      </c>
    </row>
    <row r="2879" customFormat="false" ht="12.8" hidden="false" customHeight="false" outlineLevel="0" collapsed="false">
      <c r="B2879" s="3" t="s">
        <v>3795</v>
      </c>
    </row>
    <row r="2880" customFormat="false" ht="12.8" hidden="false" customHeight="false" outlineLevel="0" collapsed="false">
      <c r="B2880" s="3" t="s">
        <v>3796</v>
      </c>
    </row>
    <row r="2881" customFormat="false" ht="12.8" hidden="false" customHeight="false" outlineLevel="0" collapsed="false">
      <c r="B2881" s="3" t="s">
        <v>3797</v>
      </c>
    </row>
    <row r="2882" customFormat="false" ht="12.8" hidden="false" customHeight="false" outlineLevel="0" collapsed="false">
      <c r="B2882" s="3" t="s">
        <v>3798</v>
      </c>
    </row>
    <row r="2883" customFormat="false" ht="12.8" hidden="false" customHeight="false" outlineLevel="0" collapsed="false">
      <c r="B2883" s="3" t="s">
        <v>3799</v>
      </c>
    </row>
    <row r="2884" customFormat="false" ht="12.8" hidden="false" customHeight="false" outlineLevel="0" collapsed="false">
      <c r="B2884" s="3" t="s">
        <v>3800</v>
      </c>
    </row>
    <row r="2885" customFormat="false" ht="12.8" hidden="false" customHeight="false" outlineLevel="0" collapsed="false">
      <c r="B2885" s="3" t="s">
        <v>3801</v>
      </c>
    </row>
    <row r="2886" customFormat="false" ht="12.8" hidden="false" customHeight="false" outlineLevel="0" collapsed="false">
      <c r="B2886" s="3" t="s">
        <v>3802</v>
      </c>
    </row>
    <row r="2887" customFormat="false" ht="12.8" hidden="false" customHeight="false" outlineLevel="0" collapsed="false">
      <c r="B2887" s="3" t="s">
        <v>3803</v>
      </c>
    </row>
    <row r="2888" customFormat="false" ht="12.8" hidden="false" customHeight="false" outlineLevel="0" collapsed="false">
      <c r="B2888" s="3" t="s">
        <v>3804</v>
      </c>
    </row>
    <row r="2889" customFormat="false" ht="12.8" hidden="false" customHeight="false" outlineLevel="0" collapsed="false">
      <c r="B2889" s="3" t="s">
        <v>3805</v>
      </c>
    </row>
    <row r="2890" customFormat="false" ht="12.8" hidden="false" customHeight="false" outlineLevel="0" collapsed="false">
      <c r="B2890" s="3" t="s">
        <v>3806</v>
      </c>
    </row>
    <row r="2891" customFormat="false" ht="12.8" hidden="false" customHeight="false" outlineLevel="0" collapsed="false">
      <c r="B2891" s="3" t="s">
        <v>3807</v>
      </c>
    </row>
    <row r="2892" customFormat="false" ht="12.8" hidden="false" customHeight="false" outlineLevel="0" collapsed="false">
      <c r="B2892" s="3" t="s">
        <v>3808</v>
      </c>
    </row>
    <row r="2893" customFormat="false" ht="12.8" hidden="false" customHeight="false" outlineLevel="0" collapsed="false">
      <c r="B2893" s="3" t="s">
        <v>3809</v>
      </c>
    </row>
    <row r="2894" customFormat="false" ht="12.8" hidden="false" customHeight="false" outlineLevel="0" collapsed="false">
      <c r="B2894" s="3" t="s">
        <v>3810</v>
      </c>
    </row>
    <row r="2895" customFormat="false" ht="12.8" hidden="false" customHeight="false" outlineLevel="0" collapsed="false">
      <c r="B2895" s="3" t="s">
        <v>3811</v>
      </c>
    </row>
    <row r="2896" customFormat="false" ht="12.8" hidden="false" customHeight="false" outlineLevel="0" collapsed="false">
      <c r="B2896" s="3" t="s">
        <v>3812</v>
      </c>
    </row>
    <row r="2897" customFormat="false" ht="12.8" hidden="false" customHeight="false" outlineLevel="0" collapsed="false">
      <c r="B2897" s="3" t="s">
        <v>3813</v>
      </c>
    </row>
    <row r="2898" customFormat="false" ht="12.8" hidden="false" customHeight="false" outlineLevel="0" collapsed="false">
      <c r="B2898" s="3" t="s">
        <v>3814</v>
      </c>
    </row>
    <row r="2899" customFormat="false" ht="12.8" hidden="false" customHeight="false" outlineLevel="0" collapsed="false">
      <c r="B2899" s="3" t="s">
        <v>3815</v>
      </c>
    </row>
    <row r="2900" customFormat="false" ht="12.8" hidden="false" customHeight="false" outlineLevel="0" collapsed="false">
      <c r="B2900" s="3" t="s">
        <v>3816</v>
      </c>
    </row>
    <row r="2901" customFormat="false" ht="12.8" hidden="false" customHeight="false" outlineLevel="0" collapsed="false">
      <c r="B2901" s="3" t="s">
        <v>3817</v>
      </c>
    </row>
    <row r="2902" customFormat="false" ht="12.8" hidden="false" customHeight="false" outlineLevel="0" collapsed="false">
      <c r="B2902" s="3" t="s">
        <v>3818</v>
      </c>
    </row>
    <row r="2903" customFormat="false" ht="12.8" hidden="false" customHeight="false" outlineLevel="0" collapsed="false">
      <c r="B2903" s="3" t="s">
        <v>3819</v>
      </c>
    </row>
    <row r="2904" customFormat="false" ht="12.8" hidden="false" customHeight="false" outlineLevel="0" collapsed="false">
      <c r="B2904" s="3" t="s">
        <v>3820</v>
      </c>
    </row>
    <row r="2905" customFormat="false" ht="12.8" hidden="false" customHeight="false" outlineLevel="0" collapsed="false">
      <c r="B2905" s="3" t="s">
        <v>3821</v>
      </c>
    </row>
    <row r="2906" customFormat="false" ht="12.8" hidden="false" customHeight="false" outlineLevel="0" collapsed="false">
      <c r="B2906" s="3" t="s">
        <v>3822</v>
      </c>
    </row>
    <row r="2907" customFormat="false" ht="12.8" hidden="false" customHeight="false" outlineLevel="0" collapsed="false">
      <c r="B2907" s="3" t="s">
        <v>3823</v>
      </c>
    </row>
    <row r="2908" customFormat="false" ht="12.8" hidden="false" customHeight="false" outlineLevel="0" collapsed="false">
      <c r="B2908" s="3" t="s">
        <v>3824</v>
      </c>
    </row>
    <row r="2909" customFormat="false" ht="12.8" hidden="false" customHeight="false" outlineLevel="0" collapsed="false">
      <c r="B2909" s="3" t="s">
        <v>3825</v>
      </c>
    </row>
    <row r="2910" customFormat="false" ht="12.8" hidden="false" customHeight="false" outlineLevel="0" collapsed="false">
      <c r="B2910" s="3" t="s">
        <v>3826</v>
      </c>
    </row>
    <row r="2911" customFormat="false" ht="12.8" hidden="false" customHeight="false" outlineLevel="0" collapsed="false">
      <c r="B2911" s="3" t="s">
        <v>3827</v>
      </c>
    </row>
    <row r="2912" customFormat="false" ht="12.8" hidden="false" customHeight="false" outlineLevel="0" collapsed="false">
      <c r="B2912" s="3" t="s">
        <v>3828</v>
      </c>
    </row>
    <row r="2913" customFormat="false" ht="12.8" hidden="false" customHeight="false" outlineLevel="0" collapsed="false">
      <c r="B2913" s="3" t="s">
        <v>3829</v>
      </c>
    </row>
    <row r="2914" customFormat="false" ht="12.8" hidden="false" customHeight="false" outlineLevel="0" collapsed="false">
      <c r="B2914" s="3" t="s">
        <v>3830</v>
      </c>
    </row>
    <row r="2915" customFormat="false" ht="12.8" hidden="false" customHeight="false" outlineLevel="0" collapsed="false">
      <c r="B2915" s="3" t="s">
        <v>3831</v>
      </c>
    </row>
    <row r="2916" customFormat="false" ht="12.8" hidden="false" customHeight="false" outlineLevel="0" collapsed="false">
      <c r="B2916" s="3" t="s">
        <v>3832</v>
      </c>
    </row>
    <row r="2917" customFormat="false" ht="12.8" hidden="false" customHeight="false" outlineLevel="0" collapsed="false">
      <c r="B2917" s="3" t="s">
        <v>3833</v>
      </c>
    </row>
    <row r="2918" customFormat="false" ht="12.8" hidden="false" customHeight="false" outlineLevel="0" collapsed="false">
      <c r="B2918" s="3" t="s">
        <v>3834</v>
      </c>
    </row>
    <row r="2919" customFormat="false" ht="12.8" hidden="false" customHeight="false" outlineLevel="0" collapsed="false">
      <c r="B2919" s="3" t="s">
        <v>3835</v>
      </c>
    </row>
    <row r="2920" customFormat="false" ht="12.8" hidden="false" customHeight="false" outlineLevel="0" collapsed="false">
      <c r="B2920" s="3" t="s">
        <v>3836</v>
      </c>
    </row>
    <row r="2921" customFormat="false" ht="12.8" hidden="false" customHeight="false" outlineLevel="0" collapsed="false">
      <c r="B2921" s="3" t="s">
        <v>3837</v>
      </c>
    </row>
    <row r="2922" customFormat="false" ht="12.8" hidden="false" customHeight="false" outlineLevel="0" collapsed="false">
      <c r="B2922" s="3" t="s">
        <v>3838</v>
      </c>
    </row>
    <row r="2923" customFormat="false" ht="12.8" hidden="false" customHeight="false" outlineLevel="0" collapsed="false">
      <c r="B2923" s="3" t="s">
        <v>3839</v>
      </c>
    </row>
    <row r="2924" customFormat="false" ht="12.8" hidden="false" customHeight="false" outlineLevel="0" collapsed="false">
      <c r="B2924" s="3" t="s">
        <v>3840</v>
      </c>
    </row>
    <row r="2925" customFormat="false" ht="12.8" hidden="false" customHeight="false" outlineLevel="0" collapsed="false">
      <c r="B2925" s="3" t="s">
        <v>3841</v>
      </c>
    </row>
    <row r="2926" customFormat="false" ht="12.8" hidden="false" customHeight="false" outlineLevel="0" collapsed="false">
      <c r="B2926" s="3" t="s">
        <v>3842</v>
      </c>
    </row>
    <row r="2927" customFormat="false" ht="12.8" hidden="false" customHeight="false" outlineLevel="0" collapsed="false">
      <c r="B2927" s="3" t="s">
        <v>3843</v>
      </c>
    </row>
    <row r="2928" customFormat="false" ht="12.8" hidden="false" customHeight="false" outlineLevel="0" collapsed="false">
      <c r="B2928" s="3" t="s">
        <v>3844</v>
      </c>
    </row>
    <row r="2929" customFormat="false" ht="12.8" hidden="false" customHeight="false" outlineLevel="0" collapsed="false">
      <c r="B2929" s="3" t="s">
        <v>3845</v>
      </c>
    </row>
    <row r="2930" customFormat="false" ht="12.8" hidden="false" customHeight="false" outlineLevel="0" collapsed="false">
      <c r="B2930" s="3" t="s">
        <v>3846</v>
      </c>
    </row>
    <row r="2931" customFormat="false" ht="12.8" hidden="false" customHeight="false" outlineLevel="0" collapsed="false">
      <c r="B2931" s="3" t="s">
        <v>3847</v>
      </c>
    </row>
    <row r="2932" customFormat="false" ht="12.8" hidden="false" customHeight="false" outlineLevel="0" collapsed="false">
      <c r="B2932" s="3" t="s">
        <v>3848</v>
      </c>
    </row>
    <row r="2933" customFormat="false" ht="12.8" hidden="false" customHeight="false" outlineLevel="0" collapsed="false">
      <c r="B2933" s="3" t="s">
        <v>3849</v>
      </c>
    </row>
    <row r="2934" customFormat="false" ht="12.8" hidden="false" customHeight="false" outlineLevel="0" collapsed="false">
      <c r="B2934" s="3" t="s">
        <v>3850</v>
      </c>
    </row>
    <row r="2935" customFormat="false" ht="12.8" hidden="false" customHeight="false" outlineLevel="0" collapsed="false">
      <c r="B2935" s="3" t="s">
        <v>3851</v>
      </c>
    </row>
    <row r="2936" customFormat="false" ht="12.8" hidden="false" customHeight="false" outlineLevel="0" collapsed="false">
      <c r="B2936" s="3" t="s">
        <v>3852</v>
      </c>
    </row>
    <row r="2937" customFormat="false" ht="12.8" hidden="false" customHeight="false" outlineLevel="0" collapsed="false">
      <c r="B2937" s="3" t="s">
        <v>3853</v>
      </c>
    </row>
    <row r="2938" customFormat="false" ht="12.8" hidden="false" customHeight="false" outlineLevel="0" collapsed="false">
      <c r="B2938" s="3" t="s">
        <v>3854</v>
      </c>
    </row>
    <row r="2939" customFormat="false" ht="12.8" hidden="false" customHeight="false" outlineLevel="0" collapsed="false">
      <c r="B2939" s="3" t="s">
        <v>3855</v>
      </c>
    </row>
    <row r="2940" customFormat="false" ht="12.8" hidden="false" customHeight="false" outlineLevel="0" collapsed="false">
      <c r="B2940" s="3" t="s">
        <v>3856</v>
      </c>
    </row>
    <row r="2941" customFormat="false" ht="12.8" hidden="false" customHeight="false" outlineLevel="0" collapsed="false">
      <c r="B2941" s="3" t="s">
        <v>3857</v>
      </c>
    </row>
    <row r="2942" customFormat="false" ht="12.8" hidden="false" customHeight="false" outlineLevel="0" collapsed="false">
      <c r="B2942" s="3" t="s">
        <v>3858</v>
      </c>
    </row>
    <row r="2943" customFormat="false" ht="12.8" hidden="false" customHeight="false" outlineLevel="0" collapsed="false">
      <c r="B2943" s="3" t="s">
        <v>3859</v>
      </c>
    </row>
    <row r="2944" customFormat="false" ht="12.8" hidden="false" customHeight="false" outlineLevel="0" collapsed="false">
      <c r="B2944" s="3" t="s">
        <v>3860</v>
      </c>
    </row>
    <row r="2945" customFormat="false" ht="12.8" hidden="false" customHeight="false" outlineLevel="0" collapsed="false">
      <c r="B2945" s="3" t="s">
        <v>3861</v>
      </c>
    </row>
    <row r="2946" customFormat="false" ht="12.8" hidden="false" customHeight="false" outlineLevel="0" collapsed="false">
      <c r="B2946" s="3" t="s">
        <v>3862</v>
      </c>
    </row>
    <row r="2947" customFormat="false" ht="12.8" hidden="false" customHeight="false" outlineLevel="0" collapsed="false">
      <c r="B2947" s="3" t="s">
        <v>3863</v>
      </c>
    </row>
    <row r="2948" customFormat="false" ht="12.8" hidden="false" customHeight="false" outlineLevel="0" collapsed="false">
      <c r="B2948" s="3" t="s">
        <v>3864</v>
      </c>
    </row>
    <row r="2949" customFormat="false" ht="12.8" hidden="false" customHeight="false" outlineLevel="0" collapsed="false">
      <c r="B2949" s="3" t="s">
        <v>3865</v>
      </c>
    </row>
    <row r="2950" customFormat="false" ht="12.8" hidden="false" customHeight="false" outlineLevel="0" collapsed="false">
      <c r="B2950" s="3" t="s">
        <v>3866</v>
      </c>
    </row>
    <row r="2951" customFormat="false" ht="12.8" hidden="false" customHeight="false" outlineLevel="0" collapsed="false">
      <c r="B2951" s="3" t="s">
        <v>3867</v>
      </c>
    </row>
    <row r="2952" customFormat="false" ht="12.8" hidden="false" customHeight="false" outlineLevel="0" collapsed="false">
      <c r="B2952" s="3" t="s">
        <v>3868</v>
      </c>
    </row>
    <row r="2953" customFormat="false" ht="12.8" hidden="false" customHeight="false" outlineLevel="0" collapsed="false">
      <c r="B2953" s="3" t="s">
        <v>3869</v>
      </c>
    </row>
    <row r="2954" customFormat="false" ht="12.8" hidden="false" customHeight="false" outlineLevel="0" collapsed="false">
      <c r="B2954" s="3" t="s">
        <v>3870</v>
      </c>
    </row>
    <row r="2955" customFormat="false" ht="12.8" hidden="false" customHeight="false" outlineLevel="0" collapsed="false">
      <c r="B2955" s="3" t="s">
        <v>3871</v>
      </c>
    </row>
    <row r="2956" customFormat="false" ht="12.8" hidden="false" customHeight="false" outlineLevel="0" collapsed="false">
      <c r="B2956" s="3" t="s">
        <v>3872</v>
      </c>
    </row>
    <row r="2957" customFormat="false" ht="12.8" hidden="false" customHeight="false" outlineLevel="0" collapsed="false">
      <c r="B2957" s="3" t="s">
        <v>3873</v>
      </c>
    </row>
    <row r="2958" customFormat="false" ht="12.8" hidden="false" customHeight="false" outlineLevel="0" collapsed="false">
      <c r="B2958" s="3" t="s">
        <v>3874</v>
      </c>
    </row>
    <row r="2959" customFormat="false" ht="12.8" hidden="false" customHeight="false" outlineLevel="0" collapsed="false">
      <c r="B2959" s="3" t="s">
        <v>3875</v>
      </c>
    </row>
    <row r="2960" customFormat="false" ht="12.8" hidden="false" customHeight="false" outlineLevel="0" collapsed="false">
      <c r="B2960" s="3" t="s">
        <v>3876</v>
      </c>
    </row>
    <row r="2961" customFormat="false" ht="12.8" hidden="false" customHeight="false" outlineLevel="0" collapsed="false">
      <c r="B2961" s="3" t="s">
        <v>3877</v>
      </c>
    </row>
    <row r="2962" customFormat="false" ht="12.8" hidden="false" customHeight="false" outlineLevel="0" collapsed="false">
      <c r="B2962" s="3" t="s">
        <v>3878</v>
      </c>
    </row>
    <row r="2963" customFormat="false" ht="12.8" hidden="false" customHeight="false" outlineLevel="0" collapsed="false">
      <c r="B2963" s="3" t="s">
        <v>3879</v>
      </c>
    </row>
    <row r="2964" customFormat="false" ht="12.8" hidden="false" customHeight="false" outlineLevel="0" collapsed="false">
      <c r="B2964" s="3" t="s">
        <v>3880</v>
      </c>
    </row>
    <row r="2965" customFormat="false" ht="12.8" hidden="false" customHeight="false" outlineLevel="0" collapsed="false">
      <c r="B2965" s="3" t="s">
        <v>3881</v>
      </c>
    </row>
    <row r="2966" customFormat="false" ht="12.8" hidden="false" customHeight="false" outlineLevel="0" collapsed="false">
      <c r="B2966" s="3" t="s">
        <v>3882</v>
      </c>
    </row>
    <row r="2967" customFormat="false" ht="12.8" hidden="false" customHeight="false" outlineLevel="0" collapsed="false">
      <c r="B2967" s="3" t="s">
        <v>3883</v>
      </c>
    </row>
    <row r="2968" customFormat="false" ht="12.8" hidden="false" customHeight="false" outlineLevel="0" collapsed="false">
      <c r="B2968" s="3" t="s">
        <v>3884</v>
      </c>
    </row>
    <row r="2969" customFormat="false" ht="12.8" hidden="false" customHeight="false" outlineLevel="0" collapsed="false">
      <c r="B2969" s="3" t="s">
        <v>3885</v>
      </c>
    </row>
    <row r="2970" customFormat="false" ht="12.8" hidden="false" customHeight="false" outlineLevel="0" collapsed="false">
      <c r="B2970" s="3" t="s">
        <v>3886</v>
      </c>
    </row>
    <row r="2971" customFormat="false" ht="12.8" hidden="false" customHeight="false" outlineLevel="0" collapsed="false">
      <c r="B2971" s="3" t="s">
        <v>3887</v>
      </c>
    </row>
    <row r="2972" customFormat="false" ht="12.8" hidden="false" customHeight="false" outlineLevel="0" collapsed="false">
      <c r="B2972" s="3" t="s">
        <v>3888</v>
      </c>
    </row>
    <row r="2973" customFormat="false" ht="12.8" hidden="false" customHeight="false" outlineLevel="0" collapsed="false">
      <c r="B2973" s="3" t="s">
        <v>3889</v>
      </c>
    </row>
    <row r="2974" customFormat="false" ht="12.8" hidden="false" customHeight="false" outlineLevel="0" collapsed="false">
      <c r="B2974" s="3" t="s">
        <v>3890</v>
      </c>
    </row>
    <row r="2975" customFormat="false" ht="12.8" hidden="false" customHeight="false" outlineLevel="0" collapsed="false">
      <c r="B2975" s="3" t="s">
        <v>3891</v>
      </c>
    </row>
    <row r="2976" customFormat="false" ht="12.8" hidden="false" customHeight="false" outlineLevel="0" collapsed="false">
      <c r="B2976" s="3" t="s">
        <v>3892</v>
      </c>
    </row>
    <row r="2977" customFormat="false" ht="12.8" hidden="false" customHeight="false" outlineLevel="0" collapsed="false">
      <c r="B2977" s="3" t="s">
        <v>3893</v>
      </c>
    </row>
    <row r="2978" customFormat="false" ht="12.8" hidden="false" customHeight="false" outlineLevel="0" collapsed="false">
      <c r="B2978" s="3" t="s">
        <v>3894</v>
      </c>
    </row>
    <row r="2979" customFormat="false" ht="12.8" hidden="false" customHeight="false" outlineLevel="0" collapsed="false">
      <c r="B2979" s="3" t="s">
        <v>3895</v>
      </c>
    </row>
    <row r="2980" customFormat="false" ht="12.8" hidden="false" customHeight="false" outlineLevel="0" collapsed="false">
      <c r="B2980" s="3" t="s">
        <v>3896</v>
      </c>
    </row>
    <row r="2981" customFormat="false" ht="12.8" hidden="false" customHeight="false" outlineLevel="0" collapsed="false">
      <c r="B2981" s="3" t="s">
        <v>3897</v>
      </c>
    </row>
    <row r="2982" customFormat="false" ht="12.8" hidden="false" customHeight="false" outlineLevel="0" collapsed="false">
      <c r="B2982" s="3" t="s">
        <v>3898</v>
      </c>
    </row>
    <row r="2983" customFormat="false" ht="12.8" hidden="false" customHeight="false" outlineLevel="0" collapsed="false">
      <c r="B2983" s="3" t="s">
        <v>3899</v>
      </c>
    </row>
    <row r="2984" customFormat="false" ht="12.8" hidden="false" customHeight="false" outlineLevel="0" collapsed="false">
      <c r="B2984" s="3" t="s">
        <v>3900</v>
      </c>
    </row>
    <row r="2985" customFormat="false" ht="12.8" hidden="false" customHeight="false" outlineLevel="0" collapsed="false">
      <c r="B2985" s="3" t="s">
        <v>3901</v>
      </c>
    </row>
    <row r="2986" customFormat="false" ht="12.8" hidden="false" customHeight="false" outlineLevel="0" collapsed="false">
      <c r="B2986" s="3" t="s">
        <v>3902</v>
      </c>
    </row>
    <row r="2987" customFormat="false" ht="12.8" hidden="false" customHeight="false" outlineLevel="0" collapsed="false">
      <c r="B2987" s="3" t="s">
        <v>3903</v>
      </c>
    </row>
    <row r="2988" customFormat="false" ht="12.8" hidden="false" customHeight="false" outlineLevel="0" collapsed="false">
      <c r="B2988" s="3" t="s">
        <v>3904</v>
      </c>
    </row>
    <row r="2989" customFormat="false" ht="12.8" hidden="false" customHeight="false" outlineLevel="0" collapsed="false">
      <c r="B2989" s="3" t="s">
        <v>3905</v>
      </c>
    </row>
    <row r="2990" customFormat="false" ht="12.8" hidden="false" customHeight="false" outlineLevel="0" collapsed="false">
      <c r="B2990" s="3" t="s">
        <v>3906</v>
      </c>
    </row>
    <row r="2991" customFormat="false" ht="12.8" hidden="false" customHeight="false" outlineLevel="0" collapsed="false">
      <c r="B2991" s="3" t="s">
        <v>3907</v>
      </c>
    </row>
    <row r="2992" customFormat="false" ht="12.8" hidden="false" customHeight="false" outlineLevel="0" collapsed="false">
      <c r="B2992" s="3" t="s">
        <v>3908</v>
      </c>
    </row>
    <row r="2993" customFormat="false" ht="12.8" hidden="false" customHeight="false" outlineLevel="0" collapsed="false">
      <c r="B2993" s="3" t="s">
        <v>3909</v>
      </c>
    </row>
    <row r="2994" customFormat="false" ht="12.8" hidden="false" customHeight="false" outlineLevel="0" collapsed="false">
      <c r="B2994" s="3" t="s">
        <v>3910</v>
      </c>
    </row>
    <row r="2995" customFormat="false" ht="12.8" hidden="false" customHeight="false" outlineLevel="0" collapsed="false">
      <c r="B2995" s="3" t="s">
        <v>3911</v>
      </c>
    </row>
    <row r="2996" customFormat="false" ht="12.8" hidden="false" customHeight="false" outlineLevel="0" collapsed="false">
      <c r="B2996" s="3" t="s">
        <v>3912</v>
      </c>
    </row>
    <row r="2997" customFormat="false" ht="12.8" hidden="false" customHeight="false" outlineLevel="0" collapsed="false">
      <c r="B2997" s="3" t="s">
        <v>3913</v>
      </c>
    </row>
    <row r="2998" customFormat="false" ht="12.8" hidden="false" customHeight="false" outlineLevel="0" collapsed="false">
      <c r="B2998" s="3" t="s">
        <v>3914</v>
      </c>
    </row>
    <row r="2999" customFormat="false" ht="12.8" hidden="false" customHeight="false" outlineLevel="0" collapsed="false">
      <c r="B2999" s="3" t="s">
        <v>3915</v>
      </c>
    </row>
    <row r="3000" customFormat="false" ht="12.8" hidden="false" customHeight="false" outlineLevel="0" collapsed="false">
      <c r="B3000" s="3" t="s">
        <v>3916</v>
      </c>
    </row>
    <row r="3001" customFormat="false" ht="12.8" hidden="false" customHeight="false" outlineLevel="0" collapsed="false">
      <c r="B3001" s="3" t="s">
        <v>3917</v>
      </c>
    </row>
    <row r="3002" customFormat="false" ht="12.8" hidden="false" customHeight="false" outlineLevel="0" collapsed="false">
      <c r="B3002" s="3" t="s">
        <v>3918</v>
      </c>
    </row>
    <row r="3003" customFormat="false" ht="12.8" hidden="false" customHeight="false" outlineLevel="0" collapsed="false">
      <c r="B3003" s="3" t="s">
        <v>3919</v>
      </c>
    </row>
    <row r="3004" customFormat="false" ht="12.8" hidden="false" customHeight="false" outlineLevel="0" collapsed="false">
      <c r="B3004" s="3" t="s">
        <v>3920</v>
      </c>
    </row>
    <row r="3005" customFormat="false" ht="12.8" hidden="false" customHeight="false" outlineLevel="0" collapsed="false">
      <c r="B3005" s="3" t="s">
        <v>3921</v>
      </c>
    </row>
    <row r="3006" customFormat="false" ht="12.8" hidden="false" customHeight="false" outlineLevel="0" collapsed="false">
      <c r="B3006" s="3" t="s">
        <v>3922</v>
      </c>
    </row>
    <row r="3007" customFormat="false" ht="12.8" hidden="false" customHeight="false" outlineLevel="0" collapsed="false">
      <c r="B3007" s="3" t="s">
        <v>3923</v>
      </c>
    </row>
    <row r="3008" customFormat="false" ht="12.8" hidden="false" customHeight="false" outlineLevel="0" collapsed="false">
      <c r="B3008" s="3" t="s">
        <v>3924</v>
      </c>
    </row>
    <row r="3009" customFormat="false" ht="12.8" hidden="false" customHeight="false" outlineLevel="0" collapsed="false">
      <c r="B3009" s="3" t="s">
        <v>3925</v>
      </c>
    </row>
    <row r="3010" customFormat="false" ht="12.8" hidden="false" customHeight="false" outlineLevel="0" collapsed="false">
      <c r="B3010" s="3" t="s">
        <v>3926</v>
      </c>
    </row>
    <row r="3011" customFormat="false" ht="12.8" hidden="false" customHeight="false" outlineLevel="0" collapsed="false">
      <c r="B3011" s="3" t="s">
        <v>3927</v>
      </c>
    </row>
    <row r="3012" customFormat="false" ht="12.8" hidden="false" customHeight="false" outlineLevel="0" collapsed="false">
      <c r="B3012" s="3" t="s">
        <v>3928</v>
      </c>
    </row>
    <row r="3013" customFormat="false" ht="12.8" hidden="false" customHeight="false" outlineLevel="0" collapsed="false">
      <c r="B3013" s="3" t="s">
        <v>3929</v>
      </c>
    </row>
    <row r="3014" customFormat="false" ht="12.8" hidden="false" customHeight="false" outlineLevel="0" collapsed="false">
      <c r="B3014" s="3" t="s">
        <v>3930</v>
      </c>
    </row>
    <row r="3015" customFormat="false" ht="12.8" hidden="false" customHeight="false" outlineLevel="0" collapsed="false">
      <c r="B3015" s="3" t="s">
        <v>3931</v>
      </c>
    </row>
    <row r="3016" customFormat="false" ht="12.8" hidden="false" customHeight="false" outlineLevel="0" collapsed="false">
      <c r="B3016" s="3" t="s">
        <v>3932</v>
      </c>
    </row>
    <row r="3017" customFormat="false" ht="12.8" hidden="false" customHeight="false" outlineLevel="0" collapsed="false">
      <c r="B3017" s="3" t="s">
        <v>3933</v>
      </c>
    </row>
    <row r="3018" customFormat="false" ht="12.8" hidden="false" customHeight="false" outlineLevel="0" collapsed="false">
      <c r="B3018" s="3" t="s">
        <v>3934</v>
      </c>
    </row>
    <row r="3019" customFormat="false" ht="12.8" hidden="false" customHeight="false" outlineLevel="0" collapsed="false">
      <c r="B3019" s="3" t="s">
        <v>3935</v>
      </c>
    </row>
    <row r="3020" customFormat="false" ht="12.8" hidden="false" customHeight="false" outlineLevel="0" collapsed="false">
      <c r="B3020" s="3" t="s">
        <v>3936</v>
      </c>
    </row>
    <row r="3021" customFormat="false" ht="12.8" hidden="false" customHeight="false" outlineLevel="0" collapsed="false">
      <c r="B3021" s="3" t="s">
        <v>3937</v>
      </c>
    </row>
    <row r="3022" customFormat="false" ht="12.8" hidden="false" customHeight="false" outlineLevel="0" collapsed="false">
      <c r="B3022" s="3" t="s">
        <v>3938</v>
      </c>
    </row>
    <row r="3023" customFormat="false" ht="12.8" hidden="false" customHeight="false" outlineLevel="0" collapsed="false">
      <c r="B3023" s="3" t="s">
        <v>3939</v>
      </c>
    </row>
    <row r="3024" customFormat="false" ht="12.8" hidden="false" customHeight="false" outlineLevel="0" collapsed="false">
      <c r="B3024" s="3" t="s">
        <v>3940</v>
      </c>
    </row>
    <row r="3025" customFormat="false" ht="12.8" hidden="false" customHeight="false" outlineLevel="0" collapsed="false">
      <c r="B3025" s="3" t="s">
        <v>3941</v>
      </c>
    </row>
    <row r="3026" customFormat="false" ht="12.8" hidden="false" customHeight="false" outlineLevel="0" collapsed="false">
      <c r="B3026" s="3" t="s">
        <v>3942</v>
      </c>
    </row>
    <row r="3027" customFormat="false" ht="12.8" hidden="false" customHeight="false" outlineLevel="0" collapsed="false">
      <c r="B3027" s="3" t="s">
        <v>3943</v>
      </c>
    </row>
    <row r="3028" customFormat="false" ht="12.8" hidden="false" customHeight="false" outlineLevel="0" collapsed="false">
      <c r="B3028" s="3" t="s">
        <v>3944</v>
      </c>
    </row>
    <row r="3029" customFormat="false" ht="12.8" hidden="false" customHeight="false" outlineLevel="0" collapsed="false">
      <c r="B3029" s="3" t="s">
        <v>3945</v>
      </c>
    </row>
    <row r="3030" customFormat="false" ht="12.8" hidden="false" customHeight="false" outlineLevel="0" collapsed="false">
      <c r="B3030" s="3" t="s">
        <v>3946</v>
      </c>
    </row>
    <row r="3031" customFormat="false" ht="12.8" hidden="false" customHeight="false" outlineLevel="0" collapsed="false">
      <c r="B3031" s="3" t="s">
        <v>3947</v>
      </c>
    </row>
    <row r="3032" customFormat="false" ht="12.8" hidden="false" customHeight="false" outlineLevel="0" collapsed="false">
      <c r="B3032" s="3" t="s">
        <v>3948</v>
      </c>
    </row>
    <row r="3033" customFormat="false" ht="12.8" hidden="false" customHeight="false" outlineLevel="0" collapsed="false">
      <c r="B3033" s="3" t="s">
        <v>3949</v>
      </c>
    </row>
    <row r="3034" customFormat="false" ht="12.8" hidden="false" customHeight="false" outlineLevel="0" collapsed="false">
      <c r="B3034" s="3" t="s">
        <v>3950</v>
      </c>
    </row>
    <row r="3035" customFormat="false" ht="12.8" hidden="false" customHeight="false" outlineLevel="0" collapsed="false">
      <c r="B3035" s="3" t="s">
        <v>3951</v>
      </c>
    </row>
    <row r="3036" customFormat="false" ht="12.8" hidden="false" customHeight="false" outlineLevel="0" collapsed="false">
      <c r="B3036" s="3" t="s">
        <v>3952</v>
      </c>
    </row>
    <row r="3037" customFormat="false" ht="12.8" hidden="false" customHeight="false" outlineLevel="0" collapsed="false">
      <c r="B3037" s="3" t="s">
        <v>3953</v>
      </c>
    </row>
    <row r="3038" customFormat="false" ht="12.8" hidden="false" customHeight="false" outlineLevel="0" collapsed="false">
      <c r="B3038" s="3" t="s">
        <v>3954</v>
      </c>
    </row>
    <row r="3039" customFormat="false" ht="12.8" hidden="false" customHeight="false" outlineLevel="0" collapsed="false">
      <c r="B3039" s="3" t="s">
        <v>3955</v>
      </c>
    </row>
    <row r="3040" customFormat="false" ht="12.8" hidden="false" customHeight="false" outlineLevel="0" collapsed="false">
      <c r="B3040" s="3" t="s">
        <v>3956</v>
      </c>
    </row>
    <row r="3041" customFormat="false" ht="12.8" hidden="false" customHeight="false" outlineLevel="0" collapsed="false">
      <c r="B3041" s="3" t="s">
        <v>3957</v>
      </c>
    </row>
    <row r="3042" customFormat="false" ht="12.8" hidden="false" customHeight="false" outlineLevel="0" collapsed="false">
      <c r="B3042" s="3" t="s">
        <v>3958</v>
      </c>
    </row>
    <row r="3043" customFormat="false" ht="12.8" hidden="false" customHeight="false" outlineLevel="0" collapsed="false">
      <c r="B3043" s="3" t="s">
        <v>3959</v>
      </c>
    </row>
    <row r="3044" customFormat="false" ht="12.8" hidden="false" customHeight="false" outlineLevel="0" collapsed="false">
      <c r="B3044" s="3" t="s">
        <v>3960</v>
      </c>
    </row>
    <row r="3045" customFormat="false" ht="12.8" hidden="false" customHeight="false" outlineLevel="0" collapsed="false">
      <c r="B3045" s="3" t="s">
        <v>3961</v>
      </c>
    </row>
    <row r="3046" customFormat="false" ht="12.8" hidden="false" customHeight="false" outlineLevel="0" collapsed="false">
      <c r="B3046" s="3" t="s">
        <v>3962</v>
      </c>
    </row>
    <row r="3047" customFormat="false" ht="12.8" hidden="false" customHeight="false" outlineLevel="0" collapsed="false">
      <c r="B3047" s="3" t="s">
        <v>3963</v>
      </c>
    </row>
    <row r="3048" customFormat="false" ht="12.8" hidden="false" customHeight="false" outlineLevel="0" collapsed="false">
      <c r="B3048" s="3" t="s">
        <v>3964</v>
      </c>
    </row>
    <row r="3049" customFormat="false" ht="12.8" hidden="false" customHeight="false" outlineLevel="0" collapsed="false">
      <c r="B3049" s="3" t="s">
        <v>3965</v>
      </c>
    </row>
    <row r="3050" customFormat="false" ht="12.8" hidden="false" customHeight="false" outlineLevel="0" collapsed="false">
      <c r="B3050" s="3" t="s">
        <v>3966</v>
      </c>
    </row>
    <row r="3051" customFormat="false" ht="12.8" hidden="false" customHeight="false" outlineLevel="0" collapsed="false">
      <c r="B3051" s="3" t="s">
        <v>3967</v>
      </c>
    </row>
    <row r="3052" customFormat="false" ht="12.8" hidden="false" customHeight="false" outlineLevel="0" collapsed="false">
      <c r="B3052" s="3" t="s">
        <v>3968</v>
      </c>
    </row>
    <row r="3053" customFormat="false" ht="12.8" hidden="false" customHeight="false" outlineLevel="0" collapsed="false">
      <c r="B3053" s="3" t="s">
        <v>3969</v>
      </c>
    </row>
    <row r="3054" customFormat="false" ht="12.8" hidden="false" customHeight="false" outlineLevel="0" collapsed="false">
      <c r="B3054" s="3" t="s">
        <v>3970</v>
      </c>
    </row>
    <row r="3055" customFormat="false" ht="12.8" hidden="false" customHeight="false" outlineLevel="0" collapsed="false">
      <c r="B3055" s="3" t="s">
        <v>3971</v>
      </c>
    </row>
    <row r="3056" customFormat="false" ht="12.8" hidden="false" customHeight="false" outlineLevel="0" collapsed="false">
      <c r="B3056" s="3" t="s">
        <v>3972</v>
      </c>
    </row>
    <row r="3057" customFormat="false" ht="12.8" hidden="false" customHeight="false" outlineLevel="0" collapsed="false">
      <c r="B3057" s="3" t="s">
        <v>3973</v>
      </c>
    </row>
    <row r="3058" customFormat="false" ht="12.8" hidden="false" customHeight="false" outlineLevel="0" collapsed="false">
      <c r="B3058" s="3" t="s">
        <v>3974</v>
      </c>
    </row>
    <row r="3059" customFormat="false" ht="12.8" hidden="false" customHeight="false" outlineLevel="0" collapsed="false">
      <c r="B3059" s="3" t="s">
        <v>3975</v>
      </c>
    </row>
    <row r="3060" customFormat="false" ht="12.8" hidden="false" customHeight="false" outlineLevel="0" collapsed="false">
      <c r="B3060" s="3" t="s">
        <v>3976</v>
      </c>
    </row>
    <row r="3061" customFormat="false" ht="12.8" hidden="false" customHeight="false" outlineLevel="0" collapsed="false">
      <c r="B3061" s="3" t="s">
        <v>3977</v>
      </c>
    </row>
    <row r="3062" customFormat="false" ht="12.8" hidden="false" customHeight="false" outlineLevel="0" collapsed="false">
      <c r="B3062" s="3" t="s">
        <v>3978</v>
      </c>
    </row>
    <row r="3063" customFormat="false" ht="12.8" hidden="false" customHeight="false" outlineLevel="0" collapsed="false">
      <c r="B3063" s="3" t="s">
        <v>3979</v>
      </c>
    </row>
    <row r="3064" customFormat="false" ht="12.8" hidden="false" customHeight="false" outlineLevel="0" collapsed="false">
      <c r="B3064" s="3" t="s">
        <v>3980</v>
      </c>
    </row>
    <row r="3065" customFormat="false" ht="12.8" hidden="false" customHeight="false" outlineLevel="0" collapsed="false">
      <c r="B3065" s="3" t="s">
        <v>3981</v>
      </c>
    </row>
    <row r="3066" customFormat="false" ht="12.8" hidden="false" customHeight="false" outlineLevel="0" collapsed="false">
      <c r="B3066" s="3" t="s">
        <v>3982</v>
      </c>
    </row>
    <row r="3067" customFormat="false" ht="12.8" hidden="false" customHeight="false" outlineLevel="0" collapsed="false">
      <c r="B3067" s="3" t="s">
        <v>3983</v>
      </c>
    </row>
    <row r="3068" customFormat="false" ht="12.8" hidden="false" customHeight="false" outlineLevel="0" collapsed="false">
      <c r="B3068" s="3" t="s">
        <v>3984</v>
      </c>
    </row>
    <row r="3069" customFormat="false" ht="12.8" hidden="false" customHeight="false" outlineLevel="0" collapsed="false">
      <c r="B3069" s="3" t="s">
        <v>3985</v>
      </c>
    </row>
    <row r="3070" customFormat="false" ht="12.8" hidden="false" customHeight="false" outlineLevel="0" collapsed="false">
      <c r="B3070" s="3" t="s">
        <v>3986</v>
      </c>
    </row>
    <row r="3071" customFormat="false" ht="12.8" hidden="false" customHeight="false" outlineLevel="0" collapsed="false">
      <c r="B3071" s="3" t="s">
        <v>3987</v>
      </c>
    </row>
    <row r="3072" customFormat="false" ht="12.8" hidden="false" customHeight="false" outlineLevel="0" collapsed="false">
      <c r="B3072" s="3" t="s">
        <v>3988</v>
      </c>
    </row>
    <row r="3073" customFormat="false" ht="12.8" hidden="false" customHeight="false" outlineLevel="0" collapsed="false">
      <c r="B3073" s="3" t="s">
        <v>3989</v>
      </c>
    </row>
    <row r="3074" customFormat="false" ht="12.8" hidden="false" customHeight="false" outlineLevel="0" collapsed="false">
      <c r="B3074" s="3" t="s">
        <v>3990</v>
      </c>
    </row>
    <row r="3075" customFormat="false" ht="12.8" hidden="false" customHeight="false" outlineLevel="0" collapsed="false">
      <c r="B3075" s="3" t="s">
        <v>3991</v>
      </c>
    </row>
    <row r="3076" customFormat="false" ht="12.8" hidden="false" customHeight="false" outlineLevel="0" collapsed="false">
      <c r="B3076" s="3" t="s">
        <v>3992</v>
      </c>
    </row>
    <row r="3077" customFormat="false" ht="12.8" hidden="false" customHeight="false" outlineLevel="0" collapsed="false">
      <c r="B3077" s="3" t="s">
        <v>3993</v>
      </c>
    </row>
    <row r="3078" customFormat="false" ht="12.8" hidden="false" customHeight="false" outlineLevel="0" collapsed="false">
      <c r="B3078" s="3" t="s">
        <v>3994</v>
      </c>
    </row>
    <row r="3079" customFormat="false" ht="12.8" hidden="false" customHeight="false" outlineLevel="0" collapsed="false">
      <c r="B3079" s="3" t="s">
        <v>3995</v>
      </c>
    </row>
    <row r="3080" customFormat="false" ht="12.8" hidden="false" customHeight="false" outlineLevel="0" collapsed="false">
      <c r="B3080" s="3" t="s">
        <v>3996</v>
      </c>
    </row>
    <row r="3081" customFormat="false" ht="12.8" hidden="false" customHeight="false" outlineLevel="0" collapsed="false">
      <c r="B3081" s="3" t="s">
        <v>3997</v>
      </c>
    </row>
    <row r="3082" customFormat="false" ht="12.8" hidden="false" customHeight="false" outlineLevel="0" collapsed="false">
      <c r="B3082" s="3" t="s">
        <v>3998</v>
      </c>
    </row>
    <row r="3083" customFormat="false" ht="12.8" hidden="false" customHeight="false" outlineLevel="0" collapsed="false">
      <c r="B3083" s="3" t="s">
        <v>3999</v>
      </c>
    </row>
    <row r="3084" customFormat="false" ht="12.8" hidden="false" customHeight="false" outlineLevel="0" collapsed="false">
      <c r="B3084" s="3" t="s">
        <v>4000</v>
      </c>
    </row>
    <row r="3085" customFormat="false" ht="12.8" hidden="false" customHeight="false" outlineLevel="0" collapsed="false">
      <c r="B3085" s="3" t="s">
        <v>4001</v>
      </c>
    </row>
    <row r="3086" customFormat="false" ht="12.8" hidden="false" customHeight="false" outlineLevel="0" collapsed="false">
      <c r="B3086" s="3" t="s">
        <v>4002</v>
      </c>
    </row>
    <row r="3087" customFormat="false" ht="12.8" hidden="false" customHeight="false" outlineLevel="0" collapsed="false">
      <c r="B3087" s="3" t="s">
        <v>4003</v>
      </c>
    </row>
    <row r="3088" customFormat="false" ht="12.8" hidden="false" customHeight="false" outlineLevel="0" collapsed="false">
      <c r="B3088" s="3" t="s">
        <v>4004</v>
      </c>
    </row>
    <row r="3089" customFormat="false" ht="12.8" hidden="false" customHeight="false" outlineLevel="0" collapsed="false">
      <c r="B3089" s="3" t="s">
        <v>4005</v>
      </c>
    </row>
    <row r="3090" customFormat="false" ht="12.8" hidden="false" customHeight="false" outlineLevel="0" collapsed="false">
      <c r="B3090" s="3" t="s">
        <v>4006</v>
      </c>
    </row>
    <row r="3091" customFormat="false" ht="12.8" hidden="false" customHeight="false" outlineLevel="0" collapsed="false">
      <c r="B3091" s="3" t="s">
        <v>4007</v>
      </c>
    </row>
    <row r="3092" customFormat="false" ht="12.8" hidden="false" customHeight="false" outlineLevel="0" collapsed="false">
      <c r="B3092" s="3" t="s">
        <v>4008</v>
      </c>
    </row>
    <row r="3093" customFormat="false" ht="12.8" hidden="false" customHeight="false" outlineLevel="0" collapsed="false">
      <c r="B3093" s="3" t="s">
        <v>4009</v>
      </c>
    </row>
    <row r="3094" customFormat="false" ht="12.8" hidden="false" customHeight="false" outlineLevel="0" collapsed="false">
      <c r="B3094" s="3" t="s">
        <v>4010</v>
      </c>
    </row>
    <row r="3095" customFormat="false" ht="12.8" hidden="false" customHeight="false" outlineLevel="0" collapsed="false">
      <c r="B3095" s="3" t="s">
        <v>4011</v>
      </c>
    </row>
    <row r="3096" customFormat="false" ht="12.8" hidden="false" customHeight="false" outlineLevel="0" collapsed="false">
      <c r="B3096" s="3" t="s">
        <v>4012</v>
      </c>
    </row>
    <row r="3097" customFormat="false" ht="12.8" hidden="false" customHeight="false" outlineLevel="0" collapsed="false">
      <c r="B3097" s="3" t="s">
        <v>4013</v>
      </c>
    </row>
    <row r="3098" customFormat="false" ht="12.8" hidden="false" customHeight="false" outlineLevel="0" collapsed="false">
      <c r="B3098" s="3" t="s">
        <v>4014</v>
      </c>
    </row>
    <row r="3099" customFormat="false" ht="12.8" hidden="false" customHeight="false" outlineLevel="0" collapsed="false">
      <c r="B3099" s="3" t="s">
        <v>4015</v>
      </c>
    </row>
    <row r="3100" customFormat="false" ht="12.8" hidden="false" customHeight="false" outlineLevel="0" collapsed="false">
      <c r="B3100" s="3" t="s">
        <v>4016</v>
      </c>
    </row>
    <row r="3101" customFormat="false" ht="12.8" hidden="false" customHeight="false" outlineLevel="0" collapsed="false">
      <c r="B3101" s="3" t="s">
        <v>4017</v>
      </c>
    </row>
    <row r="3102" customFormat="false" ht="12.8" hidden="false" customHeight="false" outlineLevel="0" collapsed="false">
      <c r="B3102" s="3" t="s">
        <v>4018</v>
      </c>
    </row>
    <row r="3103" customFormat="false" ht="12.8" hidden="false" customHeight="false" outlineLevel="0" collapsed="false">
      <c r="B3103" s="3" t="s">
        <v>4019</v>
      </c>
    </row>
    <row r="3104" customFormat="false" ht="12.8" hidden="false" customHeight="false" outlineLevel="0" collapsed="false">
      <c r="B3104" s="3" t="s">
        <v>4020</v>
      </c>
    </row>
    <row r="3105" customFormat="false" ht="12.8" hidden="false" customHeight="false" outlineLevel="0" collapsed="false">
      <c r="B3105" s="3" t="s">
        <v>4021</v>
      </c>
    </row>
    <row r="3106" customFormat="false" ht="12.8" hidden="false" customHeight="false" outlineLevel="0" collapsed="false">
      <c r="B3106" s="3" t="s">
        <v>4022</v>
      </c>
    </row>
    <row r="3107" customFormat="false" ht="12.8" hidden="false" customHeight="false" outlineLevel="0" collapsed="false">
      <c r="B3107" s="3" t="s">
        <v>4023</v>
      </c>
    </row>
    <row r="3108" customFormat="false" ht="12.8" hidden="false" customHeight="false" outlineLevel="0" collapsed="false">
      <c r="B3108" s="3" t="s">
        <v>4024</v>
      </c>
    </row>
    <row r="3109" customFormat="false" ht="12.8" hidden="false" customHeight="false" outlineLevel="0" collapsed="false">
      <c r="B3109" s="3" t="s">
        <v>4025</v>
      </c>
    </row>
    <row r="3110" customFormat="false" ht="12.8" hidden="false" customHeight="false" outlineLevel="0" collapsed="false">
      <c r="B3110" s="3" t="s">
        <v>4026</v>
      </c>
    </row>
    <row r="3111" customFormat="false" ht="12.8" hidden="false" customHeight="false" outlineLevel="0" collapsed="false">
      <c r="B3111" s="3" t="s">
        <v>4027</v>
      </c>
    </row>
    <row r="3112" customFormat="false" ht="12.8" hidden="false" customHeight="false" outlineLevel="0" collapsed="false">
      <c r="B3112" s="3" t="s">
        <v>4028</v>
      </c>
    </row>
    <row r="3113" customFormat="false" ht="12.8" hidden="false" customHeight="false" outlineLevel="0" collapsed="false">
      <c r="B3113" s="3" t="s">
        <v>4029</v>
      </c>
    </row>
    <row r="3114" customFormat="false" ht="12.8" hidden="false" customHeight="false" outlineLevel="0" collapsed="false">
      <c r="B3114" s="3" t="s">
        <v>4030</v>
      </c>
    </row>
    <row r="3115" customFormat="false" ht="12.8" hidden="false" customHeight="false" outlineLevel="0" collapsed="false">
      <c r="B3115" s="3" t="s">
        <v>4031</v>
      </c>
    </row>
    <row r="3116" customFormat="false" ht="12.8" hidden="false" customHeight="false" outlineLevel="0" collapsed="false">
      <c r="B3116" s="3" t="s">
        <v>4032</v>
      </c>
    </row>
    <row r="3117" customFormat="false" ht="12.8" hidden="false" customHeight="false" outlineLevel="0" collapsed="false">
      <c r="B3117" s="3" t="s">
        <v>4033</v>
      </c>
    </row>
    <row r="3118" customFormat="false" ht="12.8" hidden="false" customHeight="false" outlineLevel="0" collapsed="false">
      <c r="B3118" s="3" t="s">
        <v>4034</v>
      </c>
    </row>
    <row r="3119" customFormat="false" ht="12.8" hidden="false" customHeight="false" outlineLevel="0" collapsed="false">
      <c r="B3119" s="3" t="s">
        <v>4035</v>
      </c>
    </row>
    <row r="3120" customFormat="false" ht="12.8" hidden="false" customHeight="false" outlineLevel="0" collapsed="false">
      <c r="B3120" s="3" t="s">
        <v>4036</v>
      </c>
    </row>
    <row r="3121" customFormat="false" ht="12.8" hidden="false" customHeight="false" outlineLevel="0" collapsed="false">
      <c r="B3121" s="3" t="s">
        <v>4037</v>
      </c>
    </row>
    <row r="3122" customFormat="false" ht="12.8" hidden="false" customHeight="false" outlineLevel="0" collapsed="false">
      <c r="B3122" s="3" t="s">
        <v>4038</v>
      </c>
    </row>
    <row r="3123" customFormat="false" ht="12.8" hidden="false" customHeight="false" outlineLevel="0" collapsed="false">
      <c r="B3123" s="3" t="s">
        <v>4039</v>
      </c>
    </row>
    <row r="3124" customFormat="false" ht="12.8" hidden="false" customHeight="false" outlineLevel="0" collapsed="false">
      <c r="B3124" s="3" t="s">
        <v>4040</v>
      </c>
    </row>
    <row r="3125" customFormat="false" ht="12.8" hidden="false" customHeight="false" outlineLevel="0" collapsed="false">
      <c r="B3125" s="3" t="s">
        <v>4041</v>
      </c>
    </row>
    <row r="3126" customFormat="false" ht="12.8" hidden="false" customHeight="false" outlineLevel="0" collapsed="false">
      <c r="B3126" s="3" t="s">
        <v>4042</v>
      </c>
    </row>
    <row r="3127" customFormat="false" ht="12.8" hidden="false" customHeight="false" outlineLevel="0" collapsed="false">
      <c r="B3127" s="3" t="s">
        <v>4043</v>
      </c>
    </row>
    <row r="3128" customFormat="false" ht="12.8" hidden="false" customHeight="false" outlineLevel="0" collapsed="false">
      <c r="B3128" s="3" t="s">
        <v>4044</v>
      </c>
    </row>
    <row r="3129" customFormat="false" ht="12.8" hidden="false" customHeight="false" outlineLevel="0" collapsed="false">
      <c r="B3129" s="3" t="s">
        <v>4045</v>
      </c>
    </row>
    <row r="3130" customFormat="false" ht="12.8" hidden="false" customHeight="false" outlineLevel="0" collapsed="false">
      <c r="B3130" s="3" t="s">
        <v>4046</v>
      </c>
    </row>
    <row r="3131" customFormat="false" ht="12.8" hidden="false" customHeight="false" outlineLevel="0" collapsed="false">
      <c r="B3131" s="3" t="s">
        <v>4047</v>
      </c>
    </row>
    <row r="3132" customFormat="false" ht="12.8" hidden="false" customHeight="false" outlineLevel="0" collapsed="false">
      <c r="B3132" s="3" t="s">
        <v>4048</v>
      </c>
    </row>
    <row r="3133" customFormat="false" ht="12.8" hidden="false" customHeight="false" outlineLevel="0" collapsed="false">
      <c r="B3133" s="3" t="s">
        <v>4049</v>
      </c>
    </row>
    <row r="3134" customFormat="false" ht="12.8" hidden="false" customHeight="false" outlineLevel="0" collapsed="false">
      <c r="B3134" s="3" t="s">
        <v>4050</v>
      </c>
    </row>
    <row r="3135" customFormat="false" ht="12.8" hidden="false" customHeight="false" outlineLevel="0" collapsed="false">
      <c r="B3135" s="3" t="s">
        <v>4051</v>
      </c>
    </row>
    <row r="3136" customFormat="false" ht="12.8" hidden="false" customHeight="false" outlineLevel="0" collapsed="false">
      <c r="B3136" s="3" t="s">
        <v>4052</v>
      </c>
    </row>
    <row r="3137" customFormat="false" ht="12.8" hidden="false" customHeight="false" outlineLevel="0" collapsed="false">
      <c r="B3137" s="3" t="s">
        <v>4053</v>
      </c>
    </row>
    <row r="3138" customFormat="false" ht="12.8" hidden="false" customHeight="false" outlineLevel="0" collapsed="false">
      <c r="B3138" s="3" t="s">
        <v>4054</v>
      </c>
    </row>
    <row r="3139" customFormat="false" ht="12.8" hidden="false" customHeight="false" outlineLevel="0" collapsed="false">
      <c r="B3139" s="3" t="s">
        <v>4055</v>
      </c>
    </row>
    <row r="3140" customFormat="false" ht="12.8" hidden="false" customHeight="false" outlineLevel="0" collapsed="false">
      <c r="B3140" s="3" t="s">
        <v>4056</v>
      </c>
    </row>
    <row r="3141" customFormat="false" ht="12.8" hidden="false" customHeight="false" outlineLevel="0" collapsed="false">
      <c r="B3141" s="3" t="s">
        <v>4057</v>
      </c>
    </row>
    <row r="3142" customFormat="false" ht="12.8" hidden="false" customHeight="false" outlineLevel="0" collapsed="false">
      <c r="B3142" s="3" t="s">
        <v>4058</v>
      </c>
    </row>
    <row r="3143" customFormat="false" ht="12.8" hidden="false" customHeight="false" outlineLevel="0" collapsed="false">
      <c r="B3143" s="3" t="s">
        <v>4059</v>
      </c>
    </row>
    <row r="3144" customFormat="false" ht="12.8" hidden="false" customHeight="false" outlineLevel="0" collapsed="false">
      <c r="B3144" s="3" t="s">
        <v>4060</v>
      </c>
    </row>
    <row r="3145" customFormat="false" ht="12.8" hidden="false" customHeight="false" outlineLevel="0" collapsed="false">
      <c r="B3145" s="3" t="s">
        <v>4061</v>
      </c>
    </row>
    <row r="3146" customFormat="false" ht="12.8" hidden="false" customHeight="false" outlineLevel="0" collapsed="false">
      <c r="B3146" s="3" t="s">
        <v>4062</v>
      </c>
    </row>
    <row r="3147" customFormat="false" ht="12.8" hidden="false" customHeight="false" outlineLevel="0" collapsed="false">
      <c r="B3147" s="3" t="s">
        <v>4063</v>
      </c>
    </row>
    <row r="3148" customFormat="false" ht="12.8" hidden="false" customHeight="false" outlineLevel="0" collapsed="false">
      <c r="B3148" s="3" t="s">
        <v>4064</v>
      </c>
    </row>
    <row r="3149" customFormat="false" ht="12.8" hidden="false" customHeight="false" outlineLevel="0" collapsed="false">
      <c r="B3149" s="3" t="s">
        <v>4065</v>
      </c>
    </row>
    <row r="3150" customFormat="false" ht="12.8" hidden="false" customHeight="false" outlineLevel="0" collapsed="false">
      <c r="B3150" s="3" t="s">
        <v>4066</v>
      </c>
    </row>
    <row r="3151" customFormat="false" ht="12.8" hidden="false" customHeight="false" outlineLevel="0" collapsed="false">
      <c r="B3151" s="3" t="s">
        <v>4067</v>
      </c>
    </row>
    <row r="3152" customFormat="false" ht="12.8" hidden="false" customHeight="false" outlineLevel="0" collapsed="false">
      <c r="B3152" s="3" t="s">
        <v>4068</v>
      </c>
    </row>
    <row r="3153" customFormat="false" ht="12.8" hidden="false" customHeight="false" outlineLevel="0" collapsed="false">
      <c r="B3153" s="3" t="s">
        <v>4069</v>
      </c>
    </row>
    <row r="3154" customFormat="false" ht="12.8" hidden="false" customHeight="false" outlineLevel="0" collapsed="false">
      <c r="B3154" s="3" t="s">
        <v>4070</v>
      </c>
    </row>
    <row r="3155" customFormat="false" ht="12.8" hidden="false" customHeight="false" outlineLevel="0" collapsed="false">
      <c r="B3155" s="3" t="s">
        <v>4071</v>
      </c>
    </row>
    <row r="3156" customFormat="false" ht="12.8" hidden="false" customHeight="false" outlineLevel="0" collapsed="false">
      <c r="B3156" s="3" t="s">
        <v>4072</v>
      </c>
    </row>
    <row r="3157" customFormat="false" ht="12.8" hidden="false" customHeight="false" outlineLevel="0" collapsed="false">
      <c r="B3157" s="3" t="s">
        <v>4073</v>
      </c>
    </row>
    <row r="3158" customFormat="false" ht="12.8" hidden="false" customHeight="false" outlineLevel="0" collapsed="false">
      <c r="B3158" s="3" t="s">
        <v>4074</v>
      </c>
    </row>
    <row r="3159" customFormat="false" ht="12.8" hidden="false" customHeight="false" outlineLevel="0" collapsed="false">
      <c r="B3159" s="3" t="s">
        <v>4075</v>
      </c>
    </row>
    <row r="3160" customFormat="false" ht="12.8" hidden="false" customHeight="false" outlineLevel="0" collapsed="false">
      <c r="B3160" s="3" t="s">
        <v>4076</v>
      </c>
    </row>
    <row r="3161" customFormat="false" ht="12.8" hidden="false" customHeight="false" outlineLevel="0" collapsed="false">
      <c r="B3161" s="3" t="s">
        <v>4077</v>
      </c>
    </row>
    <row r="3162" customFormat="false" ht="12.8" hidden="false" customHeight="false" outlineLevel="0" collapsed="false">
      <c r="B3162" s="3" t="s">
        <v>4078</v>
      </c>
    </row>
    <row r="3163" customFormat="false" ht="12.8" hidden="false" customHeight="false" outlineLevel="0" collapsed="false">
      <c r="B3163" s="3" t="s">
        <v>4079</v>
      </c>
    </row>
    <row r="3164" customFormat="false" ht="12.8" hidden="false" customHeight="false" outlineLevel="0" collapsed="false">
      <c r="B3164" s="3" t="s">
        <v>4080</v>
      </c>
    </row>
    <row r="3165" customFormat="false" ht="12.8" hidden="false" customHeight="false" outlineLevel="0" collapsed="false">
      <c r="B3165" s="3" t="s">
        <v>4081</v>
      </c>
    </row>
    <row r="3166" customFormat="false" ht="12.8" hidden="false" customHeight="false" outlineLevel="0" collapsed="false">
      <c r="B3166" s="3" t="s">
        <v>4082</v>
      </c>
    </row>
    <row r="3167" customFormat="false" ht="12.8" hidden="false" customHeight="false" outlineLevel="0" collapsed="false">
      <c r="B3167" s="3" t="s">
        <v>4083</v>
      </c>
    </row>
    <row r="3168" customFormat="false" ht="12.8" hidden="false" customHeight="false" outlineLevel="0" collapsed="false">
      <c r="B3168" s="3" t="s">
        <v>4084</v>
      </c>
    </row>
    <row r="3169" customFormat="false" ht="12.8" hidden="false" customHeight="false" outlineLevel="0" collapsed="false">
      <c r="B3169" s="3" t="s">
        <v>4085</v>
      </c>
    </row>
    <row r="3170" customFormat="false" ht="12.8" hidden="false" customHeight="false" outlineLevel="0" collapsed="false">
      <c r="B3170" s="3" t="s">
        <v>4086</v>
      </c>
    </row>
    <row r="3171" customFormat="false" ht="12.8" hidden="false" customHeight="false" outlineLevel="0" collapsed="false">
      <c r="B3171" s="3" t="s">
        <v>4087</v>
      </c>
    </row>
    <row r="3172" customFormat="false" ht="12.8" hidden="false" customHeight="false" outlineLevel="0" collapsed="false">
      <c r="B3172" s="3" t="s">
        <v>4088</v>
      </c>
    </row>
    <row r="3173" customFormat="false" ht="12.8" hidden="false" customHeight="false" outlineLevel="0" collapsed="false">
      <c r="B3173" s="3" t="s">
        <v>4089</v>
      </c>
    </row>
    <row r="3174" customFormat="false" ht="12.8" hidden="false" customHeight="false" outlineLevel="0" collapsed="false">
      <c r="B3174" s="3" t="s">
        <v>4090</v>
      </c>
    </row>
    <row r="3175" customFormat="false" ht="12.8" hidden="false" customHeight="false" outlineLevel="0" collapsed="false">
      <c r="B3175" s="3" t="s">
        <v>4091</v>
      </c>
    </row>
    <row r="3176" customFormat="false" ht="12.8" hidden="false" customHeight="false" outlineLevel="0" collapsed="false">
      <c r="B3176" s="3" t="s">
        <v>4092</v>
      </c>
    </row>
    <row r="3177" customFormat="false" ht="12.8" hidden="false" customHeight="false" outlineLevel="0" collapsed="false">
      <c r="B3177" s="3" t="s">
        <v>4093</v>
      </c>
    </row>
    <row r="3178" customFormat="false" ht="12.8" hidden="false" customHeight="false" outlineLevel="0" collapsed="false">
      <c r="B3178" s="3" t="s">
        <v>4094</v>
      </c>
    </row>
    <row r="3179" customFormat="false" ht="12.8" hidden="false" customHeight="false" outlineLevel="0" collapsed="false">
      <c r="B3179" s="3" t="s">
        <v>4095</v>
      </c>
    </row>
    <row r="3180" customFormat="false" ht="12.8" hidden="false" customHeight="false" outlineLevel="0" collapsed="false">
      <c r="B3180" s="3" t="s">
        <v>4096</v>
      </c>
    </row>
    <row r="3181" customFormat="false" ht="12.8" hidden="false" customHeight="false" outlineLevel="0" collapsed="false">
      <c r="B3181" s="3" t="s">
        <v>4097</v>
      </c>
    </row>
    <row r="3182" customFormat="false" ht="12.8" hidden="false" customHeight="false" outlineLevel="0" collapsed="false">
      <c r="B3182" s="3" t="s">
        <v>4098</v>
      </c>
    </row>
    <row r="3183" customFormat="false" ht="12.8" hidden="false" customHeight="false" outlineLevel="0" collapsed="false">
      <c r="B3183" s="3" t="s">
        <v>4099</v>
      </c>
    </row>
    <row r="3184" customFormat="false" ht="12.8" hidden="false" customHeight="false" outlineLevel="0" collapsed="false">
      <c r="B3184" s="3" t="s">
        <v>4100</v>
      </c>
    </row>
    <row r="3185" customFormat="false" ht="12.8" hidden="false" customHeight="false" outlineLevel="0" collapsed="false">
      <c r="B3185" s="3" t="s">
        <v>4101</v>
      </c>
    </row>
    <row r="3186" customFormat="false" ht="12.8" hidden="false" customHeight="false" outlineLevel="0" collapsed="false">
      <c r="B3186" s="3" t="s">
        <v>4102</v>
      </c>
    </row>
    <row r="3187" customFormat="false" ht="12.8" hidden="false" customHeight="false" outlineLevel="0" collapsed="false">
      <c r="B3187" s="3" t="s">
        <v>4103</v>
      </c>
    </row>
    <row r="3188" customFormat="false" ht="12.8" hidden="false" customHeight="false" outlineLevel="0" collapsed="false">
      <c r="B3188" s="3" t="s">
        <v>4104</v>
      </c>
    </row>
    <row r="3189" customFormat="false" ht="12.8" hidden="false" customHeight="false" outlineLevel="0" collapsed="false">
      <c r="B3189" s="3" t="s">
        <v>4105</v>
      </c>
    </row>
    <row r="3190" customFormat="false" ht="12.8" hidden="false" customHeight="false" outlineLevel="0" collapsed="false">
      <c r="B3190" s="3" t="s">
        <v>4106</v>
      </c>
    </row>
    <row r="3191" customFormat="false" ht="12.8" hidden="false" customHeight="false" outlineLevel="0" collapsed="false">
      <c r="B3191" s="3" t="s">
        <v>4107</v>
      </c>
    </row>
    <row r="3192" customFormat="false" ht="12.8" hidden="false" customHeight="false" outlineLevel="0" collapsed="false">
      <c r="B3192" s="3" t="s">
        <v>4108</v>
      </c>
    </row>
    <row r="3193" customFormat="false" ht="12.8" hidden="false" customHeight="false" outlineLevel="0" collapsed="false">
      <c r="B3193" s="3" t="s">
        <v>4109</v>
      </c>
    </row>
    <row r="3194" customFormat="false" ht="12.8" hidden="false" customHeight="false" outlineLevel="0" collapsed="false">
      <c r="B3194" s="3" t="s">
        <v>4110</v>
      </c>
    </row>
    <row r="3195" customFormat="false" ht="12.8" hidden="false" customHeight="false" outlineLevel="0" collapsed="false">
      <c r="B3195" s="3" t="s">
        <v>4111</v>
      </c>
    </row>
    <row r="3196" customFormat="false" ht="12.8" hidden="false" customHeight="false" outlineLevel="0" collapsed="false">
      <c r="B3196" s="3" t="s">
        <v>4112</v>
      </c>
    </row>
    <row r="3197" customFormat="false" ht="12.8" hidden="false" customHeight="false" outlineLevel="0" collapsed="false">
      <c r="B3197" s="3" t="s">
        <v>4113</v>
      </c>
    </row>
    <row r="3198" customFormat="false" ht="12.8" hidden="false" customHeight="false" outlineLevel="0" collapsed="false">
      <c r="B3198" s="3" t="s">
        <v>4114</v>
      </c>
    </row>
    <row r="3199" customFormat="false" ht="12.8" hidden="false" customHeight="false" outlineLevel="0" collapsed="false">
      <c r="B3199" s="3" t="s">
        <v>4115</v>
      </c>
    </row>
    <row r="3200" customFormat="false" ht="12.8" hidden="false" customHeight="false" outlineLevel="0" collapsed="false">
      <c r="B3200" s="3" t="s">
        <v>4116</v>
      </c>
    </row>
    <row r="3201" customFormat="false" ht="12.8" hidden="false" customHeight="false" outlineLevel="0" collapsed="false">
      <c r="B3201" s="3" t="s">
        <v>4117</v>
      </c>
    </row>
    <row r="3202" customFormat="false" ht="12.8" hidden="false" customHeight="false" outlineLevel="0" collapsed="false">
      <c r="B3202" s="3" t="s">
        <v>4118</v>
      </c>
    </row>
    <row r="3203" customFormat="false" ht="12.8" hidden="false" customHeight="false" outlineLevel="0" collapsed="false">
      <c r="B3203" s="3" t="s">
        <v>4119</v>
      </c>
    </row>
    <row r="3204" customFormat="false" ht="12.8" hidden="false" customHeight="false" outlineLevel="0" collapsed="false">
      <c r="B3204" s="3" t="s">
        <v>4120</v>
      </c>
    </row>
    <row r="3205" customFormat="false" ht="12.8" hidden="false" customHeight="false" outlineLevel="0" collapsed="false">
      <c r="B3205" s="3" t="s">
        <v>4121</v>
      </c>
    </row>
    <row r="3206" customFormat="false" ht="12.8" hidden="false" customHeight="false" outlineLevel="0" collapsed="false">
      <c r="B3206" s="3" t="s">
        <v>4122</v>
      </c>
    </row>
    <row r="3207" customFormat="false" ht="12.8" hidden="false" customHeight="false" outlineLevel="0" collapsed="false">
      <c r="B3207" s="3" t="s">
        <v>4123</v>
      </c>
    </row>
    <row r="3208" customFormat="false" ht="12.8" hidden="false" customHeight="false" outlineLevel="0" collapsed="false">
      <c r="B3208" s="3" t="s">
        <v>4124</v>
      </c>
    </row>
    <row r="3209" customFormat="false" ht="12.8" hidden="false" customHeight="false" outlineLevel="0" collapsed="false">
      <c r="B3209" s="3" t="s">
        <v>4125</v>
      </c>
    </row>
    <row r="3210" customFormat="false" ht="12.8" hidden="false" customHeight="false" outlineLevel="0" collapsed="false">
      <c r="B3210" s="3" t="s">
        <v>4126</v>
      </c>
    </row>
    <row r="3211" customFormat="false" ht="12.8" hidden="false" customHeight="false" outlineLevel="0" collapsed="false">
      <c r="B3211" s="3" t="s">
        <v>4127</v>
      </c>
    </row>
    <row r="3212" customFormat="false" ht="12.8" hidden="false" customHeight="false" outlineLevel="0" collapsed="false">
      <c r="B3212" s="3" t="s">
        <v>4128</v>
      </c>
    </row>
    <row r="3213" customFormat="false" ht="12.8" hidden="false" customHeight="false" outlineLevel="0" collapsed="false">
      <c r="B3213" s="3" t="s">
        <v>4129</v>
      </c>
    </row>
    <row r="3214" customFormat="false" ht="12.8" hidden="false" customHeight="false" outlineLevel="0" collapsed="false">
      <c r="B3214" s="3" t="s">
        <v>4130</v>
      </c>
    </row>
    <row r="3215" customFormat="false" ht="12.8" hidden="false" customHeight="false" outlineLevel="0" collapsed="false">
      <c r="B3215" s="3" t="s">
        <v>4131</v>
      </c>
    </row>
    <row r="3216" customFormat="false" ht="12.8" hidden="false" customHeight="false" outlineLevel="0" collapsed="false">
      <c r="B3216" s="3" t="s">
        <v>4132</v>
      </c>
    </row>
    <row r="3217" customFormat="false" ht="12.8" hidden="false" customHeight="false" outlineLevel="0" collapsed="false">
      <c r="B3217" s="3" t="s">
        <v>4133</v>
      </c>
    </row>
    <row r="3218" customFormat="false" ht="12.8" hidden="false" customHeight="false" outlineLevel="0" collapsed="false">
      <c r="B3218" s="3" t="s">
        <v>4134</v>
      </c>
    </row>
    <row r="3219" customFormat="false" ht="12.8" hidden="false" customHeight="false" outlineLevel="0" collapsed="false">
      <c r="B3219" s="3" t="s">
        <v>4135</v>
      </c>
    </row>
    <row r="3220" customFormat="false" ht="12.8" hidden="false" customHeight="false" outlineLevel="0" collapsed="false">
      <c r="B3220" s="3" t="s">
        <v>4136</v>
      </c>
    </row>
    <row r="3221" customFormat="false" ht="12.8" hidden="false" customHeight="false" outlineLevel="0" collapsed="false">
      <c r="B3221" s="3" t="s">
        <v>4137</v>
      </c>
    </row>
    <row r="3222" customFormat="false" ht="12.8" hidden="false" customHeight="false" outlineLevel="0" collapsed="false">
      <c r="B3222" s="3" t="s">
        <v>4138</v>
      </c>
    </row>
    <row r="3223" customFormat="false" ht="12.8" hidden="false" customHeight="false" outlineLevel="0" collapsed="false">
      <c r="B3223" s="3" t="s">
        <v>4139</v>
      </c>
    </row>
    <row r="3224" customFormat="false" ht="12.8" hidden="false" customHeight="false" outlineLevel="0" collapsed="false">
      <c r="B3224" s="3" t="s">
        <v>4140</v>
      </c>
    </row>
    <row r="3225" customFormat="false" ht="12.8" hidden="false" customHeight="false" outlineLevel="0" collapsed="false">
      <c r="B3225" s="3" t="s">
        <v>4141</v>
      </c>
    </row>
    <row r="3226" customFormat="false" ht="12.8" hidden="false" customHeight="false" outlineLevel="0" collapsed="false">
      <c r="B3226" s="3" t="s">
        <v>4142</v>
      </c>
    </row>
    <row r="3227" customFormat="false" ht="12.8" hidden="false" customHeight="false" outlineLevel="0" collapsed="false">
      <c r="B3227" s="3" t="s">
        <v>4143</v>
      </c>
    </row>
    <row r="3228" customFormat="false" ht="12.8" hidden="false" customHeight="false" outlineLevel="0" collapsed="false">
      <c r="B3228" s="3" t="s">
        <v>4144</v>
      </c>
    </row>
    <row r="3229" customFormat="false" ht="12.8" hidden="false" customHeight="false" outlineLevel="0" collapsed="false">
      <c r="B3229" s="3" t="s">
        <v>4145</v>
      </c>
    </row>
    <row r="3230" customFormat="false" ht="12.8" hidden="false" customHeight="false" outlineLevel="0" collapsed="false">
      <c r="B3230" s="3" t="s">
        <v>4146</v>
      </c>
    </row>
    <row r="3231" customFormat="false" ht="12.8" hidden="false" customHeight="false" outlineLevel="0" collapsed="false">
      <c r="B3231" s="3" t="s">
        <v>4147</v>
      </c>
    </row>
    <row r="3232" customFormat="false" ht="12.8" hidden="false" customHeight="false" outlineLevel="0" collapsed="false">
      <c r="B3232" s="3" t="s">
        <v>4148</v>
      </c>
    </row>
    <row r="3233" customFormat="false" ht="12.8" hidden="false" customHeight="false" outlineLevel="0" collapsed="false">
      <c r="B3233" s="3" t="s">
        <v>4149</v>
      </c>
    </row>
    <row r="3234" customFormat="false" ht="12.8" hidden="false" customHeight="false" outlineLevel="0" collapsed="false">
      <c r="B3234" s="3" t="s">
        <v>4150</v>
      </c>
    </row>
    <row r="3235" customFormat="false" ht="12.8" hidden="false" customHeight="false" outlineLevel="0" collapsed="false">
      <c r="B3235" s="3" t="s">
        <v>4151</v>
      </c>
    </row>
    <row r="3236" customFormat="false" ht="12.8" hidden="false" customHeight="false" outlineLevel="0" collapsed="false">
      <c r="B3236" s="3" t="s">
        <v>4152</v>
      </c>
    </row>
    <row r="3237" customFormat="false" ht="12.8" hidden="false" customHeight="false" outlineLevel="0" collapsed="false">
      <c r="B3237" s="3" t="s">
        <v>4153</v>
      </c>
    </row>
    <row r="3238" customFormat="false" ht="12.8" hidden="false" customHeight="false" outlineLevel="0" collapsed="false">
      <c r="B3238" s="3" t="s">
        <v>4154</v>
      </c>
    </row>
    <row r="3239" customFormat="false" ht="12.8" hidden="false" customHeight="false" outlineLevel="0" collapsed="false">
      <c r="B3239" s="3" t="s">
        <v>4155</v>
      </c>
    </row>
    <row r="3240" customFormat="false" ht="12.8" hidden="false" customHeight="false" outlineLevel="0" collapsed="false">
      <c r="B3240" s="3" t="s">
        <v>4156</v>
      </c>
    </row>
    <row r="3241" customFormat="false" ht="12.8" hidden="false" customHeight="false" outlineLevel="0" collapsed="false">
      <c r="B3241" s="3" t="s">
        <v>4157</v>
      </c>
    </row>
    <row r="3242" customFormat="false" ht="12.8" hidden="false" customHeight="false" outlineLevel="0" collapsed="false">
      <c r="B3242" s="3" t="s">
        <v>4158</v>
      </c>
    </row>
    <row r="3243" customFormat="false" ht="12.8" hidden="false" customHeight="false" outlineLevel="0" collapsed="false">
      <c r="B3243" s="3" t="s">
        <v>4159</v>
      </c>
    </row>
    <row r="3244" customFormat="false" ht="12.8" hidden="false" customHeight="false" outlineLevel="0" collapsed="false">
      <c r="B3244" s="3" t="s">
        <v>4160</v>
      </c>
    </row>
    <row r="3245" customFormat="false" ht="12.8" hidden="false" customHeight="false" outlineLevel="0" collapsed="false">
      <c r="B3245" s="3" t="s">
        <v>4161</v>
      </c>
    </row>
    <row r="3246" customFormat="false" ht="12.8" hidden="false" customHeight="false" outlineLevel="0" collapsed="false">
      <c r="B3246" s="3" t="s">
        <v>4162</v>
      </c>
    </row>
    <row r="3247" customFormat="false" ht="12.8" hidden="false" customHeight="false" outlineLevel="0" collapsed="false">
      <c r="B3247" s="3" t="s">
        <v>4163</v>
      </c>
    </row>
    <row r="3248" customFormat="false" ht="12.8" hidden="false" customHeight="false" outlineLevel="0" collapsed="false">
      <c r="B3248" s="3" t="s">
        <v>4164</v>
      </c>
    </row>
    <row r="3249" customFormat="false" ht="12.8" hidden="false" customHeight="false" outlineLevel="0" collapsed="false">
      <c r="B3249" s="3" t="s">
        <v>4165</v>
      </c>
    </row>
    <row r="3250" customFormat="false" ht="12.8" hidden="false" customHeight="false" outlineLevel="0" collapsed="false">
      <c r="B3250" s="3" t="s">
        <v>4166</v>
      </c>
    </row>
    <row r="3251" customFormat="false" ht="12.8" hidden="false" customHeight="false" outlineLevel="0" collapsed="false">
      <c r="B3251" s="3" t="s">
        <v>4167</v>
      </c>
    </row>
    <row r="3252" customFormat="false" ht="12.8" hidden="false" customHeight="false" outlineLevel="0" collapsed="false">
      <c r="B3252" s="3" t="s">
        <v>4168</v>
      </c>
    </row>
    <row r="3253" customFormat="false" ht="12.8" hidden="false" customHeight="false" outlineLevel="0" collapsed="false">
      <c r="B3253" s="3" t="s">
        <v>4169</v>
      </c>
    </row>
    <row r="3254" customFormat="false" ht="12.8" hidden="false" customHeight="false" outlineLevel="0" collapsed="false">
      <c r="B3254" s="3" t="s">
        <v>4170</v>
      </c>
    </row>
    <row r="3255" customFormat="false" ht="12.8" hidden="false" customHeight="false" outlineLevel="0" collapsed="false">
      <c r="B3255" s="3" t="s">
        <v>4171</v>
      </c>
    </row>
    <row r="3256" customFormat="false" ht="12.8" hidden="false" customHeight="false" outlineLevel="0" collapsed="false">
      <c r="B3256" s="3" t="s">
        <v>4172</v>
      </c>
    </row>
    <row r="3257" customFormat="false" ht="12.8" hidden="false" customHeight="false" outlineLevel="0" collapsed="false">
      <c r="B3257" s="3" t="s">
        <v>4173</v>
      </c>
    </row>
    <row r="3258" customFormat="false" ht="12.8" hidden="false" customHeight="false" outlineLevel="0" collapsed="false">
      <c r="B3258" s="3" t="s">
        <v>4174</v>
      </c>
    </row>
    <row r="3259" customFormat="false" ht="12.8" hidden="false" customHeight="false" outlineLevel="0" collapsed="false">
      <c r="B3259" s="3" t="s">
        <v>4175</v>
      </c>
    </row>
    <row r="3260" customFormat="false" ht="12.8" hidden="false" customHeight="false" outlineLevel="0" collapsed="false">
      <c r="B3260" s="3" t="s">
        <v>4176</v>
      </c>
    </row>
    <row r="3261" customFormat="false" ht="12.8" hidden="false" customHeight="false" outlineLevel="0" collapsed="false">
      <c r="B3261" s="3" t="s">
        <v>4177</v>
      </c>
    </row>
    <row r="3262" customFormat="false" ht="12.8" hidden="false" customHeight="false" outlineLevel="0" collapsed="false">
      <c r="B3262" s="3" t="s">
        <v>4178</v>
      </c>
    </row>
    <row r="3263" customFormat="false" ht="12.8" hidden="false" customHeight="false" outlineLevel="0" collapsed="false">
      <c r="B3263" s="3" t="s">
        <v>4179</v>
      </c>
    </row>
    <row r="3264" customFormat="false" ht="12.8" hidden="false" customHeight="false" outlineLevel="0" collapsed="false">
      <c r="B3264" s="3" t="s">
        <v>4180</v>
      </c>
    </row>
    <row r="3265" customFormat="false" ht="12.8" hidden="false" customHeight="false" outlineLevel="0" collapsed="false">
      <c r="B3265" s="3" t="s">
        <v>4181</v>
      </c>
    </row>
    <row r="3266" customFormat="false" ht="12.8" hidden="false" customHeight="false" outlineLevel="0" collapsed="false">
      <c r="B3266" s="3" t="s">
        <v>4182</v>
      </c>
    </row>
    <row r="3267" customFormat="false" ht="12.8" hidden="false" customHeight="false" outlineLevel="0" collapsed="false">
      <c r="B3267" s="3" t="s">
        <v>4183</v>
      </c>
    </row>
    <row r="3268" customFormat="false" ht="12.8" hidden="false" customHeight="false" outlineLevel="0" collapsed="false">
      <c r="B3268" s="3" t="s">
        <v>4184</v>
      </c>
    </row>
    <row r="3269" customFormat="false" ht="12.8" hidden="false" customHeight="false" outlineLevel="0" collapsed="false">
      <c r="B3269" s="3" t="s">
        <v>4185</v>
      </c>
    </row>
    <row r="3270" customFormat="false" ht="12.8" hidden="false" customHeight="false" outlineLevel="0" collapsed="false">
      <c r="B3270" s="3" t="s">
        <v>4186</v>
      </c>
    </row>
    <row r="3271" customFormat="false" ht="12.8" hidden="false" customHeight="false" outlineLevel="0" collapsed="false">
      <c r="B3271" s="3" t="s">
        <v>4187</v>
      </c>
    </row>
    <row r="3272" customFormat="false" ht="12.8" hidden="false" customHeight="false" outlineLevel="0" collapsed="false">
      <c r="B3272" s="3" t="s">
        <v>4188</v>
      </c>
    </row>
    <row r="3273" customFormat="false" ht="12.8" hidden="false" customHeight="false" outlineLevel="0" collapsed="false">
      <c r="B3273" s="3" t="s">
        <v>4189</v>
      </c>
    </row>
    <row r="3274" customFormat="false" ht="12.8" hidden="false" customHeight="false" outlineLevel="0" collapsed="false">
      <c r="B3274" s="3" t="s">
        <v>4190</v>
      </c>
    </row>
    <row r="3275" customFormat="false" ht="12.8" hidden="false" customHeight="false" outlineLevel="0" collapsed="false">
      <c r="B3275" s="3" t="s">
        <v>4191</v>
      </c>
    </row>
    <row r="3276" customFormat="false" ht="12.8" hidden="false" customHeight="false" outlineLevel="0" collapsed="false">
      <c r="B3276" s="3" t="s">
        <v>4192</v>
      </c>
    </row>
    <row r="3277" customFormat="false" ht="12.8" hidden="false" customHeight="false" outlineLevel="0" collapsed="false">
      <c r="B3277" s="3" t="s">
        <v>4193</v>
      </c>
    </row>
    <row r="3278" customFormat="false" ht="12.8" hidden="false" customHeight="false" outlineLevel="0" collapsed="false">
      <c r="B3278" s="3" t="s">
        <v>4194</v>
      </c>
    </row>
    <row r="3279" customFormat="false" ht="12.8" hidden="false" customHeight="false" outlineLevel="0" collapsed="false">
      <c r="B3279" s="3" t="s">
        <v>4195</v>
      </c>
    </row>
    <row r="3280" customFormat="false" ht="12.8" hidden="false" customHeight="false" outlineLevel="0" collapsed="false">
      <c r="B3280" s="3" t="s">
        <v>4196</v>
      </c>
    </row>
    <row r="3281" customFormat="false" ht="12.8" hidden="false" customHeight="false" outlineLevel="0" collapsed="false">
      <c r="B3281" s="3" t="s">
        <v>4197</v>
      </c>
    </row>
    <row r="3282" customFormat="false" ht="12.8" hidden="false" customHeight="false" outlineLevel="0" collapsed="false">
      <c r="B3282" s="3" t="s">
        <v>4198</v>
      </c>
    </row>
    <row r="3283" customFormat="false" ht="12.8" hidden="false" customHeight="false" outlineLevel="0" collapsed="false">
      <c r="B3283" s="3" t="s">
        <v>4199</v>
      </c>
    </row>
    <row r="3284" customFormat="false" ht="12.8" hidden="false" customHeight="false" outlineLevel="0" collapsed="false">
      <c r="B3284" s="3" t="s">
        <v>4200</v>
      </c>
    </row>
    <row r="3285" customFormat="false" ht="12.8" hidden="false" customHeight="false" outlineLevel="0" collapsed="false">
      <c r="B3285" s="3" t="s">
        <v>4201</v>
      </c>
    </row>
    <row r="3286" customFormat="false" ht="12.8" hidden="false" customHeight="false" outlineLevel="0" collapsed="false">
      <c r="B3286" s="3" t="s">
        <v>4202</v>
      </c>
    </row>
    <row r="3287" customFormat="false" ht="12.8" hidden="false" customHeight="false" outlineLevel="0" collapsed="false">
      <c r="B3287" s="3" t="s">
        <v>4203</v>
      </c>
    </row>
    <row r="3288" customFormat="false" ht="12.8" hidden="false" customHeight="false" outlineLevel="0" collapsed="false">
      <c r="B3288" s="3" t="s">
        <v>4204</v>
      </c>
    </row>
    <row r="3289" customFormat="false" ht="12.8" hidden="false" customHeight="false" outlineLevel="0" collapsed="false">
      <c r="B3289" s="3" t="s">
        <v>4205</v>
      </c>
    </row>
    <row r="3290" customFormat="false" ht="12.8" hidden="false" customHeight="false" outlineLevel="0" collapsed="false">
      <c r="B3290" s="3" t="s">
        <v>4206</v>
      </c>
    </row>
    <row r="3291" customFormat="false" ht="12.8" hidden="false" customHeight="false" outlineLevel="0" collapsed="false">
      <c r="B3291" s="3" t="s">
        <v>4207</v>
      </c>
    </row>
    <row r="3292" customFormat="false" ht="12.8" hidden="false" customHeight="false" outlineLevel="0" collapsed="false">
      <c r="B3292" s="3" t="s">
        <v>4208</v>
      </c>
    </row>
    <row r="3293" customFormat="false" ht="12.8" hidden="false" customHeight="false" outlineLevel="0" collapsed="false">
      <c r="B3293" s="3" t="s">
        <v>4209</v>
      </c>
    </row>
    <row r="3294" customFormat="false" ht="12.8" hidden="false" customHeight="false" outlineLevel="0" collapsed="false">
      <c r="B3294" s="3" t="s">
        <v>4210</v>
      </c>
    </row>
    <row r="3295" customFormat="false" ht="12.8" hidden="false" customHeight="false" outlineLevel="0" collapsed="false">
      <c r="B3295" s="3" t="s">
        <v>4211</v>
      </c>
    </row>
    <row r="3296" customFormat="false" ht="12.8" hidden="false" customHeight="false" outlineLevel="0" collapsed="false">
      <c r="B3296" s="3" t="s">
        <v>4212</v>
      </c>
    </row>
    <row r="3297" customFormat="false" ht="12.8" hidden="false" customHeight="false" outlineLevel="0" collapsed="false">
      <c r="B3297" s="3" t="s">
        <v>4213</v>
      </c>
    </row>
    <row r="3298" customFormat="false" ht="12.8" hidden="false" customHeight="false" outlineLevel="0" collapsed="false">
      <c r="B3298" s="3" t="s">
        <v>4214</v>
      </c>
    </row>
    <row r="3299" customFormat="false" ht="12.8" hidden="false" customHeight="false" outlineLevel="0" collapsed="false">
      <c r="B3299" s="3" t="s">
        <v>4215</v>
      </c>
    </row>
    <row r="3300" customFormat="false" ht="12.8" hidden="false" customHeight="false" outlineLevel="0" collapsed="false">
      <c r="B3300" s="3" t="s">
        <v>4216</v>
      </c>
    </row>
    <row r="3301" customFormat="false" ht="12.8" hidden="false" customHeight="false" outlineLevel="0" collapsed="false">
      <c r="B3301" s="3" t="s">
        <v>4217</v>
      </c>
    </row>
    <row r="3302" customFormat="false" ht="12.8" hidden="false" customHeight="false" outlineLevel="0" collapsed="false">
      <c r="B3302" s="3" t="s">
        <v>4218</v>
      </c>
    </row>
    <row r="3303" customFormat="false" ht="12.8" hidden="false" customHeight="false" outlineLevel="0" collapsed="false">
      <c r="B3303" s="3" t="s">
        <v>4219</v>
      </c>
    </row>
    <row r="3304" customFormat="false" ht="12.8" hidden="false" customHeight="false" outlineLevel="0" collapsed="false">
      <c r="B3304" s="3" t="s">
        <v>4220</v>
      </c>
    </row>
    <row r="3305" customFormat="false" ht="12.8" hidden="false" customHeight="false" outlineLevel="0" collapsed="false">
      <c r="B3305" s="3" t="s">
        <v>4221</v>
      </c>
    </row>
    <row r="3306" customFormat="false" ht="12.8" hidden="false" customHeight="false" outlineLevel="0" collapsed="false">
      <c r="B3306" s="3" t="s">
        <v>4222</v>
      </c>
    </row>
    <row r="3307" customFormat="false" ht="12.8" hidden="false" customHeight="false" outlineLevel="0" collapsed="false">
      <c r="B3307" s="3" t="s">
        <v>4223</v>
      </c>
    </row>
    <row r="3308" customFormat="false" ht="12.8" hidden="false" customHeight="false" outlineLevel="0" collapsed="false">
      <c r="B3308" s="3" t="s">
        <v>4224</v>
      </c>
    </row>
    <row r="3309" customFormat="false" ht="12.8" hidden="false" customHeight="false" outlineLevel="0" collapsed="false">
      <c r="B3309" s="3" t="s">
        <v>4225</v>
      </c>
    </row>
    <row r="3310" customFormat="false" ht="12.8" hidden="false" customHeight="false" outlineLevel="0" collapsed="false">
      <c r="B3310" s="3" t="s">
        <v>4226</v>
      </c>
    </row>
    <row r="3311" customFormat="false" ht="12.8" hidden="false" customHeight="false" outlineLevel="0" collapsed="false">
      <c r="B3311" s="3" t="s">
        <v>4227</v>
      </c>
    </row>
    <row r="3312" customFormat="false" ht="12.8" hidden="false" customHeight="false" outlineLevel="0" collapsed="false">
      <c r="B3312" s="3" t="s">
        <v>4228</v>
      </c>
    </row>
    <row r="3313" customFormat="false" ht="12.8" hidden="false" customHeight="false" outlineLevel="0" collapsed="false">
      <c r="B3313" s="3" t="s">
        <v>4229</v>
      </c>
    </row>
    <row r="3314" customFormat="false" ht="12.8" hidden="false" customHeight="false" outlineLevel="0" collapsed="false">
      <c r="B3314" s="3" t="s">
        <v>4230</v>
      </c>
    </row>
    <row r="3315" customFormat="false" ht="12.8" hidden="false" customHeight="false" outlineLevel="0" collapsed="false">
      <c r="B3315" s="3" t="s">
        <v>4231</v>
      </c>
    </row>
    <row r="3316" customFormat="false" ht="12.8" hidden="false" customHeight="false" outlineLevel="0" collapsed="false">
      <c r="B3316" s="3" t="s">
        <v>4232</v>
      </c>
    </row>
    <row r="3317" customFormat="false" ht="12.8" hidden="false" customHeight="false" outlineLevel="0" collapsed="false">
      <c r="B3317" s="3" t="s">
        <v>4233</v>
      </c>
    </row>
    <row r="3318" customFormat="false" ht="12.8" hidden="false" customHeight="false" outlineLevel="0" collapsed="false">
      <c r="B3318" s="3" t="s">
        <v>4234</v>
      </c>
    </row>
    <row r="3319" customFormat="false" ht="12.8" hidden="false" customHeight="false" outlineLevel="0" collapsed="false">
      <c r="B3319" s="3" t="s">
        <v>4235</v>
      </c>
    </row>
    <row r="3320" customFormat="false" ht="12.8" hidden="false" customHeight="false" outlineLevel="0" collapsed="false">
      <c r="B3320" s="3" t="s">
        <v>4236</v>
      </c>
    </row>
    <row r="3321" customFormat="false" ht="12.8" hidden="false" customHeight="false" outlineLevel="0" collapsed="false">
      <c r="B3321" s="3" t="s">
        <v>4237</v>
      </c>
    </row>
    <row r="3322" customFormat="false" ht="12.8" hidden="false" customHeight="false" outlineLevel="0" collapsed="false">
      <c r="B3322" s="3" t="s">
        <v>4238</v>
      </c>
    </row>
    <row r="3323" customFormat="false" ht="12.8" hidden="false" customHeight="false" outlineLevel="0" collapsed="false">
      <c r="B3323" s="3" t="s">
        <v>4239</v>
      </c>
    </row>
    <row r="3324" customFormat="false" ht="12.8" hidden="false" customHeight="false" outlineLevel="0" collapsed="false">
      <c r="B3324" s="3" t="s">
        <v>4240</v>
      </c>
    </row>
    <row r="3325" customFormat="false" ht="12.8" hidden="false" customHeight="false" outlineLevel="0" collapsed="false">
      <c r="B3325" s="3" t="s">
        <v>4241</v>
      </c>
    </row>
    <row r="3326" customFormat="false" ht="12.8" hidden="false" customHeight="false" outlineLevel="0" collapsed="false">
      <c r="B3326" s="3" t="s">
        <v>4242</v>
      </c>
    </row>
    <row r="3327" customFormat="false" ht="12.8" hidden="false" customHeight="false" outlineLevel="0" collapsed="false">
      <c r="B3327" s="3" t="s">
        <v>4243</v>
      </c>
    </row>
    <row r="3328" customFormat="false" ht="12.8" hidden="false" customHeight="false" outlineLevel="0" collapsed="false">
      <c r="B3328" s="3" t="s">
        <v>4244</v>
      </c>
    </row>
    <row r="3329" customFormat="false" ht="12.8" hidden="false" customHeight="false" outlineLevel="0" collapsed="false">
      <c r="B3329" s="3" t="s">
        <v>4245</v>
      </c>
    </row>
    <row r="3330" customFormat="false" ht="12.8" hidden="false" customHeight="false" outlineLevel="0" collapsed="false">
      <c r="B3330" s="3" t="s">
        <v>4246</v>
      </c>
    </row>
    <row r="3331" customFormat="false" ht="12.8" hidden="false" customHeight="false" outlineLevel="0" collapsed="false">
      <c r="B3331" s="3" t="s">
        <v>4247</v>
      </c>
    </row>
    <row r="3332" customFormat="false" ht="12.8" hidden="false" customHeight="false" outlineLevel="0" collapsed="false">
      <c r="B3332" s="3" t="s">
        <v>4248</v>
      </c>
    </row>
    <row r="3333" customFormat="false" ht="12.8" hidden="false" customHeight="false" outlineLevel="0" collapsed="false">
      <c r="B3333" s="3" t="s">
        <v>4249</v>
      </c>
    </row>
    <row r="3334" customFormat="false" ht="12.8" hidden="false" customHeight="false" outlineLevel="0" collapsed="false">
      <c r="B3334" s="3" t="s">
        <v>4250</v>
      </c>
    </row>
    <row r="3335" customFormat="false" ht="12.8" hidden="false" customHeight="false" outlineLevel="0" collapsed="false">
      <c r="B3335" s="3" t="s">
        <v>4251</v>
      </c>
    </row>
    <row r="3336" customFormat="false" ht="12.8" hidden="false" customHeight="false" outlineLevel="0" collapsed="false">
      <c r="B3336" s="3" t="s">
        <v>4252</v>
      </c>
    </row>
    <row r="3337" customFormat="false" ht="12.8" hidden="false" customHeight="false" outlineLevel="0" collapsed="false">
      <c r="B3337" s="3" t="s">
        <v>4253</v>
      </c>
    </row>
    <row r="3338" customFormat="false" ht="12.8" hidden="false" customHeight="false" outlineLevel="0" collapsed="false">
      <c r="B3338" s="3" t="s">
        <v>4254</v>
      </c>
    </row>
    <row r="3339" customFormat="false" ht="12.8" hidden="false" customHeight="false" outlineLevel="0" collapsed="false">
      <c r="B3339" s="3" t="s">
        <v>4255</v>
      </c>
    </row>
    <row r="3340" customFormat="false" ht="12.8" hidden="false" customHeight="false" outlineLevel="0" collapsed="false">
      <c r="B3340" s="3" t="s">
        <v>4256</v>
      </c>
    </row>
    <row r="3341" customFormat="false" ht="12.8" hidden="false" customHeight="false" outlineLevel="0" collapsed="false">
      <c r="B3341" s="3" t="s">
        <v>4257</v>
      </c>
    </row>
    <row r="3342" customFormat="false" ht="12.8" hidden="false" customHeight="false" outlineLevel="0" collapsed="false">
      <c r="B3342" s="3" t="s">
        <v>4258</v>
      </c>
    </row>
    <row r="3343" customFormat="false" ht="12.8" hidden="false" customHeight="false" outlineLevel="0" collapsed="false">
      <c r="B3343" s="3" t="s">
        <v>4259</v>
      </c>
    </row>
    <row r="3344" customFormat="false" ht="12.8" hidden="false" customHeight="false" outlineLevel="0" collapsed="false">
      <c r="B3344" s="3" t="s">
        <v>4260</v>
      </c>
    </row>
    <row r="3345" customFormat="false" ht="12.8" hidden="false" customHeight="false" outlineLevel="0" collapsed="false">
      <c r="B3345" s="3" t="s">
        <v>4261</v>
      </c>
    </row>
    <row r="3346" customFormat="false" ht="12.8" hidden="false" customHeight="false" outlineLevel="0" collapsed="false">
      <c r="B3346" s="3" t="s">
        <v>4262</v>
      </c>
    </row>
    <row r="3347" customFormat="false" ht="12.8" hidden="false" customHeight="false" outlineLevel="0" collapsed="false">
      <c r="B3347" s="3" t="s">
        <v>4263</v>
      </c>
    </row>
    <row r="3348" customFormat="false" ht="12.8" hidden="false" customHeight="false" outlineLevel="0" collapsed="false">
      <c r="B3348" s="3" t="s">
        <v>4264</v>
      </c>
    </row>
    <row r="3349" customFormat="false" ht="12.8" hidden="false" customHeight="false" outlineLevel="0" collapsed="false">
      <c r="B3349" s="3" t="s">
        <v>4265</v>
      </c>
    </row>
    <row r="3350" customFormat="false" ht="12.8" hidden="false" customHeight="false" outlineLevel="0" collapsed="false">
      <c r="B3350" s="3" t="s">
        <v>4266</v>
      </c>
    </row>
    <row r="3351" customFormat="false" ht="12.8" hidden="false" customHeight="false" outlineLevel="0" collapsed="false">
      <c r="B3351" s="3" t="s">
        <v>4267</v>
      </c>
    </row>
    <row r="3352" customFormat="false" ht="12.8" hidden="false" customHeight="false" outlineLevel="0" collapsed="false">
      <c r="B3352" s="3" t="s">
        <v>4268</v>
      </c>
    </row>
    <row r="3353" customFormat="false" ht="12.8" hidden="false" customHeight="false" outlineLevel="0" collapsed="false">
      <c r="B3353" s="3" t="s">
        <v>4269</v>
      </c>
    </row>
    <row r="3354" customFormat="false" ht="12.8" hidden="false" customHeight="false" outlineLevel="0" collapsed="false">
      <c r="B3354" s="3" t="s">
        <v>4270</v>
      </c>
    </row>
    <row r="3355" customFormat="false" ht="12.8" hidden="false" customHeight="false" outlineLevel="0" collapsed="false">
      <c r="B3355" s="3" t="s">
        <v>4271</v>
      </c>
    </row>
    <row r="3356" customFormat="false" ht="12.8" hidden="false" customHeight="false" outlineLevel="0" collapsed="false">
      <c r="B3356" s="3" t="s">
        <v>4272</v>
      </c>
    </row>
    <row r="3357" customFormat="false" ht="12.8" hidden="false" customHeight="false" outlineLevel="0" collapsed="false">
      <c r="B3357" s="3" t="s">
        <v>4273</v>
      </c>
    </row>
    <row r="3358" customFormat="false" ht="12.8" hidden="false" customHeight="false" outlineLevel="0" collapsed="false">
      <c r="B3358" s="3" t="s">
        <v>4274</v>
      </c>
    </row>
    <row r="3359" customFormat="false" ht="12.8" hidden="false" customHeight="false" outlineLevel="0" collapsed="false">
      <c r="B3359" s="3" t="s">
        <v>4275</v>
      </c>
    </row>
    <row r="3360" customFormat="false" ht="12.8" hidden="false" customHeight="false" outlineLevel="0" collapsed="false">
      <c r="B3360" s="3" t="s">
        <v>4276</v>
      </c>
    </row>
    <row r="3361" customFormat="false" ht="12.8" hidden="false" customHeight="false" outlineLevel="0" collapsed="false">
      <c r="B3361" s="3" t="s">
        <v>4277</v>
      </c>
    </row>
    <row r="3362" customFormat="false" ht="12.8" hidden="false" customHeight="false" outlineLevel="0" collapsed="false">
      <c r="B3362" s="3" t="s">
        <v>4278</v>
      </c>
    </row>
    <row r="3363" customFormat="false" ht="12.8" hidden="false" customHeight="false" outlineLevel="0" collapsed="false">
      <c r="B3363" s="3" t="s">
        <v>4279</v>
      </c>
    </row>
    <row r="3364" customFormat="false" ht="12.8" hidden="false" customHeight="false" outlineLevel="0" collapsed="false">
      <c r="B3364" s="3" t="s">
        <v>4280</v>
      </c>
    </row>
    <row r="3365" customFormat="false" ht="12.8" hidden="false" customHeight="false" outlineLevel="0" collapsed="false">
      <c r="B3365" s="3" t="s">
        <v>4281</v>
      </c>
    </row>
    <row r="3366" customFormat="false" ht="12.8" hidden="false" customHeight="false" outlineLevel="0" collapsed="false">
      <c r="B3366" s="3" t="s">
        <v>4282</v>
      </c>
    </row>
    <row r="3367" customFormat="false" ht="12.8" hidden="false" customHeight="false" outlineLevel="0" collapsed="false">
      <c r="B3367" s="3" t="s">
        <v>4283</v>
      </c>
    </row>
    <row r="3368" customFormat="false" ht="12.8" hidden="false" customHeight="false" outlineLevel="0" collapsed="false">
      <c r="B3368" s="3" t="s">
        <v>4284</v>
      </c>
    </row>
    <row r="3369" customFormat="false" ht="12.8" hidden="false" customHeight="false" outlineLevel="0" collapsed="false">
      <c r="B3369" s="3" t="s">
        <v>4285</v>
      </c>
    </row>
    <row r="3370" customFormat="false" ht="12.8" hidden="false" customHeight="false" outlineLevel="0" collapsed="false">
      <c r="B3370" s="3" t="s">
        <v>4286</v>
      </c>
    </row>
    <row r="3371" customFormat="false" ht="12.8" hidden="false" customHeight="false" outlineLevel="0" collapsed="false">
      <c r="B3371" s="3" t="s">
        <v>4287</v>
      </c>
    </row>
    <row r="3372" customFormat="false" ht="12.8" hidden="false" customHeight="false" outlineLevel="0" collapsed="false">
      <c r="B3372" s="3" t="s">
        <v>4288</v>
      </c>
    </row>
    <row r="3373" customFormat="false" ht="12.8" hidden="false" customHeight="false" outlineLevel="0" collapsed="false">
      <c r="B3373" s="3" t="s">
        <v>4289</v>
      </c>
    </row>
    <row r="3374" customFormat="false" ht="12.8" hidden="false" customHeight="false" outlineLevel="0" collapsed="false">
      <c r="B3374" s="3" t="s">
        <v>4290</v>
      </c>
    </row>
    <row r="3375" customFormat="false" ht="12.8" hidden="false" customHeight="false" outlineLevel="0" collapsed="false">
      <c r="B3375" s="3" t="s">
        <v>4291</v>
      </c>
    </row>
    <row r="3376" customFormat="false" ht="12.8" hidden="false" customHeight="false" outlineLevel="0" collapsed="false">
      <c r="B3376" s="3" t="s">
        <v>4292</v>
      </c>
    </row>
    <row r="3377" customFormat="false" ht="12.8" hidden="false" customHeight="false" outlineLevel="0" collapsed="false">
      <c r="B3377" s="3" t="s">
        <v>4293</v>
      </c>
    </row>
    <row r="3378" customFormat="false" ht="12.8" hidden="false" customHeight="false" outlineLevel="0" collapsed="false">
      <c r="B3378" s="3" t="s">
        <v>4294</v>
      </c>
    </row>
    <row r="3379" customFormat="false" ht="12.8" hidden="false" customHeight="false" outlineLevel="0" collapsed="false">
      <c r="B3379" s="3" t="s">
        <v>4295</v>
      </c>
    </row>
    <row r="3380" customFormat="false" ht="12.8" hidden="false" customHeight="false" outlineLevel="0" collapsed="false">
      <c r="B3380" s="3" t="s">
        <v>4296</v>
      </c>
    </row>
    <row r="3381" customFormat="false" ht="12.8" hidden="false" customHeight="false" outlineLevel="0" collapsed="false">
      <c r="B3381" s="3" t="s">
        <v>4297</v>
      </c>
    </row>
    <row r="3382" customFormat="false" ht="12.8" hidden="false" customHeight="false" outlineLevel="0" collapsed="false">
      <c r="B3382" s="3" t="s">
        <v>4298</v>
      </c>
    </row>
    <row r="3383" customFormat="false" ht="12.8" hidden="false" customHeight="false" outlineLevel="0" collapsed="false">
      <c r="B3383" s="3" t="s">
        <v>4299</v>
      </c>
    </row>
    <row r="3384" customFormat="false" ht="12.8" hidden="false" customHeight="false" outlineLevel="0" collapsed="false">
      <c r="B3384" s="3" t="s">
        <v>4300</v>
      </c>
    </row>
    <row r="3385" customFormat="false" ht="12.8" hidden="false" customHeight="false" outlineLevel="0" collapsed="false">
      <c r="B3385" s="3" t="s">
        <v>4301</v>
      </c>
    </row>
    <row r="3386" customFormat="false" ht="12.8" hidden="false" customHeight="false" outlineLevel="0" collapsed="false">
      <c r="B3386" s="3" t="s">
        <v>4302</v>
      </c>
    </row>
    <row r="3387" customFormat="false" ht="12.8" hidden="false" customHeight="false" outlineLevel="0" collapsed="false">
      <c r="B3387" s="3" t="s">
        <v>4303</v>
      </c>
    </row>
    <row r="3388" customFormat="false" ht="12.8" hidden="false" customHeight="false" outlineLevel="0" collapsed="false">
      <c r="B3388" s="3" t="s">
        <v>4304</v>
      </c>
    </row>
    <row r="3389" customFormat="false" ht="12.8" hidden="false" customHeight="false" outlineLevel="0" collapsed="false">
      <c r="B3389" s="3" t="s">
        <v>4305</v>
      </c>
    </row>
    <row r="3390" customFormat="false" ht="12.8" hidden="false" customHeight="false" outlineLevel="0" collapsed="false">
      <c r="B3390" s="3" t="s">
        <v>4306</v>
      </c>
    </row>
    <row r="3391" customFormat="false" ht="12.8" hidden="false" customHeight="false" outlineLevel="0" collapsed="false">
      <c r="B3391" s="3" t="s">
        <v>4307</v>
      </c>
    </row>
    <row r="3392" customFormat="false" ht="12.8" hidden="false" customHeight="false" outlineLevel="0" collapsed="false">
      <c r="B3392" s="3" t="s">
        <v>4308</v>
      </c>
    </row>
    <row r="3393" customFormat="false" ht="12.8" hidden="false" customHeight="false" outlineLevel="0" collapsed="false">
      <c r="B3393" s="3" t="s">
        <v>4309</v>
      </c>
    </row>
    <row r="3394" customFormat="false" ht="12.8" hidden="false" customHeight="false" outlineLevel="0" collapsed="false">
      <c r="B3394" s="3" t="s">
        <v>4310</v>
      </c>
    </row>
    <row r="3395" customFormat="false" ht="12.8" hidden="false" customHeight="false" outlineLevel="0" collapsed="false">
      <c r="B3395" s="3" t="s">
        <v>4311</v>
      </c>
    </row>
    <row r="3396" customFormat="false" ht="12.8" hidden="false" customHeight="false" outlineLevel="0" collapsed="false">
      <c r="B3396" s="3" t="s">
        <v>4312</v>
      </c>
    </row>
    <row r="3397" customFormat="false" ht="12.8" hidden="false" customHeight="false" outlineLevel="0" collapsed="false">
      <c r="B3397" s="3" t="s">
        <v>4313</v>
      </c>
    </row>
    <row r="3398" customFormat="false" ht="12.8" hidden="false" customHeight="false" outlineLevel="0" collapsed="false">
      <c r="B3398" s="3" t="s">
        <v>4314</v>
      </c>
    </row>
    <row r="3399" customFormat="false" ht="12.8" hidden="false" customHeight="false" outlineLevel="0" collapsed="false">
      <c r="B3399" s="3" t="s">
        <v>4315</v>
      </c>
    </row>
    <row r="3400" customFormat="false" ht="12.8" hidden="false" customHeight="false" outlineLevel="0" collapsed="false">
      <c r="B3400" s="3" t="s">
        <v>4316</v>
      </c>
    </row>
    <row r="3401" customFormat="false" ht="12.8" hidden="false" customHeight="false" outlineLevel="0" collapsed="false">
      <c r="B3401" s="3" t="s">
        <v>4317</v>
      </c>
    </row>
    <row r="3402" customFormat="false" ht="12.8" hidden="false" customHeight="false" outlineLevel="0" collapsed="false">
      <c r="B3402" s="3" t="s">
        <v>4318</v>
      </c>
    </row>
    <row r="3403" customFormat="false" ht="12.8" hidden="false" customHeight="false" outlineLevel="0" collapsed="false">
      <c r="B3403" s="3" t="s">
        <v>4319</v>
      </c>
    </row>
    <row r="3404" customFormat="false" ht="12.8" hidden="false" customHeight="false" outlineLevel="0" collapsed="false">
      <c r="B3404" s="3" t="s">
        <v>4320</v>
      </c>
    </row>
    <row r="3405" customFormat="false" ht="12.8" hidden="false" customHeight="false" outlineLevel="0" collapsed="false">
      <c r="B3405" s="3" t="s">
        <v>4321</v>
      </c>
    </row>
    <row r="3406" customFormat="false" ht="12.8" hidden="false" customHeight="false" outlineLevel="0" collapsed="false">
      <c r="B3406" s="3" t="s">
        <v>4322</v>
      </c>
    </row>
    <row r="3407" customFormat="false" ht="12.8" hidden="false" customHeight="false" outlineLevel="0" collapsed="false">
      <c r="B3407" s="3" t="s">
        <v>4323</v>
      </c>
    </row>
    <row r="3408" customFormat="false" ht="12.8" hidden="false" customHeight="false" outlineLevel="0" collapsed="false">
      <c r="B3408" s="3" t="s">
        <v>4324</v>
      </c>
    </row>
    <row r="3409" customFormat="false" ht="12.8" hidden="false" customHeight="false" outlineLevel="0" collapsed="false">
      <c r="B3409" s="3" t="s">
        <v>4325</v>
      </c>
    </row>
    <row r="3410" customFormat="false" ht="12.8" hidden="false" customHeight="false" outlineLevel="0" collapsed="false">
      <c r="B3410" s="3" t="s">
        <v>4326</v>
      </c>
    </row>
    <row r="3411" customFormat="false" ht="12.8" hidden="false" customHeight="false" outlineLevel="0" collapsed="false">
      <c r="B3411" s="3" t="s">
        <v>4327</v>
      </c>
    </row>
    <row r="3412" customFormat="false" ht="12.8" hidden="false" customHeight="false" outlineLevel="0" collapsed="false">
      <c r="B3412" s="3" t="s">
        <v>4328</v>
      </c>
    </row>
    <row r="3413" customFormat="false" ht="12.8" hidden="false" customHeight="false" outlineLevel="0" collapsed="false">
      <c r="B3413" s="3" t="s">
        <v>4329</v>
      </c>
    </row>
    <row r="3414" customFormat="false" ht="12.8" hidden="false" customHeight="false" outlineLevel="0" collapsed="false">
      <c r="B3414" s="3" t="s">
        <v>4330</v>
      </c>
    </row>
    <row r="3415" customFormat="false" ht="12.8" hidden="false" customHeight="false" outlineLevel="0" collapsed="false">
      <c r="B3415" s="3" t="s">
        <v>4331</v>
      </c>
    </row>
    <row r="3416" customFormat="false" ht="12.8" hidden="false" customHeight="false" outlineLevel="0" collapsed="false">
      <c r="B3416" s="3" t="s">
        <v>4332</v>
      </c>
    </row>
    <row r="3417" customFormat="false" ht="12.8" hidden="false" customHeight="false" outlineLevel="0" collapsed="false">
      <c r="B3417" s="3" t="s">
        <v>4333</v>
      </c>
    </row>
    <row r="3418" customFormat="false" ht="12.8" hidden="false" customHeight="false" outlineLevel="0" collapsed="false">
      <c r="B3418" s="3" t="s">
        <v>4334</v>
      </c>
    </row>
    <row r="3419" customFormat="false" ht="12.8" hidden="false" customHeight="false" outlineLevel="0" collapsed="false">
      <c r="B3419" s="3" t="s">
        <v>4335</v>
      </c>
    </row>
    <row r="3420" customFormat="false" ht="12.8" hidden="false" customHeight="false" outlineLevel="0" collapsed="false">
      <c r="B3420" s="3" t="s">
        <v>4336</v>
      </c>
    </row>
    <row r="3421" customFormat="false" ht="12.8" hidden="false" customHeight="false" outlineLevel="0" collapsed="false">
      <c r="B3421" s="3" t="s">
        <v>4337</v>
      </c>
    </row>
    <row r="3422" customFormat="false" ht="12.8" hidden="false" customHeight="false" outlineLevel="0" collapsed="false">
      <c r="B3422" s="3" t="s">
        <v>4338</v>
      </c>
    </row>
    <row r="3423" customFormat="false" ht="12.8" hidden="false" customHeight="false" outlineLevel="0" collapsed="false">
      <c r="B3423" s="3" t="s">
        <v>4339</v>
      </c>
    </row>
    <row r="3424" customFormat="false" ht="12.8" hidden="false" customHeight="false" outlineLevel="0" collapsed="false">
      <c r="B3424" s="3" t="s">
        <v>4340</v>
      </c>
    </row>
    <row r="3425" customFormat="false" ht="12.8" hidden="false" customHeight="false" outlineLevel="0" collapsed="false">
      <c r="B3425" s="3" t="s">
        <v>4341</v>
      </c>
    </row>
    <row r="3426" customFormat="false" ht="12.8" hidden="false" customHeight="false" outlineLevel="0" collapsed="false">
      <c r="B3426" s="3" t="s">
        <v>4342</v>
      </c>
    </row>
    <row r="3427" customFormat="false" ht="12.8" hidden="false" customHeight="false" outlineLevel="0" collapsed="false">
      <c r="B3427" s="3" t="s">
        <v>4343</v>
      </c>
    </row>
    <row r="3428" customFormat="false" ht="12.8" hidden="false" customHeight="false" outlineLevel="0" collapsed="false">
      <c r="B3428" s="3" t="s">
        <v>4344</v>
      </c>
    </row>
    <row r="3429" customFormat="false" ht="12.8" hidden="false" customHeight="false" outlineLevel="0" collapsed="false">
      <c r="B3429" s="3" t="s">
        <v>4345</v>
      </c>
    </row>
    <row r="3430" customFormat="false" ht="12.8" hidden="false" customHeight="false" outlineLevel="0" collapsed="false">
      <c r="B3430" s="3" t="s">
        <v>4346</v>
      </c>
    </row>
    <row r="3431" customFormat="false" ht="12.8" hidden="false" customHeight="false" outlineLevel="0" collapsed="false">
      <c r="B3431" s="3" t="s">
        <v>4347</v>
      </c>
    </row>
    <row r="3432" customFormat="false" ht="12.8" hidden="false" customHeight="false" outlineLevel="0" collapsed="false">
      <c r="B3432" s="3" t="s">
        <v>4348</v>
      </c>
    </row>
    <row r="3433" customFormat="false" ht="12.8" hidden="false" customHeight="false" outlineLevel="0" collapsed="false">
      <c r="B3433" s="3" t="s">
        <v>4349</v>
      </c>
    </row>
    <row r="3434" customFormat="false" ht="12.8" hidden="false" customHeight="false" outlineLevel="0" collapsed="false">
      <c r="B3434" s="3" t="s">
        <v>4350</v>
      </c>
    </row>
    <row r="3435" customFormat="false" ht="12.8" hidden="false" customHeight="false" outlineLevel="0" collapsed="false">
      <c r="B3435" s="3" t="s">
        <v>4351</v>
      </c>
    </row>
    <row r="3436" customFormat="false" ht="12.8" hidden="false" customHeight="false" outlineLevel="0" collapsed="false">
      <c r="B3436" s="3" t="s">
        <v>4352</v>
      </c>
    </row>
    <row r="3437" customFormat="false" ht="12.8" hidden="false" customHeight="false" outlineLevel="0" collapsed="false">
      <c r="B3437" s="3" t="s">
        <v>4353</v>
      </c>
    </row>
    <row r="3438" customFormat="false" ht="12.8" hidden="false" customHeight="false" outlineLevel="0" collapsed="false">
      <c r="B3438" s="3" t="s">
        <v>4354</v>
      </c>
    </row>
    <row r="3439" customFormat="false" ht="12.8" hidden="false" customHeight="false" outlineLevel="0" collapsed="false">
      <c r="B3439" s="3" t="s">
        <v>4355</v>
      </c>
    </row>
    <row r="3440" customFormat="false" ht="12.8" hidden="false" customHeight="false" outlineLevel="0" collapsed="false">
      <c r="B3440" s="3" t="s">
        <v>4356</v>
      </c>
    </row>
    <row r="3441" customFormat="false" ht="12.8" hidden="false" customHeight="false" outlineLevel="0" collapsed="false">
      <c r="B3441" s="3" t="s">
        <v>4357</v>
      </c>
    </row>
    <row r="3442" customFormat="false" ht="12.8" hidden="false" customHeight="false" outlineLevel="0" collapsed="false">
      <c r="B3442" s="3" t="s">
        <v>4358</v>
      </c>
    </row>
    <row r="3443" customFormat="false" ht="12.8" hidden="false" customHeight="false" outlineLevel="0" collapsed="false">
      <c r="B3443" s="3" t="s">
        <v>4359</v>
      </c>
    </row>
    <row r="3444" customFormat="false" ht="12.8" hidden="false" customHeight="false" outlineLevel="0" collapsed="false">
      <c r="B3444" s="3" t="s">
        <v>4360</v>
      </c>
    </row>
    <row r="3445" customFormat="false" ht="12.8" hidden="false" customHeight="false" outlineLevel="0" collapsed="false">
      <c r="B3445" s="3" t="s">
        <v>4361</v>
      </c>
    </row>
    <row r="3446" customFormat="false" ht="12.8" hidden="false" customHeight="false" outlineLevel="0" collapsed="false">
      <c r="B3446" s="3" t="s">
        <v>4362</v>
      </c>
    </row>
    <row r="3447" customFormat="false" ht="12.8" hidden="false" customHeight="false" outlineLevel="0" collapsed="false">
      <c r="B3447" s="3" t="s">
        <v>4363</v>
      </c>
    </row>
    <row r="3448" customFormat="false" ht="12.8" hidden="false" customHeight="false" outlineLevel="0" collapsed="false">
      <c r="B3448" s="3" t="s">
        <v>4364</v>
      </c>
    </row>
    <row r="3449" customFormat="false" ht="12.8" hidden="false" customHeight="false" outlineLevel="0" collapsed="false">
      <c r="B3449" s="3" t="s">
        <v>4365</v>
      </c>
    </row>
    <row r="3450" customFormat="false" ht="12.8" hidden="false" customHeight="false" outlineLevel="0" collapsed="false">
      <c r="B3450" s="3" t="s">
        <v>4366</v>
      </c>
    </row>
    <row r="3451" customFormat="false" ht="12.8" hidden="false" customHeight="false" outlineLevel="0" collapsed="false">
      <c r="B3451" s="3" t="s">
        <v>4367</v>
      </c>
    </row>
    <row r="3452" customFormat="false" ht="12.8" hidden="false" customHeight="false" outlineLevel="0" collapsed="false">
      <c r="B3452" s="3" t="s">
        <v>4368</v>
      </c>
    </row>
    <row r="3453" customFormat="false" ht="12.8" hidden="false" customHeight="false" outlineLevel="0" collapsed="false">
      <c r="B3453" s="3" t="s">
        <v>4369</v>
      </c>
    </row>
    <row r="3454" customFormat="false" ht="12.8" hidden="false" customHeight="false" outlineLevel="0" collapsed="false">
      <c r="B3454" s="3" t="s">
        <v>4370</v>
      </c>
    </row>
    <row r="3455" customFormat="false" ht="12.8" hidden="false" customHeight="false" outlineLevel="0" collapsed="false">
      <c r="B3455" s="3" t="s">
        <v>4371</v>
      </c>
    </row>
    <row r="3456" customFormat="false" ht="12.8" hidden="false" customHeight="false" outlineLevel="0" collapsed="false">
      <c r="B3456" s="3" t="s">
        <v>4372</v>
      </c>
    </row>
    <row r="3457" customFormat="false" ht="12.8" hidden="false" customHeight="false" outlineLevel="0" collapsed="false">
      <c r="B3457" s="3" t="s">
        <v>4373</v>
      </c>
    </row>
    <row r="3458" customFormat="false" ht="12.8" hidden="false" customHeight="false" outlineLevel="0" collapsed="false">
      <c r="B3458" s="3" t="s">
        <v>4374</v>
      </c>
    </row>
    <row r="3459" customFormat="false" ht="12.8" hidden="false" customHeight="false" outlineLevel="0" collapsed="false">
      <c r="B3459" s="3" t="s">
        <v>4375</v>
      </c>
    </row>
    <row r="3460" customFormat="false" ht="12.8" hidden="false" customHeight="false" outlineLevel="0" collapsed="false">
      <c r="B3460" s="3" t="s">
        <v>4376</v>
      </c>
    </row>
    <row r="3461" customFormat="false" ht="12.8" hidden="false" customHeight="false" outlineLevel="0" collapsed="false">
      <c r="B3461" s="3" t="s">
        <v>4377</v>
      </c>
    </row>
    <row r="3462" customFormat="false" ht="12.8" hidden="false" customHeight="false" outlineLevel="0" collapsed="false">
      <c r="B3462" s="3" t="s">
        <v>4378</v>
      </c>
    </row>
    <row r="3463" customFormat="false" ht="12.8" hidden="false" customHeight="false" outlineLevel="0" collapsed="false">
      <c r="B3463" s="3" t="s">
        <v>4379</v>
      </c>
    </row>
    <row r="3464" customFormat="false" ht="12.8" hidden="false" customHeight="false" outlineLevel="0" collapsed="false">
      <c r="B3464" s="3" t="s">
        <v>4380</v>
      </c>
    </row>
    <row r="3465" customFormat="false" ht="12.8" hidden="false" customHeight="false" outlineLevel="0" collapsed="false">
      <c r="B3465" s="3" t="s">
        <v>4381</v>
      </c>
    </row>
    <row r="3466" customFormat="false" ht="12.8" hidden="false" customHeight="false" outlineLevel="0" collapsed="false">
      <c r="B3466" s="3" t="s">
        <v>4382</v>
      </c>
    </row>
    <row r="3467" customFormat="false" ht="12.8" hidden="false" customHeight="false" outlineLevel="0" collapsed="false">
      <c r="B3467" s="3" t="s">
        <v>4383</v>
      </c>
    </row>
    <row r="3468" customFormat="false" ht="12.8" hidden="false" customHeight="false" outlineLevel="0" collapsed="false">
      <c r="B3468" s="3" t="s">
        <v>4384</v>
      </c>
    </row>
    <row r="3469" customFormat="false" ht="12.8" hidden="false" customHeight="false" outlineLevel="0" collapsed="false">
      <c r="B3469" s="3" t="s">
        <v>4385</v>
      </c>
    </row>
    <row r="3470" customFormat="false" ht="12.8" hidden="false" customHeight="false" outlineLevel="0" collapsed="false">
      <c r="B3470" s="3" t="s">
        <v>4386</v>
      </c>
    </row>
    <row r="3471" customFormat="false" ht="12.8" hidden="false" customHeight="false" outlineLevel="0" collapsed="false">
      <c r="B3471" s="3" t="s">
        <v>4387</v>
      </c>
    </row>
    <row r="3472" customFormat="false" ht="12.8" hidden="false" customHeight="false" outlineLevel="0" collapsed="false">
      <c r="B3472" s="3" t="s">
        <v>4388</v>
      </c>
    </row>
    <row r="3473" customFormat="false" ht="12.8" hidden="false" customHeight="false" outlineLevel="0" collapsed="false">
      <c r="B3473" s="3" t="s">
        <v>4389</v>
      </c>
    </row>
    <row r="3474" customFormat="false" ht="12.8" hidden="false" customHeight="false" outlineLevel="0" collapsed="false">
      <c r="B3474" s="3" t="s">
        <v>4390</v>
      </c>
    </row>
    <row r="3475" customFormat="false" ht="12.8" hidden="false" customHeight="false" outlineLevel="0" collapsed="false">
      <c r="B3475" s="3" t="s">
        <v>4391</v>
      </c>
    </row>
    <row r="3476" customFormat="false" ht="12.8" hidden="false" customHeight="false" outlineLevel="0" collapsed="false">
      <c r="B3476" s="3" t="s">
        <v>4392</v>
      </c>
    </row>
    <row r="3477" customFormat="false" ht="12.8" hidden="false" customHeight="false" outlineLevel="0" collapsed="false">
      <c r="B3477" s="3" t="s">
        <v>4393</v>
      </c>
    </row>
    <row r="3478" customFormat="false" ht="12.8" hidden="false" customHeight="false" outlineLevel="0" collapsed="false">
      <c r="B3478" s="3" t="s">
        <v>4394</v>
      </c>
    </row>
    <row r="3479" customFormat="false" ht="12.8" hidden="false" customHeight="false" outlineLevel="0" collapsed="false">
      <c r="B3479" s="3" t="s">
        <v>4395</v>
      </c>
    </row>
    <row r="3480" customFormat="false" ht="12.8" hidden="false" customHeight="false" outlineLevel="0" collapsed="false">
      <c r="B3480" s="3" t="s">
        <v>4396</v>
      </c>
    </row>
    <row r="3481" customFormat="false" ht="12.8" hidden="false" customHeight="false" outlineLevel="0" collapsed="false">
      <c r="B3481" s="3" t="s">
        <v>4397</v>
      </c>
    </row>
    <row r="3482" customFormat="false" ht="12.8" hidden="false" customHeight="false" outlineLevel="0" collapsed="false">
      <c r="B3482" s="3" t="s">
        <v>4398</v>
      </c>
    </row>
    <row r="3483" customFormat="false" ht="12.8" hidden="false" customHeight="false" outlineLevel="0" collapsed="false">
      <c r="B3483" s="3" t="s">
        <v>4399</v>
      </c>
    </row>
    <row r="3484" customFormat="false" ht="12.8" hidden="false" customHeight="false" outlineLevel="0" collapsed="false">
      <c r="B3484" s="3" t="s">
        <v>4400</v>
      </c>
    </row>
    <row r="3485" customFormat="false" ht="12.8" hidden="false" customHeight="false" outlineLevel="0" collapsed="false">
      <c r="B3485" s="3" t="s">
        <v>4401</v>
      </c>
    </row>
    <row r="3486" customFormat="false" ht="12.8" hidden="false" customHeight="false" outlineLevel="0" collapsed="false">
      <c r="B3486" s="3" t="s">
        <v>4402</v>
      </c>
    </row>
    <row r="3487" customFormat="false" ht="12.8" hidden="false" customHeight="false" outlineLevel="0" collapsed="false">
      <c r="B3487" s="3" t="s">
        <v>4403</v>
      </c>
    </row>
    <row r="3488" customFormat="false" ht="12.8" hidden="false" customHeight="false" outlineLevel="0" collapsed="false">
      <c r="B3488" s="3" t="s">
        <v>4404</v>
      </c>
    </row>
    <row r="3489" customFormat="false" ht="12.8" hidden="false" customHeight="false" outlineLevel="0" collapsed="false">
      <c r="B3489" s="3" t="s">
        <v>4405</v>
      </c>
    </row>
    <row r="3490" customFormat="false" ht="12.8" hidden="false" customHeight="false" outlineLevel="0" collapsed="false">
      <c r="B3490" s="3" t="s">
        <v>4406</v>
      </c>
    </row>
    <row r="3491" customFormat="false" ht="12.8" hidden="false" customHeight="false" outlineLevel="0" collapsed="false">
      <c r="B3491" s="3" t="s">
        <v>4407</v>
      </c>
    </row>
    <row r="3492" customFormat="false" ht="12.8" hidden="false" customHeight="false" outlineLevel="0" collapsed="false">
      <c r="B3492" s="3" t="s">
        <v>4408</v>
      </c>
    </row>
    <row r="3493" customFormat="false" ht="12.8" hidden="false" customHeight="false" outlineLevel="0" collapsed="false">
      <c r="B3493" s="3" t="s">
        <v>4409</v>
      </c>
    </row>
    <row r="3494" customFormat="false" ht="12.8" hidden="false" customHeight="false" outlineLevel="0" collapsed="false">
      <c r="B3494" s="3" t="s">
        <v>4410</v>
      </c>
    </row>
    <row r="3495" customFormat="false" ht="12.8" hidden="false" customHeight="false" outlineLevel="0" collapsed="false">
      <c r="B3495" s="3" t="s">
        <v>4411</v>
      </c>
    </row>
    <row r="3496" customFormat="false" ht="12.8" hidden="false" customHeight="false" outlineLevel="0" collapsed="false">
      <c r="B3496" s="3" t="s">
        <v>4412</v>
      </c>
    </row>
    <row r="3497" customFormat="false" ht="12.8" hidden="false" customHeight="false" outlineLevel="0" collapsed="false">
      <c r="B3497" s="3" t="s">
        <v>4413</v>
      </c>
    </row>
    <row r="3498" customFormat="false" ht="12.8" hidden="false" customHeight="false" outlineLevel="0" collapsed="false">
      <c r="B3498" s="3" t="s">
        <v>4414</v>
      </c>
    </row>
    <row r="3499" customFormat="false" ht="12.8" hidden="false" customHeight="false" outlineLevel="0" collapsed="false">
      <c r="B3499" s="3" t="s">
        <v>4415</v>
      </c>
    </row>
    <row r="3500" customFormat="false" ht="12.8" hidden="false" customHeight="false" outlineLevel="0" collapsed="false">
      <c r="B3500" s="3" t="s">
        <v>4416</v>
      </c>
    </row>
    <row r="3501" customFormat="false" ht="12.8" hidden="false" customHeight="false" outlineLevel="0" collapsed="false">
      <c r="B3501" s="3" t="s">
        <v>4417</v>
      </c>
    </row>
    <row r="3502" customFormat="false" ht="12.8" hidden="false" customHeight="false" outlineLevel="0" collapsed="false">
      <c r="B3502" s="3" t="s">
        <v>4418</v>
      </c>
    </row>
    <row r="3503" customFormat="false" ht="12.8" hidden="false" customHeight="false" outlineLevel="0" collapsed="false">
      <c r="B3503" s="3" t="s">
        <v>4419</v>
      </c>
    </row>
    <row r="3504" customFormat="false" ht="12.8" hidden="false" customHeight="false" outlineLevel="0" collapsed="false">
      <c r="B3504" s="3" t="s">
        <v>4420</v>
      </c>
    </row>
    <row r="3505" customFormat="false" ht="12.8" hidden="false" customHeight="false" outlineLevel="0" collapsed="false">
      <c r="B3505" s="3" t="s">
        <v>4421</v>
      </c>
    </row>
    <row r="3506" customFormat="false" ht="12.8" hidden="false" customHeight="false" outlineLevel="0" collapsed="false">
      <c r="B3506" s="3" t="s">
        <v>4422</v>
      </c>
    </row>
    <row r="3507" customFormat="false" ht="12.8" hidden="false" customHeight="false" outlineLevel="0" collapsed="false">
      <c r="B3507" s="3" t="s">
        <v>4423</v>
      </c>
    </row>
    <row r="3508" customFormat="false" ht="12.8" hidden="false" customHeight="false" outlineLevel="0" collapsed="false">
      <c r="B3508" s="3" t="s">
        <v>4424</v>
      </c>
    </row>
    <row r="3509" customFormat="false" ht="12.8" hidden="false" customHeight="false" outlineLevel="0" collapsed="false">
      <c r="B3509" s="3" t="s">
        <v>4425</v>
      </c>
    </row>
    <row r="3510" customFormat="false" ht="12.8" hidden="false" customHeight="false" outlineLevel="0" collapsed="false">
      <c r="B3510" s="3" t="s">
        <v>4426</v>
      </c>
    </row>
    <row r="3511" customFormat="false" ht="12.8" hidden="false" customHeight="false" outlineLevel="0" collapsed="false">
      <c r="B3511" s="3" t="s">
        <v>4427</v>
      </c>
    </row>
    <row r="3512" customFormat="false" ht="12.8" hidden="false" customHeight="false" outlineLevel="0" collapsed="false">
      <c r="B3512" s="3" t="s">
        <v>4428</v>
      </c>
    </row>
    <row r="3513" customFormat="false" ht="12.8" hidden="false" customHeight="false" outlineLevel="0" collapsed="false">
      <c r="B3513" s="3" t="s">
        <v>4429</v>
      </c>
    </row>
    <row r="3514" customFormat="false" ht="12.8" hidden="false" customHeight="false" outlineLevel="0" collapsed="false">
      <c r="B3514" s="3" t="s">
        <v>4430</v>
      </c>
    </row>
    <row r="3515" customFormat="false" ht="12.8" hidden="false" customHeight="false" outlineLevel="0" collapsed="false">
      <c r="B3515" s="3" t="s">
        <v>4431</v>
      </c>
    </row>
    <row r="3516" customFormat="false" ht="12.8" hidden="false" customHeight="false" outlineLevel="0" collapsed="false">
      <c r="B3516" s="3" t="s">
        <v>4432</v>
      </c>
    </row>
    <row r="3517" customFormat="false" ht="12.8" hidden="false" customHeight="false" outlineLevel="0" collapsed="false">
      <c r="B3517" s="3" t="s">
        <v>4433</v>
      </c>
    </row>
    <row r="3518" customFormat="false" ht="12.8" hidden="false" customHeight="false" outlineLevel="0" collapsed="false">
      <c r="B3518" s="3" t="s">
        <v>4434</v>
      </c>
    </row>
    <row r="3519" customFormat="false" ht="12.8" hidden="false" customHeight="false" outlineLevel="0" collapsed="false">
      <c r="B3519" s="3" t="s">
        <v>4435</v>
      </c>
    </row>
    <row r="3520" customFormat="false" ht="12.8" hidden="false" customHeight="false" outlineLevel="0" collapsed="false">
      <c r="B3520" s="3" t="s">
        <v>4436</v>
      </c>
    </row>
    <row r="3521" customFormat="false" ht="12.8" hidden="false" customHeight="false" outlineLevel="0" collapsed="false">
      <c r="B3521" s="3" t="s">
        <v>4437</v>
      </c>
    </row>
    <row r="3522" customFormat="false" ht="12.8" hidden="false" customHeight="false" outlineLevel="0" collapsed="false">
      <c r="B3522" s="3" t="s">
        <v>4438</v>
      </c>
    </row>
    <row r="3523" customFormat="false" ht="12.8" hidden="false" customHeight="false" outlineLevel="0" collapsed="false">
      <c r="B3523" s="3" t="s">
        <v>4439</v>
      </c>
    </row>
    <row r="3524" customFormat="false" ht="12.8" hidden="false" customHeight="false" outlineLevel="0" collapsed="false">
      <c r="B3524" s="3" t="s">
        <v>4440</v>
      </c>
    </row>
    <row r="3525" customFormat="false" ht="12.8" hidden="false" customHeight="false" outlineLevel="0" collapsed="false">
      <c r="B3525" s="3" t="s">
        <v>4441</v>
      </c>
    </row>
    <row r="3526" customFormat="false" ht="12.8" hidden="false" customHeight="false" outlineLevel="0" collapsed="false">
      <c r="B3526" s="3" t="s">
        <v>4442</v>
      </c>
    </row>
    <row r="3527" customFormat="false" ht="12.8" hidden="false" customHeight="false" outlineLevel="0" collapsed="false">
      <c r="B3527" s="3" t="s">
        <v>4443</v>
      </c>
    </row>
    <row r="3528" customFormat="false" ht="12.8" hidden="false" customHeight="false" outlineLevel="0" collapsed="false">
      <c r="B3528" s="3" t="s">
        <v>4444</v>
      </c>
    </row>
    <row r="3529" customFormat="false" ht="12.8" hidden="false" customHeight="false" outlineLevel="0" collapsed="false">
      <c r="B3529" s="3" t="s">
        <v>4445</v>
      </c>
    </row>
    <row r="3530" customFormat="false" ht="12.8" hidden="false" customHeight="false" outlineLevel="0" collapsed="false">
      <c r="B3530" s="3" t="s">
        <v>4446</v>
      </c>
    </row>
    <row r="3531" customFormat="false" ht="12.8" hidden="false" customHeight="false" outlineLevel="0" collapsed="false">
      <c r="B3531" s="3" t="s">
        <v>4447</v>
      </c>
    </row>
    <row r="3532" customFormat="false" ht="12.8" hidden="false" customHeight="false" outlineLevel="0" collapsed="false">
      <c r="B3532" s="3" t="s">
        <v>4448</v>
      </c>
    </row>
    <row r="3533" customFormat="false" ht="12.8" hidden="false" customHeight="false" outlineLevel="0" collapsed="false">
      <c r="B3533" s="3" t="s">
        <v>4449</v>
      </c>
    </row>
    <row r="3534" customFormat="false" ht="12.8" hidden="false" customHeight="false" outlineLevel="0" collapsed="false">
      <c r="B3534" s="3" t="s">
        <v>4450</v>
      </c>
    </row>
    <row r="3535" customFormat="false" ht="12.8" hidden="false" customHeight="false" outlineLevel="0" collapsed="false">
      <c r="B3535" s="3" t="s">
        <v>4451</v>
      </c>
    </row>
    <row r="3536" customFormat="false" ht="12.8" hidden="false" customHeight="false" outlineLevel="0" collapsed="false">
      <c r="B3536" s="3" t="s">
        <v>4452</v>
      </c>
    </row>
    <row r="3537" customFormat="false" ht="12.8" hidden="false" customHeight="false" outlineLevel="0" collapsed="false">
      <c r="B3537" s="3" t="s">
        <v>4453</v>
      </c>
    </row>
    <row r="3538" customFormat="false" ht="12.8" hidden="false" customHeight="false" outlineLevel="0" collapsed="false">
      <c r="B3538" s="3" t="s">
        <v>4454</v>
      </c>
    </row>
    <row r="3539" customFormat="false" ht="12.8" hidden="false" customHeight="false" outlineLevel="0" collapsed="false">
      <c r="B3539" s="3" t="s">
        <v>4455</v>
      </c>
    </row>
    <row r="3540" customFormat="false" ht="12.8" hidden="false" customHeight="false" outlineLevel="0" collapsed="false">
      <c r="B3540" s="3" t="s">
        <v>4456</v>
      </c>
    </row>
    <row r="3541" customFormat="false" ht="12.8" hidden="false" customHeight="false" outlineLevel="0" collapsed="false">
      <c r="B3541" s="3" t="s">
        <v>4457</v>
      </c>
    </row>
    <row r="3542" customFormat="false" ht="12.8" hidden="false" customHeight="false" outlineLevel="0" collapsed="false">
      <c r="B3542" s="3" t="s">
        <v>4458</v>
      </c>
    </row>
    <row r="3543" customFormat="false" ht="12.8" hidden="false" customHeight="false" outlineLevel="0" collapsed="false">
      <c r="B3543" s="3" t="s">
        <v>4459</v>
      </c>
    </row>
    <row r="3544" customFormat="false" ht="12.8" hidden="false" customHeight="false" outlineLevel="0" collapsed="false">
      <c r="B3544" s="3" t="s">
        <v>4460</v>
      </c>
    </row>
    <row r="3545" customFormat="false" ht="12.8" hidden="false" customHeight="false" outlineLevel="0" collapsed="false">
      <c r="B3545" s="3" t="s">
        <v>4461</v>
      </c>
    </row>
    <row r="3546" customFormat="false" ht="12.8" hidden="false" customHeight="false" outlineLevel="0" collapsed="false">
      <c r="B3546" s="3" t="s">
        <v>4462</v>
      </c>
    </row>
    <row r="3547" customFormat="false" ht="12.8" hidden="false" customHeight="false" outlineLevel="0" collapsed="false">
      <c r="B3547" s="3" t="s">
        <v>4463</v>
      </c>
    </row>
    <row r="3548" customFormat="false" ht="12.8" hidden="false" customHeight="false" outlineLevel="0" collapsed="false">
      <c r="B3548" s="3" t="s">
        <v>4464</v>
      </c>
    </row>
    <row r="3549" customFormat="false" ht="12.8" hidden="false" customHeight="false" outlineLevel="0" collapsed="false">
      <c r="B3549" s="3" t="s">
        <v>4465</v>
      </c>
    </row>
    <row r="3550" customFormat="false" ht="12.8" hidden="false" customHeight="false" outlineLevel="0" collapsed="false">
      <c r="B3550" s="3" t="s">
        <v>4466</v>
      </c>
    </row>
    <row r="3551" customFormat="false" ht="12.8" hidden="false" customHeight="false" outlineLevel="0" collapsed="false">
      <c r="B3551" s="3" t="s">
        <v>4467</v>
      </c>
    </row>
    <row r="3552" customFormat="false" ht="12.8" hidden="false" customHeight="false" outlineLevel="0" collapsed="false">
      <c r="B3552" s="3" t="s">
        <v>4468</v>
      </c>
    </row>
    <row r="3553" customFormat="false" ht="12.8" hidden="false" customHeight="false" outlineLevel="0" collapsed="false">
      <c r="B3553" s="3" t="s">
        <v>4469</v>
      </c>
    </row>
    <row r="3554" customFormat="false" ht="12.8" hidden="false" customHeight="false" outlineLevel="0" collapsed="false">
      <c r="B3554" s="3" t="s">
        <v>4470</v>
      </c>
    </row>
    <row r="3555" customFormat="false" ht="12.8" hidden="false" customHeight="false" outlineLevel="0" collapsed="false">
      <c r="B3555" s="3" t="s">
        <v>4471</v>
      </c>
    </row>
    <row r="3556" customFormat="false" ht="12.8" hidden="false" customHeight="false" outlineLevel="0" collapsed="false">
      <c r="B3556" s="3" t="s">
        <v>4472</v>
      </c>
    </row>
    <row r="3557" customFormat="false" ht="12.8" hidden="false" customHeight="false" outlineLevel="0" collapsed="false">
      <c r="B3557" s="3" t="s">
        <v>4473</v>
      </c>
    </row>
    <row r="3558" customFormat="false" ht="12.8" hidden="false" customHeight="false" outlineLevel="0" collapsed="false">
      <c r="B3558" s="3" t="s">
        <v>4474</v>
      </c>
    </row>
    <row r="3559" customFormat="false" ht="12.8" hidden="false" customHeight="false" outlineLevel="0" collapsed="false">
      <c r="B3559" s="3" t="s">
        <v>4475</v>
      </c>
    </row>
    <row r="3560" customFormat="false" ht="12.8" hidden="false" customHeight="false" outlineLevel="0" collapsed="false">
      <c r="B3560" s="3" t="s">
        <v>4476</v>
      </c>
    </row>
    <row r="3561" customFormat="false" ht="12.8" hidden="false" customHeight="false" outlineLevel="0" collapsed="false">
      <c r="B3561" s="3" t="s">
        <v>4477</v>
      </c>
    </row>
    <row r="3562" customFormat="false" ht="12.8" hidden="false" customHeight="false" outlineLevel="0" collapsed="false">
      <c r="B3562" s="3" t="s">
        <v>4478</v>
      </c>
    </row>
    <row r="3563" customFormat="false" ht="12.8" hidden="false" customHeight="false" outlineLevel="0" collapsed="false">
      <c r="B3563" s="3" t="s">
        <v>4479</v>
      </c>
    </row>
    <row r="3564" customFormat="false" ht="12.8" hidden="false" customHeight="false" outlineLevel="0" collapsed="false">
      <c r="B3564" s="3" t="s">
        <v>4480</v>
      </c>
    </row>
    <row r="3565" customFormat="false" ht="12.8" hidden="false" customHeight="false" outlineLevel="0" collapsed="false">
      <c r="B3565" s="3" t="s">
        <v>4481</v>
      </c>
    </row>
    <row r="3566" customFormat="false" ht="12.8" hidden="false" customHeight="false" outlineLevel="0" collapsed="false">
      <c r="B3566" s="3" t="s">
        <v>4482</v>
      </c>
    </row>
    <row r="3567" customFormat="false" ht="12.8" hidden="false" customHeight="false" outlineLevel="0" collapsed="false">
      <c r="B3567" s="3" t="s">
        <v>4483</v>
      </c>
    </row>
    <row r="3568" customFormat="false" ht="12.8" hidden="false" customHeight="false" outlineLevel="0" collapsed="false">
      <c r="B3568" s="3" t="s">
        <v>4484</v>
      </c>
    </row>
    <row r="3569" customFormat="false" ht="12.8" hidden="false" customHeight="false" outlineLevel="0" collapsed="false">
      <c r="B3569" s="3" t="s">
        <v>4485</v>
      </c>
    </row>
    <row r="3570" customFormat="false" ht="12.8" hidden="false" customHeight="false" outlineLevel="0" collapsed="false">
      <c r="B3570" s="3" t="s">
        <v>4486</v>
      </c>
    </row>
    <row r="3571" customFormat="false" ht="12.8" hidden="false" customHeight="false" outlineLevel="0" collapsed="false">
      <c r="B3571" s="3" t="s">
        <v>4487</v>
      </c>
    </row>
    <row r="3572" customFormat="false" ht="12.8" hidden="false" customHeight="false" outlineLevel="0" collapsed="false">
      <c r="B3572" s="3" t="s">
        <v>4488</v>
      </c>
    </row>
    <row r="3573" customFormat="false" ht="12.8" hidden="false" customHeight="false" outlineLevel="0" collapsed="false">
      <c r="B3573" s="3" t="s">
        <v>4489</v>
      </c>
    </row>
    <row r="3574" customFormat="false" ht="12.8" hidden="false" customHeight="false" outlineLevel="0" collapsed="false">
      <c r="B3574" s="3" t="s">
        <v>4490</v>
      </c>
    </row>
    <row r="3575" customFormat="false" ht="12.8" hidden="false" customHeight="false" outlineLevel="0" collapsed="false">
      <c r="B3575" s="3" t="s">
        <v>4491</v>
      </c>
    </row>
    <row r="3576" customFormat="false" ht="12.8" hidden="false" customHeight="false" outlineLevel="0" collapsed="false">
      <c r="B3576" s="3" t="s">
        <v>4492</v>
      </c>
    </row>
    <row r="3577" customFormat="false" ht="12.8" hidden="false" customHeight="false" outlineLevel="0" collapsed="false">
      <c r="B3577" s="3" t="s">
        <v>4493</v>
      </c>
    </row>
    <row r="3578" customFormat="false" ht="12.8" hidden="false" customHeight="false" outlineLevel="0" collapsed="false">
      <c r="B3578" s="3" t="s">
        <v>4494</v>
      </c>
    </row>
    <row r="3579" customFormat="false" ht="12.8" hidden="false" customHeight="false" outlineLevel="0" collapsed="false">
      <c r="B3579" s="3" t="s">
        <v>4495</v>
      </c>
    </row>
    <row r="3580" customFormat="false" ht="12.8" hidden="false" customHeight="false" outlineLevel="0" collapsed="false">
      <c r="B3580" s="3" t="s">
        <v>4496</v>
      </c>
    </row>
    <row r="3581" customFormat="false" ht="12.8" hidden="false" customHeight="false" outlineLevel="0" collapsed="false">
      <c r="B3581" s="3" t="s">
        <v>4497</v>
      </c>
    </row>
    <row r="3582" customFormat="false" ht="12.8" hidden="false" customHeight="false" outlineLevel="0" collapsed="false">
      <c r="B3582" s="3" t="s">
        <v>4498</v>
      </c>
    </row>
    <row r="3583" customFormat="false" ht="12.8" hidden="false" customHeight="false" outlineLevel="0" collapsed="false">
      <c r="B3583" s="3" t="s">
        <v>4499</v>
      </c>
    </row>
    <row r="3584" customFormat="false" ht="12.8" hidden="false" customHeight="false" outlineLevel="0" collapsed="false">
      <c r="B3584" s="3" t="s">
        <v>4500</v>
      </c>
    </row>
    <row r="3585" customFormat="false" ht="12.8" hidden="false" customHeight="false" outlineLevel="0" collapsed="false">
      <c r="B3585" s="3" t="s">
        <v>4501</v>
      </c>
    </row>
    <row r="3586" customFormat="false" ht="12.8" hidden="false" customHeight="false" outlineLevel="0" collapsed="false">
      <c r="B3586" s="3" t="s">
        <v>4502</v>
      </c>
    </row>
    <row r="3587" customFormat="false" ht="12.8" hidden="false" customHeight="false" outlineLevel="0" collapsed="false">
      <c r="B3587" s="3" t="s">
        <v>4503</v>
      </c>
    </row>
    <row r="3588" customFormat="false" ht="12.8" hidden="false" customHeight="false" outlineLevel="0" collapsed="false">
      <c r="B3588" s="3" t="s">
        <v>4504</v>
      </c>
    </row>
    <row r="3589" customFormat="false" ht="12.8" hidden="false" customHeight="false" outlineLevel="0" collapsed="false">
      <c r="B3589" s="3" t="s">
        <v>4505</v>
      </c>
    </row>
    <row r="3590" customFormat="false" ht="12.8" hidden="false" customHeight="false" outlineLevel="0" collapsed="false">
      <c r="B3590" s="3" t="s">
        <v>4506</v>
      </c>
    </row>
    <row r="3591" customFormat="false" ht="12.8" hidden="false" customHeight="false" outlineLevel="0" collapsed="false">
      <c r="B3591" s="3" t="s">
        <v>4507</v>
      </c>
    </row>
    <row r="3592" customFormat="false" ht="12.8" hidden="false" customHeight="false" outlineLevel="0" collapsed="false">
      <c r="B3592" s="3" t="s">
        <v>4508</v>
      </c>
    </row>
    <row r="3593" customFormat="false" ht="12.8" hidden="false" customHeight="false" outlineLevel="0" collapsed="false">
      <c r="B3593" s="3" t="s">
        <v>4509</v>
      </c>
    </row>
    <row r="3594" customFormat="false" ht="12.8" hidden="false" customHeight="false" outlineLevel="0" collapsed="false">
      <c r="B3594" s="3" t="s">
        <v>4510</v>
      </c>
    </row>
    <row r="3595" customFormat="false" ht="12.8" hidden="false" customHeight="false" outlineLevel="0" collapsed="false">
      <c r="B3595" s="3" t="s">
        <v>4511</v>
      </c>
    </row>
    <row r="3596" customFormat="false" ht="12.8" hidden="false" customHeight="false" outlineLevel="0" collapsed="false">
      <c r="B3596" s="3" t="s">
        <v>4512</v>
      </c>
    </row>
    <row r="3597" customFormat="false" ht="12.8" hidden="false" customHeight="false" outlineLevel="0" collapsed="false">
      <c r="B3597" s="3" t="s">
        <v>4513</v>
      </c>
    </row>
    <row r="3598" customFormat="false" ht="12.8" hidden="false" customHeight="false" outlineLevel="0" collapsed="false">
      <c r="B3598" s="3" t="s">
        <v>4514</v>
      </c>
    </row>
    <row r="3599" customFormat="false" ht="12.8" hidden="false" customHeight="false" outlineLevel="0" collapsed="false">
      <c r="B3599" s="3" t="s">
        <v>4515</v>
      </c>
    </row>
    <row r="3600" customFormat="false" ht="12.8" hidden="false" customHeight="false" outlineLevel="0" collapsed="false">
      <c r="B3600" s="3" t="s">
        <v>4516</v>
      </c>
    </row>
    <row r="3601" customFormat="false" ht="12.8" hidden="false" customHeight="false" outlineLevel="0" collapsed="false">
      <c r="B3601" s="3" t="s">
        <v>4517</v>
      </c>
    </row>
    <row r="3602" customFormat="false" ht="12.8" hidden="false" customHeight="false" outlineLevel="0" collapsed="false">
      <c r="B3602" s="3" t="s">
        <v>4518</v>
      </c>
    </row>
    <row r="3603" customFormat="false" ht="12.8" hidden="false" customHeight="false" outlineLevel="0" collapsed="false">
      <c r="B3603" s="3" t="s">
        <v>4519</v>
      </c>
    </row>
    <row r="3604" customFormat="false" ht="12.8" hidden="false" customHeight="false" outlineLevel="0" collapsed="false">
      <c r="B3604" s="3" t="s">
        <v>4520</v>
      </c>
    </row>
    <row r="3605" customFormat="false" ht="12.8" hidden="false" customHeight="false" outlineLevel="0" collapsed="false">
      <c r="B3605" s="3" t="s">
        <v>4521</v>
      </c>
    </row>
    <row r="3606" customFormat="false" ht="12.8" hidden="false" customHeight="false" outlineLevel="0" collapsed="false">
      <c r="B3606" s="3" t="s">
        <v>4522</v>
      </c>
    </row>
    <row r="3607" customFormat="false" ht="12.8" hidden="false" customHeight="false" outlineLevel="0" collapsed="false">
      <c r="B3607" s="3" t="s">
        <v>4523</v>
      </c>
    </row>
    <row r="3608" customFormat="false" ht="12.8" hidden="false" customHeight="false" outlineLevel="0" collapsed="false">
      <c r="B3608" s="3" t="s">
        <v>4524</v>
      </c>
    </row>
    <row r="3609" customFormat="false" ht="12.8" hidden="false" customHeight="false" outlineLevel="0" collapsed="false">
      <c r="B3609" s="3" t="s">
        <v>4525</v>
      </c>
    </row>
    <row r="3610" customFormat="false" ht="12.8" hidden="false" customHeight="false" outlineLevel="0" collapsed="false">
      <c r="B3610" s="3" t="s">
        <v>4526</v>
      </c>
    </row>
    <row r="3611" customFormat="false" ht="12.8" hidden="false" customHeight="false" outlineLevel="0" collapsed="false">
      <c r="B3611" s="3" t="s">
        <v>4527</v>
      </c>
    </row>
    <row r="3612" customFormat="false" ht="12.8" hidden="false" customHeight="false" outlineLevel="0" collapsed="false">
      <c r="B3612" s="3" t="s">
        <v>4528</v>
      </c>
    </row>
    <row r="3613" customFormat="false" ht="12.8" hidden="false" customHeight="false" outlineLevel="0" collapsed="false">
      <c r="B3613" s="3" t="s">
        <v>4529</v>
      </c>
    </row>
    <row r="3614" customFormat="false" ht="12.8" hidden="false" customHeight="false" outlineLevel="0" collapsed="false">
      <c r="B3614" s="3" t="s">
        <v>4530</v>
      </c>
    </row>
    <row r="3615" customFormat="false" ht="12.8" hidden="false" customHeight="false" outlineLevel="0" collapsed="false">
      <c r="B3615" s="3" t="s">
        <v>4531</v>
      </c>
    </row>
    <row r="3616" customFormat="false" ht="12.8" hidden="false" customHeight="false" outlineLevel="0" collapsed="false">
      <c r="B3616" s="3" t="s">
        <v>4532</v>
      </c>
    </row>
    <row r="3617" customFormat="false" ht="12.8" hidden="false" customHeight="false" outlineLevel="0" collapsed="false">
      <c r="B3617" s="3" t="s">
        <v>4533</v>
      </c>
    </row>
    <row r="3618" customFormat="false" ht="12.8" hidden="false" customHeight="false" outlineLevel="0" collapsed="false">
      <c r="B3618" s="3" t="s">
        <v>4534</v>
      </c>
    </row>
    <row r="3619" customFormat="false" ht="12.8" hidden="false" customHeight="false" outlineLevel="0" collapsed="false">
      <c r="B3619" s="3" t="s">
        <v>4535</v>
      </c>
    </row>
    <row r="3620" customFormat="false" ht="12.8" hidden="false" customHeight="false" outlineLevel="0" collapsed="false">
      <c r="B3620" s="3" t="s">
        <v>4536</v>
      </c>
    </row>
    <row r="3621" customFormat="false" ht="12.8" hidden="false" customHeight="false" outlineLevel="0" collapsed="false">
      <c r="B3621" s="3" t="s">
        <v>4537</v>
      </c>
    </row>
    <row r="3622" customFormat="false" ht="12.8" hidden="false" customHeight="false" outlineLevel="0" collapsed="false">
      <c r="B3622" s="3" t="s">
        <v>4538</v>
      </c>
    </row>
    <row r="3623" customFormat="false" ht="12.8" hidden="false" customHeight="false" outlineLevel="0" collapsed="false">
      <c r="B3623" s="3" t="s">
        <v>4539</v>
      </c>
    </row>
    <row r="3624" customFormat="false" ht="12.8" hidden="false" customHeight="false" outlineLevel="0" collapsed="false">
      <c r="B3624" s="3" t="s">
        <v>4540</v>
      </c>
    </row>
    <row r="3625" customFormat="false" ht="12.8" hidden="false" customHeight="false" outlineLevel="0" collapsed="false">
      <c r="B3625" s="3" t="s">
        <v>4541</v>
      </c>
    </row>
    <row r="3626" customFormat="false" ht="12.8" hidden="false" customHeight="false" outlineLevel="0" collapsed="false">
      <c r="B3626" s="3" t="s">
        <v>4542</v>
      </c>
    </row>
    <row r="3627" customFormat="false" ht="12.8" hidden="false" customHeight="false" outlineLevel="0" collapsed="false">
      <c r="B3627" s="3" t="s">
        <v>4543</v>
      </c>
    </row>
    <row r="3628" customFormat="false" ht="12.8" hidden="false" customHeight="false" outlineLevel="0" collapsed="false">
      <c r="B3628" s="3" t="s">
        <v>4544</v>
      </c>
    </row>
    <row r="3629" customFormat="false" ht="12.8" hidden="false" customHeight="false" outlineLevel="0" collapsed="false">
      <c r="B3629" s="3" t="s">
        <v>4545</v>
      </c>
    </row>
    <row r="3630" customFormat="false" ht="12.8" hidden="false" customHeight="false" outlineLevel="0" collapsed="false">
      <c r="B3630" s="3" t="s">
        <v>4546</v>
      </c>
    </row>
    <row r="3631" customFormat="false" ht="12.8" hidden="false" customHeight="false" outlineLevel="0" collapsed="false">
      <c r="B3631" s="3" t="s">
        <v>4547</v>
      </c>
    </row>
    <row r="3632" customFormat="false" ht="12.8" hidden="false" customHeight="false" outlineLevel="0" collapsed="false">
      <c r="B3632" s="3" t="s">
        <v>4548</v>
      </c>
    </row>
    <row r="3633" customFormat="false" ht="12.8" hidden="false" customHeight="false" outlineLevel="0" collapsed="false">
      <c r="B3633" s="3" t="s">
        <v>4549</v>
      </c>
    </row>
    <row r="3634" customFormat="false" ht="12.8" hidden="false" customHeight="false" outlineLevel="0" collapsed="false">
      <c r="B3634" s="3" t="s">
        <v>4550</v>
      </c>
    </row>
    <row r="3635" customFormat="false" ht="12.8" hidden="false" customHeight="false" outlineLevel="0" collapsed="false">
      <c r="B3635" s="3" t="s">
        <v>4551</v>
      </c>
    </row>
    <row r="3636" customFormat="false" ht="12.8" hidden="false" customHeight="false" outlineLevel="0" collapsed="false">
      <c r="B3636" s="3" t="s">
        <v>4552</v>
      </c>
    </row>
    <row r="3637" customFormat="false" ht="12.8" hidden="false" customHeight="false" outlineLevel="0" collapsed="false">
      <c r="B3637" s="3" t="s">
        <v>4553</v>
      </c>
    </row>
    <row r="3638" customFormat="false" ht="12.8" hidden="false" customHeight="false" outlineLevel="0" collapsed="false">
      <c r="B3638" s="3" t="s">
        <v>4554</v>
      </c>
    </row>
    <row r="3639" customFormat="false" ht="12.8" hidden="false" customHeight="false" outlineLevel="0" collapsed="false">
      <c r="B3639" s="3" t="s">
        <v>4555</v>
      </c>
    </row>
    <row r="3640" customFormat="false" ht="12.8" hidden="false" customHeight="false" outlineLevel="0" collapsed="false">
      <c r="B3640" s="3" t="s">
        <v>4556</v>
      </c>
    </row>
    <row r="3641" customFormat="false" ht="12.8" hidden="false" customHeight="false" outlineLevel="0" collapsed="false">
      <c r="B3641" s="3" t="s">
        <v>4557</v>
      </c>
    </row>
    <row r="3642" customFormat="false" ht="12.8" hidden="false" customHeight="false" outlineLevel="0" collapsed="false">
      <c r="B3642" s="3" t="s">
        <v>4558</v>
      </c>
    </row>
    <row r="3643" customFormat="false" ht="12.8" hidden="false" customHeight="false" outlineLevel="0" collapsed="false">
      <c r="B3643" s="3" t="s">
        <v>4559</v>
      </c>
    </row>
    <row r="3644" customFormat="false" ht="12.8" hidden="false" customHeight="false" outlineLevel="0" collapsed="false">
      <c r="B3644" s="3" t="s">
        <v>4560</v>
      </c>
    </row>
    <row r="3645" customFormat="false" ht="12.8" hidden="false" customHeight="false" outlineLevel="0" collapsed="false">
      <c r="B3645" s="3" t="s">
        <v>4561</v>
      </c>
    </row>
    <row r="3646" customFormat="false" ht="12.8" hidden="false" customHeight="false" outlineLevel="0" collapsed="false">
      <c r="B3646" s="3" t="s">
        <v>4562</v>
      </c>
    </row>
    <row r="3647" customFormat="false" ht="12.8" hidden="false" customHeight="false" outlineLevel="0" collapsed="false">
      <c r="B3647" s="3" t="s">
        <v>4563</v>
      </c>
    </row>
    <row r="3648" customFormat="false" ht="12.8" hidden="false" customHeight="false" outlineLevel="0" collapsed="false">
      <c r="B3648" s="3" t="s">
        <v>4564</v>
      </c>
    </row>
    <row r="3649" customFormat="false" ht="12.8" hidden="false" customHeight="false" outlineLevel="0" collapsed="false">
      <c r="B3649" s="3" t="s">
        <v>4565</v>
      </c>
    </row>
    <row r="3650" customFormat="false" ht="12.8" hidden="false" customHeight="false" outlineLevel="0" collapsed="false">
      <c r="B3650" s="3" t="s">
        <v>4566</v>
      </c>
    </row>
    <row r="3651" customFormat="false" ht="12.8" hidden="false" customHeight="false" outlineLevel="0" collapsed="false">
      <c r="B3651" s="3" t="s">
        <v>4567</v>
      </c>
    </row>
    <row r="3652" customFormat="false" ht="12.8" hidden="false" customHeight="false" outlineLevel="0" collapsed="false">
      <c r="B3652" s="3" t="s">
        <v>4568</v>
      </c>
    </row>
    <row r="3653" customFormat="false" ht="12.8" hidden="false" customHeight="false" outlineLevel="0" collapsed="false">
      <c r="B3653" s="3" t="s">
        <v>4569</v>
      </c>
    </row>
    <row r="3654" customFormat="false" ht="12.8" hidden="false" customHeight="false" outlineLevel="0" collapsed="false">
      <c r="B3654" s="3" t="s">
        <v>4570</v>
      </c>
    </row>
    <row r="3655" customFormat="false" ht="12.8" hidden="false" customHeight="false" outlineLevel="0" collapsed="false">
      <c r="B3655" s="3" t="s">
        <v>4571</v>
      </c>
    </row>
    <row r="3656" customFormat="false" ht="12.8" hidden="false" customHeight="false" outlineLevel="0" collapsed="false">
      <c r="B3656" s="3" t="s">
        <v>4572</v>
      </c>
    </row>
    <row r="3657" customFormat="false" ht="12.8" hidden="false" customHeight="false" outlineLevel="0" collapsed="false">
      <c r="B3657" s="3" t="s">
        <v>4573</v>
      </c>
    </row>
    <row r="3658" customFormat="false" ht="12.8" hidden="false" customHeight="false" outlineLevel="0" collapsed="false">
      <c r="B3658" s="3" t="s">
        <v>4574</v>
      </c>
    </row>
    <row r="3659" customFormat="false" ht="12.8" hidden="false" customHeight="false" outlineLevel="0" collapsed="false">
      <c r="B3659" s="3" t="s">
        <v>4575</v>
      </c>
    </row>
    <row r="3660" customFormat="false" ht="12.8" hidden="false" customHeight="false" outlineLevel="0" collapsed="false">
      <c r="B3660" s="3" t="s">
        <v>4576</v>
      </c>
    </row>
    <row r="3661" customFormat="false" ht="12.8" hidden="false" customHeight="false" outlineLevel="0" collapsed="false">
      <c r="B3661" s="3" t="s">
        <v>4577</v>
      </c>
    </row>
    <row r="3662" customFormat="false" ht="12.8" hidden="false" customHeight="false" outlineLevel="0" collapsed="false">
      <c r="B3662" s="3" t="s">
        <v>4578</v>
      </c>
    </row>
    <row r="3663" customFormat="false" ht="12.8" hidden="false" customHeight="false" outlineLevel="0" collapsed="false">
      <c r="B3663" s="3" t="s">
        <v>4579</v>
      </c>
    </row>
    <row r="3664" customFormat="false" ht="12.8" hidden="false" customHeight="false" outlineLevel="0" collapsed="false">
      <c r="B3664" s="3" t="s">
        <v>4580</v>
      </c>
    </row>
    <row r="3665" customFormat="false" ht="12.8" hidden="false" customHeight="false" outlineLevel="0" collapsed="false">
      <c r="B3665" s="3" t="s">
        <v>4581</v>
      </c>
    </row>
    <row r="3666" customFormat="false" ht="12.8" hidden="false" customHeight="false" outlineLevel="0" collapsed="false">
      <c r="B3666" s="3" t="s">
        <v>4582</v>
      </c>
    </row>
    <row r="3667" customFormat="false" ht="12.8" hidden="false" customHeight="false" outlineLevel="0" collapsed="false">
      <c r="B3667" s="3" t="s">
        <v>4583</v>
      </c>
    </row>
    <row r="3668" customFormat="false" ht="12.8" hidden="false" customHeight="false" outlineLevel="0" collapsed="false">
      <c r="B3668" s="3" t="s">
        <v>4584</v>
      </c>
    </row>
    <row r="3669" customFormat="false" ht="12.8" hidden="false" customHeight="false" outlineLevel="0" collapsed="false">
      <c r="B3669" s="3" t="s">
        <v>4585</v>
      </c>
    </row>
    <row r="3670" customFormat="false" ht="12.8" hidden="false" customHeight="false" outlineLevel="0" collapsed="false">
      <c r="B3670" s="3" t="s">
        <v>4586</v>
      </c>
    </row>
    <row r="3671" customFormat="false" ht="12.8" hidden="false" customHeight="false" outlineLevel="0" collapsed="false">
      <c r="B3671" s="3" t="s">
        <v>4587</v>
      </c>
    </row>
    <row r="3672" customFormat="false" ht="12.8" hidden="false" customHeight="false" outlineLevel="0" collapsed="false">
      <c r="B3672" s="3" t="s">
        <v>4588</v>
      </c>
    </row>
    <row r="3673" customFormat="false" ht="12.8" hidden="false" customHeight="false" outlineLevel="0" collapsed="false">
      <c r="B3673" s="3" t="s">
        <v>4589</v>
      </c>
    </row>
    <row r="3674" customFormat="false" ht="12.8" hidden="false" customHeight="false" outlineLevel="0" collapsed="false">
      <c r="B3674" s="3" t="s">
        <v>4590</v>
      </c>
    </row>
    <row r="3675" customFormat="false" ht="12.8" hidden="false" customHeight="false" outlineLevel="0" collapsed="false">
      <c r="B3675" s="3" t="s">
        <v>4591</v>
      </c>
    </row>
    <row r="3676" customFormat="false" ht="12.8" hidden="false" customHeight="false" outlineLevel="0" collapsed="false">
      <c r="B3676" s="3" t="s">
        <v>4592</v>
      </c>
    </row>
    <row r="3677" customFormat="false" ht="12.8" hidden="false" customHeight="false" outlineLevel="0" collapsed="false">
      <c r="B3677" s="3" t="s">
        <v>4593</v>
      </c>
    </row>
    <row r="3678" customFormat="false" ht="12.8" hidden="false" customHeight="false" outlineLevel="0" collapsed="false">
      <c r="B3678" s="3" t="s">
        <v>4594</v>
      </c>
    </row>
    <row r="3679" customFormat="false" ht="12.8" hidden="false" customHeight="false" outlineLevel="0" collapsed="false">
      <c r="B3679" s="3" t="s">
        <v>4595</v>
      </c>
    </row>
    <row r="3680" customFormat="false" ht="12.8" hidden="false" customHeight="false" outlineLevel="0" collapsed="false">
      <c r="B3680" s="3" t="s">
        <v>4596</v>
      </c>
    </row>
    <row r="3681" customFormat="false" ht="12.8" hidden="false" customHeight="false" outlineLevel="0" collapsed="false">
      <c r="B3681" s="3" t="s">
        <v>4597</v>
      </c>
    </row>
    <row r="3682" customFormat="false" ht="12.8" hidden="false" customHeight="false" outlineLevel="0" collapsed="false">
      <c r="B3682" s="3" t="s">
        <v>4598</v>
      </c>
    </row>
    <row r="3683" customFormat="false" ht="12.8" hidden="false" customHeight="false" outlineLevel="0" collapsed="false">
      <c r="B3683" s="3" t="s">
        <v>4599</v>
      </c>
    </row>
    <row r="3684" customFormat="false" ht="12.8" hidden="false" customHeight="false" outlineLevel="0" collapsed="false">
      <c r="B3684" s="3" t="s">
        <v>4600</v>
      </c>
    </row>
    <row r="3685" customFormat="false" ht="12.8" hidden="false" customHeight="false" outlineLevel="0" collapsed="false">
      <c r="B3685" s="3" t="s">
        <v>4601</v>
      </c>
    </row>
    <row r="3686" customFormat="false" ht="12.8" hidden="false" customHeight="false" outlineLevel="0" collapsed="false">
      <c r="B3686" s="3" t="s">
        <v>4602</v>
      </c>
    </row>
    <row r="3687" customFormat="false" ht="12.8" hidden="false" customHeight="false" outlineLevel="0" collapsed="false">
      <c r="B3687" s="3" t="s">
        <v>4603</v>
      </c>
    </row>
    <row r="3688" customFormat="false" ht="12.8" hidden="false" customHeight="false" outlineLevel="0" collapsed="false">
      <c r="B3688" s="3" t="s">
        <v>4604</v>
      </c>
    </row>
    <row r="3689" customFormat="false" ht="12.8" hidden="false" customHeight="false" outlineLevel="0" collapsed="false">
      <c r="B3689" s="3" t="s">
        <v>4605</v>
      </c>
    </row>
    <row r="3690" customFormat="false" ht="12.8" hidden="false" customHeight="false" outlineLevel="0" collapsed="false">
      <c r="B3690" s="3" t="s">
        <v>4606</v>
      </c>
    </row>
    <row r="3691" customFormat="false" ht="12.8" hidden="false" customHeight="false" outlineLevel="0" collapsed="false">
      <c r="B3691" s="3" t="s">
        <v>4607</v>
      </c>
    </row>
    <row r="3692" customFormat="false" ht="12.8" hidden="false" customHeight="false" outlineLevel="0" collapsed="false">
      <c r="B3692" s="3" t="s">
        <v>4608</v>
      </c>
    </row>
    <row r="3693" customFormat="false" ht="12.8" hidden="false" customHeight="false" outlineLevel="0" collapsed="false">
      <c r="B3693" s="3" t="s">
        <v>4609</v>
      </c>
    </row>
    <row r="3694" customFormat="false" ht="12.8" hidden="false" customHeight="false" outlineLevel="0" collapsed="false">
      <c r="B3694" s="3" t="s">
        <v>4610</v>
      </c>
    </row>
    <row r="3695" customFormat="false" ht="12.8" hidden="false" customHeight="false" outlineLevel="0" collapsed="false">
      <c r="B3695" s="3" t="s">
        <v>4611</v>
      </c>
    </row>
    <row r="3696" customFormat="false" ht="12.8" hidden="false" customHeight="false" outlineLevel="0" collapsed="false">
      <c r="B3696" s="3" t="s">
        <v>4612</v>
      </c>
    </row>
    <row r="3697" customFormat="false" ht="12.8" hidden="false" customHeight="false" outlineLevel="0" collapsed="false">
      <c r="B3697" s="3" t="s">
        <v>4613</v>
      </c>
    </row>
    <row r="3698" customFormat="false" ht="12.8" hidden="false" customHeight="false" outlineLevel="0" collapsed="false">
      <c r="B3698" s="3" t="s">
        <v>4614</v>
      </c>
    </row>
    <row r="3699" customFormat="false" ht="12.8" hidden="false" customHeight="false" outlineLevel="0" collapsed="false">
      <c r="B3699" s="3" t="s">
        <v>4615</v>
      </c>
    </row>
    <row r="3700" customFormat="false" ht="12.8" hidden="false" customHeight="false" outlineLevel="0" collapsed="false">
      <c r="B3700" s="3" t="s">
        <v>4616</v>
      </c>
    </row>
    <row r="3701" customFormat="false" ht="12.8" hidden="false" customHeight="false" outlineLevel="0" collapsed="false">
      <c r="B3701" s="3" t="s">
        <v>4617</v>
      </c>
    </row>
    <row r="3702" customFormat="false" ht="12.8" hidden="false" customHeight="false" outlineLevel="0" collapsed="false">
      <c r="B3702" s="3" t="s">
        <v>4618</v>
      </c>
    </row>
    <row r="3703" customFormat="false" ht="12.8" hidden="false" customHeight="false" outlineLevel="0" collapsed="false">
      <c r="B3703" s="3" t="s">
        <v>4619</v>
      </c>
    </row>
    <row r="3704" customFormat="false" ht="12.8" hidden="false" customHeight="false" outlineLevel="0" collapsed="false">
      <c r="B3704" s="3" t="s">
        <v>4620</v>
      </c>
    </row>
    <row r="3705" customFormat="false" ht="12.8" hidden="false" customHeight="false" outlineLevel="0" collapsed="false">
      <c r="B3705" s="3" t="s">
        <v>4621</v>
      </c>
    </row>
    <row r="3706" customFormat="false" ht="12.8" hidden="false" customHeight="false" outlineLevel="0" collapsed="false">
      <c r="B3706" s="3" t="s">
        <v>4622</v>
      </c>
    </row>
    <row r="3707" customFormat="false" ht="12.8" hidden="false" customHeight="false" outlineLevel="0" collapsed="false">
      <c r="B3707" s="3" t="s">
        <v>4623</v>
      </c>
    </row>
    <row r="3708" customFormat="false" ht="12.8" hidden="false" customHeight="false" outlineLevel="0" collapsed="false">
      <c r="B3708" s="3" t="s">
        <v>4624</v>
      </c>
    </row>
    <row r="3709" customFormat="false" ht="12.8" hidden="false" customHeight="false" outlineLevel="0" collapsed="false">
      <c r="B3709" s="3" t="s">
        <v>4625</v>
      </c>
    </row>
    <row r="3710" customFormat="false" ht="12.8" hidden="false" customHeight="false" outlineLevel="0" collapsed="false">
      <c r="B3710" s="3" t="s">
        <v>4626</v>
      </c>
    </row>
    <row r="3711" customFormat="false" ht="12.8" hidden="false" customHeight="false" outlineLevel="0" collapsed="false">
      <c r="B3711" s="3" t="s">
        <v>4627</v>
      </c>
    </row>
    <row r="3712" customFormat="false" ht="12.8" hidden="false" customHeight="false" outlineLevel="0" collapsed="false">
      <c r="B3712" s="3" t="s">
        <v>4628</v>
      </c>
    </row>
    <row r="3713" customFormat="false" ht="12.8" hidden="false" customHeight="false" outlineLevel="0" collapsed="false">
      <c r="B3713" s="3" t="s">
        <v>4629</v>
      </c>
    </row>
    <row r="3714" customFormat="false" ht="12.8" hidden="false" customHeight="false" outlineLevel="0" collapsed="false">
      <c r="B3714" s="3" t="s">
        <v>4630</v>
      </c>
    </row>
    <row r="3715" customFormat="false" ht="12.8" hidden="false" customHeight="false" outlineLevel="0" collapsed="false">
      <c r="B3715" s="3" t="s">
        <v>4631</v>
      </c>
    </row>
    <row r="3716" customFormat="false" ht="12.8" hidden="false" customHeight="false" outlineLevel="0" collapsed="false">
      <c r="B3716" s="3" t="s">
        <v>4632</v>
      </c>
    </row>
    <row r="3717" customFormat="false" ht="12.8" hidden="false" customHeight="false" outlineLevel="0" collapsed="false">
      <c r="B3717" s="3" t="s">
        <v>4633</v>
      </c>
    </row>
    <row r="3718" customFormat="false" ht="12.8" hidden="false" customHeight="false" outlineLevel="0" collapsed="false">
      <c r="B3718" s="3" t="s">
        <v>4634</v>
      </c>
    </row>
    <row r="3719" customFormat="false" ht="12.8" hidden="false" customHeight="false" outlineLevel="0" collapsed="false">
      <c r="B3719" s="3" t="s">
        <v>4635</v>
      </c>
    </row>
    <row r="3720" customFormat="false" ht="12.8" hidden="false" customHeight="false" outlineLevel="0" collapsed="false">
      <c r="B3720" s="3" t="s">
        <v>4636</v>
      </c>
    </row>
    <row r="3721" customFormat="false" ht="12.8" hidden="false" customHeight="false" outlineLevel="0" collapsed="false">
      <c r="B3721" s="3" t="s">
        <v>4637</v>
      </c>
    </row>
    <row r="3722" customFormat="false" ht="12.8" hidden="false" customHeight="false" outlineLevel="0" collapsed="false">
      <c r="B3722" s="3" t="s">
        <v>4638</v>
      </c>
    </row>
    <row r="3723" customFormat="false" ht="12.8" hidden="false" customHeight="false" outlineLevel="0" collapsed="false">
      <c r="B3723" s="3" t="s">
        <v>4639</v>
      </c>
    </row>
    <row r="3724" customFormat="false" ht="12.8" hidden="false" customHeight="false" outlineLevel="0" collapsed="false">
      <c r="B3724" s="3" t="s">
        <v>4640</v>
      </c>
    </row>
    <row r="3725" customFormat="false" ht="12.8" hidden="false" customHeight="false" outlineLevel="0" collapsed="false">
      <c r="B3725" s="3" t="s">
        <v>4641</v>
      </c>
    </row>
    <row r="3726" customFormat="false" ht="12.8" hidden="false" customHeight="false" outlineLevel="0" collapsed="false">
      <c r="B3726" s="3" t="s">
        <v>4642</v>
      </c>
    </row>
    <row r="3727" customFormat="false" ht="12.8" hidden="false" customHeight="false" outlineLevel="0" collapsed="false">
      <c r="B3727" s="3" t="s">
        <v>4643</v>
      </c>
    </row>
    <row r="3728" customFormat="false" ht="12.8" hidden="false" customHeight="false" outlineLevel="0" collapsed="false">
      <c r="B3728" s="3" t="s">
        <v>4644</v>
      </c>
    </row>
    <row r="3729" customFormat="false" ht="12.8" hidden="false" customHeight="false" outlineLevel="0" collapsed="false">
      <c r="B3729" s="3" t="s">
        <v>4645</v>
      </c>
    </row>
    <row r="3730" customFormat="false" ht="12.8" hidden="false" customHeight="false" outlineLevel="0" collapsed="false">
      <c r="B3730" s="3" t="s">
        <v>4646</v>
      </c>
    </row>
    <row r="3731" customFormat="false" ht="12.8" hidden="false" customHeight="false" outlineLevel="0" collapsed="false">
      <c r="B3731" s="3" t="s">
        <v>4647</v>
      </c>
    </row>
    <row r="3732" customFormat="false" ht="12.8" hidden="false" customHeight="false" outlineLevel="0" collapsed="false">
      <c r="B3732" s="3" t="s">
        <v>4648</v>
      </c>
    </row>
    <row r="3733" customFormat="false" ht="12.8" hidden="false" customHeight="false" outlineLevel="0" collapsed="false">
      <c r="B3733" s="3" t="s">
        <v>4649</v>
      </c>
    </row>
    <row r="3734" customFormat="false" ht="12.8" hidden="false" customHeight="false" outlineLevel="0" collapsed="false">
      <c r="B3734" s="3" t="s">
        <v>4650</v>
      </c>
    </row>
    <row r="3735" customFormat="false" ht="12.8" hidden="false" customHeight="false" outlineLevel="0" collapsed="false">
      <c r="B3735" s="3" t="s">
        <v>4651</v>
      </c>
    </row>
    <row r="3736" customFormat="false" ht="12.8" hidden="false" customHeight="false" outlineLevel="0" collapsed="false">
      <c r="B3736" s="3" t="s">
        <v>4652</v>
      </c>
    </row>
    <row r="3737" customFormat="false" ht="12.8" hidden="false" customHeight="false" outlineLevel="0" collapsed="false">
      <c r="B3737" s="3" t="s">
        <v>4653</v>
      </c>
    </row>
    <row r="3738" customFormat="false" ht="12.8" hidden="false" customHeight="false" outlineLevel="0" collapsed="false">
      <c r="B3738" s="3" t="s">
        <v>4654</v>
      </c>
    </row>
    <row r="3739" customFormat="false" ht="12.8" hidden="false" customHeight="false" outlineLevel="0" collapsed="false">
      <c r="B3739" s="3" t="s">
        <v>4655</v>
      </c>
    </row>
    <row r="3740" customFormat="false" ht="12.8" hidden="false" customHeight="false" outlineLevel="0" collapsed="false">
      <c r="B3740" s="3" t="s">
        <v>4656</v>
      </c>
    </row>
    <row r="3741" customFormat="false" ht="12.8" hidden="false" customHeight="false" outlineLevel="0" collapsed="false">
      <c r="B3741" s="3" t="s">
        <v>4657</v>
      </c>
    </row>
    <row r="3742" customFormat="false" ht="12.8" hidden="false" customHeight="false" outlineLevel="0" collapsed="false">
      <c r="B3742" s="3" t="s">
        <v>4658</v>
      </c>
    </row>
    <row r="3743" customFormat="false" ht="12.8" hidden="false" customHeight="false" outlineLevel="0" collapsed="false">
      <c r="B3743" s="3" t="s">
        <v>4659</v>
      </c>
    </row>
    <row r="3744" customFormat="false" ht="12.8" hidden="false" customHeight="false" outlineLevel="0" collapsed="false">
      <c r="B3744" s="3" t="s">
        <v>4660</v>
      </c>
    </row>
    <row r="3745" customFormat="false" ht="12.8" hidden="false" customHeight="false" outlineLevel="0" collapsed="false">
      <c r="B3745" s="3" t="s">
        <v>4661</v>
      </c>
    </row>
    <row r="3746" customFormat="false" ht="12.8" hidden="false" customHeight="false" outlineLevel="0" collapsed="false">
      <c r="B3746" s="3" t="s">
        <v>4662</v>
      </c>
    </row>
    <row r="3747" customFormat="false" ht="12.8" hidden="false" customHeight="false" outlineLevel="0" collapsed="false">
      <c r="B3747" s="3" t="s">
        <v>4663</v>
      </c>
    </row>
    <row r="3748" customFormat="false" ht="12.8" hidden="false" customHeight="false" outlineLevel="0" collapsed="false">
      <c r="B3748" s="3" t="s">
        <v>4664</v>
      </c>
    </row>
    <row r="3749" customFormat="false" ht="12.8" hidden="false" customHeight="false" outlineLevel="0" collapsed="false">
      <c r="B3749" s="3" t="s">
        <v>4665</v>
      </c>
    </row>
    <row r="3750" customFormat="false" ht="12.8" hidden="false" customHeight="false" outlineLevel="0" collapsed="false">
      <c r="B3750" s="3" t="s">
        <v>4666</v>
      </c>
    </row>
    <row r="3751" customFormat="false" ht="12.8" hidden="false" customHeight="false" outlineLevel="0" collapsed="false">
      <c r="B3751" s="3" t="s">
        <v>4667</v>
      </c>
    </row>
    <row r="3752" customFormat="false" ht="12.8" hidden="false" customHeight="false" outlineLevel="0" collapsed="false">
      <c r="B3752" s="3" t="s">
        <v>4668</v>
      </c>
    </row>
    <row r="3753" customFormat="false" ht="12.8" hidden="false" customHeight="false" outlineLevel="0" collapsed="false">
      <c r="B3753" s="3" t="s">
        <v>4669</v>
      </c>
    </row>
    <row r="3754" customFormat="false" ht="12.8" hidden="false" customHeight="false" outlineLevel="0" collapsed="false">
      <c r="B3754" s="3" t="s">
        <v>4670</v>
      </c>
    </row>
    <row r="3755" customFormat="false" ht="12.8" hidden="false" customHeight="false" outlineLevel="0" collapsed="false">
      <c r="B3755" s="3" t="s">
        <v>4671</v>
      </c>
    </row>
    <row r="3756" customFormat="false" ht="12.8" hidden="false" customHeight="false" outlineLevel="0" collapsed="false">
      <c r="B3756" s="3" t="s">
        <v>4672</v>
      </c>
    </row>
    <row r="3757" customFormat="false" ht="12.8" hidden="false" customHeight="false" outlineLevel="0" collapsed="false">
      <c r="B3757" s="3" t="s">
        <v>4673</v>
      </c>
    </row>
    <row r="3758" customFormat="false" ht="12.8" hidden="false" customHeight="false" outlineLevel="0" collapsed="false">
      <c r="B3758" s="3" t="s">
        <v>4674</v>
      </c>
    </row>
    <row r="3759" customFormat="false" ht="12.8" hidden="false" customHeight="false" outlineLevel="0" collapsed="false">
      <c r="B3759" s="3" t="s">
        <v>4675</v>
      </c>
    </row>
    <row r="3760" customFormat="false" ht="12.8" hidden="false" customHeight="false" outlineLevel="0" collapsed="false">
      <c r="B3760" s="3" t="s">
        <v>4676</v>
      </c>
    </row>
    <row r="3761" customFormat="false" ht="12.8" hidden="false" customHeight="false" outlineLevel="0" collapsed="false">
      <c r="B3761" s="3" t="s">
        <v>4677</v>
      </c>
    </row>
    <row r="3762" customFormat="false" ht="12.8" hidden="false" customHeight="false" outlineLevel="0" collapsed="false">
      <c r="B3762" s="3" t="s">
        <v>4678</v>
      </c>
    </row>
    <row r="3763" customFormat="false" ht="12.8" hidden="false" customHeight="false" outlineLevel="0" collapsed="false">
      <c r="B3763" s="3" t="s">
        <v>4679</v>
      </c>
    </row>
    <row r="3764" customFormat="false" ht="12.8" hidden="false" customHeight="false" outlineLevel="0" collapsed="false">
      <c r="B3764" s="3" t="s">
        <v>4680</v>
      </c>
    </row>
    <row r="3765" customFormat="false" ht="12.8" hidden="false" customHeight="false" outlineLevel="0" collapsed="false">
      <c r="B3765" s="3" t="s">
        <v>4681</v>
      </c>
    </row>
    <row r="3766" customFormat="false" ht="12.8" hidden="false" customHeight="false" outlineLevel="0" collapsed="false">
      <c r="B3766" s="3" t="s">
        <v>4682</v>
      </c>
    </row>
    <row r="3767" customFormat="false" ht="12.8" hidden="false" customHeight="false" outlineLevel="0" collapsed="false">
      <c r="B3767" s="3" t="s">
        <v>4683</v>
      </c>
    </row>
    <row r="3768" customFormat="false" ht="12.8" hidden="false" customHeight="false" outlineLevel="0" collapsed="false">
      <c r="B3768" s="3" t="s">
        <v>4684</v>
      </c>
    </row>
    <row r="3769" customFormat="false" ht="12.8" hidden="false" customHeight="false" outlineLevel="0" collapsed="false">
      <c r="B3769" s="3" t="s">
        <v>4685</v>
      </c>
    </row>
    <row r="3770" customFormat="false" ht="12.8" hidden="false" customHeight="false" outlineLevel="0" collapsed="false">
      <c r="B3770" s="3" t="s">
        <v>4686</v>
      </c>
    </row>
    <row r="3771" customFormat="false" ht="12.8" hidden="false" customHeight="false" outlineLevel="0" collapsed="false">
      <c r="B3771" s="3" t="s">
        <v>4687</v>
      </c>
    </row>
    <row r="3772" customFormat="false" ht="12.8" hidden="false" customHeight="false" outlineLevel="0" collapsed="false">
      <c r="B3772" s="3" t="s">
        <v>4688</v>
      </c>
    </row>
    <row r="3773" customFormat="false" ht="12.8" hidden="false" customHeight="false" outlineLevel="0" collapsed="false">
      <c r="B3773" s="3" t="s">
        <v>4689</v>
      </c>
    </row>
    <row r="3774" customFormat="false" ht="12.8" hidden="false" customHeight="false" outlineLevel="0" collapsed="false">
      <c r="B3774" s="3" t="s">
        <v>4690</v>
      </c>
    </row>
    <row r="3775" customFormat="false" ht="12.8" hidden="false" customHeight="false" outlineLevel="0" collapsed="false">
      <c r="B3775" s="3" t="s">
        <v>4691</v>
      </c>
    </row>
    <row r="3776" customFormat="false" ht="12.8" hidden="false" customHeight="false" outlineLevel="0" collapsed="false">
      <c r="B3776" s="3" t="s">
        <v>4692</v>
      </c>
    </row>
    <row r="3777" customFormat="false" ht="12.8" hidden="false" customHeight="false" outlineLevel="0" collapsed="false">
      <c r="B3777" s="3" t="s">
        <v>4693</v>
      </c>
    </row>
    <row r="3778" customFormat="false" ht="12.8" hidden="false" customHeight="false" outlineLevel="0" collapsed="false">
      <c r="B3778" s="3" t="s">
        <v>4694</v>
      </c>
    </row>
    <row r="3779" customFormat="false" ht="12.8" hidden="false" customHeight="false" outlineLevel="0" collapsed="false">
      <c r="B3779" s="3" t="s">
        <v>4695</v>
      </c>
    </row>
    <row r="3780" customFormat="false" ht="12.8" hidden="false" customHeight="false" outlineLevel="0" collapsed="false">
      <c r="B3780" s="3" t="s">
        <v>4696</v>
      </c>
    </row>
    <row r="3781" customFormat="false" ht="12.8" hidden="false" customHeight="false" outlineLevel="0" collapsed="false">
      <c r="B3781" s="3" t="s">
        <v>4697</v>
      </c>
    </row>
    <row r="3782" customFormat="false" ht="12.8" hidden="false" customHeight="false" outlineLevel="0" collapsed="false">
      <c r="B3782" s="3" t="s">
        <v>4698</v>
      </c>
    </row>
    <row r="3783" customFormat="false" ht="12.8" hidden="false" customHeight="false" outlineLevel="0" collapsed="false">
      <c r="B3783" s="3" t="s">
        <v>4699</v>
      </c>
    </row>
    <row r="3784" customFormat="false" ht="12.8" hidden="false" customHeight="false" outlineLevel="0" collapsed="false">
      <c r="B3784" s="3" t="s">
        <v>4700</v>
      </c>
    </row>
    <row r="3785" customFormat="false" ht="12.8" hidden="false" customHeight="false" outlineLevel="0" collapsed="false">
      <c r="B3785" s="3" t="s">
        <v>4701</v>
      </c>
    </row>
    <row r="3786" customFormat="false" ht="12.8" hidden="false" customHeight="false" outlineLevel="0" collapsed="false">
      <c r="B3786" s="3" t="s">
        <v>4702</v>
      </c>
    </row>
    <row r="3787" customFormat="false" ht="12.8" hidden="false" customHeight="false" outlineLevel="0" collapsed="false">
      <c r="B3787" s="3" t="s">
        <v>4703</v>
      </c>
    </row>
    <row r="3788" customFormat="false" ht="12.8" hidden="false" customHeight="false" outlineLevel="0" collapsed="false">
      <c r="B3788" s="3" t="s">
        <v>4704</v>
      </c>
    </row>
    <row r="3789" customFormat="false" ht="12.8" hidden="false" customHeight="false" outlineLevel="0" collapsed="false">
      <c r="B3789" s="3" t="s">
        <v>4705</v>
      </c>
    </row>
    <row r="3790" customFormat="false" ht="12.8" hidden="false" customHeight="false" outlineLevel="0" collapsed="false">
      <c r="B3790" s="3" t="s">
        <v>4706</v>
      </c>
    </row>
    <row r="3791" customFormat="false" ht="12.8" hidden="false" customHeight="false" outlineLevel="0" collapsed="false">
      <c r="B3791" s="3" t="s">
        <v>4707</v>
      </c>
    </row>
    <row r="3792" customFormat="false" ht="12.8" hidden="false" customHeight="false" outlineLevel="0" collapsed="false">
      <c r="B3792" s="3" t="s">
        <v>4708</v>
      </c>
    </row>
    <row r="3793" customFormat="false" ht="12.8" hidden="false" customHeight="false" outlineLevel="0" collapsed="false">
      <c r="B3793" s="3" t="s">
        <v>4709</v>
      </c>
    </row>
    <row r="3794" customFormat="false" ht="12.8" hidden="false" customHeight="false" outlineLevel="0" collapsed="false">
      <c r="B3794" s="3" t="s">
        <v>4710</v>
      </c>
    </row>
    <row r="3795" customFormat="false" ht="12.8" hidden="false" customHeight="false" outlineLevel="0" collapsed="false">
      <c r="B3795" s="3" t="s">
        <v>4711</v>
      </c>
    </row>
    <row r="3796" customFormat="false" ht="12.8" hidden="false" customHeight="false" outlineLevel="0" collapsed="false">
      <c r="B3796" s="3" t="s">
        <v>4712</v>
      </c>
    </row>
    <row r="3797" customFormat="false" ht="12.8" hidden="false" customHeight="false" outlineLevel="0" collapsed="false">
      <c r="B3797" s="3" t="s">
        <v>4713</v>
      </c>
    </row>
    <row r="3798" customFormat="false" ht="12.8" hidden="false" customHeight="false" outlineLevel="0" collapsed="false">
      <c r="B3798" s="3" t="s">
        <v>4714</v>
      </c>
    </row>
    <row r="3799" customFormat="false" ht="12.8" hidden="false" customHeight="false" outlineLevel="0" collapsed="false">
      <c r="B3799" s="3" t="s">
        <v>4715</v>
      </c>
    </row>
    <row r="3800" customFormat="false" ht="12.8" hidden="false" customHeight="false" outlineLevel="0" collapsed="false">
      <c r="B3800" s="3" t="s">
        <v>4716</v>
      </c>
    </row>
    <row r="3801" customFormat="false" ht="12.8" hidden="false" customHeight="false" outlineLevel="0" collapsed="false">
      <c r="B3801" s="3" t="s">
        <v>4717</v>
      </c>
    </row>
    <row r="3802" customFormat="false" ht="12.8" hidden="false" customHeight="false" outlineLevel="0" collapsed="false">
      <c r="B3802" s="3" t="s">
        <v>4718</v>
      </c>
    </row>
    <row r="3803" customFormat="false" ht="12.8" hidden="false" customHeight="false" outlineLevel="0" collapsed="false">
      <c r="B3803" s="3" t="s">
        <v>4719</v>
      </c>
    </row>
    <row r="3804" customFormat="false" ht="12.8" hidden="false" customHeight="false" outlineLevel="0" collapsed="false">
      <c r="B3804" s="3" t="s">
        <v>4720</v>
      </c>
    </row>
    <row r="3805" customFormat="false" ht="12.8" hidden="false" customHeight="false" outlineLevel="0" collapsed="false">
      <c r="B3805" s="3" t="s">
        <v>4721</v>
      </c>
    </row>
    <row r="3806" customFormat="false" ht="12.8" hidden="false" customHeight="false" outlineLevel="0" collapsed="false">
      <c r="B3806" s="3" t="s">
        <v>4722</v>
      </c>
    </row>
    <row r="3807" customFormat="false" ht="12.8" hidden="false" customHeight="false" outlineLevel="0" collapsed="false">
      <c r="B3807" s="3" t="s">
        <v>4723</v>
      </c>
    </row>
    <row r="3808" customFormat="false" ht="12.8" hidden="false" customHeight="false" outlineLevel="0" collapsed="false">
      <c r="B3808" s="3" t="s">
        <v>4724</v>
      </c>
    </row>
    <row r="3809" customFormat="false" ht="12.8" hidden="false" customHeight="false" outlineLevel="0" collapsed="false">
      <c r="B3809" s="3" t="s">
        <v>4725</v>
      </c>
    </row>
    <row r="3810" customFormat="false" ht="12.8" hidden="false" customHeight="false" outlineLevel="0" collapsed="false">
      <c r="B3810" s="3" t="s">
        <v>4726</v>
      </c>
    </row>
    <row r="3811" customFormat="false" ht="12.8" hidden="false" customHeight="false" outlineLevel="0" collapsed="false">
      <c r="B3811" s="3" t="s">
        <v>4727</v>
      </c>
    </row>
    <row r="3812" customFormat="false" ht="12.8" hidden="false" customHeight="false" outlineLevel="0" collapsed="false">
      <c r="B3812" s="3" t="s">
        <v>4728</v>
      </c>
    </row>
    <row r="3813" customFormat="false" ht="12.8" hidden="false" customHeight="false" outlineLevel="0" collapsed="false">
      <c r="B3813" s="3" t="s">
        <v>4729</v>
      </c>
    </row>
    <row r="3814" customFormat="false" ht="12.8" hidden="false" customHeight="false" outlineLevel="0" collapsed="false">
      <c r="B3814" s="3" t="s">
        <v>4730</v>
      </c>
    </row>
    <row r="3815" customFormat="false" ht="12.8" hidden="false" customHeight="false" outlineLevel="0" collapsed="false">
      <c r="B3815" s="3" t="s">
        <v>4731</v>
      </c>
    </row>
    <row r="3816" customFormat="false" ht="12.8" hidden="false" customHeight="false" outlineLevel="0" collapsed="false">
      <c r="B3816" s="3" t="s">
        <v>4732</v>
      </c>
    </row>
    <row r="3817" customFormat="false" ht="12.8" hidden="false" customHeight="false" outlineLevel="0" collapsed="false">
      <c r="B3817" s="3" t="s">
        <v>4733</v>
      </c>
    </row>
    <row r="3818" customFormat="false" ht="12.8" hidden="false" customHeight="false" outlineLevel="0" collapsed="false">
      <c r="B3818" s="3" t="s">
        <v>4734</v>
      </c>
    </row>
    <row r="3819" customFormat="false" ht="12.8" hidden="false" customHeight="false" outlineLevel="0" collapsed="false">
      <c r="B3819" s="3" t="s">
        <v>4735</v>
      </c>
    </row>
    <row r="3820" customFormat="false" ht="12.8" hidden="false" customHeight="false" outlineLevel="0" collapsed="false">
      <c r="B3820" s="3" t="s">
        <v>4736</v>
      </c>
    </row>
    <row r="3821" customFormat="false" ht="12.8" hidden="false" customHeight="false" outlineLevel="0" collapsed="false">
      <c r="B3821" s="3" t="s">
        <v>4737</v>
      </c>
    </row>
    <row r="3822" customFormat="false" ht="12.8" hidden="false" customHeight="false" outlineLevel="0" collapsed="false">
      <c r="B3822" s="3" t="s">
        <v>4738</v>
      </c>
    </row>
    <row r="3823" customFormat="false" ht="12.8" hidden="false" customHeight="false" outlineLevel="0" collapsed="false">
      <c r="B3823" s="3" t="s">
        <v>4739</v>
      </c>
    </row>
    <row r="3824" customFormat="false" ht="12.8" hidden="false" customHeight="false" outlineLevel="0" collapsed="false">
      <c r="B3824" s="3" t="s">
        <v>4740</v>
      </c>
    </row>
    <row r="3825" customFormat="false" ht="12.8" hidden="false" customHeight="false" outlineLevel="0" collapsed="false">
      <c r="B3825" s="3" t="s">
        <v>4741</v>
      </c>
    </row>
    <row r="3826" customFormat="false" ht="12.8" hidden="false" customHeight="false" outlineLevel="0" collapsed="false">
      <c r="B3826" s="3" t="s">
        <v>4742</v>
      </c>
    </row>
    <row r="3827" customFormat="false" ht="12.8" hidden="false" customHeight="false" outlineLevel="0" collapsed="false">
      <c r="B3827" s="3" t="s">
        <v>4743</v>
      </c>
    </row>
    <row r="3828" customFormat="false" ht="12.8" hidden="false" customHeight="false" outlineLevel="0" collapsed="false">
      <c r="B3828" s="3" t="s">
        <v>4744</v>
      </c>
    </row>
    <row r="3829" customFormat="false" ht="12.8" hidden="false" customHeight="false" outlineLevel="0" collapsed="false">
      <c r="B3829" s="3" t="s">
        <v>4745</v>
      </c>
    </row>
    <row r="3830" customFormat="false" ht="12.8" hidden="false" customHeight="false" outlineLevel="0" collapsed="false">
      <c r="B3830" s="3" t="s">
        <v>4746</v>
      </c>
    </row>
    <row r="3831" customFormat="false" ht="12.8" hidden="false" customHeight="false" outlineLevel="0" collapsed="false">
      <c r="B3831" s="3" t="s">
        <v>4747</v>
      </c>
    </row>
    <row r="3832" customFormat="false" ht="12.8" hidden="false" customHeight="false" outlineLevel="0" collapsed="false">
      <c r="B3832" s="3" t="s">
        <v>4748</v>
      </c>
    </row>
    <row r="3833" customFormat="false" ht="12.8" hidden="false" customHeight="false" outlineLevel="0" collapsed="false">
      <c r="B3833" s="3" t="s">
        <v>4749</v>
      </c>
    </row>
    <row r="3834" customFormat="false" ht="12.8" hidden="false" customHeight="false" outlineLevel="0" collapsed="false">
      <c r="B3834" s="3" t="s">
        <v>4750</v>
      </c>
    </row>
    <row r="3835" customFormat="false" ht="12.8" hidden="false" customHeight="false" outlineLevel="0" collapsed="false">
      <c r="B3835" s="3" t="s">
        <v>4751</v>
      </c>
    </row>
    <row r="3836" customFormat="false" ht="12.8" hidden="false" customHeight="false" outlineLevel="0" collapsed="false">
      <c r="B3836" s="3" t="s">
        <v>4752</v>
      </c>
    </row>
    <row r="3837" customFormat="false" ht="12.8" hidden="false" customHeight="false" outlineLevel="0" collapsed="false">
      <c r="B3837" s="3" t="s">
        <v>4753</v>
      </c>
    </row>
    <row r="3838" customFormat="false" ht="12.8" hidden="false" customHeight="false" outlineLevel="0" collapsed="false">
      <c r="B3838" s="3" t="s">
        <v>4754</v>
      </c>
    </row>
    <row r="3839" customFormat="false" ht="12.8" hidden="false" customHeight="false" outlineLevel="0" collapsed="false">
      <c r="B3839" s="3" t="s">
        <v>4755</v>
      </c>
    </row>
    <row r="3840" customFormat="false" ht="12.8" hidden="false" customHeight="false" outlineLevel="0" collapsed="false">
      <c r="B3840" s="3" t="s">
        <v>4756</v>
      </c>
    </row>
    <row r="3841" customFormat="false" ht="12.8" hidden="false" customHeight="false" outlineLevel="0" collapsed="false">
      <c r="B3841" s="3" t="s">
        <v>4757</v>
      </c>
    </row>
    <row r="3842" customFormat="false" ht="12.8" hidden="false" customHeight="false" outlineLevel="0" collapsed="false">
      <c r="B3842" s="3" t="s">
        <v>4758</v>
      </c>
    </row>
    <row r="3843" customFormat="false" ht="12.8" hidden="false" customHeight="false" outlineLevel="0" collapsed="false">
      <c r="B3843" s="3" t="s">
        <v>4759</v>
      </c>
    </row>
    <row r="3844" customFormat="false" ht="12.8" hidden="false" customHeight="false" outlineLevel="0" collapsed="false">
      <c r="B3844" s="3" t="s">
        <v>4760</v>
      </c>
    </row>
    <row r="3845" customFormat="false" ht="12.8" hidden="false" customHeight="false" outlineLevel="0" collapsed="false">
      <c r="B3845" s="3" t="s">
        <v>4761</v>
      </c>
    </row>
    <row r="3846" customFormat="false" ht="12.8" hidden="false" customHeight="false" outlineLevel="0" collapsed="false">
      <c r="B3846" s="3" t="s">
        <v>4762</v>
      </c>
    </row>
    <row r="3847" customFormat="false" ht="12.8" hidden="false" customHeight="false" outlineLevel="0" collapsed="false">
      <c r="B3847" s="3" t="s">
        <v>4763</v>
      </c>
    </row>
    <row r="3848" customFormat="false" ht="12.8" hidden="false" customHeight="false" outlineLevel="0" collapsed="false">
      <c r="B3848" s="3" t="s">
        <v>4764</v>
      </c>
    </row>
    <row r="3849" customFormat="false" ht="12.8" hidden="false" customHeight="false" outlineLevel="0" collapsed="false">
      <c r="B3849" s="3" t="s">
        <v>4765</v>
      </c>
    </row>
    <row r="3850" customFormat="false" ht="12.8" hidden="false" customHeight="false" outlineLevel="0" collapsed="false">
      <c r="B3850" s="3" t="s">
        <v>4766</v>
      </c>
    </row>
    <row r="3851" customFormat="false" ht="12.8" hidden="false" customHeight="false" outlineLevel="0" collapsed="false">
      <c r="B3851" s="3" t="s">
        <v>4767</v>
      </c>
    </row>
    <row r="3852" customFormat="false" ht="12.8" hidden="false" customHeight="false" outlineLevel="0" collapsed="false">
      <c r="B3852" s="3" t="s">
        <v>4768</v>
      </c>
    </row>
    <row r="3853" customFormat="false" ht="12.8" hidden="false" customHeight="false" outlineLevel="0" collapsed="false">
      <c r="B3853" s="3" t="s">
        <v>4769</v>
      </c>
    </row>
    <row r="3854" customFormat="false" ht="12.8" hidden="false" customHeight="false" outlineLevel="0" collapsed="false">
      <c r="B3854" s="3" t="s">
        <v>4770</v>
      </c>
    </row>
    <row r="3855" customFormat="false" ht="12.8" hidden="false" customHeight="false" outlineLevel="0" collapsed="false">
      <c r="B3855" s="3" t="s">
        <v>4771</v>
      </c>
    </row>
    <row r="3856" customFormat="false" ht="12.8" hidden="false" customHeight="false" outlineLevel="0" collapsed="false">
      <c r="B3856" s="3" t="s">
        <v>4772</v>
      </c>
    </row>
    <row r="3857" customFormat="false" ht="12.8" hidden="false" customHeight="false" outlineLevel="0" collapsed="false">
      <c r="B3857" s="3" t="s">
        <v>4773</v>
      </c>
    </row>
    <row r="3858" customFormat="false" ht="12.8" hidden="false" customHeight="false" outlineLevel="0" collapsed="false">
      <c r="B3858" s="3" t="s">
        <v>4774</v>
      </c>
    </row>
    <row r="3859" customFormat="false" ht="12.8" hidden="false" customHeight="false" outlineLevel="0" collapsed="false">
      <c r="B3859" s="3" t="s">
        <v>4775</v>
      </c>
    </row>
    <row r="3860" customFormat="false" ht="12.8" hidden="false" customHeight="false" outlineLevel="0" collapsed="false">
      <c r="B3860" s="3" t="s">
        <v>4776</v>
      </c>
    </row>
    <row r="3861" customFormat="false" ht="12.8" hidden="false" customHeight="false" outlineLevel="0" collapsed="false">
      <c r="B3861" s="3" t="s">
        <v>4777</v>
      </c>
    </row>
    <row r="3862" customFormat="false" ht="12.8" hidden="false" customHeight="false" outlineLevel="0" collapsed="false">
      <c r="B3862" s="3" t="s">
        <v>4778</v>
      </c>
    </row>
    <row r="3863" customFormat="false" ht="12.8" hidden="false" customHeight="false" outlineLevel="0" collapsed="false">
      <c r="B3863" s="3" t="s">
        <v>4779</v>
      </c>
    </row>
    <row r="3864" customFormat="false" ht="12.8" hidden="false" customHeight="false" outlineLevel="0" collapsed="false">
      <c r="B3864" s="3" t="s">
        <v>4780</v>
      </c>
    </row>
    <row r="3865" customFormat="false" ht="12.8" hidden="false" customHeight="false" outlineLevel="0" collapsed="false">
      <c r="B3865" s="3" t="s">
        <v>4781</v>
      </c>
    </row>
    <row r="3866" customFormat="false" ht="12.8" hidden="false" customHeight="false" outlineLevel="0" collapsed="false">
      <c r="B3866" s="3" t="s">
        <v>4782</v>
      </c>
    </row>
    <row r="3867" customFormat="false" ht="12.8" hidden="false" customHeight="false" outlineLevel="0" collapsed="false">
      <c r="B3867" s="3" t="s">
        <v>4783</v>
      </c>
    </row>
    <row r="3868" customFormat="false" ht="12.8" hidden="false" customHeight="false" outlineLevel="0" collapsed="false">
      <c r="B3868" s="3" t="s">
        <v>4784</v>
      </c>
    </row>
    <row r="3869" customFormat="false" ht="12.8" hidden="false" customHeight="false" outlineLevel="0" collapsed="false">
      <c r="B3869" s="3" t="s">
        <v>4785</v>
      </c>
    </row>
    <row r="3870" customFormat="false" ht="12.8" hidden="false" customHeight="false" outlineLevel="0" collapsed="false">
      <c r="B3870" s="3" t="s">
        <v>4786</v>
      </c>
    </row>
    <row r="3871" customFormat="false" ht="12.8" hidden="false" customHeight="false" outlineLevel="0" collapsed="false">
      <c r="B3871" s="3" t="s">
        <v>4787</v>
      </c>
    </row>
    <row r="3872" customFormat="false" ht="12.8" hidden="false" customHeight="false" outlineLevel="0" collapsed="false">
      <c r="B3872" s="3" t="s">
        <v>4788</v>
      </c>
    </row>
    <row r="3873" customFormat="false" ht="12.8" hidden="false" customHeight="false" outlineLevel="0" collapsed="false">
      <c r="B3873" s="3" t="s">
        <v>4789</v>
      </c>
    </row>
    <row r="3874" customFormat="false" ht="12.8" hidden="false" customHeight="false" outlineLevel="0" collapsed="false">
      <c r="B3874" s="3" t="s">
        <v>4790</v>
      </c>
    </row>
    <row r="3875" customFormat="false" ht="12.8" hidden="false" customHeight="false" outlineLevel="0" collapsed="false">
      <c r="B3875" s="3" t="s">
        <v>4791</v>
      </c>
    </row>
    <row r="3876" customFormat="false" ht="12.8" hidden="false" customHeight="false" outlineLevel="0" collapsed="false">
      <c r="B3876" s="3" t="s">
        <v>4792</v>
      </c>
    </row>
    <row r="3877" customFormat="false" ht="12.8" hidden="false" customHeight="false" outlineLevel="0" collapsed="false">
      <c r="B3877" s="3" t="s">
        <v>4793</v>
      </c>
    </row>
    <row r="3878" customFormat="false" ht="12.8" hidden="false" customHeight="false" outlineLevel="0" collapsed="false">
      <c r="B3878" s="3" t="s">
        <v>4794</v>
      </c>
    </row>
    <row r="3879" customFormat="false" ht="12.8" hidden="false" customHeight="false" outlineLevel="0" collapsed="false">
      <c r="B3879" s="3" t="s">
        <v>4795</v>
      </c>
    </row>
    <row r="3880" customFormat="false" ht="12.8" hidden="false" customHeight="false" outlineLevel="0" collapsed="false">
      <c r="B3880" s="3" t="s">
        <v>4796</v>
      </c>
    </row>
    <row r="3881" customFormat="false" ht="12.8" hidden="false" customHeight="false" outlineLevel="0" collapsed="false">
      <c r="B3881" s="3" t="s">
        <v>4797</v>
      </c>
    </row>
    <row r="3882" customFormat="false" ht="12.8" hidden="false" customHeight="false" outlineLevel="0" collapsed="false">
      <c r="B3882" s="3" t="s">
        <v>4798</v>
      </c>
    </row>
    <row r="3883" customFormat="false" ht="12.8" hidden="false" customHeight="false" outlineLevel="0" collapsed="false">
      <c r="B3883" s="3" t="s">
        <v>4799</v>
      </c>
    </row>
    <row r="3884" customFormat="false" ht="12.8" hidden="false" customHeight="false" outlineLevel="0" collapsed="false">
      <c r="B3884" s="3" t="s">
        <v>4800</v>
      </c>
    </row>
    <row r="3885" customFormat="false" ht="12.8" hidden="false" customHeight="false" outlineLevel="0" collapsed="false">
      <c r="B3885" s="3" t="s">
        <v>4801</v>
      </c>
    </row>
    <row r="3886" customFormat="false" ht="12.8" hidden="false" customHeight="false" outlineLevel="0" collapsed="false">
      <c r="B3886" s="3" t="s">
        <v>4802</v>
      </c>
    </row>
    <row r="3887" customFormat="false" ht="12.8" hidden="false" customHeight="false" outlineLevel="0" collapsed="false">
      <c r="B3887" s="3" t="s">
        <v>4803</v>
      </c>
    </row>
    <row r="3888" customFormat="false" ht="12.8" hidden="false" customHeight="false" outlineLevel="0" collapsed="false">
      <c r="B3888" s="3" t="s">
        <v>4804</v>
      </c>
    </row>
    <row r="3889" customFormat="false" ht="12.8" hidden="false" customHeight="false" outlineLevel="0" collapsed="false">
      <c r="B3889" s="3" t="s">
        <v>4805</v>
      </c>
    </row>
    <row r="3890" customFormat="false" ht="12.8" hidden="false" customHeight="false" outlineLevel="0" collapsed="false">
      <c r="B3890" s="3" t="s">
        <v>4806</v>
      </c>
    </row>
    <row r="3891" customFormat="false" ht="12.8" hidden="false" customHeight="false" outlineLevel="0" collapsed="false">
      <c r="B3891" s="3" t="s">
        <v>4807</v>
      </c>
    </row>
    <row r="3892" customFormat="false" ht="12.8" hidden="false" customHeight="false" outlineLevel="0" collapsed="false">
      <c r="B3892" s="3" t="s">
        <v>4808</v>
      </c>
    </row>
    <row r="3893" customFormat="false" ht="12.8" hidden="false" customHeight="false" outlineLevel="0" collapsed="false">
      <c r="B3893" s="3" t="s">
        <v>4809</v>
      </c>
    </row>
    <row r="3894" customFormat="false" ht="12.8" hidden="false" customHeight="false" outlineLevel="0" collapsed="false">
      <c r="B3894" s="3" t="s">
        <v>4810</v>
      </c>
    </row>
    <row r="3895" customFormat="false" ht="12.8" hidden="false" customHeight="false" outlineLevel="0" collapsed="false">
      <c r="B3895" s="3" t="s">
        <v>4811</v>
      </c>
    </row>
    <row r="3896" customFormat="false" ht="12.8" hidden="false" customHeight="false" outlineLevel="0" collapsed="false">
      <c r="B3896" s="3" t="s">
        <v>4812</v>
      </c>
    </row>
    <row r="3897" customFormat="false" ht="12.8" hidden="false" customHeight="false" outlineLevel="0" collapsed="false">
      <c r="B3897" s="3" t="s">
        <v>4813</v>
      </c>
    </row>
    <row r="3898" customFormat="false" ht="12.8" hidden="false" customHeight="false" outlineLevel="0" collapsed="false">
      <c r="B3898" s="3" t="s">
        <v>4814</v>
      </c>
    </row>
    <row r="3899" customFormat="false" ht="12.8" hidden="false" customHeight="false" outlineLevel="0" collapsed="false">
      <c r="B3899" s="3" t="s">
        <v>4815</v>
      </c>
    </row>
    <row r="3900" customFormat="false" ht="12.8" hidden="false" customHeight="false" outlineLevel="0" collapsed="false">
      <c r="B3900" s="3" t="s">
        <v>4816</v>
      </c>
    </row>
    <row r="3901" customFormat="false" ht="12.8" hidden="false" customHeight="false" outlineLevel="0" collapsed="false">
      <c r="B3901" s="3" t="s">
        <v>4817</v>
      </c>
    </row>
    <row r="3902" customFormat="false" ht="12.8" hidden="false" customHeight="false" outlineLevel="0" collapsed="false">
      <c r="B3902" s="3" t="s">
        <v>4818</v>
      </c>
    </row>
    <row r="3903" customFormat="false" ht="12.8" hidden="false" customHeight="false" outlineLevel="0" collapsed="false">
      <c r="B3903" s="3" t="s">
        <v>4819</v>
      </c>
    </row>
    <row r="3904" customFormat="false" ht="12.8" hidden="false" customHeight="false" outlineLevel="0" collapsed="false">
      <c r="B3904" s="3" t="s">
        <v>4820</v>
      </c>
    </row>
    <row r="3905" customFormat="false" ht="12.8" hidden="false" customHeight="false" outlineLevel="0" collapsed="false">
      <c r="B3905" s="3" t="s">
        <v>4821</v>
      </c>
    </row>
    <row r="3906" customFormat="false" ht="12.8" hidden="false" customHeight="false" outlineLevel="0" collapsed="false">
      <c r="B3906" s="3" t="s">
        <v>4822</v>
      </c>
    </row>
    <row r="3907" customFormat="false" ht="12.8" hidden="false" customHeight="false" outlineLevel="0" collapsed="false">
      <c r="B3907" s="3" t="s">
        <v>4823</v>
      </c>
    </row>
    <row r="3908" customFormat="false" ht="12.8" hidden="false" customHeight="false" outlineLevel="0" collapsed="false">
      <c r="B3908" s="3" t="s">
        <v>4824</v>
      </c>
    </row>
    <row r="3909" customFormat="false" ht="12.8" hidden="false" customHeight="false" outlineLevel="0" collapsed="false">
      <c r="B3909" s="3" t="s">
        <v>4825</v>
      </c>
    </row>
    <row r="3910" customFormat="false" ht="12.8" hidden="false" customHeight="false" outlineLevel="0" collapsed="false">
      <c r="B3910" s="3" t="s">
        <v>4826</v>
      </c>
    </row>
    <row r="3911" customFormat="false" ht="12.8" hidden="false" customHeight="false" outlineLevel="0" collapsed="false">
      <c r="B3911" s="3" t="s">
        <v>4827</v>
      </c>
    </row>
    <row r="3912" customFormat="false" ht="12.8" hidden="false" customHeight="false" outlineLevel="0" collapsed="false">
      <c r="B3912" s="3" t="s">
        <v>4828</v>
      </c>
    </row>
    <row r="3913" customFormat="false" ht="12.8" hidden="false" customHeight="false" outlineLevel="0" collapsed="false">
      <c r="B3913" s="3" t="s">
        <v>4829</v>
      </c>
    </row>
    <row r="3914" customFormat="false" ht="12.8" hidden="false" customHeight="false" outlineLevel="0" collapsed="false">
      <c r="B3914" s="3" t="s">
        <v>4830</v>
      </c>
    </row>
    <row r="3915" customFormat="false" ht="12.8" hidden="false" customHeight="false" outlineLevel="0" collapsed="false">
      <c r="B3915" s="3" t="s">
        <v>4831</v>
      </c>
    </row>
    <row r="3916" customFormat="false" ht="12.8" hidden="false" customHeight="false" outlineLevel="0" collapsed="false">
      <c r="B3916" s="3" t="s">
        <v>4832</v>
      </c>
    </row>
    <row r="3917" customFormat="false" ht="12.8" hidden="false" customHeight="false" outlineLevel="0" collapsed="false">
      <c r="B3917" s="3" t="s">
        <v>4833</v>
      </c>
    </row>
    <row r="3918" customFormat="false" ht="12.8" hidden="false" customHeight="false" outlineLevel="0" collapsed="false">
      <c r="B3918" s="3" t="s">
        <v>4834</v>
      </c>
    </row>
    <row r="3919" customFormat="false" ht="12.8" hidden="false" customHeight="false" outlineLevel="0" collapsed="false">
      <c r="B3919" s="3" t="s">
        <v>4835</v>
      </c>
    </row>
    <row r="3920" customFormat="false" ht="12.8" hidden="false" customHeight="false" outlineLevel="0" collapsed="false">
      <c r="B3920" s="3" t="s">
        <v>4836</v>
      </c>
    </row>
    <row r="3921" customFormat="false" ht="12.8" hidden="false" customHeight="false" outlineLevel="0" collapsed="false">
      <c r="B3921" s="3" t="s">
        <v>4837</v>
      </c>
    </row>
    <row r="3922" customFormat="false" ht="12.8" hidden="false" customHeight="false" outlineLevel="0" collapsed="false">
      <c r="B3922" s="3" t="s">
        <v>4838</v>
      </c>
    </row>
    <row r="3923" customFormat="false" ht="12.8" hidden="false" customHeight="false" outlineLevel="0" collapsed="false">
      <c r="B3923" s="3" t="s">
        <v>4839</v>
      </c>
    </row>
    <row r="3924" customFormat="false" ht="12.8" hidden="false" customHeight="false" outlineLevel="0" collapsed="false">
      <c r="B3924" s="3" t="s">
        <v>4840</v>
      </c>
    </row>
    <row r="3925" customFormat="false" ht="12.8" hidden="false" customHeight="false" outlineLevel="0" collapsed="false">
      <c r="B3925" s="3" t="s">
        <v>4841</v>
      </c>
    </row>
    <row r="3926" customFormat="false" ht="12.8" hidden="false" customHeight="false" outlineLevel="0" collapsed="false">
      <c r="B3926" s="3" t="s">
        <v>4842</v>
      </c>
    </row>
    <row r="3927" customFormat="false" ht="12.8" hidden="false" customHeight="false" outlineLevel="0" collapsed="false">
      <c r="B3927" s="3" t="s">
        <v>4843</v>
      </c>
    </row>
    <row r="3928" customFormat="false" ht="12.8" hidden="false" customHeight="false" outlineLevel="0" collapsed="false">
      <c r="B3928" s="3" t="s">
        <v>4844</v>
      </c>
    </row>
    <row r="3929" customFormat="false" ht="12.8" hidden="false" customHeight="false" outlineLevel="0" collapsed="false">
      <c r="B3929" s="3" t="s">
        <v>4845</v>
      </c>
    </row>
    <row r="3930" customFormat="false" ht="12.8" hidden="false" customHeight="false" outlineLevel="0" collapsed="false">
      <c r="B3930" s="3" t="s">
        <v>4846</v>
      </c>
    </row>
    <row r="3931" customFormat="false" ht="12.8" hidden="false" customHeight="false" outlineLevel="0" collapsed="false">
      <c r="B3931" s="3" t="s">
        <v>4847</v>
      </c>
    </row>
    <row r="3932" customFormat="false" ht="12.8" hidden="false" customHeight="false" outlineLevel="0" collapsed="false">
      <c r="B3932" s="3" t="s">
        <v>4848</v>
      </c>
    </row>
    <row r="3933" customFormat="false" ht="12.8" hidden="false" customHeight="false" outlineLevel="0" collapsed="false">
      <c r="B3933" s="3" t="s">
        <v>4849</v>
      </c>
    </row>
    <row r="3934" customFormat="false" ht="12.8" hidden="false" customHeight="false" outlineLevel="0" collapsed="false">
      <c r="B3934" s="3" t="s">
        <v>4850</v>
      </c>
    </row>
    <row r="3935" customFormat="false" ht="12.8" hidden="false" customHeight="false" outlineLevel="0" collapsed="false">
      <c r="B3935" s="3" t="s">
        <v>4851</v>
      </c>
    </row>
    <row r="3936" customFormat="false" ht="12.8" hidden="false" customHeight="false" outlineLevel="0" collapsed="false">
      <c r="B3936" s="3" t="s">
        <v>4852</v>
      </c>
    </row>
    <row r="3937" customFormat="false" ht="12.8" hidden="false" customHeight="false" outlineLevel="0" collapsed="false">
      <c r="B3937" s="3" t="s">
        <v>4853</v>
      </c>
    </row>
    <row r="3938" customFormat="false" ht="12.8" hidden="false" customHeight="false" outlineLevel="0" collapsed="false">
      <c r="B3938" s="3" t="s">
        <v>4854</v>
      </c>
    </row>
    <row r="3939" customFormat="false" ht="12.8" hidden="false" customHeight="false" outlineLevel="0" collapsed="false">
      <c r="B3939" s="3" t="s">
        <v>4855</v>
      </c>
    </row>
    <row r="3940" customFormat="false" ht="12.8" hidden="false" customHeight="false" outlineLevel="0" collapsed="false">
      <c r="B3940" s="3" t="s">
        <v>4856</v>
      </c>
    </row>
    <row r="3941" customFormat="false" ht="12.8" hidden="false" customHeight="false" outlineLevel="0" collapsed="false">
      <c r="B3941" s="3" t="s">
        <v>4857</v>
      </c>
    </row>
    <row r="3942" customFormat="false" ht="12.8" hidden="false" customHeight="false" outlineLevel="0" collapsed="false">
      <c r="B3942" s="3" t="s">
        <v>4858</v>
      </c>
    </row>
    <row r="3943" customFormat="false" ht="12.8" hidden="false" customHeight="false" outlineLevel="0" collapsed="false">
      <c r="B3943" s="3" t="s">
        <v>4859</v>
      </c>
    </row>
    <row r="3944" customFormat="false" ht="12.8" hidden="false" customHeight="false" outlineLevel="0" collapsed="false">
      <c r="B3944" s="3" t="s">
        <v>4860</v>
      </c>
    </row>
    <row r="3945" customFormat="false" ht="12.8" hidden="false" customHeight="false" outlineLevel="0" collapsed="false">
      <c r="B3945" s="3" t="s">
        <v>4861</v>
      </c>
    </row>
    <row r="3946" customFormat="false" ht="12.8" hidden="false" customHeight="false" outlineLevel="0" collapsed="false">
      <c r="B3946" s="3" t="s">
        <v>4862</v>
      </c>
    </row>
    <row r="3947" customFormat="false" ht="12.8" hidden="false" customHeight="false" outlineLevel="0" collapsed="false">
      <c r="B3947" s="3" t="s">
        <v>4863</v>
      </c>
    </row>
    <row r="3948" customFormat="false" ht="12.8" hidden="false" customHeight="false" outlineLevel="0" collapsed="false">
      <c r="B3948" s="3" t="s">
        <v>4864</v>
      </c>
    </row>
    <row r="3949" customFormat="false" ht="12.8" hidden="false" customHeight="false" outlineLevel="0" collapsed="false">
      <c r="B3949" s="3" t="s">
        <v>4865</v>
      </c>
    </row>
    <row r="3950" customFormat="false" ht="12.8" hidden="false" customHeight="false" outlineLevel="0" collapsed="false">
      <c r="B3950" s="3" t="s">
        <v>4866</v>
      </c>
    </row>
    <row r="3951" customFormat="false" ht="12.8" hidden="false" customHeight="false" outlineLevel="0" collapsed="false">
      <c r="B3951" s="3" t="s">
        <v>4867</v>
      </c>
    </row>
    <row r="3952" customFormat="false" ht="12.8" hidden="false" customHeight="false" outlineLevel="0" collapsed="false">
      <c r="B3952" s="3" t="s">
        <v>4868</v>
      </c>
    </row>
    <row r="3953" customFormat="false" ht="12.8" hidden="false" customHeight="false" outlineLevel="0" collapsed="false">
      <c r="B3953" s="3" t="s">
        <v>4869</v>
      </c>
    </row>
    <row r="3954" customFormat="false" ht="12.8" hidden="false" customHeight="false" outlineLevel="0" collapsed="false">
      <c r="B3954" s="3" t="s">
        <v>4870</v>
      </c>
    </row>
    <row r="3955" customFormat="false" ht="12.8" hidden="false" customHeight="false" outlineLevel="0" collapsed="false">
      <c r="B3955" s="3" t="s">
        <v>4871</v>
      </c>
    </row>
    <row r="3956" customFormat="false" ht="12.8" hidden="false" customHeight="false" outlineLevel="0" collapsed="false">
      <c r="B3956" s="3" t="s">
        <v>4872</v>
      </c>
    </row>
    <row r="3957" customFormat="false" ht="12.8" hidden="false" customHeight="false" outlineLevel="0" collapsed="false">
      <c r="B3957" s="3" t="s">
        <v>4873</v>
      </c>
    </row>
    <row r="3958" customFormat="false" ht="12.8" hidden="false" customHeight="false" outlineLevel="0" collapsed="false">
      <c r="B3958" s="3" t="s">
        <v>4874</v>
      </c>
    </row>
    <row r="3959" customFormat="false" ht="12.8" hidden="false" customHeight="false" outlineLevel="0" collapsed="false">
      <c r="B3959" s="3" t="s">
        <v>4875</v>
      </c>
    </row>
    <row r="3960" customFormat="false" ht="12.8" hidden="false" customHeight="false" outlineLevel="0" collapsed="false">
      <c r="B3960" s="3" t="s">
        <v>4876</v>
      </c>
    </row>
    <row r="3961" customFormat="false" ht="12.8" hidden="false" customHeight="false" outlineLevel="0" collapsed="false">
      <c r="B3961" s="3" t="s">
        <v>4877</v>
      </c>
    </row>
    <row r="3962" customFormat="false" ht="12.8" hidden="false" customHeight="false" outlineLevel="0" collapsed="false">
      <c r="B3962" s="3" t="s">
        <v>4878</v>
      </c>
    </row>
    <row r="3963" customFormat="false" ht="12.8" hidden="false" customHeight="false" outlineLevel="0" collapsed="false">
      <c r="B3963" s="3" t="s">
        <v>4879</v>
      </c>
    </row>
    <row r="3964" customFormat="false" ht="12.8" hidden="false" customHeight="false" outlineLevel="0" collapsed="false">
      <c r="B3964" s="3" t="s">
        <v>4880</v>
      </c>
    </row>
    <row r="3965" customFormat="false" ht="12.8" hidden="false" customHeight="false" outlineLevel="0" collapsed="false">
      <c r="B3965" s="3" t="s">
        <v>4881</v>
      </c>
    </row>
    <row r="3966" customFormat="false" ht="12.8" hidden="false" customHeight="false" outlineLevel="0" collapsed="false">
      <c r="B3966" s="3" t="s">
        <v>4882</v>
      </c>
    </row>
    <row r="3967" customFormat="false" ht="12.8" hidden="false" customHeight="false" outlineLevel="0" collapsed="false">
      <c r="B3967" s="3" t="s">
        <v>4883</v>
      </c>
    </row>
    <row r="3968" customFormat="false" ht="12.8" hidden="false" customHeight="false" outlineLevel="0" collapsed="false">
      <c r="B3968" s="3" t="s">
        <v>4884</v>
      </c>
    </row>
    <row r="3969" customFormat="false" ht="12.8" hidden="false" customHeight="false" outlineLevel="0" collapsed="false">
      <c r="B3969" s="3" t="s">
        <v>4885</v>
      </c>
    </row>
    <row r="3970" customFormat="false" ht="12.8" hidden="false" customHeight="false" outlineLevel="0" collapsed="false">
      <c r="B3970" s="3" t="s">
        <v>4886</v>
      </c>
    </row>
    <row r="3971" customFormat="false" ht="12.8" hidden="false" customHeight="false" outlineLevel="0" collapsed="false">
      <c r="B3971" s="3" t="s">
        <v>4887</v>
      </c>
    </row>
    <row r="3972" customFormat="false" ht="12.8" hidden="false" customHeight="false" outlineLevel="0" collapsed="false">
      <c r="B3972" s="3" t="s">
        <v>4888</v>
      </c>
    </row>
    <row r="3973" customFormat="false" ht="12.8" hidden="false" customHeight="false" outlineLevel="0" collapsed="false">
      <c r="B3973" s="3" t="s">
        <v>4889</v>
      </c>
    </row>
    <row r="3974" customFormat="false" ht="12.8" hidden="false" customHeight="false" outlineLevel="0" collapsed="false">
      <c r="B3974" s="3" t="s">
        <v>4890</v>
      </c>
    </row>
    <row r="3975" customFormat="false" ht="12.8" hidden="false" customHeight="false" outlineLevel="0" collapsed="false">
      <c r="B3975" s="3" t="s">
        <v>4891</v>
      </c>
    </row>
    <row r="3976" customFormat="false" ht="12.8" hidden="false" customHeight="false" outlineLevel="0" collapsed="false">
      <c r="B3976" s="3" t="s">
        <v>4892</v>
      </c>
    </row>
    <row r="3977" customFormat="false" ht="12.8" hidden="false" customHeight="false" outlineLevel="0" collapsed="false">
      <c r="B3977" s="3" t="s">
        <v>4893</v>
      </c>
    </row>
    <row r="3978" customFormat="false" ht="12.8" hidden="false" customHeight="false" outlineLevel="0" collapsed="false">
      <c r="B3978" s="3" t="s">
        <v>4894</v>
      </c>
    </row>
    <row r="3979" customFormat="false" ht="12.8" hidden="false" customHeight="false" outlineLevel="0" collapsed="false">
      <c r="B3979" s="3" t="s">
        <v>4895</v>
      </c>
    </row>
    <row r="3980" customFormat="false" ht="12.8" hidden="false" customHeight="false" outlineLevel="0" collapsed="false">
      <c r="B3980" s="3" t="s">
        <v>4896</v>
      </c>
    </row>
    <row r="3981" customFormat="false" ht="12.8" hidden="false" customHeight="false" outlineLevel="0" collapsed="false">
      <c r="B3981" s="3" t="s">
        <v>4897</v>
      </c>
    </row>
    <row r="3982" customFormat="false" ht="12.8" hidden="false" customHeight="false" outlineLevel="0" collapsed="false">
      <c r="B3982" s="3" t="s">
        <v>4898</v>
      </c>
    </row>
    <row r="3983" customFormat="false" ht="12.8" hidden="false" customHeight="false" outlineLevel="0" collapsed="false">
      <c r="B3983" s="3" t="s">
        <v>4899</v>
      </c>
    </row>
    <row r="3984" customFormat="false" ht="12.8" hidden="false" customHeight="false" outlineLevel="0" collapsed="false">
      <c r="B3984" s="3" t="s">
        <v>4900</v>
      </c>
    </row>
    <row r="3985" customFormat="false" ht="12.8" hidden="false" customHeight="false" outlineLevel="0" collapsed="false">
      <c r="B3985" s="3" t="s">
        <v>4901</v>
      </c>
    </row>
    <row r="3986" customFormat="false" ht="12.8" hidden="false" customHeight="false" outlineLevel="0" collapsed="false">
      <c r="B3986" s="3" t="s">
        <v>4902</v>
      </c>
    </row>
    <row r="3987" customFormat="false" ht="12.8" hidden="false" customHeight="false" outlineLevel="0" collapsed="false">
      <c r="B3987" s="3" t="s">
        <v>4903</v>
      </c>
    </row>
    <row r="3988" customFormat="false" ht="12.8" hidden="false" customHeight="false" outlineLevel="0" collapsed="false">
      <c r="B3988" s="3" t="s">
        <v>4904</v>
      </c>
    </row>
    <row r="3989" customFormat="false" ht="12.8" hidden="false" customHeight="false" outlineLevel="0" collapsed="false">
      <c r="B3989" s="3" t="s">
        <v>4905</v>
      </c>
    </row>
    <row r="3990" customFormat="false" ht="12.8" hidden="false" customHeight="false" outlineLevel="0" collapsed="false">
      <c r="B3990" s="3" t="s">
        <v>4906</v>
      </c>
    </row>
    <row r="3991" customFormat="false" ht="12.8" hidden="false" customHeight="false" outlineLevel="0" collapsed="false">
      <c r="B3991" s="3" t="s">
        <v>4907</v>
      </c>
    </row>
    <row r="3992" customFormat="false" ht="12.8" hidden="false" customHeight="false" outlineLevel="0" collapsed="false">
      <c r="B3992" s="3" t="s">
        <v>4908</v>
      </c>
    </row>
    <row r="3993" customFormat="false" ht="12.8" hidden="false" customHeight="false" outlineLevel="0" collapsed="false">
      <c r="B3993" s="3" t="s">
        <v>4909</v>
      </c>
    </row>
    <row r="3994" customFormat="false" ht="12.8" hidden="false" customHeight="false" outlineLevel="0" collapsed="false">
      <c r="B3994" s="3" t="s">
        <v>4910</v>
      </c>
    </row>
    <row r="3995" customFormat="false" ht="12.8" hidden="false" customHeight="false" outlineLevel="0" collapsed="false">
      <c r="B3995" s="3" t="s">
        <v>4911</v>
      </c>
    </row>
    <row r="3996" customFormat="false" ht="12.8" hidden="false" customHeight="false" outlineLevel="0" collapsed="false">
      <c r="B3996" s="3" t="s">
        <v>4912</v>
      </c>
    </row>
    <row r="3997" customFormat="false" ht="12.8" hidden="false" customHeight="false" outlineLevel="0" collapsed="false">
      <c r="B3997" s="3" t="s">
        <v>4913</v>
      </c>
    </row>
    <row r="3998" customFormat="false" ht="12.8" hidden="false" customHeight="false" outlineLevel="0" collapsed="false">
      <c r="B3998" s="3" t="s">
        <v>4914</v>
      </c>
    </row>
    <row r="3999" customFormat="false" ht="12.8" hidden="false" customHeight="false" outlineLevel="0" collapsed="false">
      <c r="B3999" s="3" t="s">
        <v>4915</v>
      </c>
    </row>
    <row r="4000" customFormat="false" ht="12.8" hidden="false" customHeight="false" outlineLevel="0" collapsed="false">
      <c r="B4000" s="3" t="s">
        <v>4916</v>
      </c>
    </row>
    <row r="4001" customFormat="false" ht="12.8" hidden="false" customHeight="false" outlineLevel="0" collapsed="false">
      <c r="B4001" s="3" t="s">
        <v>4917</v>
      </c>
    </row>
    <row r="4002" customFormat="false" ht="12.8" hidden="false" customHeight="false" outlineLevel="0" collapsed="false">
      <c r="B4002" s="3" t="s">
        <v>4918</v>
      </c>
    </row>
    <row r="4003" customFormat="false" ht="12.8" hidden="false" customHeight="false" outlineLevel="0" collapsed="false">
      <c r="B4003" s="3" t="s">
        <v>4919</v>
      </c>
    </row>
    <row r="4004" customFormat="false" ht="12.8" hidden="false" customHeight="false" outlineLevel="0" collapsed="false">
      <c r="B4004" s="3" t="s">
        <v>4920</v>
      </c>
    </row>
    <row r="4005" customFormat="false" ht="12.8" hidden="false" customHeight="false" outlineLevel="0" collapsed="false">
      <c r="B4005" s="3" t="s">
        <v>4921</v>
      </c>
    </row>
    <row r="4006" customFormat="false" ht="12.8" hidden="false" customHeight="false" outlineLevel="0" collapsed="false">
      <c r="B4006" s="3" t="s">
        <v>4922</v>
      </c>
    </row>
    <row r="4007" customFormat="false" ht="12.8" hidden="false" customHeight="false" outlineLevel="0" collapsed="false">
      <c r="B4007" s="3" t="s">
        <v>4923</v>
      </c>
    </row>
    <row r="4008" customFormat="false" ht="12.8" hidden="false" customHeight="false" outlineLevel="0" collapsed="false">
      <c r="B4008" s="3" t="s">
        <v>4924</v>
      </c>
    </row>
    <row r="4009" customFormat="false" ht="12.8" hidden="false" customHeight="false" outlineLevel="0" collapsed="false">
      <c r="B4009" s="3" t="s">
        <v>4925</v>
      </c>
    </row>
    <row r="4010" customFormat="false" ht="12.8" hidden="false" customHeight="false" outlineLevel="0" collapsed="false">
      <c r="B4010" s="3" t="s">
        <v>4926</v>
      </c>
    </row>
    <row r="4011" customFormat="false" ht="12.8" hidden="false" customHeight="false" outlineLevel="0" collapsed="false">
      <c r="B4011" s="3" t="s">
        <v>4927</v>
      </c>
    </row>
    <row r="4012" customFormat="false" ht="12.8" hidden="false" customHeight="false" outlineLevel="0" collapsed="false">
      <c r="B4012" s="3" t="s">
        <v>4928</v>
      </c>
    </row>
    <row r="4013" customFormat="false" ht="12.8" hidden="false" customHeight="false" outlineLevel="0" collapsed="false">
      <c r="B4013" s="3" t="s">
        <v>4929</v>
      </c>
    </row>
    <row r="4014" customFormat="false" ht="12.8" hidden="false" customHeight="false" outlineLevel="0" collapsed="false">
      <c r="B4014" s="3" t="s">
        <v>4930</v>
      </c>
    </row>
    <row r="4015" customFormat="false" ht="12.8" hidden="false" customHeight="false" outlineLevel="0" collapsed="false">
      <c r="B4015" s="3" t="s">
        <v>4931</v>
      </c>
    </row>
    <row r="4016" customFormat="false" ht="12.8" hidden="false" customHeight="false" outlineLevel="0" collapsed="false">
      <c r="B4016" s="3" t="s">
        <v>4932</v>
      </c>
    </row>
    <row r="4017" customFormat="false" ht="12.8" hidden="false" customHeight="false" outlineLevel="0" collapsed="false">
      <c r="B4017" s="3" t="s">
        <v>4933</v>
      </c>
    </row>
    <row r="4018" customFormat="false" ht="12.8" hidden="false" customHeight="false" outlineLevel="0" collapsed="false">
      <c r="B4018" s="3" t="s">
        <v>4934</v>
      </c>
    </row>
    <row r="4019" customFormat="false" ht="12.8" hidden="false" customHeight="false" outlineLevel="0" collapsed="false">
      <c r="B4019" s="3" t="s">
        <v>4935</v>
      </c>
    </row>
    <row r="4020" customFormat="false" ht="12.8" hidden="false" customHeight="false" outlineLevel="0" collapsed="false">
      <c r="B4020" s="3" t="s">
        <v>4936</v>
      </c>
    </row>
    <row r="4021" customFormat="false" ht="12.8" hidden="false" customHeight="false" outlineLevel="0" collapsed="false">
      <c r="B4021" s="3" t="s">
        <v>4937</v>
      </c>
    </row>
    <row r="4022" customFormat="false" ht="12.8" hidden="false" customHeight="false" outlineLevel="0" collapsed="false">
      <c r="B4022" s="3" t="s">
        <v>4938</v>
      </c>
    </row>
    <row r="4023" customFormat="false" ht="12.8" hidden="false" customHeight="false" outlineLevel="0" collapsed="false">
      <c r="B4023" s="3" t="s">
        <v>4939</v>
      </c>
    </row>
    <row r="4024" customFormat="false" ht="12.8" hidden="false" customHeight="false" outlineLevel="0" collapsed="false">
      <c r="B4024" s="3" t="s">
        <v>4940</v>
      </c>
    </row>
    <row r="4025" customFormat="false" ht="12.8" hidden="false" customHeight="false" outlineLevel="0" collapsed="false">
      <c r="B4025" s="3" t="s">
        <v>4941</v>
      </c>
    </row>
    <row r="4026" customFormat="false" ht="12.8" hidden="false" customHeight="false" outlineLevel="0" collapsed="false">
      <c r="B4026" s="3" t="s">
        <v>4942</v>
      </c>
    </row>
    <row r="4027" customFormat="false" ht="12.8" hidden="false" customHeight="false" outlineLevel="0" collapsed="false">
      <c r="B4027" s="3" t="s">
        <v>4943</v>
      </c>
    </row>
    <row r="4028" customFormat="false" ht="12.8" hidden="false" customHeight="false" outlineLevel="0" collapsed="false">
      <c r="B4028" s="3" t="s">
        <v>4944</v>
      </c>
    </row>
    <row r="4029" customFormat="false" ht="12.8" hidden="false" customHeight="false" outlineLevel="0" collapsed="false">
      <c r="B4029" s="3" t="s">
        <v>4945</v>
      </c>
    </row>
    <row r="4030" customFormat="false" ht="12.8" hidden="false" customHeight="false" outlineLevel="0" collapsed="false">
      <c r="B4030" s="3" t="s">
        <v>4946</v>
      </c>
    </row>
    <row r="4031" customFormat="false" ht="12.8" hidden="false" customHeight="false" outlineLevel="0" collapsed="false">
      <c r="B4031" s="3" t="s">
        <v>4947</v>
      </c>
    </row>
    <row r="4032" customFormat="false" ht="12.8" hidden="false" customHeight="false" outlineLevel="0" collapsed="false">
      <c r="B4032" s="3" t="s">
        <v>4948</v>
      </c>
    </row>
    <row r="4033" customFormat="false" ht="12.8" hidden="false" customHeight="false" outlineLevel="0" collapsed="false">
      <c r="B4033" s="3" t="s">
        <v>4949</v>
      </c>
    </row>
    <row r="4034" customFormat="false" ht="12.8" hidden="false" customHeight="false" outlineLevel="0" collapsed="false">
      <c r="B4034" s="3" t="s">
        <v>4950</v>
      </c>
    </row>
    <row r="4035" customFormat="false" ht="12.8" hidden="false" customHeight="false" outlineLevel="0" collapsed="false">
      <c r="B4035" s="3" t="s">
        <v>4951</v>
      </c>
    </row>
    <row r="4036" customFormat="false" ht="12.8" hidden="false" customHeight="false" outlineLevel="0" collapsed="false">
      <c r="B4036" s="3" t="s">
        <v>4952</v>
      </c>
    </row>
    <row r="4037" customFormat="false" ht="12.8" hidden="false" customHeight="false" outlineLevel="0" collapsed="false">
      <c r="B4037" s="3" t="s">
        <v>4953</v>
      </c>
    </row>
    <row r="4038" customFormat="false" ht="12.8" hidden="false" customHeight="false" outlineLevel="0" collapsed="false">
      <c r="B4038" s="3" t="s">
        <v>4954</v>
      </c>
    </row>
    <row r="4039" customFormat="false" ht="12.8" hidden="false" customHeight="false" outlineLevel="0" collapsed="false">
      <c r="B4039" s="3" t="s">
        <v>4955</v>
      </c>
    </row>
    <row r="4040" customFormat="false" ht="12.8" hidden="false" customHeight="false" outlineLevel="0" collapsed="false">
      <c r="B4040" s="3" t="s">
        <v>4956</v>
      </c>
    </row>
    <row r="4041" customFormat="false" ht="12.8" hidden="false" customHeight="false" outlineLevel="0" collapsed="false">
      <c r="B4041" s="3" t="s">
        <v>4957</v>
      </c>
    </row>
    <row r="4042" customFormat="false" ht="12.8" hidden="false" customHeight="false" outlineLevel="0" collapsed="false">
      <c r="B4042" s="3" t="s">
        <v>4958</v>
      </c>
    </row>
    <row r="4043" customFormat="false" ht="12.8" hidden="false" customHeight="false" outlineLevel="0" collapsed="false">
      <c r="B4043" s="3" t="s">
        <v>4959</v>
      </c>
    </row>
    <row r="4044" customFormat="false" ht="12.8" hidden="false" customHeight="false" outlineLevel="0" collapsed="false">
      <c r="B4044" s="3" t="s">
        <v>4960</v>
      </c>
    </row>
    <row r="4045" customFormat="false" ht="12.8" hidden="false" customHeight="false" outlineLevel="0" collapsed="false">
      <c r="B4045" s="3" t="s">
        <v>4961</v>
      </c>
    </row>
    <row r="4046" customFormat="false" ht="12.8" hidden="false" customHeight="false" outlineLevel="0" collapsed="false">
      <c r="B4046" s="3" t="s">
        <v>4962</v>
      </c>
    </row>
    <row r="4047" customFormat="false" ht="12.8" hidden="false" customHeight="false" outlineLevel="0" collapsed="false">
      <c r="B4047" s="3" t="s">
        <v>4963</v>
      </c>
    </row>
    <row r="4048" customFormat="false" ht="12.8" hidden="false" customHeight="false" outlineLevel="0" collapsed="false">
      <c r="B4048" s="3" t="s">
        <v>4964</v>
      </c>
    </row>
    <row r="4049" customFormat="false" ht="12.8" hidden="false" customHeight="false" outlineLevel="0" collapsed="false">
      <c r="B4049" s="3" t="s">
        <v>4965</v>
      </c>
    </row>
    <row r="4050" customFormat="false" ht="12.8" hidden="false" customHeight="false" outlineLevel="0" collapsed="false">
      <c r="B4050" s="3" t="s">
        <v>4966</v>
      </c>
    </row>
    <row r="4051" customFormat="false" ht="12.8" hidden="false" customHeight="false" outlineLevel="0" collapsed="false">
      <c r="B4051" s="3" t="s">
        <v>4967</v>
      </c>
    </row>
    <row r="4052" customFormat="false" ht="12.8" hidden="false" customHeight="false" outlineLevel="0" collapsed="false">
      <c r="B4052" s="3" t="s">
        <v>4968</v>
      </c>
    </row>
    <row r="4053" customFormat="false" ht="12.8" hidden="false" customHeight="false" outlineLevel="0" collapsed="false">
      <c r="B4053" s="3" t="s">
        <v>4969</v>
      </c>
    </row>
    <row r="4054" customFormat="false" ht="12.8" hidden="false" customHeight="false" outlineLevel="0" collapsed="false">
      <c r="B4054" s="3" t="s">
        <v>4970</v>
      </c>
    </row>
    <row r="4055" customFormat="false" ht="12.8" hidden="false" customHeight="false" outlineLevel="0" collapsed="false">
      <c r="B4055" s="3" t="s">
        <v>4971</v>
      </c>
    </row>
    <row r="4056" customFormat="false" ht="12.8" hidden="false" customHeight="false" outlineLevel="0" collapsed="false">
      <c r="B4056" s="3" t="s">
        <v>4972</v>
      </c>
    </row>
    <row r="4057" customFormat="false" ht="12.8" hidden="false" customHeight="false" outlineLevel="0" collapsed="false">
      <c r="B4057" s="3" t="s">
        <v>4973</v>
      </c>
    </row>
    <row r="4058" customFormat="false" ht="12.8" hidden="false" customHeight="false" outlineLevel="0" collapsed="false">
      <c r="B4058" s="3" t="s">
        <v>4974</v>
      </c>
    </row>
    <row r="4059" customFormat="false" ht="12.8" hidden="false" customHeight="false" outlineLevel="0" collapsed="false">
      <c r="B4059" s="3" t="s">
        <v>4975</v>
      </c>
    </row>
    <row r="4060" customFormat="false" ht="12.8" hidden="false" customHeight="false" outlineLevel="0" collapsed="false">
      <c r="B4060" s="3" t="s">
        <v>4976</v>
      </c>
    </row>
    <row r="4061" customFormat="false" ht="12.8" hidden="false" customHeight="false" outlineLevel="0" collapsed="false">
      <c r="B4061" s="3" t="s">
        <v>4977</v>
      </c>
    </row>
    <row r="4062" customFormat="false" ht="12.8" hidden="false" customHeight="false" outlineLevel="0" collapsed="false">
      <c r="B4062" s="3" t="s">
        <v>4978</v>
      </c>
    </row>
    <row r="4063" customFormat="false" ht="12.8" hidden="false" customHeight="false" outlineLevel="0" collapsed="false">
      <c r="B4063" s="3" t="s">
        <v>4979</v>
      </c>
    </row>
    <row r="4064" customFormat="false" ht="12.8" hidden="false" customHeight="false" outlineLevel="0" collapsed="false">
      <c r="B4064" s="3" t="s">
        <v>4980</v>
      </c>
    </row>
    <row r="4065" customFormat="false" ht="12.8" hidden="false" customHeight="false" outlineLevel="0" collapsed="false">
      <c r="B4065" s="3" t="s">
        <v>4981</v>
      </c>
    </row>
    <row r="4066" customFormat="false" ht="12.8" hidden="false" customHeight="false" outlineLevel="0" collapsed="false">
      <c r="B4066" s="3" t="s">
        <v>4982</v>
      </c>
    </row>
    <row r="4067" customFormat="false" ht="12.8" hidden="false" customHeight="false" outlineLevel="0" collapsed="false">
      <c r="B4067" s="3" t="s">
        <v>4983</v>
      </c>
    </row>
    <row r="4068" customFormat="false" ht="12.8" hidden="false" customHeight="false" outlineLevel="0" collapsed="false">
      <c r="B4068" s="3" t="s">
        <v>4984</v>
      </c>
    </row>
    <row r="4069" customFormat="false" ht="12.8" hidden="false" customHeight="false" outlineLevel="0" collapsed="false">
      <c r="B4069" s="3" t="s">
        <v>4985</v>
      </c>
    </row>
    <row r="4070" customFormat="false" ht="12.8" hidden="false" customHeight="false" outlineLevel="0" collapsed="false">
      <c r="B4070" s="3" t="s">
        <v>4986</v>
      </c>
    </row>
    <row r="4071" customFormat="false" ht="12.8" hidden="false" customHeight="false" outlineLevel="0" collapsed="false">
      <c r="B4071" s="3" t="s">
        <v>4987</v>
      </c>
    </row>
    <row r="4072" customFormat="false" ht="12.8" hidden="false" customHeight="false" outlineLevel="0" collapsed="false">
      <c r="B4072" s="3" t="s">
        <v>4988</v>
      </c>
    </row>
    <row r="4073" customFormat="false" ht="12.8" hidden="false" customHeight="false" outlineLevel="0" collapsed="false">
      <c r="B4073" s="3" t="s">
        <v>4989</v>
      </c>
    </row>
    <row r="4074" customFormat="false" ht="12.8" hidden="false" customHeight="false" outlineLevel="0" collapsed="false">
      <c r="B4074" s="3" t="s">
        <v>4990</v>
      </c>
    </row>
    <row r="4075" customFormat="false" ht="12.8" hidden="false" customHeight="false" outlineLevel="0" collapsed="false">
      <c r="B4075" s="3" t="s">
        <v>4991</v>
      </c>
    </row>
    <row r="4076" customFormat="false" ht="12.8" hidden="false" customHeight="false" outlineLevel="0" collapsed="false">
      <c r="B4076" s="3" t="s">
        <v>4992</v>
      </c>
    </row>
    <row r="4077" customFormat="false" ht="12.8" hidden="false" customHeight="false" outlineLevel="0" collapsed="false">
      <c r="B4077" s="3" t="s">
        <v>4993</v>
      </c>
    </row>
    <row r="4078" customFormat="false" ht="12.8" hidden="false" customHeight="false" outlineLevel="0" collapsed="false">
      <c r="B4078" s="3" t="s">
        <v>4994</v>
      </c>
    </row>
    <row r="4079" customFormat="false" ht="12.8" hidden="false" customHeight="false" outlineLevel="0" collapsed="false">
      <c r="B4079" s="3" t="s">
        <v>4995</v>
      </c>
    </row>
    <row r="4080" customFormat="false" ht="12.8" hidden="false" customHeight="false" outlineLevel="0" collapsed="false">
      <c r="B4080" s="3" t="s">
        <v>4996</v>
      </c>
    </row>
    <row r="4081" customFormat="false" ht="12.8" hidden="false" customHeight="false" outlineLevel="0" collapsed="false">
      <c r="B4081" s="3" t="s">
        <v>4997</v>
      </c>
    </row>
    <row r="4082" customFormat="false" ht="12.8" hidden="false" customHeight="false" outlineLevel="0" collapsed="false">
      <c r="B4082" s="3" t="s">
        <v>4998</v>
      </c>
    </row>
    <row r="4083" customFormat="false" ht="12.8" hidden="false" customHeight="false" outlineLevel="0" collapsed="false">
      <c r="B4083" s="3" t="s">
        <v>4999</v>
      </c>
    </row>
    <row r="4084" customFormat="false" ht="12.8" hidden="false" customHeight="false" outlineLevel="0" collapsed="false">
      <c r="B4084" s="3" t="s">
        <v>5000</v>
      </c>
    </row>
    <row r="4085" customFormat="false" ht="12.8" hidden="false" customHeight="false" outlineLevel="0" collapsed="false">
      <c r="B4085" s="3" t="s">
        <v>5001</v>
      </c>
    </row>
    <row r="4086" customFormat="false" ht="12.8" hidden="false" customHeight="false" outlineLevel="0" collapsed="false">
      <c r="B4086" s="3" t="s">
        <v>5002</v>
      </c>
    </row>
    <row r="4087" customFormat="false" ht="12.8" hidden="false" customHeight="false" outlineLevel="0" collapsed="false">
      <c r="B4087" s="3" t="s">
        <v>5003</v>
      </c>
    </row>
    <row r="4088" customFormat="false" ht="12.8" hidden="false" customHeight="false" outlineLevel="0" collapsed="false">
      <c r="B4088" s="3" t="s">
        <v>5004</v>
      </c>
    </row>
    <row r="4089" customFormat="false" ht="12.8" hidden="false" customHeight="false" outlineLevel="0" collapsed="false">
      <c r="B4089" s="3" t="s">
        <v>5005</v>
      </c>
    </row>
    <row r="4090" customFormat="false" ht="12.8" hidden="false" customHeight="false" outlineLevel="0" collapsed="false">
      <c r="B4090" s="3" t="s">
        <v>5006</v>
      </c>
    </row>
    <row r="4091" customFormat="false" ht="12.8" hidden="false" customHeight="false" outlineLevel="0" collapsed="false">
      <c r="B4091" s="3" t="s">
        <v>5007</v>
      </c>
    </row>
    <row r="4092" customFormat="false" ht="12.8" hidden="false" customHeight="false" outlineLevel="0" collapsed="false">
      <c r="B4092" s="3" t="s">
        <v>5008</v>
      </c>
    </row>
    <row r="4093" customFormat="false" ht="12.8" hidden="false" customHeight="false" outlineLevel="0" collapsed="false">
      <c r="B4093" s="3" t="s">
        <v>5009</v>
      </c>
    </row>
    <row r="4094" customFormat="false" ht="12.8" hidden="false" customHeight="false" outlineLevel="0" collapsed="false">
      <c r="B4094" s="3" t="s">
        <v>5010</v>
      </c>
    </row>
    <row r="4095" customFormat="false" ht="12.8" hidden="false" customHeight="false" outlineLevel="0" collapsed="false">
      <c r="B4095" s="3" t="s">
        <v>5011</v>
      </c>
    </row>
    <row r="4096" customFormat="false" ht="12.8" hidden="false" customHeight="false" outlineLevel="0" collapsed="false">
      <c r="B4096" s="3" t="s">
        <v>5012</v>
      </c>
    </row>
    <row r="4097" customFormat="false" ht="12.8" hidden="false" customHeight="false" outlineLevel="0" collapsed="false">
      <c r="B4097" s="3" t="s">
        <v>5013</v>
      </c>
    </row>
    <row r="4098" customFormat="false" ht="12.8" hidden="false" customHeight="false" outlineLevel="0" collapsed="false">
      <c r="B4098" s="3" t="s">
        <v>5014</v>
      </c>
    </row>
    <row r="4099" customFormat="false" ht="12.8" hidden="false" customHeight="false" outlineLevel="0" collapsed="false">
      <c r="B4099" s="3" t="s">
        <v>5015</v>
      </c>
    </row>
    <row r="4100" customFormat="false" ht="12.8" hidden="false" customHeight="false" outlineLevel="0" collapsed="false">
      <c r="B4100" s="3" t="s">
        <v>5016</v>
      </c>
    </row>
    <row r="4101" customFormat="false" ht="12.8" hidden="false" customHeight="false" outlineLevel="0" collapsed="false">
      <c r="B4101" s="3" t="s">
        <v>5017</v>
      </c>
    </row>
    <row r="4102" customFormat="false" ht="12.8" hidden="false" customHeight="false" outlineLevel="0" collapsed="false">
      <c r="B4102" s="3" t="s">
        <v>5018</v>
      </c>
    </row>
    <row r="4103" customFormat="false" ht="12.8" hidden="false" customHeight="false" outlineLevel="0" collapsed="false">
      <c r="B4103" s="3" t="s">
        <v>5019</v>
      </c>
    </row>
    <row r="4104" customFormat="false" ht="12.8" hidden="false" customHeight="false" outlineLevel="0" collapsed="false">
      <c r="B4104" s="3" t="s">
        <v>5020</v>
      </c>
    </row>
    <row r="4105" customFormat="false" ht="12.8" hidden="false" customHeight="false" outlineLevel="0" collapsed="false">
      <c r="B4105" s="3" t="s">
        <v>5021</v>
      </c>
    </row>
    <row r="4106" customFormat="false" ht="12.8" hidden="false" customHeight="false" outlineLevel="0" collapsed="false">
      <c r="B4106" s="3" t="s">
        <v>5022</v>
      </c>
    </row>
    <row r="4107" customFormat="false" ht="12.8" hidden="false" customHeight="false" outlineLevel="0" collapsed="false">
      <c r="B4107" s="3" t="s">
        <v>5023</v>
      </c>
    </row>
    <row r="4108" customFormat="false" ht="12.8" hidden="false" customHeight="false" outlineLevel="0" collapsed="false">
      <c r="B4108" s="3" t="s">
        <v>5024</v>
      </c>
    </row>
    <row r="4109" customFormat="false" ht="12.8" hidden="false" customHeight="false" outlineLevel="0" collapsed="false">
      <c r="B4109" s="3" t="s">
        <v>5025</v>
      </c>
    </row>
    <row r="4110" customFormat="false" ht="12.8" hidden="false" customHeight="false" outlineLevel="0" collapsed="false">
      <c r="B4110" s="3" t="s">
        <v>5026</v>
      </c>
    </row>
    <row r="4111" customFormat="false" ht="12.8" hidden="false" customHeight="false" outlineLevel="0" collapsed="false">
      <c r="B4111" s="3" t="s">
        <v>5027</v>
      </c>
    </row>
    <row r="4112" customFormat="false" ht="12.8" hidden="false" customHeight="false" outlineLevel="0" collapsed="false">
      <c r="B4112" s="3" t="s">
        <v>5028</v>
      </c>
    </row>
    <row r="4113" customFormat="false" ht="12.8" hidden="false" customHeight="false" outlineLevel="0" collapsed="false">
      <c r="B4113" s="3" t="s">
        <v>5029</v>
      </c>
    </row>
    <row r="4114" customFormat="false" ht="12.8" hidden="false" customHeight="false" outlineLevel="0" collapsed="false">
      <c r="B4114" s="3" t="s">
        <v>5030</v>
      </c>
    </row>
    <row r="4115" customFormat="false" ht="12.8" hidden="false" customHeight="false" outlineLevel="0" collapsed="false">
      <c r="B4115" s="3" t="s">
        <v>5031</v>
      </c>
    </row>
    <row r="4116" customFormat="false" ht="12.8" hidden="false" customHeight="false" outlineLevel="0" collapsed="false">
      <c r="B4116" s="3" t="s">
        <v>5032</v>
      </c>
    </row>
    <row r="4117" customFormat="false" ht="12.8" hidden="false" customHeight="false" outlineLevel="0" collapsed="false">
      <c r="B4117" s="3" t="s">
        <v>5033</v>
      </c>
    </row>
    <row r="4118" customFormat="false" ht="12.8" hidden="false" customHeight="false" outlineLevel="0" collapsed="false">
      <c r="B4118" s="3" t="s">
        <v>5034</v>
      </c>
    </row>
    <row r="4119" customFormat="false" ht="12.8" hidden="false" customHeight="false" outlineLevel="0" collapsed="false">
      <c r="B4119" s="3" t="s">
        <v>5035</v>
      </c>
    </row>
    <row r="4120" customFormat="false" ht="12.8" hidden="false" customHeight="false" outlineLevel="0" collapsed="false">
      <c r="B4120" s="3" t="s">
        <v>5036</v>
      </c>
    </row>
    <row r="4121" customFormat="false" ht="12.8" hidden="false" customHeight="false" outlineLevel="0" collapsed="false">
      <c r="B4121" s="3" t="s">
        <v>5037</v>
      </c>
    </row>
    <row r="4122" customFormat="false" ht="12.8" hidden="false" customHeight="false" outlineLevel="0" collapsed="false">
      <c r="B4122" s="3" t="s">
        <v>5038</v>
      </c>
    </row>
    <row r="4123" customFormat="false" ht="12.8" hidden="false" customHeight="false" outlineLevel="0" collapsed="false">
      <c r="B4123" s="3" t="s">
        <v>5039</v>
      </c>
    </row>
    <row r="4124" customFormat="false" ht="12.8" hidden="false" customHeight="false" outlineLevel="0" collapsed="false">
      <c r="B4124" s="3" t="s">
        <v>5040</v>
      </c>
    </row>
    <row r="4125" customFormat="false" ht="12.8" hidden="false" customHeight="false" outlineLevel="0" collapsed="false">
      <c r="B4125" s="3" t="s">
        <v>5041</v>
      </c>
    </row>
    <row r="4126" customFormat="false" ht="12.8" hidden="false" customHeight="false" outlineLevel="0" collapsed="false">
      <c r="B4126" s="3" t="s">
        <v>5042</v>
      </c>
    </row>
    <row r="4127" customFormat="false" ht="12.8" hidden="false" customHeight="false" outlineLevel="0" collapsed="false">
      <c r="B4127" s="3" t="s">
        <v>5043</v>
      </c>
    </row>
    <row r="4128" customFormat="false" ht="12.8" hidden="false" customHeight="false" outlineLevel="0" collapsed="false">
      <c r="B4128" s="3" t="s">
        <v>5044</v>
      </c>
    </row>
    <row r="4129" customFormat="false" ht="12.8" hidden="false" customHeight="false" outlineLevel="0" collapsed="false">
      <c r="B4129" s="3" t="s">
        <v>5045</v>
      </c>
    </row>
    <row r="4130" customFormat="false" ht="12.8" hidden="false" customHeight="false" outlineLevel="0" collapsed="false">
      <c r="B4130" s="3" t="s">
        <v>5046</v>
      </c>
    </row>
    <row r="4131" customFormat="false" ht="12.8" hidden="false" customHeight="false" outlineLevel="0" collapsed="false">
      <c r="B4131" s="3" t="s">
        <v>5047</v>
      </c>
    </row>
    <row r="4132" customFormat="false" ht="12.8" hidden="false" customHeight="false" outlineLevel="0" collapsed="false">
      <c r="B4132" s="3" t="s">
        <v>5048</v>
      </c>
    </row>
    <row r="4133" customFormat="false" ht="12.8" hidden="false" customHeight="false" outlineLevel="0" collapsed="false">
      <c r="B4133" s="3" t="s">
        <v>5049</v>
      </c>
    </row>
    <row r="4134" customFormat="false" ht="12.8" hidden="false" customHeight="false" outlineLevel="0" collapsed="false">
      <c r="B4134" s="3" t="s">
        <v>5050</v>
      </c>
    </row>
    <row r="4135" customFormat="false" ht="12.8" hidden="false" customHeight="false" outlineLevel="0" collapsed="false">
      <c r="B4135" s="3" t="s">
        <v>5051</v>
      </c>
    </row>
    <row r="4136" customFormat="false" ht="12.8" hidden="false" customHeight="false" outlineLevel="0" collapsed="false">
      <c r="B4136" s="3" t="s">
        <v>5052</v>
      </c>
    </row>
    <row r="4137" customFormat="false" ht="12.8" hidden="false" customHeight="false" outlineLevel="0" collapsed="false">
      <c r="B4137" s="3" t="s">
        <v>5053</v>
      </c>
    </row>
    <row r="4138" customFormat="false" ht="12.8" hidden="false" customHeight="false" outlineLevel="0" collapsed="false">
      <c r="B4138" s="3" t="s">
        <v>5054</v>
      </c>
    </row>
    <row r="4139" customFormat="false" ht="12.8" hidden="false" customHeight="false" outlineLevel="0" collapsed="false">
      <c r="B4139" s="3" t="s">
        <v>5055</v>
      </c>
    </row>
    <row r="4140" customFormat="false" ht="12.8" hidden="false" customHeight="false" outlineLevel="0" collapsed="false">
      <c r="B4140" s="3" t="s">
        <v>5056</v>
      </c>
    </row>
    <row r="4141" customFormat="false" ht="12.8" hidden="false" customHeight="false" outlineLevel="0" collapsed="false">
      <c r="B4141" s="3" t="s">
        <v>5057</v>
      </c>
    </row>
    <row r="4142" customFormat="false" ht="12.8" hidden="false" customHeight="false" outlineLevel="0" collapsed="false">
      <c r="B4142" s="3" t="s">
        <v>5058</v>
      </c>
    </row>
    <row r="4143" customFormat="false" ht="12.8" hidden="false" customHeight="false" outlineLevel="0" collapsed="false">
      <c r="B4143" s="3" t="s">
        <v>5059</v>
      </c>
    </row>
    <row r="4144" customFormat="false" ht="12.8" hidden="false" customHeight="false" outlineLevel="0" collapsed="false">
      <c r="B4144" s="3" t="s">
        <v>5060</v>
      </c>
    </row>
    <row r="4145" customFormat="false" ht="12.8" hidden="false" customHeight="false" outlineLevel="0" collapsed="false">
      <c r="B4145" s="3" t="s">
        <v>5061</v>
      </c>
    </row>
    <row r="4146" customFormat="false" ht="12.8" hidden="false" customHeight="false" outlineLevel="0" collapsed="false">
      <c r="B4146" s="3" t="s">
        <v>5062</v>
      </c>
    </row>
    <row r="4147" customFormat="false" ht="12.8" hidden="false" customHeight="false" outlineLevel="0" collapsed="false">
      <c r="B4147" s="3" t="s">
        <v>5063</v>
      </c>
    </row>
    <row r="4148" customFormat="false" ht="12.8" hidden="false" customHeight="false" outlineLevel="0" collapsed="false">
      <c r="B4148" s="3" t="s">
        <v>5064</v>
      </c>
    </row>
    <row r="4149" customFormat="false" ht="12.8" hidden="false" customHeight="false" outlineLevel="0" collapsed="false">
      <c r="B4149" s="3" t="s">
        <v>5065</v>
      </c>
    </row>
    <row r="4150" customFormat="false" ht="12.8" hidden="false" customHeight="false" outlineLevel="0" collapsed="false">
      <c r="B4150" s="3" t="s">
        <v>5066</v>
      </c>
    </row>
    <row r="4151" customFormat="false" ht="12.8" hidden="false" customHeight="false" outlineLevel="0" collapsed="false">
      <c r="B4151" s="3" t="s">
        <v>5067</v>
      </c>
    </row>
    <row r="4152" customFormat="false" ht="12.8" hidden="false" customHeight="false" outlineLevel="0" collapsed="false">
      <c r="B4152" s="3" t="s">
        <v>5068</v>
      </c>
    </row>
    <row r="4153" customFormat="false" ht="12.8" hidden="false" customHeight="false" outlineLevel="0" collapsed="false">
      <c r="B4153" s="3" t="s">
        <v>5069</v>
      </c>
    </row>
    <row r="4154" customFormat="false" ht="12.8" hidden="false" customHeight="false" outlineLevel="0" collapsed="false">
      <c r="B4154" s="3" t="s">
        <v>5070</v>
      </c>
    </row>
    <row r="4155" customFormat="false" ht="12.8" hidden="false" customHeight="false" outlineLevel="0" collapsed="false">
      <c r="B4155" s="3" t="s">
        <v>5071</v>
      </c>
    </row>
    <row r="4156" customFormat="false" ht="12.8" hidden="false" customHeight="false" outlineLevel="0" collapsed="false">
      <c r="B4156" s="3" t="s">
        <v>5072</v>
      </c>
    </row>
    <row r="4157" customFormat="false" ht="12.8" hidden="false" customHeight="false" outlineLevel="0" collapsed="false">
      <c r="B4157" s="3" t="s">
        <v>5073</v>
      </c>
    </row>
    <row r="4158" customFormat="false" ht="12.8" hidden="false" customHeight="false" outlineLevel="0" collapsed="false">
      <c r="B4158" s="3" t="s">
        <v>5074</v>
      </c>
    </row>
    <row r="4159" customFormat="false" ht="12.8" hidden="false" customHeight="false" outlineLevel="0" collapsed="false">
      <c r="B4159" s="3" t="s">
        <v>5075</v>
      </c>
    </row>
    <row r="4160" customFormat="false" ht="12.8" hidden="false" customHeight="false" outlineLevel="0" collapsed="false">
      <c r="B4160" s="3" t="s">
        <v>5076</v>
      </c>
    </row>
    <row r="4161" customFormat="false" ht="12.8" hidden="false" customHeight="false" outlineLevel="0" collapsed="false">
      <c r="B4161" s="3" t="s">
        <v>5077</v>
      </c>
    </row>
    <row r="4162" customFormat="false" ht="12.8" hidden="false" customHeight="false" outlineLevel="0" collapsed="false">
      <c r="B4162" s="3" t="s">
        <v>5078</v>
      </c>
    </row>
    <row r="4163" customFormat="false" ht="12.8" hidden="false" customHeight="false" outlineLevel="0" collapsed="false">
      <c r="B4163" s="3" t="s">
        <v>5079</v>
      </c>
    </row>
    <row r="4164" customFormat="false" ht="12.8" hidden="false" customHeight="false" outlineLevel="0" collapsed="false">
      <c r="B4164" s="3" t="s">
        <v>5080</v>
      </c>
    </row>
    <row r="4165" customFormat="false" ht="12.8" hidden="false" customHeight="false" outlineLevel="0" collapsed="false">
      <c r="B4165" s="3" t="s">
        <v>5081</v>
      </c>
    </row>
    <row r="4166" customFormat="false" ht="12.8" hidden="false" customHeight="false" outlineLevel="0" collapsed="false">
      <c r="B4166" s="3" t="s">
        <v>5082</v>
      </c>
    </row>
    <row r="4167" customFormat="false" ht="12.8" hidden="false" customHeight="false" outlineLevel="0" collapsed="false">
      <c r="B4167" s="3" t="s">
        <v>5083</v>
      </c>
    </row>
    <row r="4168" customFormat="false" ht="12.8" hidden="false" customHeight="false" outlineLevel="0" collapsed="false">
      <c r="B4168" s="3" t="s">
        <v>5084</v>
      </c>
    </row>
    <row r="4169" customFormat="false" ht="12.8" hidden="false" customHeight="false" outlineLevel="0" collapsed="false">
      <c r="B4169" s="3" t="s">
        <v>5085</v>
      </c>
    </row>
    <row r="4170" customFormat="false" ht="12.8" hidden="false" customHeight="false" outlineLevel="0" collapsed="false">
      <c r="B4170" s="3" t="s">
        <v>5086</v>
      </c>
    </row>
    <row r="4171" customFormat="false" ht="12.8" hidden="false" customHeight="false" outlineLevel="0" collapsed="false">
      <c r="B4171" s="3" t="s">
        <v>5087</v>
      </c>
    </row>
    <row r="4172" customFormat="false" ht="12.8" hidden="false" customHeight="false" outlineLevel="0" collapsed="false">
      <c r="B4172" s="3" t="s">
        <v>5088</v>
      </c>
    </row>
    <row r="4173" customFormat="false" ht="12.8" hidden="false" customHeight="false" outlineLevel="0" collapsed="false">
      <c r="B4173" s="3" t="s">
        <v>5089</v>
      </c>
    </row>
    <row r="4174" customFormat="false" ht="12.8" hidden="false" customHeight="false" outlineLevel="0" collapsed="false">
      <c r="B4174" s="3" t="s">
        <v>5090</v>
      </c>
    </row>
    <row r="4175" customFormat="false" ht="12.8" hidden="false" customHeight="false" outlineLevel="0" collapsed="false">
      <c r="B4175" s="3" t="s">
        <v>5091</v>
      </c>
    </row>
    <row r="4176" customFormat="false" ht="12.8" hidden="false" customHeight="false" outlineLevel="0" collapsed="false">
      <c r="B4176" s="3" t="s">
        <v>5092</v>
      </c>
    </row>
    <row r="4177" customFormat="false" ht="12.8" hidden="false" customHeight="false" outlineLevel="0" collapsed="false">
      <c r="B4177" s="3" t="s">
        <v>5093</v>
      </c>
    </row>
    <row r="4178" customFormat="false" ht="12.8" hidden="false" customHeight="false" outlineLevel="0" collapsed="false">
      <c r="B4178" s="3" t="s">
        <v>5094</v>
      </c>
    </row>
    <row r="4179" customFormat="false" ht="12.8" hidden="false" customHeight="false" outlineLevel="0" collapsed="false">
      <c r="B4179" s="3" t="s">
        <v>5095</v>
      </c>
    </row>
    <row r="4180" customFormat="false" ht="12.8" hidden="false" customHeight="false" outlineLevel="0" collapsed="false">
      <c r="B4180" s="3" t="s">
        <v>5096</v>
      </c>
    </row>
    <row r="4181" customFormat="false" ht="12.8" hidden="false" customHeight="false" outlineLevel="0" collapsed="false">
      <c r="B4181" s="3" t="s">
        <v>5097</v>
      </c>
    </row>
    <row r="4182" customFormat="false" ht="12.8" hidden="false" customHeight="false" outlineLevel="0" collapsed="false">
      <c r="B4182" s="3" t="s">
        <v>5098</v>
      </c>
    </row>
    <row r="4183" customFormat="false" ht="12.8" hidden="false" customHeight="false" outlineLevel="0" collapsed="false">
      <c r="B4183" s="3" t="s">
        <v>5099</v>
      </c>
    </row>
    <row r="4184" customFormat="false" ht="12.8" hidden="false" customHeight="false" outlineLevel="0" collapsed="false">
      <c r="B4184" s="3" t="s">
        <v>5100</v>
      </c>
    </row>
    <row r="4185" customFormat="false" ht="12.8" hidden="false" customHeight="false" outlineLevel="0" collapsed="false">
      <c r="B4185" s="3" t="s">
        <v>5101</v>
      </c>
    </row>
    <row r="4186" customFormat="false" ht="12.8" hidden="false" customHeight="false" outlineLevel="0" collapsed="false">
      <c r="B4186" s="3" t="s">
        <v>5102</v>
      </c>
    </row>
    <row r="4187" customFormat="false" ht="12.8" hidden="false" customHeight="false" outlineLevel="0" collapsed="false">
      <c r="B4187" s="3" t="s">
        <v>5103</v>
      </c>
    </row>
    <row r="4188" customFormat="false" ht="12.8" hidden="false" customHeight="false" outlineLevel="0" collapsed="false">
      <c r="B4188" s="3" t="s">
        <v>5104</v>
      </c>
    </row>
    <row r="4189" customFormat="false" ht="12.8" hidden="false" customHeight="false" outlineLevel="0" collapsed="false">
      <c r="B4189" s="3" t="s">
        <v>5105</v>
      </c>
    </row>
    <row r="4190" customFormat="false" ht="12.8" hidden="false" customHeight="false" outlineLevel="0" collapsed="false">
      <c r="B4190" s="3" t="s">
        <v>5106</v>
      </c>
    </row>
    <row r="4191" customFormat="false" ht="12.8" hidden="false" customHeight="false" outlineLevel="0" collapsed="false">
      <c r="B4191" s="3" t="s">
        <v>5107</v>
      </c>
    </row>
    <row r="4192" customFormat="false" ht="12.8" hidden="false" customHeight="false" outlineLevel="0" collapsed="false">
      <c r="B4192" s="3" t="s">
        <v>5108</v>
      </c>
    </row>
    <row r="4193" customFormat="false" ht="12.8" hidden="false" customHeight="false" outlineLevel="0" collapsed="false">
      <c r="B4193" s="3" t="s">
        <v>5109</v>
      </c>
    </row>
    <row r="4194" customFormat="false" ht="12.8" hidden="false" customHeight="false" outlineLevel="0" collapsed="false">
      <c r="B4194" s="3" t="s">
        <v>5110</v>
      </c>
    </row>
    <row r="4195" customFormat="false" ht="12.8" hidden="false" customHeight="false" outlineLevel="0" collapsed="false">
      <c r="B4195" s="3" t="s">
        <v>5111</v>
      </c>
    </row>
    <row r="4196" customFormat="false" ht="12.8" hidden="false" customHeight="false" outlineLevel="0" collapsed="false">
      <c r="B4196" s="3" t="s">
        <v>5112</v>
      </c>
    </row>
    <row r="4197" customFormat="false" ht="12.8" hidden="false" customHeight="false" outlineLevel="0" collapsed="false">
      <c r="B4197" s="3" t="s">
        <v>5113</v>
      </c>
    </row>
    <row r="4198" customFormat="false" ht="12.8" hidden="false" customHeight="false" outlineLevel="0" collapsed="false">
      <c r="B4198" s="3" t="s">
        <v>5114</v>
      </c>
    </row>
    <row r="4199" customFormat="false" ht="12.8" hidden="false" customHeight="false" outlineLevel="0" collapsed="false">
      <c r="B4199" s="3" t="s">
        <v>5115</v>
      </c>
    </row>
    <row r="4200" customFormat="false" ht="12.8" hidden="false" customHeight="false" outlineLevel="0" collapsed="false">
      <c r="B4200" s="3" t="s">
        <v>5116</v>
      </c>
    </row>
    <row r="4201" customFormat="false" ht="12.8" hidden="false" customHeight="false" outlineLevel="0" collapsed="false">
      <c r="B4201" s="3" t="s">
        <v>5117</v>
      </c>
    </row>
    <row r="4202" customFormat="false" ht="12.8" hidden="false" customHeight="false" outlineLevel="0" collapsed="false">
      <c r="B4202" s="3" t="s">
        <v>5118</v>
      </c>
    </row>
    <row r="4203" customFormat="false" ht="12.8" hidden="false" customHeight="false" outlineLevel="0" collapsed="false">
      <c r="B4203" s="3" t="s">
        <v>5119</v>
      </c>
    </row>
    <row r="4204" customFormat="false" ht="12.8" hidden="false" customHeight="false" outlineLevel="0" collapsed="false">
      <c r="B4204" s="3" t="s">
        <v>5120</v>
      </c>
    </row>
    <row r="4205" customFormat="false" ht="12.8" hidden="false" customHeight="false" outlineLevel="0" collapsed="false">
      <c r="B4205" s="3" t="s">
        <v>5121</v>
      </c>
    </row>
    <row r="4206" customFormat="false" ht="12.8" hidden="false" customHeight="false" outlineLevel="0" collapsed="false">
      <c r="B4206" s="3" t="s">
        <v>5122</v>
      </c>
    </row>
    <row r="4207" customFormat="false" ht="12.8" hidden="false" customHeight="false" outlineLevel="0" collapsed="false">
      <c r="B4207" s="3" t="s">
        <v>5123</v>
      </c>
    </row>
    <row r="4208" customFormat="false" ht="12.8" hidden="false" customHeight="false" outlineLevel="0" collapsed="false">
      <c r="B4208" s="3" t="s">
        <v>5124</v>
      </c>
    </row>
    <row r="4209" customFormat="false" ht="12.8" hidden="false" customHeight="false" outlineLevel="0" collapsed="false">
      <c r="B4209" s="3" t="s">
        <v>5125</v>
      </c>
    </row>
    <row r="4210" customFormat="false" ht="12.8" hidden="false" customHeight="false" outlineLevel="0" collapsed="false">
      <c r="B4210" s="3" t="s">
        <v>5126</v>
      </c>
    </row>
    <row r="4211" customFormat="false" ht="12.8" hidden="false" customHeight="false" outlineLevel="0" collapsed="false">
      <c r="B4211" s="3" t="s">
        <v>5127</v>
      </c>
    </row>
    <row r="4212" customFormat="false" ht="12.8" hidden="false" customHeight="false" outlineLevel="0" collapsed="false">
      <c r="B4212" s="3" t="s">
        <v>5128</v>
      </c>
    </row>
    <row r="4213" customFormat="false" ht="12.8" hidden="false" customHeight="false" outlineLevel="0" collapsed="false">
      <c r="B4213" s="3" t="s">
        <v>5129</v>
      </c>
    </row>
    <row r="4214" customFormat="false" ht="12.8" hidden="false" customHeight="false" outlineLevel="0" collapsed="false">
      <c r="B4214" s="3" t="s">
        <v>5130</v>
      </c>
    </row>
    <row r="4215" customFormat="false" ht="12.8" hidden="false" customHeight="false" outlineLevel="0" collapsed="false">
      <c r="B4215" s="3" t="s">
        <v>5131</v>
      </c>
    </row>
    <row r="4216" customFormat="false" ht="12.8" hidden="false" customHeight="false" outlineLevel="0" collapsed="false">
      <c r="B4216" s="3" t="s">
        <v>5132</v>
      </c>
    </row>
    <row r="4217" customFormat="false" ht="12.8" hidden="false" customHeight="false" outlineLevel="0" collapsed="false">
      <c r="B4217" s="3" t="s">
        <v>5133</v>
      </c>
    </row>
    <row r="4218" customFormat="false" ht="12.8" hidden="false" customHeight="false" outlineLevel="0" collapsed="false">
      <c r="B4218" s="3" t="s">
        <v>5134</v>
      </c>
    </row>
    <row r="4219" customFormat="false" ht="12.8" hidden="false" customHeight="false" outlineLevel="0" collapsed="false">
      <c r="B4219" s="3" t="s">
        <v>5135</v>
      </c>
    </row>
    <row r="4220" customFormat="false" ht="12.8" hidden="false" customHeight="false" outlineLevel="0" collapsed="false">
      <c r="B4220" s="3" t="s">
        <v>5136</v>
      </c>
    </row>
    <row r="4221" customFormat="false" ht="12.8" hidden="false" customHeight="false" outlineLevel="0" collapsed="false">
      <c r="B4221" s="3" t="s">
        <v>5137</v>
      </c>
    </row>
    <row r="4222" customFormat="false" ht="12.8" hidden="false" customHeight="false" outlineLevel="0" collapsed="false">
      <c r="B4222" s="3" t="s">
        <v>5138</v>
      </c>
    </row>
    <row r="4223" customFormat="false" ht="12.8" hidden="false" customHeight="false" outlineLevel="0" collapsed="false">
      <c r="B4223" s="3" t="s">
        <v>5139</v>
      </c>
    </row>
    <row r="4224" customFormat="false" ht="12.8" hidden="false" customHeight="false" outlineLevel="0" collapsed="false">
      <c r="B4224" s="3" t="s">
        <v>5140</v>
      </c>
    </row>
    <row r="4225" customFormat="false" ht="12.8" hidden="false" customHeight="false" outlineLevel="0" collapsed="false">
      <c r="B4225" s="3" t="s">
        <v>5141</v>
      </c>
    </row>
    <row r="4226" customFormat="false" ht="12.8" hidden="false" customHeight="false" outlineLevel="0" collapsed="false">
      <c r="B4226" s="3" t="s">
        <v>5142</v>
      </c>
    </row>
    <row r="4227" customFormat="false" ht="12.8" hidden="false" customHeight="false" outlineLevel="0" collapsed="false">
      <c r="B4227" s="3" t="s">
        <v>5143</v>
      </c>
    </row>
    <row r="4228" customFormat="false" ht="12.8" hidden="false" customHeight="false" outlineLevel="0" collapsed="false">
      <c r="B4228" s="3" t="s">
        <v>5144</v>
      </c>
    </row>
    <row r="4229" customFormat="false" ht="12.8" hidden="false" customHeight="false" outlineLevel="0" collapsed="false">
      <c r="B4229" s="3" t="s">
        <v>5145</v>
      </c>
    </row>
    <row r="4230" customFormat="false" ht="12.8" hidden="false" customHeight="false" outlineLevel="0" collapsed="false">
      <c r="B4230" s="3" t="s">
        <v>5146</v>
      </c>
    </row>
    <row r="4231" customFormat="false" ht="12.8" hidden="false" customHeight="false" outlineLevel="0" collapsed="false">
      <c r="B4231" s="3" t="s">
        <v>5147</v>
      </c>
    </row>
    <row r="4232" customFormat="false" ht="12.8" hidden="false" customHeight="false" outlineLevel="0" collapsed="false">
      <c r="B4232" s="3" t="s">
        <v>5148</v>
      </c>
    </row>
    <row r="4233" customFormat="false" ht="12.8" hidden="false" customHeight="false" outlineLevel="0" collapsed="false">
      <c r="B4233" s="3" t="s">
        <v>5149</v>
      </c>
    </row>
    <row r="4234" customFormat="false" ht="12.8" hidden="false" customHeight="false" outlineLevel="0" collapsed="false">
      <c r="B4234" s="3" t="s">
        <v>5150</v>
      </c>
    </row>
    <row r="4235" customFormat="false" ht="12.8" hidden="false" customHeight="false" outlineLevel="0" collapsed="false">
      <c r="B4235" s="3" t="s">
        <v>5151</v>
      </c>
    </row>
    <row r="4236" customFormat="false" ht="12.8" hidden="false" customHeight="false" outlineLevel="0" collapsed="false">
      <c r="B4236" s="3" t="s">
        <v>5152</v>
      </c>
    </row>
    <row r="4237" customFormat="false" ht="12.8" hidden="false" customHeight="false" outlineLevel="0" collapsed="false">
      <c r="B4237" s="3" t="s">
        <v>5153</v>
      </c>
    </row>
    <row r="4238" customFormat="false" ht="12.8" hidden="false" customHeight="false" outlineLevel="0" collapsed="false">
      <c r="B4238" s="3" t="s">
        <v>5154</v>
      </c>
    </row>
    <row r="4239" customFormat="false" ht="12.8" hidden="false" customHeight="false" outlineLevel="0" collapsed="false">
      <c r="B4239" s="3" t="s">
        <v>5155</v>
      </c>
    </row>
    <row r="4240" customFormat="false" ht="12.8" hidden="false" customHeight="false" outlineLevel="0" collapsed="false">
      <c r="B4240" s="3" t="s">
        <v>5156</v>
      </c>
    </row>
    <row r="4241" customFormat="false" ht="12.8" hidden="false" customHeight="false" outlineLevel="0" collapsed="false">
      <c r="B4241" s="3" t="s">
        <v>5157</v>
      </c>
    </row>
    <row r="4242" customFormat="false" ht="12.8" hidden="false" customHeight="false" outlineLevel="0" collapsed="false">
      <c r="B4242" s="3" t="s">
        <v>5158</v>
      </c>
    </row>
    <row r="4243" customFormat="false" ht="12.8" hidden="false" customHeight="false" outlineLevel="0" collapsed="false">
      <c r="B4243" s="3" t="s">
        <v>5159</v>
      </c>
    </row>
    <row r="4244" customFormat="false" ht="12.8" hidden="false" customHeight="false" outlineLevel="0" collapsed="false">
      <c r="B4244" s="3" t="s">
        <v>5160</v>
      </c>
    </row>
    <row r="4245" customFormat="false" ht="12.8" hidden="false" customHeight="false" outlineLevel="0" collapsed="false">
      <c r="B4245" s="3" t="s">
        <v>5161</v>
      </c>
    </row>
    <row r="4246" customFormat="false" ht="12.8" hidden="false" customHeight="false" outlineLevel="0" collapsed="false">
      <c r="B4246" s="3" t="s">
        <v>5162</v>
      </c>
    </row>
    <row r="4247" customFormat="false" ht="12.8" hidden="false" customHeight="false" outlineLevel="0" collapsed="false">
      <c r="B4247" s="3" t="s">
        <v>5163</v>
      </c>
    </row>
    <row r="4248" customFormat="false" ht="12.8" hidden="false" customHeight="false" outlineLevel="0" collapsed="false">
      <c r="B4248" s="3" t="s">
        <v>5164</v>
      </c>
    </row>
    <row r="4249" customFormat="false" ht="12.8" hidden="false" customHeight="false" outlineLevel="0" collapsed="false">
      <c r="B4249" s="3" t="s">
        <v>5165</v>
      </c>
    </row>
    <row r="4250" customFormat="false" ht="12.8" hidden="false" customHeight="false" outlineLevel="0" collapsed="false">
      <c r="B4250" s="3" t="s">
        <v>5166</v>
      </c>
    </row>
    <row r="4251" customFormat="false" ht="12.8" hidden="false" customHeight="false" outlineLevel="0" collapsed="false">
      <c r="B4251" s="3" t="s">
        <v>5167</v>
      </c>
    </row>
    <row r="4252" customFormat="false" ht="12.8" hidden="false" customHeight="false" outlineLevel="0" collapsed="false">
      <c r="B4252" s="3" t="s">
        <v>5168</v>
      </c>
    </row>
    <row r="4253" customFormat="false" ht="12.8" hidden="false" customHeight="false" outlineLevel="0" collapsed="false">
      <c r="B4253" s="3" t="s">
        <v>5169</v>
      </c>
    </row>
    <row r="4254" customFormat="false" ht="12.8" hidden="false" customHeight="false" outlineLevel="0" collapsed="false">
      <c r="B4254" s="3" t="s">
        <v>5170</v>
      </c>
    </row>
    <row r="4255" customFormat="false" ht="12.8" hidden="false" customHeight="false" outlineLevel="0" collapsed="false">
      <c r="B4255" s="3" t="s">
        <v>5171</v>
      </c>
    </row>
    <row r="4256" customFormat="false" ht="12.8" hidden="false" customHeight="false" outlineLevel="0" collapsed="false">
      <c r="B4256" s="3" t="s">
        <v>5172</v>
      </c>
    </row>
    <row r="4257" customFormat="false" ht="12.8" hidden="false" customHeight="false" outlineLevel="0" collapsed="false">
      <c r="B4257" s="3" t="s">
        <v>5173</v>
      </c>
    </row>
    <row r="4258" customFormat="false" ht="12.8" hidden="false" customHeight="false" outlineLevel="0" collapsed="false">
      <c r="B4258" s="3" t="s">
        <v>5174</v>
      </c>
    </row>
    <row r="4259" customFormat="false" ht="12.8" hidden="false" customHeight="false" outlineLevel="0" collapsed="false">
      <c r="B4259" s="3" t="s">
        <v>5175</v>
      </c>
    </row>
    <row r="4260" customFormat="false" ht="12.8" hidden="false" customHeight="false" outlineLevel="0" collapsed="false">
      <c r="B4260" s="3" t="s">
        <v>5176</v>
      </c>
    </row>
    <row r="4261" customFormat="false" ht="12.8" hidden="false" customHeight="false" outlineLevel="0" collapsed="false">
      <c r="B4261" s="3" t="s">
        <v>5177</v>
      </c>
    </row>
    <row r="4262" customFormat="false" ht="12.8" hidden="false" customHeight="false" outlineLevel="0" collapsed="false">
      <c r="B4262" s="3" t="s">
        <v>5178</v>
      </c>
    </row>
    <row r="4263" customFormat="false" ht="12.8" hidden="false" customHeight="false" outlineLevel="0" collapsed="false">
      <c r="B4263" s="3" t="s">
        <v>5179</v>
      </c>
    </row>
    <row r="4264" customFormat="false" ht="12.8" hidden="false" customHeight="false" outlineLevel="0" collapsed="false">
      <c r="B4264" s="3" t="s">
        <v>5180</v>
      </c>
    </row>
    <row r="4265" customFormat="false" ht="12.8" hidden="false" customHeight="false" outlineLevel="0" collapsed="false">
      <c r="B4265" s="3" t="s">
        <v>5181</v>
      </c>
    </row>
    <row r="4266" customFormat="false" ht="12.8" hidden="false" customHeight="false" outlineLevel="0" collapsed="false">
      <c r="B4266" s="3" t="s">
        <v>5182</v>
      </c>
    </row>
    <row r="4267" customFormat="false" ht="12.8" hidden="false" customHeight="false" outlineLevel="0" collapsed="false">
      <c r="B4267" s="3" t="s">
        <v>5183</v>
      </c>
    </row>
    <row r="4268" customFormat="false" ht="12.8" hidden="false" customHeight="false" outlineLevel="0" collapsed="false">
      <c r="B4268" s="3" t="s">
        <v>5184</v>
      </c>
    </row>
    <row r="4269" customFormat="false" ht="12.8" hidden="false" customHeight="false" outlineLevel="0" collapsed="false">
      <c r="B4269" s="3" t="s">
        <v>5185</v>
      </c>
    </row>
    <row r="4270" customFormat="false" ht="12.8" hidden="false" customHeight="false" outlineLevel="0" collapsed="false">
      <c r="B4270" s="3" t="s">
        <v>5186</v>
      </c>
    </row>
    <row r="4271" customFormat="false" ht="12.8" hidden="false" customHeight="false" outlineLevel="0" collapsed="false">
      <c r="B4271" s="3" t="s">
        <v>5187</v>
      </c>
    </row>
    <row r="4272" customFormat="false" ht="12.8" hidden="false" customHeight="false" outlineLevel="0" collapsed="false">
      <c r="B4272" s="3" t="s">
        <v>5188</v>
      </c>
    </row>
    <row r="4273" customFormat="false" ht="12.8" hidden="false" customHeight="false" outlineLevel="0" collapsed="false">
      <c r="B4273" s="3" t="s">
        <v>5189</v>
      </c>
    </row>
    <row r="4274" customFormat="false" ht="12.8" hidden="false" customHeight="false" outlineLevel="0" collapsed="false">
      <c r="B4274" s="3" t="s">
        <v>5190</v>
      </c>
    </row>
    <row r="4275" customFormat="false" ht="12.8" hidden="false" customHeight="false" outlineLevel="0" collapsed="false">
      <c r="B4275" s="3" t="s">
        <v>5191</v>
      </c>
    </row>
    <row r="4276" customFormat="false" ht="12.8" hidden="false" customHeight="false" outlineLevel="0" collapsed="false">
      <c r="B4276" s="3" t="s">
        <v>5192</v>
      </c>
    </row>
    <row r="4277" customFormat="false" ht="12.8" hidden="false" customHeight="false" outlineLevel="0" collapsed="false">
      <c r="B4277" s="3" t="s">
        <v>5193</v>
      </c>
    </row>
    <row r="4278" customFormat="false" ht="12.8" hidden="false" customHeight="false" outlineLevel="0" collapsed="false">
      <c r="B4278" s="3" t="s">
        <v>5194</v>
      </c>
    </row>
    <row r="4279" customFormat="false" ht="12.8" hidden="false" customHeight="false" outlineLevel="0" collapsed="false">
      <c r="B4279" s="3" t="s">
        <v>5195</v>
      </c>
    </row>
    <row r="4280" customFormat="false" ht="12.8" hidden="false" customHeight="false" outlineLevel="0" collapsed="false">
      <c r="B4280" s="3" t="s">
        <v>5196</v>
      </c>
    </row>
    <row r="4281" customFormat="false" ht="12.8" hidden="false" customHeight="false" outlineLevel="0" collapsed="false">
      <c r="B4281" s="3" t="s">
        <v>5197</v>
      </c>
    </row>
    <row r="4282" customFormat="false" ht="12.8" hidden="false" customHeight="false" outlineLevel="0" collapsed="false">
      <c r="B4282" s="3" t="s">
        <v>5198</v>
      </c>
    </row>
    <row r="4283" customFormat="false" ht="12.8" hidden="false" customHeight="false" outlineLevel="0" collapsed="false">
      <c r="B4283" s="3" t="s">
        <v>5199</v>
      </c>
    </row>
    <row r="4284" customFormat="false" ht="12.8" hidden="false" customHeight="false" outlineLevel="0" collapsed="false">
      <c r="B4284" s="3" t="s">
        <v>5200</v>
      </c>
    </row>
    <row r="4285" customFormat="false" ht="12.8" hidden="false" customHeight="false" outlineLevel="0" collapsed="false">
      <c r="B4285" s="3" t="s">
        <v>5201</v>
      </c>
    </row>
    <row r="4286" customFormat="false" ht="12.8" hidden="false" customHeight="false" outlineLevel="0" collapsed="false">
      <c r="B4286" s="3" t="s">
        <v>5202</v>
      </c>
    </row>
    <row r="4287" customFormat="false" ht="12.8" hidden="false" customHeight="false" outlineLevel="0" collapsed="false">
      <c r="B4287" s="3" t="s">
        <v>5203</v>
      </c>
    </row>
    <row r="4288" customFormat="false" ht="12.8" hidden="false" customHeight="false" outlineLevel="0" collapsed="false">
      <c r="B4288" s="3" t="s">
        <v>5204</v>
      </c>
    </row>
    <row r="4289" customFormat="false" ht="12.8" hidden="false" customHeight="false" outlineLevel="0" collapsed="false">
      <c r="B4289" s="3" t="s">
        <v>5205</v>
      </c>
    </row>
    <row r="4290" customFormat="false" ht="12.8" hidden="false" customHeight="false" outlineLevel="0" collapsed="false">
      <c r="B4290" s="3" t="s">
        <v>5206</v>
      </c>
    </row>
    <row r="4291" customFormat="false" ht="12.8" hidden="false" customHeight="false" outlineLevel="0" collapsed="false">
      <c r="B4291" s="3" t="s">
        <v>5207</v>
      </c>
    </row>
    <row r="4292" customFormat="false" ht="12.8" hidden="false" customHeight="false" outlineLevel="0" collapsed="false">
      <c r="B4292" s="3" t="s">
        <v>5208</v>
      </c>
    </row>
    <row r="4293" customFormat="false" ht="12.8" hidden="false" customHeight="false" outlineLevel="0" collapsed="false">
      <c r="B4293" s="3" t="s">
        <v>5209</v>
      </c>
    </row>
    <row r="4294" customFormat="false" ht="12.8" hidden="false" customHeight="false" outlineLevel="0" collapsed="false">
      <c r="B4294" s="3" t="s">
        <v>5210</v>
      </c>
    </row>
    <row r="4295" customFormat="false" ht="12.8" hidden="false" customHeight="false" outlineLevel="0" collapsed="false">
      <c r="B4295" s="3" t="s">
        <v>5211</v>
      </c>
    </row>
    <row r="4296" customFormat="false" ht="12.8" hidden="false" customHeight="false" outlineLevel="0" collapsed="false">
      <c r="B4296" s="3" t="s">
        <v>5212</v>
      </c>
    </row>
    <row r="4297" customFormat="false" ht="12.8" hidden="false" customHeight="false" outlineLevel="0" collapsed="false">
      <c r="B4297" s="3" t="s">
        <v>5213</v>
      </c>
    </row>
    <row r="4298" customFormat="false" ht="12.8" hidden="false" customHeight="false" outlineLevel="0" collapsed="false">
      <c r="B4298" s="3" t="s">
        <v>5214</v>
      </c>
    </row>
    <row r="4299" customFormat="false" ht="12.8" hidden="false" customHeight="false" outlineLevel="0" collapsed="false">
      <c r="B4299" s="3" t="s">
        <v>5215</v>
      </c>
    </row>
    <row r="4300" customFormat="false" ht="12.8" hidden="false" customHeight="false" outlineLevel="0" collapsed="false">
      <c r="B4300" s="3" t="s">
        <v>5216</v>
      </c>
    </row>
    <row r="4301" customFormat="false" ht="12.8" hidden="false" customHeight="false" outlineLevel="0" collapsed="false">
      <c r="B4301" s="3" t="s">
        <v>5217</v>
      </c>
    </row>
    <row r="4302" customFormat="false" ht="12.8" hidden="false" customHeight="false" outlineLevel="0" collapsed="false">
      <c r="B4302" s="3" t="s">
        <v>5218</v>
      </c>
    </row>
    <row r="4303" customFormat="false" ht="12.8" hidden="false" customHeight="false" outlineLevel="0" collapsed="false">
      <c r="B4303" s="3" t="s">
        <v>5219</v>
      </c>
    </row>
    <row r="4304" customFormat="false" ht="12.8" hidden="false" customHeight="false" outlineLevel="0" collapsed="false">
      <c r="B4304" s="3" t="s">
        <v>5220</v>
      </c>
    </row>
    <row r="4305" customFormat="false" ht="12.8" hidden="false" customHeight="false" outlineLevel="0" collapsed="false">
      <c r="B4305" s="3" t="s">
        <v>5221</v>
      </c>
    </row>
    <row r="4306" customFormat="false" ht="12.8" hidden="false" customHeight="false" outlineLevel="0" collapsed="false">
      <c r="B4306" s="3" t="s">
        <v>5222</v>
      </c>
    </row>
    <row r="4307" customFormat="false" ht="12.8" hidden="false" customHeight="false" outlineLevel="0" collapsed="false">
      <c r="B4307" s="3" t="s">
        <v>5223</v>
      </c>
    </row>
    <row r="4308" customFormat="false" ht="12.8" hidden="false" customHeight="false" outlineLevel="0" collapsed="false">
      <c r="B4308" s="3" t="s">
        <v>5224</v>
      </c>
    </row>
    <row r="4309" customFormat="false" ht="12.8" hidden="false" customHeight="false" outlineLevel="0" collapsed="false">
      <c r="B4309" s="3" t="s">
        <v>5225</v>
      </c>
    </row>
    <row r="4310" customFormat="false" ht="12.8" hidden="false" customHeight="false" outlineLevel="0" collapsed="false">
      <c r="B4310" s="3" t="s">
        <v>5226</v>
      </c>
    </row>
    <row r="4311" customFormat="false" ht="12.8" hidden="false" customHeight="false" outlineLevel="0" collapsed="false">
      <c r="B4311" s="3" t="s">
        <v>5227</v>
      </c>
    </row>
    <row r="4312" customFormat="false" ht="12.8" hidden="false" customHeight="false" outlineLevel="0" collapsed="false">
      <c r="B4312" s="3" t="s">
        <v>5228</v>
      </c>
    </row>
    <row r="4313" customFormat="false" ht="12.8" hidden="false" customHeight="false" outlineLevel="0" collapsed="false">
      <c r="B4313" s="3" t="s">
        <v>5229</v>
      </c>
    </row>
    <row r="4314" customFormat="false" ht="12.8" hidden="false" customHeight="false" outlineLevel="0" collapsed="false">
      <c r="B4314" s="3" t="s">
        <v>5230</v>
      </c>
    </row>
    <row r="4315" customFormat="false" ht="12.8" hidden="false" customHeight="false" outlineLevel="0" collapsed="false">
      <c r="B4315" s="3" t="s">
        <v>5231</v>
      </c>
    </row>
    <row r="4316" customFormat="false" ht="12.8" hidden="false" customHeight="false" outlineLevel="0" collapsed="false">
      <c r="B4316" s="3" t="s">
        <v>5232</v>
      </c>
    </row>
    <row r="4317" customFormat="false" ht="12.8" hidden="false" customHeight="false" outlineLevel="0" collapsed="false">
      <c r="B4317" s="3" t="s">
        <v>5233</v>
      </c>
    </row>
    <row r="4318" customFormat="false" ht="12.8" hidden="false" customHeight="false" outlineLevel="0" collapsed="false">
      <c r="B4318" s="3" t="s">
        <v>5234</v>
      </c>
    </row>
    <row r="4319" customFormat="false" ht="12.8" hidden="false" customHeight="false" outlineLevel="0" collapsed="false">
      <c r="B4319" s="3" t="s">
        <v>5235</v>
      </c>
    </row>
    <row r="4320" customFormat="false" ht="12.8" hidden="false" customHeight="false" outlineLevel="0" collapsed="false">
      <c r="B4320" s="3" t="s">
        <v>5236</v>
      </c>
    </row>
    <row r="4321" customFormat="false" ht="12.8" hidden="false" customHeight="false" outlineLevel="0" collapsed="false">
      <c r="B4321" s="3" t="s">
        <v>5237</v>
      </c>
    </row>
    <row r="4322" customFormat="false" ht="12.8" hidden="false" customHeight="false" outlineLevel="0" collapsed="false">
      <c r="B4322" s="3" t="s">
        <v>5238</v>
      </c>
    </row>
    <row r="4323" customFormat="false" ht="12.8" hidden="false" customHeight="false" outlineLevel="0" collapsed="false">
      <c r="B4323" s="3" t="s">
        <v>5239</v>
      </c>
    </row>
    <row r="4324" customFormat="false" ht="12.8" hidden="false" customHeight="false" outlineLevel="0" collapsed="false">
      <c r="B4324" s="3" t="s">
        <v>5240</v>
      </c>
    </row>
    <row r="4325" customFormat="false" ht="12.8" hidden="false" customHeight="false" outlineLevel="0" collapsed="false">
      <c r="B4325" s="3" t="s">
        <v>5241</v>
      </c>
    </row>
    <row r="4326" customFormat="false" ht="12.8" hidden="false" customHeight="false" outlineLevel="0" collapsed="false">
      <c r="B4326" s="3" t="s">
        <v>5242</v>
      </c>
    </row>
    <row r="4327" customFormat="false" ht="12.8" hidden="false" customHeight="false" outlineLevel="0" collapsed="false">
      <c r="B4327" s="3" t="s">
        <v>5243</v>
      </c>
    </row>
    <row r="4328" customFormat="false" ht="12.8" hidden="false" customHeight="false" outlineLevel="0" collapsed="false">
      <c r="B4328" s="3" t="s">
        <v>5244</v>
      </c>
    </row>
    <row r="4329" customFormat="false" ht="12.8" hidden="false" customHeight="false" outlineLevel="0" collapsed="false">
      <c r="B4329" s="3" t="s">
        <v>5245</v>
      </c>
    </row>
    <row r="4330" customFormat="false" ht="12.8" hidden="false" customHeight="false" outlineLevel="0" collapsed="false">
      <c r="B4330" s="3" t="s">
        <v>5246</v>
      </c>
    </row>
    <row r="4331" customFormat="false" ht="12.8" hidden="false" customHeight="false" outlineLevel="0" collapsed="false">
      <c r="B4331" s="3" t="s">
        <v>5247</v>
      </c>
    </row>
    <row r="4332" customFormat="false" ht="12.8" hidden="false" customHeight="false" outlineLevel="0" collapsed="false">
      <c r="B4332" s="3" t="s">
        <v>5248</v>
      </c>
    </row>
    <row r="4333" customFormat="false" ht="12.8" hidden="false" customHeight="false" outlineLevel="0" collapsed="false">
      <c r="B4333" s="3" t="s">
        <v>5249</v>
      </c>
    </row>
    <row r="4334" customFormat="false" ht="12.8" hidden="false" customHeight="false" outlineLevel="0" collapsed="false">
      <c r="B4334" s="3" t="s">
        <v>5250</v>
      </c>
    </row>
    <row r="4335" customFormat="false" ht="12.8" hidden="false" customHeight="false" outlineLevel="0" collapsed="false">
      <c r="B4335" s="3" t="s">
        <v>5251</v>
      </c>
    </row>
    <row r="4336" customFormat="false" ht="12.8" hidden="false" customHeight="false" outlineLevel="0" collapsed="false">
      <c r="B4336" s="3" t="s">
        <v>5252</v>
      </c>
    </row>
    <row r="4337" customFormat="false" ht="12.8" hidden="false" customHeight="false" outlineLevel="0" collapsed="false">
      <c r="B4337" s="3" t="s">
        <v>5253</v>
      </c>
    </row>
    <row r="4338" customFormat="false" ht="12.8" hidden="false" customHeight="false" outlineLevel="0" collapsed="false">
      <c r="B4338" s="3" t="s">
        <v>5254</v>
      </c>
    </row>
    <row r="4339" customFormat="false" ht="12.8" hidden="false" customHeight="false" outlineLevel="0" collapsed="false">
      <c r="B4339" s="3" t="s">
        <v>5255</v>
      </c>
    </row>
    <row r="4340" customFormat="false" ht="12.8" hidden="false" customHeight="false" outlineLevel="0" collapsed="false">
      <c r="B4340" s="3" t="s">
        <v>5256</v>
      </c>
    </row>
    <row r="4341" customFormat="false" ht="12.8" hidden="false" customHeight="false" outlineLevel="0" collapsed="false">
      <c r="B4341" s="3" t="s">
        <v>5257</v>
      </c>
    </row>
    <row r="4342" customFormat="false" ht="12.8" hidden="false" customHeight="false" outlineLevel="0" collapsed="false">
      <c r="B4342" s="3" t="s">
        <v>5258</v>
      </c>
    </row>
    <row r="4343" customFormat="false" ht="12.8" hidden="false" customHeight="false" outlineLevel="0" collapsed="false">
      <c r="B4343" s="3" t="s">
        <v>5259</v>
      </c>
    </row>
    <row r="4344" customFormat="false" ht="12.8" hidden="false" customHeight="false" outlineLevel="0" collapsed="false">
      <c r="B4344" s="3" t="s">
        <v>5260</v>
      </c>
    </row>
    <row r="4345" customFormat="false" ht="12.8" hidden="false" customHeight="false" outlineLevel="0" collapsed="false">
      <c r="B4345" s="3" t="s">
        <v>5261</v>
      </c>
    </row>
    <row r="4346" customFormat="false" ht="12.8" hidden="false" customHeight="false" outlineLevel="0" collapsed="false">
      <c r="B4346" s="3" t="s">
        <v>5262</v>
      </c>
    </row>
    <row r="4347" customFormat="false" ht="12.8" hidden="false" customHeight="false" outlineLevel="0" collapsed="false">
      <c r="B4347" s="3" t="s">
        <v>5263</v>
      </c>
    </row>
    <row r="4348" customFormat="false" ht="12.8" hidden="false" customHeight="false" outlineLevel="0" collapsed="false">
      <c r="B4348" s="3" t="s">
        <v>5264</v>
      </c>
    </row>
    <row r="4349" customFormat="false" ht="12.8" hidden="false" customHeight="false" outlineLevel="0" collapsed="false">
      <c r="B4349" s="3" t="s">
        <v>5265</v>
      </c>
    </row>
    <row r="4350" customFormat="false" ht="12.8" hidden="false" customHeight="false" outlineLevel="0" collapsed="false">
      <c r="B4350" s="3" t="s">
        <v>5266</v>
      </c>
    </row>
    <row r="4351" customFormat="false" ht="12.8" hidden="false" customHeight="false" outlineLevel="0" collapsed="false">
      <c r="B4351" s="3" t="s">
        <v>5267</v>
      </c>
    </row>
    <row r="4352" customFormat="false" ht="12.8" hidden="false" customHeight="false" outlineLevel="0" collapsed="false">
      <c r="B4352" s="3" t="s">
        <v>5268</v>
      </c>
    </row>
    <row r="4353" customFormat="false" ht="12.8" hidden="false" customHeight="false" outlineLevel="0" collapsed="false">
      <c r="B4353" s="3" t="s">
        <v>5269</v>
      </c>
    </row>
    <row r="4354" customFormat="false" ht="12.8" hidden="false" customHeight="false" outlineLevel="0" collapsed="false">
      <c r="B4354" s="3" t="s">
        <v>5270</v>
      </c>
    </row>
    <row r="4355" customFormat="false" ht="12.8" hidden="false" customHeight="false" outlineLevel="0" collapsed="false">
      <c r="B4355" s="3" t="s">
        <v>5271</v>
      </c>
    </row>
    <row r="4356" customFormat="false" ht="12.8" hidden="false" customHeight="false" outlineLevel="0" collapsed="false">
      <c r="B4356" s="3" t="s">
        <v>5272</v>
      </c>
    </row>
    <row r="4357" customFormat="false" ht="12.8" hidden="false" customHeight="false" outlineLevel="0" collapsed="false">
      <c r="B4357" s="3" t="s">
        <v>5273</v>
      </c>
    </row>
    <row r="4358" customFormat="false" ht="12.8" hidden="false" customHeight="false" outlineLevel="0" collapsed="false">
      <c r="B4358" s="3" t="s">
        <v>5274</v>
      </c>
    </row>
    <row r="4359" customFormat="false" ht="12.8" hidden="false" customHeight="false" outlineLevel="0" collapsed="false">
      <c r="B4359" s="3" t="s">
        <v>5275</v>
      </c>
    </row>
    <row r="4360" customFormat="false" ht="12.8" hidden="false" customHeight="false" outlineLevel="0" collapsed="false">
      <c r="B4360" s="3" t="s">
        <v>5276</v>
      </c>
    </row>
    <row r="4361" customFormat="false" ht="12.8" hidden="false" customHeight="false" outlineLevel="0" collapsed="false">
      <c r="B4361" s="3" t="s">
        <v>5277</v>
      </c>
    </row>
    <row r="4362" customFormat="false" ht="12.8" hidden="false" customHeight="false" outlineLevel="0" collapsed="false">
      <c r="B4362" s="3" t="s">
        <v>5278</v>
      </c>
    </row>
    <row r="4363" customFormat="false" ht="12.8" hidden="false" customHeight="false" outlineLevel="0" collapsed="false">
      <c r="B4363" s="3" t="s">
        <v>5279</v>
      </c>
    </row>
    <row r="4364" customFormat="false" ht="12.8" hidden="false" customHeight="false" outlineLevel="0" collapsed="false">
      <c r="B4364" s="3" t="s">
        <v>5280</v>
      </c>
    </row>
    <row r="4365" customFormat="false" ht="12.8" hidden="false" customHeight="false" outlineLevel="0" collapsed="false">
      <c r="B4365" s="3" t="s">
        <v>5281</v>
      </c>
    </row>
    <row r="4366" customFormat="false" ht="12.8" hidden="false" customHeight="false" outlineLevel="0" collapsed="false">
      <c r="B4366" s="3" t="s">
        <v>5282</v>
      </c>
    </row>
    <row r="4367" customFormat="false" ht="12.8" hidden="false" customHeight="false" outlineLevel="0" collapsed="false">
      <c r="B4367" s="3" t="s">
        <v>5283</v>
      </c>
    </row>
    <row r="4368" customFormat="false" ht="12.8" hidden="false" customHeight="false" outlineLevel="0" collapsed="false">
      <c r="B4368" s="3" t="s">
        <v>5284</v>
      </c>
    </row>
    <row r="4369" customFormat="false" ht="12.8" hidden="false" customHeight="false" outlineLevel="0" collapsed="false">
      <c r="B4369" s="3" t="s">
        <v>5285</v>
      </c>
    </row>
    <row r="4370" customFormat="false" ht="12.8" hidden="false" customHeight="false" outlineLevel="0" collapsed="false">
      <c r="B4370" s="3" t="s">
        <v>5286</v>
      </c>
    </row>
    <row r="4371" customFormat="false" ht="12.8" hidden="false" customHeight="false" outlineLevel="0" collapsed="false">
      <c r="B4371" s="3" t="s">
        <v>5287</v>
      </c>
    </row>
    <row r="4372" customFormat="false" ht="12.8" hidden="false" customHeight="false" outlineLevel="0" collapsed="false">
      <c r="B4372" s="3" t="s">
        <v>5288</v>
      </c>
    </row>
    <row r="4373" customFormat="false" ht="12.8" hidden="false" customHeight="false" outlineLevel="0" collapsed="false">
      <c r="B4373" s="3" t="s">
        <v>5289</v>
      </c>
    </row>
    <row r="4374" customFormat="false" ht="12.8" hidden="false" customHeight="false" outlineLevel="0" collapsed="false">
      <c r="B4374" s="3" t="s">
        <v>5290</v>
      </c>
    </row>
    <row r="4375" customFormat="false" ht="12.8" hidden="false" customHeight="false" outlineLevel="0" collapsed="false">
      <c r="B4375" s="3" t="s">
        <v>5291</v>
      </c>
    </row>
    <row r="4376" customFormat="false" ht="12.8" hidden="false" customHeight="false" outlineLevel="0" collapsed="false">
      <c r="B4376" s="3" t="s">
        <v>5292</v>
      </c>
    </row>
    <row r="4377" customFormat="false" ht="12.8" hidden="false" customHeight="false" outlineLevel="0" collapsed="false">
      <c r="B4377" s="3" t="s">
        <v>5293</v>
      </c>
    </row>
    <row r="4378" customFormat="false" ht="12.8" hidden="false" customHeight="false" outlineLevel="0" collapsed="false">
      <c r="B4378" s="3" t="s">
        <v>5294</v>
      </c>
    </row>
    <row r="4379" customFormat="false" ht="12.8" hidden="false" customHeight="false" outlineLevel="0" collapsed="false">
      <c r="B4379" s="3" t="s">
        <v>5295</v>
      </c>
    </row>
    <row r="4380" customFormat="false" ht="12.8" hidden="false" customHeight="false" outlineLevel="0" collapsed="false">
      <c r="B4380" s="3" t="s">
        <v>5296</v>
      </c>
    </row>
    <row r="4381" customFormat="false" ht="12.8" hidden="false" customHeight="false" outlineLevel="0" collapsed="false">
      <c r="B4381" s="3" t="s">
        <v>5297</v>
      </c>
    </row>
    <row r="4382" customFormat="false" ht="12.8" hidden="false" customHeight="false" outlineLevel="0" collapsed="false">
      <c r="B4382" s="3" t="s">
        <v>5298</v>
      </c>
    </row>
    <row r="4383" customFormat="false" ht="12.8" hidden="false" customHeight="false" outlineLevel="0" collapsed="false">
      <c r="B4383" s="3" t="s">
        <v>5299</v>
      </c>
    </row>
    <row r="4384" customFormat="false" ht="12.8" hidden="false" customHeight="false" outlineLevel="0" collapsed="false">
      <c r="B4384" s="3" t="s">
        <v>5300</v>
      </c>
    </row>
    <row r="4385" customFormat="false" ht="12.8" hidden="false" customHeight="false" outlineLevel="0" collapsed="false">
      <c r="B4385" s="3" t="s">
        <v>5301</v>
      </c>
    </row>
    <row r="4386" customFormat="false" ht="12.8" hidden="false" customHeight="false" outlineLevel="0" collapsed="false">
      <c r="B4386" s="3" t="s">
        <v>5302</v>
      </c>
    </row>
    <row r="4387" customFormat="false" ht="12.8" hidden="false" customHeight="false" outlineLevel="0" collapsed="false">
      <c r="B4387" s="3" t="s">
        <v>5303</v>
      </c>
    </row>
    <row r="4388" customFormat="false" ht="12.8" hidden="false" customHeight="false" outlineLevel="0" collapsed="false">
      <c r="B4388" s="3" t="s">
        <v>5304</v>
      </c>
    </row>
    <row r="4389" customFormat="false" ht="12.8" hidden="false" customHeight="false" outlineLevel="0" collapsed="false">
      <c r="B4389" s="3" t="s">
        <v>5305</v>
      </c>
    </row>
    <row r="4390" customFormat="false" ht="12.8" hidden="false" customHeight="false" outlineLevel="0" collapsed="false">
      <c r="B4390" s="3" t="s">
        <v>5306</v>
      </c>
    </row>
    <row r="4391" customFormat="false" ht="12.8" hidden="false" customHeight="false" outlineLevel="0" collapsed="false">
      <c r="B4391" s="3" t="s">
        <v>5307</v>
      </c>
    </row>
    <row r="4392" customFormat="false" ht="12.8" hidden="false" customHeight="false" outlineLevel="0" collapsed="false">
      <c r="B4392" s="3" t="s">
        <v>5308</v>
      </c>
    </row>
    <row r="4393" customFormat="false" ht="12.8" hidden="false" customHeight="false" outlineLevel="0" collapsed="false">
      <c r="B4393" s="3" t="s">
        <v>5309</v>
      </c>
    </row>
    <row r="4394" customFormat="false" ht="12.8" hidden="false" customHeight="false" outlineLevel="0" collapsed="false">
      <c r="B4394" s="3" t="s">
        <v>5310</v>
      </c>
    </row>
    <row r="4395" customFormat="false" ht="12.8" hidden="false" customHeight="false" outlineLevel="0" collapsed="false">
      <c r="B4395" s="3" t="s">
        <v>5311</v>
      </c>
    </row>
    <row r="4396" customFormat="false" ht="12.8" hidden="false" customHeight="false" outlineLevel="0" collapsed="false">
      <c r="B4396" s="3" t="s">
        <v>5312</v>
      </c>
    </row>
    <row r="4397" customFormat="false" ht="12.8" hidden="false" customHeight="false" outlineLevel="0" collapsed="false">
      <c r="B4397" s="3" t="s">
        <v>5313</v>
      </c>
    </row>
    <row r="4398" customFormat="false" ht="12.8" hidden="false" customHeight="false" outlineLevel="0" collapsed="false">
      <c r="B4398" s="3" t="s">
        <v>5314</v>
      </c>
    </row>
    <row r="4399" customFormat="false" ht="12.8" hidden="false" customHeight="false" outlineLevel="0" collapsed="false">
      <c r="B4399" s="3" t="s">
        <v>5315</v>
      </c>
    </row>
    <row r="4400" customFormat="false" ht="12.8" hidden="false" customHeight="false" outlineLevel="0" collapsed="false">
      <c r="B4400" s="3" t="s">
        <v>5316</v>
      </c>
    </row>
    <row r="4401" customFormat="false" ht="12.8" hidden="false" customHeight="false" outlineLevel="0" collapsed="false">
      <c r="B4401" s="3" t="s">
        <v>5317</v>
      </c>
    </row>
    <row r="4402" customFormat="false" ht="12.8" hidden="false" customHeight="false" outlineLevel="0" collapsed="false">
      <c r="B4402" s="3" t="s">
        <v>5318</v>
      </c>
    </row>
    <row r="4403" customFormat="false" ht="12.8" hidden="false" customHeight="false" outlineLevel="0" collapsed="false">
      <c r="B4403" s="3" t="s">
        <v>5319</v>
      </c>
    </row>
    <row r="4404" customFormat="false" ht="12.8" hidden="false" customHeight="false" outlineLevel="0" collapsed="false">
      <c r="B4404" s="3" t="s">
        <v>5320</v>
      </c>
    </row>
    <row r="4405" customFormat="false" ht="12.8" hidden="false" customHeight="false" outlineLevel="0" collapsed="false">
      <c r="B4405" s="3" t="s">
        <v>5321</v>
      </c>
    </row>
    <row r="4406" customFormat="false" ht="12.8" hidden="false" customHeight="false" outlineLevel="0" collapsed="false">
      <c r="B4406" s="3" t="s">
        <v>5322</v>
      </c>
    </row>
    <row r="4407" customFormat="false" ht="12.8" hidden="false" customHeight="false" outlineLevel="0" collapsed="false">
      <c r="B4407" s="3" t="s">
        <v>5323</v>
      </c>
    </row>
    <row r="4408" customFormat="false" ht="12.8" hidden="false" customHeight="false" outlineLevel="0" collapsed="false">
      <c r="B4408" s="3" t="s">
        <v>5324</v>
      </c>
    </row>
    <row r="4409" customFormat="false" ht="12.8" hidden="false" customHeight="false" outlineLevel="0" collapsed="false">
      <c r="B4409" s="3" t="s">
        <v>5325</v>
      </c>
    </row>
    <row r="4410" customFormat="false" ht="12.8" hidden="false" customHeight="false" outlineLevel="0" collapsed="false">
      <c r="B4410" s="3" t="s">
        <v>5326</v>
      </c>
    </row>
    <row r="4411" customFormat="false" ht="12.8" hidden="false" customHeight="false" outlineLevel="0" collapsed="false">
      <c r="B4411" s="3" t="s">
        <v>5327</v>
      </c>
    </row>
    <row r="4412" customFormat="false" ht="12.8" hidden="false" customHeight="false" outlineLevel="0" collapsed="false">
      <c r="B4412" s="3" t="s">
        <v>5328</v>
      </c>
    </row>
    <row r="4413" customFormat="false" ht="12.8" hidden="false" customHeight="false" outlineLevel="0" collapsed="false">
      <c r="B4413" s="3" t="s">
        <v>5329</v>
      </c>
    </row>
    <row r="4414" customFormat="false" ht="12.8" hidden="false" customHeight="false" outlineLevel="0" collapsed="false">
      <c r="B4414" s="3" t="s">
        <v>5330</v>
      </c>
    </row>
    <row r="4415" customFormat="false" ht="12.8" hidden="false" customHeight="false" outlineLevel="0" collapsed="false">
      <c r="B4415" s="3" t="s">
        <v>5331</v>
      </c>
    </row>
    <row r="4416" customFormat="false" ht="12.8" hidden="false" customHeight="false" outlineLevel="0" collapsed="false">
      <c r="B4416" s="3" t="s">
        <v>5332</v>
      </c>
    </row>
    <row r="4417" customFormat="false" ht="12.8" hidden="false" customHeight="false" outlineLevel="0" collapsed="false">
      <c r="B4417" s="3" t="s">
        <v>5333</v>
      </c>
    </row>
    <row r="4418" customFormat="false" ht="12.8" hidden="false" customHeight="false" outlineLevel="0" collapsed="false">
      <c r="B4418" s="3" t="s">
        <v>5334</v>
      </c>
    </row>
    <row r="4419" customFormat="false" ht="12.8" hidden="false" customHeight="false" outlineLevel="0" collapsed="false">
      <c r="B4419" s="3" t="s">
        <v>5335</v>
      </c>
    </row>
    <row r="4420" customFormat="false" ht="12.8" hidden="false" customHeight="false" outlineLevel="0" collapsed="false">
      <c r="B4420" s="3" t="s">
        <v>5336</v>
      </c>
    </row>
    <row r="4421" customFormat="false" ht="12.8" hidden="false" customHeight="false" outlineLevel="0" collapsed="false">
      <c r="B4421" s="3" t="s">
        <v>5337</v>
      </c>
    </row>
    <row r="4422" customFormat="false" ht="12.8" hidden="false" customHeight="false" outlineLevel="0" collapsed="false">
      <c r="B4422" s="3" t="s">
        <v>5338</v>
      </c>
    </row>
    <row r="4423" customFormat="false" ht="12.8" hidden="false" customHeight="false" outlineLevel="0" collapsed="false">
      <c r="B4423" s="3" t="s">
        <v>5339</v>
      </c>
    </row>
    <row r="4424" customFormat="false" ht="12.8" hidden="false" customHeight="false" outlineLevel="0" collapsed="false">
      <c r="B4424" s="3" t="s">
        <v>5340</v>
      </c>
    </row>
    <row r="4425" customFormat="false" ht="12.8" hidden="false" customHeight="false" outlineLevel="0" collapsed="false">
      <c r="B4425" s="3" t="s">
        <v>5341</v>
      </c>
    </row>
    <row r="4426" customFormat="false" ht="12.8" hidden="false" customHeight="false" outlineLevel="0" collapsed="false">
      <c r="B4426" s="3" t="s">
        <v>5342</v>
      </c>
    </row>
    <row r="4427" customFormat="false" ht="12.8" hidden="false" customHeight="false" outlineLevel="0" collapsed="false">
      <c r="B4427" s="3" t="s">
        <v>5343</v>
      </c>
    </row>
    <row r="4428" customFormat="false" ht="12.8" hidden="false" customHeight="false" outlineLevel="0" collapsed="false">
      <c r="B4428" s="3" t="s">
        <v>5344</v>
      </c>
    </row>
    <row r="4429" customFormat="false" ht="12.8" hidden="false" customHeight="false" outlineLevel="0" collapsed="false">
      <c r="B4429" s="3" t="s">
        <v>5345</v>
      </c>
    </row>
    <row r="4430" customFormat="false" ht="12.8" hidden="false" customHeight="false" outlineLevel="0" collapsed="false">
      <c r="B4430" s="3" t="s">
        <v>5346</v>
      </c>
    </row>
    <row r="4431" customFormat="false" ht="12.8" hidden="false" customHeight="false" outlineLevel="0" collapsed="false">
      <c r="B4431" s="3" t="s">
        <v>5347</v>
      </c>
    </row>
    <row r="4432" customFormat="false" ht="12.8" hidden="false" customHeight="false" outlineLevel="0" collapsed="false">
      <c r="B4432" s="3" t="s">
        <v>5348</v>
      </c>
    </row>
    <row r="4433" customFormat="false" ht="12.8" hidden="false" customHeight="false" outlineLevel="0" collapsed="false">
      <c r="B4433" s="3" t="s">
        <v>5349</v>
      </c>
    </row>
    <row r="4434" customFormat="false" ht="12.8" hidden="false" customHeight="false" outlineLevel="0" collapsed="false">
      <c r="B4434" s="3" t="s">
        <v>5350</v>
      </c>
    </row>
    <row r="4435" customFormat="false" ht="12.8" hidden="false" customHeight="false" outlineLevel="0" collapsed="false">
      <c r="B4435" s="3" t="s">
        <v>5351</v>
      </c>
    </row>
    <row r="4436" customFormat="false" ht="12.8" hidden="false" customHeight="false" outlineLevel="0" collapsed="false">
      <c r="B4436" s="3" t="s">
        <v>5352</v>
      </c>
    </row>
    <row r="4437" customFormat="false" ht="12.8" hidden="false" customHeight="false" outlineLevel="0" collapsed="false">
      <c r="B4437" s="3" t="s">
        <v>5353</v>
      </c>
    </row>
    <row r="4438" customFormat="false" ht="12.8" hidden="false" customHeight="false" outlineLevel="0" collapsed="false">
      <c r="B4438" s="3" t="s">
        <v>5354</v>
      </c>
    </row>
    <row r="4439" customFormat="false" ht="12.8" hidden="false" customHeight="false" outlineLevel="0" collapsed="false">
      <c r="B4439" s="3" t="s">
        <v>5355</v>
      </c>
    </row>
    <row r="4440" customFormat="false" ht="12.8" hidden="false" customHeight="false" outlineLevel="0" collapsed="false">
      <c r="B4440" s="3" t="s">
        <v>5356</v>
      </c>
    </row>
    <row r="4441" customFormat="false" ht="12.8" hidden="false" customHeight="false" outlineLevel="0" collapsed="false">
      <c r="B4441" s="3" t="s">
        <v>5357</v>
      </c>
    </row>
    <row r="4442" customFormat="false" ht="12.8" hidden="false" customHeight="false" outlineLevel="0" collapsed="false">
      <c r="B4442" s="3" t="s">
        <v>5358</v>
      </c>
    </row>
    <row r="4443" customFormat="false" ht="12.8" hidden="false" customHeight="false" outlineLevel="0" collapsed="false">
      <c r="B4443" s="3" t="s">
        <v>5359</v>
      </c>
    </row>
    <row r="4444" customFormat="false" ht="12.8" hidden="false" customHeight="false" outlineLevel="0" collapsed="false">
      <c r="B4444" s="3" t="s">
        <v>5360</v>
      </c>
    </row>
    <row r="4445" customFormat="false" ht="12.8" hidden="false" customHeight="false" outlineLevel="0" collapsed="false">
      <c r="B4445" s="3" t="s">
        <v>5361</v>
      </c>
    </row>
    <row r="4446" customFormat="false" ht="12.8" hidden="false" customHeight="false" outlineLevel="0" collapsed="false">
      <c r="B4446" s="3" t="s">
        <v>5362</v>
      </c>
    </row>
    <row r="4447" customFormat="false" ht="12.8" hidden="false" customHeight="false" outlineLevel="0" collapsed="false">
      <c r="B4447" s="3" t="s">
        <v>5363</v>
      </c>
    </row>
    <row r="4448" customFormat="false" ht="12.8" hidden="false" customHeight="false" outlineLevel="0" collapsed="false">
      <c r="B4448" s="3" t="s">
        <v>5364</v>
      </c>
    </row>
    <row r="4449" customFormat="false" ht="12.8" hidden="false" customHeight="false" outlineLevel="0" collapsed="false">
      <c r="B4449" s="3" t="s">
        <v>5365</v>
      </c>
    </row>
    <row r="4450" customFormat="false" ht="12.8" hidden="false" customHeight="false" outlineLevel="0" collapsed="false">
      <c r="B4450" s="3" t="s">
        <v>5366</v>
      </c>
    </row>
    <row r="4451" customFormat="false" ht="12.8" hidden="false" customHeight="false" outlineLevel="0" collapsed="false">
      <c r="B4451" s="3" t="s">
        <v>5367</v>
      </c>
    </row>
    <row r="4452" customFormat="false" ht="12.8" hidden="false" customHeight="false" outlineLevel="0" collapsed="false">
      <c r="B4452" s="3" t="s">
        <v>5368</v>
      </c>
    </row>
    <row r="4453" customFormat="false" ht="12.8" hidden="false" customHeight="false" outlineLevel="0" collapsed="false">
      <c r="B4453" s="3" t="s">
        <v>5369</v>
      </c>
    </row>
    <row r="4454" customFormat="false" ht="12.8" hidden="false" customHeight="false" outlineLevel="0" collapsed="false">
      <c r="B4454" s="3" t="s">
        <v>5370</v>
      </c>
    </row>
    <row r="4455" customFormat="false" ht="12.8" hidden="false" customHeight="false" outlineLevel="0" collapsed="false">
      <c r="B4455" s="3" t="s">
        <v>5371</v>
      </c>
    </row>
    <row r="4456" customFormat="false" ht="12.8" hidden="false" customHeight="false" outlineLevel="0" collapsed="false">
      <c r="B4456" s="3" t="s">
        <v>5372</v>
      </c>
    </row>
    <row r="4457" customFormat="false" ht="12.8" hidden="false" customHeight="false" outlineLevel="0" collapsed="false">
      <c r="B4457" s="3" t="s">
        <v>5373</v>
      </c>
    </row>
    <row r="4458" customFormat="false" ht="12.8" hidden="false" customHeight="false" outlineLevel="0" collapsed="false">
      <c r="B4458" s="3" t="s">
        <v>5374</v>
      </c>
    </row>
    <row r="4459" customFormat="false" ht="12.8" hidden="false" customHeight="false" outlineLevel="0" collapsed="false">
      <c r="B4459" s="3" t="s">
        <v>5375</v>
      </c>
    </row>
    <row r="4460" customFormat="false" ht="12.8" hidden="false" customHeight="false" outlineLevel="0" collapsed="false">
      <c r="B4460" s="3" t="s">
        <v>5376</v>
      </c>
    </row>
    <row r="4461" customFormat="false" ht="12.8" hidden="false" customHeight="false" outlineLevel="0" collapsed="false">
      <c r="B4461" s="3" t="s">
        <v>5377</v>
      </c>
    </row>
    <row r="4462" customFormat="false" ht="12.8" hidden="false" customHeight="false" outlineLevel="0" collapsed="false">
      <c r="B4462" s="3" t="s">
        <v>5378</v>
      </c>
    </row>
    <row r="4463" customFormat="false" ht="12.8" hidden="false" customHeight="false" outlineLevel="0" collapsed="false">
      <c r="B4463" s="3" t="s">
        <v>5379</v>
      </c>
    </row>
    <row r="4464" customFormat="false" ht="12.8" hidden="false" customHeight="false" outlineLevel="0" collapsed="false">
      <c r="B4464" s="3" t="s">
        <v>5380</v>
      </c>
    </row>
    <row r="4465" customFormat="false" ht="12.8" hidden="false" customHeight="false" outlineLevel="0" collapsed="false">
      <c r="B4465" s="3" t="s">
        <v>5381</v>
      </c>
    </row>
    <row r="4466" customFormat="false" ht="12.8" hidden="false" customHeight="false" outlineLevel="0" collapsed="false">
      <c r="B4466" s="3" t="s">
        <v>5382</v>
      </c>
    </row>
    <row r="4467" customFormat="false" ht="12.8" hidden="false" customHeight="false" outlineLevel="0" collapsed="false">
      <c r="B4467" s="3" t="s">
        <v>5383</v>
      </c>
    </row>
    <row r="4468" customFormat="false" ht="12.8" hidden="false" customHeight="false" outlineLevel="0" collapsed="false">
      <c r="B4468" s="3" t="s">
        <v>5384</v>
      </c>
    </row>
    <row r="4469" customFormat="false" ht="12.8" hidden="false" customHeight="false" outlineLevel="0" collapsed="false">
      <c r="B4469" s="3" t="s">
        <v>5385</v>
      </c>
    </row>
    <row r="4470" customFormat="false" ht="12.8" hidden="false" customHeight="false" outlineLevel="0" collapsed="false">
      <c r="B4470" s="3" t="s">
        <v>5386</v>
      </c>
    </row>
    <row r="4471" customFormat="false" ht="12.8" hidden="false" customHeight="false" outlineLevel="0" collapsed="false">
      <c r="B4471" s="3" t="s">
        <v>5387</v>
      </c>
    </row>
    <row r="4472" customFormat="false" ht="12.8" hidden="false" customHeight="false" outlineLevel="0" collapsed="false">
      <c r="B4472" s="3" t="s">
        <v>5388</v>
      </c>
    </row>
    <row r="4473" customFormat="false" ht="12.8" hidden="false" customHeight="false" outlineLevel="0" collapsed="false">
      <c r="B4473" s="3" t="s">
        <v>5389</v>
      </c>
    </row>
    <row r="4474" customFormat="false" ht="12.8" hidden="false" customHeight="false" outlineLevel="0" collapsed="false">
      <c r="B4474" s="3" t="s">
        <v>5390</v>
      </c>
    </row>
    <row r="4475" customFormat="false" ht="12.8" hidden="false" customHeight="false" outlineLevel="0" collapsed="false">
      <c r="B4475" s="3" t="s">
        <v>5391</v>
      </c>
    </row>
    <row r="4476" customFormat="false" ht="12.8" hidden="false" customHeight="false" outlineLevel="0" collapsed="false">
      <c r="B4476" s="3" t="s">
        <v>5392</v>
      </c>
    </row>
    <row r="4477" customFormat="false" ht="12.8" hidden="false" customHeight="false" outlineLevel="0" collapsed="false">
      <c r="B4477" s="3" t="s">
        <v>5393</v>
      </c>
    </row>
    <row r="4478" customFormat="false" ht="12.8" hidden="false" customHeight="false" outlineLevel="0" collapsed="false">
      <c r="B4478" s="3" t="s">
        <v>5394</v>
      </c>
    </row>
    <row r="4479" customFormat="false" ht="12.8" hidden="false" customHeight="false" outlineLevel="0" collapsed="false">
      <c r="B4479" s="3" t="s">
        <v>5395</v>
      </c>
    </row>
    <row r="4480" customFormat="false" ht="12.8" hidden="false" customHeight="false" outlineLevel="0" collapsed="false">
      <c r="B4480" s="3" t="s">
        <v>5396</v>
      </c>
    </row>
    <row r="4481" customFormat="false" ht="12.8" hidden="false" customHeight="false" outlineLevel="0" collapsed="false">
      <c r="B4481" s="3" t="s">
        <v>5397</v>
      </c>
    </row>
    <row r="4482" customFormat="false" ht="12.8" hidden="false" customHeight="false" outlineLevel="0" collapsed="false">
      <c r="B4482" s="3" t="s">
        <v>5398</v>
      </c>
    </row>
    <row r="4483" customFormat="false" ht="12.8" hidden="false" customHeight="false" outlineLevel="0" collapsed="false">
      <c r="B4483" s="3" t="s">
        <v>5399</v>
      </c>
    </row>
    <row r="4484" customFormat="false" ht="12.8" hidden="false" customHeight="false" outlineLevel="0" collapsed="false">
      <c r="B4484" s="3" t="s">
        <v>5400</v>
      </c>
    </row>
    <row r="4485" customFormat="false" ht="12.8" hidden="false" customHeight="false" outlineLevel="0" collapsed="false">
      <c r="B4485" s="3" t="s">
        <v>5401</v>
      </c>
    </row>
    <row r="4486" customFormat="false" ht="12.8" hidden="false" customHeight="false" outlineLevel="0" collapsed="false">
      <c r="B4486" s="3" t="s">
        <v>5402</v>
      </c>
    </row>
    <row r="4487" customFormat="false" ht="12.8" hidden="false" customHeight="false" outlineLevel="0" collapsed="false">
      <c r="B4487" s="3" t="s">
        <v>5403</v>
      </c>
    </row>
    <row r="4488" customFormat="false" ht="12.8" hidden="false" customHeight="false" outlineLevel="0" collapsed="false">
      <c r="B4488" s="3" t="s">
        <v>5404</v>
      </c>
    </row>
    <row r="4489" customFormat="false" ht="12.8" hidden="false" customHeight="false" outlineLevel="0" collapsed="false">
      <c r="B4489" s="3" t="s">
        <v>5405</v>
      </c>
    </row>
    <row r="4490" customFormat="false" ht="12.8" hidden="false" customHeight="false" outlineLevel="0" collapsed="false">
      <c r="B4490" s="3" t="s">
        <v>5406</v>
      </c>
    </row>
    <row r="4491" customFormat="false" ht="12.8" hidden="false" customHeight="false" outlineLevel="0" collapsed="false">
      <c r="B4491" s="3" t="s">
        <v>5407</v>
      </c>
    </row>
    <row r="4492" customFormat="false" ht="12.8" hidden="false" customHeight="false" outlineLevel="0" collapsed="false">
      <c r="B4492" s="3" t="s">
        <v>5408</v>
      </c>
    </row>
    <row r="4493" customFormat="false" ht="12.8" hidden="false" customHeight="false" outlineLevel="0" collapsed="false">
      <c r="B4493" s="3" t="s">
        <v>5409</v>
      </c>
    </row>
    <row r="4494" customFormat="false" ht="12.8" hidden="false" customHeight="false" outlineLevel="0" collapsed="false">
      <c r="B4494" s="3" t="s">
        <v>5410</v>
      </c>
    </row>
    <row r="4495" customFormat="false" ht="12.8" hidden="false" customHeight="false" outlineLevel="0" collapsed="false">
      <c r="B4495" s="3" t="s">
        <v>5411</v>
      </c>
    </row>
    <row r="4496" customFormat="false" ht="12.8" hidden="false" customHeight="false" outlineLevel="0" collapsed="false">
      <c r="B4496" s="3" t="s">
        <v>5412</v>
      </c>
    </row>
    <row r="4497" customFormat="false" ht="12.8" hidden="false" customHeight="false" outlineLevel="0" collapsed="false">
      <c r="B4497" s="3" t="s">
        <v>5413</v>
      </c>
    </row>
    <row r="4498" customFormat="false" ht="12.8" hidden="false" customHeight="false" outlineLevel="0" collapsed="false">
      <c r="B4498" s="3" t="s">
        <v>5414</v>
      </c>
    </row>
    <row r="4499" customFormat="false" ht="12.8" hidden="false" customHeight="false" outlineLevel="0" collapsed="false">
      <c r="B4499" s="3" t="s">
        <v>5415</v>
      </c>
    </row>
    <row r="4500" customFormat="false" ht="12.8" hidden="false" customHeight="false" outlineLevel="0" collapsed="false">
      <c r="B4500" s="3" t="s">
        <v>5416</v>
      </c>
    </row>
    <row r="4501" customFormat="false" ht="12.8" hidden="false" customHeight="false" outlineLevel="0" collapsed="false">
      <c r="B4501" s="3" t="s">
        <v>5417</v>
      </c>
    </row>
    <row r="4502" customFormat="false" ht="12.8" hidden="false" customHeight="false" outlineLevel="0" collapsed="false">
      <c r="B4502" s="3" t="s">
        <v>5418</v>
      </c>
    </row>
    <row r="4503" customFormat="false" ht="12.8" hidden="false" customHeight="false" outlineLevel="0" collapsed="false">
      <c r="B4503" s="3" t="s">
        <v>5419</v>
      </c>
    </row>
    <row r="4504" customFormat="false" ht="12.8" hidden="false" customHeight="false" outlineLevel="0" collapsed="false">
      <c r="B4504" s="3" t="s">
        <v>5420</v>
      </c>
    </row>
    <row r="4505" customFormat="false" ht="12.8" hidden="false" customHeight="false" outlineLevel="0" collapsed="false">
      <c r="B4505" s="3" t="s">
        <v>5421</v>
      </c>
    </row>
    <row r="4506" customFormat="false" ht="12.8" hidden="false" customHeight="false" outlineLevel="0" collapsed="false">
      <c r="B4506" s="3" t="s">
        <v>5422</v>
      </c>
    </row>
    <row r="4507" customFormat="false" ht="12.8" hidden="false" customHeight="false" outlineLevel="0" collapsed="false">
      <c r="B4507" s="3" t="s">
        <v>5423</v>
      </c>
    </row>
    <row r="4508" customFormat="false" ht="12.8" hidden="false" customHeight="false" outlineLevel="0" collapsed="false">
      <c r="B4508" s="3" t="s">
        <v>5424</v>
      </c>
    </row>
    <row r="4509" customFormat="false" ht="12.8" hidden="false" customHeight="false" outlineLevel="0" collapsed="false">
      <c r="B4509" s="3" t="s">
        <v>5425</v>
      </c>
    </row>
    <row r="4510" customFormat="false" ht="12.8" hidden="false" customHeight="false" outlineLevel="0" collapsed="false">
      <c r="B4510" s="3" t="s">
        <v>5426</v>
      </c>
    </row>
    <row r="4511" customFormat="false" ht="12.8" hidden="false" customHeight="false" outlineLevel="0" collapsed="false">
      <c r="B4511" s="3" t="s">
        <v>5427</v>
      </c>
    </row>
    <row r="4512" customFormat="false" ht="12.8" hidden="false" customHeight="false" outlineLevel="0" collapsed="false">
      <c r="B4512" s="3" t="s">
        <v>5428</v>
      </c>
    </row>
    <row r="4513" customFormat="false" ht="12.8" hidden="false" customHeight="false" outlineLevel="0" collapsed="false">
      <c r="B4513" s="3" t="s">
        <v>5429</v>
      </c>
    </row>
    <row r="4514" customFormat="false" ht="12.8" hidden="false" customHeight="false" outlineLevel="0" collapsed="false">
      <c r="B4514" s="3" t="s">
        <v>5430</v>
      </c>
    </row>
    <row r="4515" customFormat="false" ht="12.8" hidden="false" customHeight="false" outlineLevel="0" collapsed="false">
      <c r="B4515" s="3" t="s">
        <v>5431</v>
      </c>
    </row>
    <row r="4516" customFormat="false" ht="12.8" hidden="false" customHeight="false" outlineLevel="0" collapsed="false">
      <c r="B4516" s="3" t="s">
        <v>5432</v>
      </c>
    </row>
    <row r="4517" customFormat="false" ht="12.8" hidden="false" customHeight="false" outlineLevel="0" collapsed="false">
      <c r="B4517" s="3" t="s">
        <v>5433</v>
      </c>
    </row>
    <row r="4518" customFormat="false" ht="12.8" hidden="false" customHeight="false" outlineLevel="0" collapsed="false">
      <c r="B4518" s="3" t="s">
        <v>5434</v>
      </c>
    </row>
    <row r="4519" customFormat="false" ht="12.8" hidden="false" customHeight="false" outlineLevel="0" collapsed="false">
      <c r="B4519" s="3" t="s">
        <v>5435</v>
      </c>
    </row>
    <row r="4520" customFormat="false" ht="12.8" hidden="false" customHeight="false" outlineLevel="0" collapsed="false">
      <c r="B4520" s="3" t="s">
        <v>5436</v>
      </c>
    </row>
    <row r="4521" customFormat="false" ht="12.8" hidden="false" customHeight="false" outlineLevel="0" collapsed="false">
      <c r="B4521" s="3" t="s">
        <v>5437</v>
      </c>
    </row>
    <row r="4522" customFormat="false" ht="12.8" hidden="false" customHeight="false" outlineLevel="0" collapsed="false">
      <c r="B4522" s="3" t="s">
        <v>5438</v>
      </c>
    </row>
    <row r="4523" customFormat="false" ht="12.8" hidden="false" customHeight="false" outlineLevel="0" collapsed="false">
      <c r="B4523" s="3" t="s">
        <v>5439</v>
      </c>
    </row>
    <row r="4524" customFormat="false" ht="12.8" hidden="false" customHeight="false" outlineLevel="0" collapsed="false">
      <c r="B4524" s="3" t="s">
        <v>5440</v>
      </c>
    </row>
    <row r="4525" customFormat="false" ht="12.8" hidden="false" customHeight="false" outlineLevel="0" collapsed="false">
      <c r="B4525" s="3" t="s">
        <v>5441</v>
      </c>
    </row>
    <row r="4526" customFormat="false" ht="12.8" hidden="false" customHeight="false" outlineLevel="0" collapsed="false">
      <c r="B4526" s="3" t="s">
        <v>5442</v>
      </c>
    </row>
    <row r="4527" customFormat="false" ht="12.8" hidden="false" customHeight="false" outlineLevel="0" collapsed="false">
      <c r="B4527" s="3" t="s">
        <v>5443</v>
      </c>
    </row>
    <row r="4528" customFormat="false" ht="12.8" hidden="false" customHeight="false" outlineLevel="0" collapsed="false">
      <c r="B4528" s="3" t="s">
        <v>5444</v>
      </c>
    </row>
    <row r="4529" customFormat="false" ht="12.8" hidden="false" customHeight="false" outlineLevel="0" collapsed="false">
      <c r="B4529" s="3" t="s">
        <v>5445</v>
      </c>
    </row>
    <row r="4530" customFormat="false" ht="12.8" hidden="false" customHeight="false" outlineLevel="0" collapsed="false">
      <c r="B4530" s="3" t="s">
        <v>5446</v>
      </c>
    </row>
    <row r="4531" customFormat="false" ht="12.8" hidden="false" customHeight="false" outlineLevel="0" collapsed="false">
      <c r="B4531" s="3" t="s">
        <v>5447</v>
      </c>
    </row>
    <row r="4532" customFormat="false" ht="12.8" hidden="false" customHeight="false" outlineLevel="0" collapsed="false">
      <c r="B4532" s="3" t="s">
        <v>5448</v>
      </c>
    </row>
    <row r="4533" customFormat="false" ht="12.8" hidden="false" customHeight="false" outlineLevel="0" collapsed="false">
      <c r="B4533" s="3" t="s">
        <v>5449</v>
      </c>
    </row>
    <row r="4534" customFormat="false" ht="12.8" hidden="false" customHeight="false" outlineLevel="0" collapsed="false">
      <c r="B4534" s="3" t="s">
        <v>5450</v>
      </c>
    </row>
    <row r="4535" customFormat="false" ht="12.8" hidden="false" customHeight="false" outlineLevel="0" collapsed="false">
      <c r="B4535" s="3" t="s">
        <v>5451</v>
      </c>
    </row>
    <row r="4536" customFormat="false" ht="12.8" hidden="false" customHeight="false" outlineLevel="0" collapsed="false">
      <c r="B4536" s="3" t="s">
        <v>5452</v>
      </c>
    </row>
    <row r="4537" customFormat="false" ht="12.8" hidden="false" customHeight="false" outlineLevel="0" collapsed="false">
      <c r="B4537" s="3" t="s">
        <v>5453</v>
      </c>
    </row>
    <row r="4538" customFormat="false" ht="12.8" hidden="false" customHeight="false" outlineLevel="0" collapsed="false">
      <c r="B4538" s="3" t="s">
        <v>5454</v>
      </c>
    </row>
    <row r="4539" customFormat="false" ht="12.8" hidden="false" customHeight="false" outlineLevel="0" collapsed="false">
      <c r="B4539" s="3" t="s">
        <v>5455</v>
      </c>
    </row>
    <row r="4540" customFormat="false" ht="12.8" hidden="false" customHeight="false" outlineLevel="0" collapsed="false">
      <c r="B4540" s="3" t="s">
        <v>5456</v>
      </c>
    </row>
    <row r="4541" customFormat="false" ht="12.8" hidden="false" customHeight="false" outlineLevel="0" collapsed="false">
      <c r="B4541" s="3" t="s">
        <v>5457</v>
      </c>
    </row>
    <row r="4542" customFormat="false" ht="12.8" hidden="false" customHeight="false" outlineLevel="0" collapsed="false">
      <c r="B4542" s="3" t="s">
        <v>5458</v>
      </c>
    </row>
    <row r="4543" customFormat="false" ht="12.8" hidden="false" customHeight="false" outlineLevel="0" collapsed="false">
      <c r="B4543" s="3" t="s">
        <v>5459</v>
      </c>
    </row>
    <row r="4544" customFormat="false" ht="12.8" hidden="false" customHeight="false" outlineLevel="0" collapsed="false">
      <c r="B4544" s="3" t="s">
        <v>5460</v>
      </c>
    </row>
    <row r="4545" customFormat="false" ht="12.8" hidden="false" customHeight="false" outlineLevel="0" collapsed="false">
      <c r="B4545" s="3" t="s">
        <v>5461</v>
      </c>
    </row>
    <row r="4546" customFormat="false" ht="12.8" hidden="false" customHeight="false" outlineLevel="0" collapsed="false">
      <c r="B4546" s="3" t="s">
        <v>5462</v>
      </c>
    </row>
    <row r="4547" customFormat="false" ht="12.8" hidden="false" customHeight="false" outlineLevel="0" collapsed="false">
      <c r="B4547" s="3" t="s">
        <v>5463</v>
      </c>
    </row>
    <row r="4548" customFormat="false" ht="12.8" hidden="false" customHeight="false" outlineLevel="0" collapsed="false">
      <c r="B4548" s="3" t="s">
        <v>5464</v>
      </c>
    </row>
    <row r="4549" customFormat="false" ht="12.8" hidden="false" customHeight="false" outlineLevel="0" collapsed="false">
      <c r="B4549" s="3" t="s">
        <v>5465</v>
      </c>
    </row>
    <row r="4550" customFormat="false" ht="12.8" hidden="false" customHeight="false" outlineLevel="0" collapsed="false">
      <c r="B4550" s="3" t="s">
        <v>5466</v>
      </c>
    </row>
    <row r="4551" customFormat="false" ht="12.8" hidden="false" customHeight="false" outlineLevel="0" collapsed="false">
      <c r="B4551" s="3" t="s">
        <v>5467</v>
      </c>
    </row>
    <row r="4552" customFormat="false" ht="12.8" hidden="false" customHeight="false" outlineLevel="0" collapsed="false">
      <c r="B4552" s="3" t="s">
        <v>5468</v>
      </c>
    </row>
    <row r="4553" customFormat="false" ht="12.8" hidden="false" customHeight="false" outlineLevel="0" collapsed="false">
      <c r="B4553" s="3" t="s">
        <v>5469</v>
      </c>
    </row>
    <row r="4554" customFormat="false" ht="12.8" hidden="false" customHeight="false" outlineLevel="0" collapsed="false">
      <c r="B4554" s="3" t="s">
        <v>5470</v>
      </c>
    </row>
    <row r="4555" customFormat="false" ht="12.8" hidden="false" customHeight="false" outlineLevel="0" collapsed="false">
      <c r="B4555" s="3" t="s">
        <v>5471</v>
      </c>
    </row>
    <row r="4556" customFormat="false" ht="12.8" hidden="false" customHeight="false" outlineLevel="0" collapsed="false">
      <c r="B4556" s="3" t="s">
        <v>5472</v>
      </c>
    </row>
    <row r="4557" customFormat="false" ht="12.8" hidden="false" customHeight="false" outlineLevel="0" collapsed="false">
      <c r="B4557" s="3" t="s">
        <v>5473</v>
      </c>
    </row>
    <row r="4558" customFormat="false" ht="12.8" hidden="false" customHeight="false" outlineLevel="0" collapsed="false">
      <c r="B4558" s="3" t="s">
        <v>5474</v>
      </c>
    </row>
    <row r="4559" customFormat="false" ht="12.8" hidden="false" customHeight="false" outlineLevel="0" collapsed="false">
      <c r="B4559" s="3" t="s">
        <v>5475</v>
      </c>
    </row>
    <row r="4560" customFormat="false" ht="12.8" hidden="false" customHeight="false" outlineLevel="0" collapsed="false">
      <c r="B4560" s="3" t="s">
        <v>5476</v>
      </c>
    </row>
    <row r="4561" customFormat="false" ht="12.8" hidden="false" customHeight="false" outlineLevel="0" collapsed="false">
      <c r="B4561" s="3" t="s">
        <v>5477</v>
      </c>
    </row>
    <row r="4562" customFormat="false" ht="12.8" hidden="false" customHeight="false" outlineLevel="0" collapsed="false">
      <c r="B4562" s="3" t="s">
        <v>5478</v>
      </c>
    </row>
    <row r="4563" customFormat="false" ht="12.8" hidden="false" customHeight="false" outlineLevel="0" collapsed="false">
      <c r="B4563" s="3" t="s">
        <v>5479</v>
      </c>
    </row>
    <row r="4564" customFormat="false" ht="12.8" hidden="false" customHeight="false" outlineLevel="0" collapsed="false">
      <c r="B4564" s="3" t="s">
        <v>5480</v>
      </c>
    </row>
    <row r="4565" customFormat="false" ht="12.8" hidden="false" customHeight="false" outlineLevel="0" collapsed="false">
      <c r="B4565" s="3" t="s">
        <v>5481</v>
      </c>
    </row>
    <row r="4566" customFormat="false" ht="12.8" hidden="false" customHeight="false" outlineLevel="0" collapsed="false">
      <c r="B4566" s="3" t="s">
        <v>5482</v>
      </c>
    </row>
    <row r="4567" customFormat="false" ht="12.8" hidden="false" customHeight="false" outlineLevel="0" collapsed="false">
      <c r="B4567" s="3" t="s">
        <v>5483</v>
      </c>
    </row>
    <row r="4568" customFormat="false" ht="12.8" hidden="false" customHeight="false" outlineLevel="0" collapsed="false">
      <c r="B4568" s="3" t="s">
        <v>5484</v>
      </c>
    </row>
    <row r="4569" customFormat="false" ht="12.8" hidden="false" customHeight="false" outlineLevel="0" collapsed="false">
      <c r="B4569" s="3" t="s">
        <v>5485</v>
      </c>
    </row>
    <row r="4570" customFormat="false" ht="12.8" hidden="false" customHeight="false" outlineLevel="0" collapsed="false">
      <c r="B4570" s="3" t="s">
        <v>5486</v>
      </c>
    </row>
    <row r="4571" customFormat="false" ht="12.8" hidden="false" customHeight="false" outlineLevel="0" collapsed="false">
      <c r="B4571" s="3" t="s">
        <v>5487</v>
      </c>
    </row>
    <row r="4572" customFormat="false" ht="12.8" hidden="false" customHeight="false" outlineLevel="0" collapsed="false">
      <c r="B4572" s="3" t="s">
        <v>5488</v>
      </c>
    </row>
    <row r="4573" customFormat="false" ht="12.8" hidden="false" customHeight="false" outlineLevel="0" collapsed="false">
      <c r="B4573" s="3" t="s">
        <v>5489</v>
      </c>
    </row>
    <row r="4574" customFormat="false" ht="12.8" hidden="false" customHeight="false" outlineLevel="0" collapsed="false">
      <c r="B4574" s="3" t="s">
        <v>5490</v>
      </c>
    </row>
    <row r="4575" customFormat="false" ht="12.8" hidden="false" customHeight="false" outlineLevel="0" collapsed="false">
      <c r="B4575" s="3" t="s">
        <v>5491</v>
      </c>
    </row>
    <row r="4576" customFormat="false" ht="12.8" hidden="false" customHeight="false" outlineLevel="0" collapsed="false">
      <c r="B4576" s="3" t="s">
        <v>5492</v>
      </c>
    </row>
    <row r="4577" customFormat="false" ht="12.8" hidden="false" customHeight="false" outlineLevel="0" collapsed="false">
      <c r="B4577" s="3" t="s">
        <v>5493</v>
      </c>
    </row>
    <row r="4578" customFormat="false" ht="12.8" hidden="false" customHeight="false" outlineLevel="0" collapsed="false">
      <c r="B4578" s="3" t="s">
        <v>5494</v>
      </c>
    </row>
    <row r="4579" customFormat="false" ht="12.8" hidden="false" customHeight="false" outlineLevel="0" collapsed="false">
      <c r="B4579" s="3" t="s">
        <v>5495</v>
      </c>
    </row>
    <row r="4580" customFormat="false" ht="12.8" hidden="false" customHeight="false" outlineLevel="0" collapsed="false">
      <c r="B4580" s="3" t="s">
        <v>5496</v>
      </c>
    </row>
    <row r="4581" customFormat="false" ht="12.8" hidden="false" customHeight="false" outlineLevel="0" collapsed="false">
      <c r="B4581" s="3" t="s">
        <v>5497</v>
      </c>
    </row>
    <row r="4582" customFormat="false" ht="12.8" hidden="false" customHeight="false" outlineLevel="0" collapsed="false">
      <c r="B4582" s="3" t="s">
        <v>5498</v>
      </c>
    </row>
    <row r="4583" customFormat="false" ht="12.8" hidden="false" customHeight="false" outlineLevel="0" collapsed="false">
      <c r="B4583" s="3" t="s">
        <v>5499</v>
      </c>
    </row>
    <row r="4584" customFormat="false" ht="12.8" hidden="false" customHeight="false" outlineLevel="0" collapsed="false">
      <c r="B4584" s="3" t="s">
        <v>5500</v>
      </c>
    </row>
    <row r="4585" customFormat="false" ht="12.8" hidden="false" customHeight="false" outlineLevel="0" collapsed="false">
      <c r="B4585" s="3" t="s">
        <v>5501</v>
      </c>
    </row>
    <row r="4586" customFormat="false" ht="12.8" hidden="false" customHeight="false" outlineLevel="0" collapsed="false">
      <c r="B4586" s="3" t="s">
        <v>5502</v>
      </c>
    </row>
    <row r="4587" customFormat="false" ht="12.8" hidden="false" customHeight="false" outlineLevel="0" collapsed="false">
      <c r="B4587" s="3" t="s">
        <v>5503</v>
      </c>
    </row>
    <row r="4588" customFormat="false" ht="12.8" hidden="false" customHeight="false" outlineLevel="0" collapsed="false">
      <c r="B4588" s="3" t="s">
        <v>5504</v>
      </c>
    </row>
    <row r="4589" customFormat="false" ht="12.8" hidden="false" customHeight="false" outlineLevel="0" collapsed="false">
      <c r="B4589" s="3" t="s">
        <v>5505</v>
      </c>
    </row>
    <row r="4590" customFormat="false" ht="12.8" hidden="false" customHeight="false" outlineLevel="0" collapsed="false">
      <c r="B4590" s="3" t="s">
        <v>5506</v>
      </c>
    </row>
    <row r="4591" customFormat="false" ht="12.8" hidden="false" customHeight="false" outlineLevel="0" collapsed="false">
      <c r="B4591" s="3" t="s">
        <v>5507</v>
      </c>
    </row>
    <row r="4592" customFormat="false" ht="12.8" hidden="false" customHeight="false" outlineLevel="0" collapsed="false">
      <c r="B4592" s="3" t="s">
        <v>5508</v>
      </c>
    </row>
    <row r="4593" customFormat="false" ht="12.8" hidden="false" customHeight="false" outlineLevel="0" collapsed="false">
      <c r="B4593" s="3" t="s">
        <v>5509</v>
      </c>
    </row>
    <row r="4594" customFormat="false" ht="12.8" hidden="false" customHeight="false" outlineLevel="0" collapsed="false">
      <c r="B4594" s="3" t="s">
        <v>5510</v>
      </c>
    </row>
    <row r="4595" customFormat="false" ht="12.8" hidden="false" customHeight="false" outlineLevel="0" collapsed="false">
      <c r="B4595" s="3" t="s">
        <v>5511</v>
      </c>
    </row>
    <row r="4596" customFormat="false" ht="12.8" hidden="false" customHeight="false" outlineLevel="0" collapsed="false">
      <c r="B4596" s="3" t="s">
        <v>5512</v>
      </c>
    </row>
    <row r="4597" customFormat="false" ht="12.8" hidden="false" customHeight="false" outlineLevel="0" collapsed="false">
      <c r="B4597" s="3" t="s">
        <v>5513</v>
      </c>
    </row>
    <row r="4598" customFormat="false" ht="12.8" hidden="false" customHeight="false" outlineLevel="0" collapsed="false">
      <c r="B4598" s="3" t="s">
        <v>5514</v>
      </c>
    </row>
    <row r="4599" customFormat="false" ht="12.8" hidden="false" customHeight="false" outlineLevel="0" collapsed="false">
      <c r="B4599" s="3" t="s">
        <v>5515</v>
      </c>
    </row>
    <row r="4600" customFormat="false" ht="12.8" hidden="false" customHeight="false" outlineLevel="0" collapsed="false">
      <c r="B4600" s="3" t="s">
        <v>5516</v>
      </c>
    </row>
    <row r="4601" customFormat="false" ht="12.8" hidden="false" customHeight="false" outlineLevel="0" collapsed="false">
      <c r="B4601" s="3" t="s">
        <v>5517</v>
      </c>
    </row>
    <row r="4602" customFormat="false" ht="12.8" hidden="false" customHeight="false" outlineLevel="0" collapsed="false">
      <c r="B4602" s="3" t="s">
        <v>5518</v>
      </c>
    </row>
    <row r="4603" customFormat="false" ht="12.8" hidden="false" customHeight="false" outlineLevel="0" collapsed="false">
      <c r="B4603" s="3" t="s">
        <v>5519</v>
      </c>
    </row>
    <row r="4604" customFormat="false" ht="12.8" hidden="false" customHeight="false" outlineLevel="0" collapsed="false">
      <c r="B4604" s="3" t="s">
        <v>5520</v>
      </c>
    </row>
    <row r="4605" customFormat="false" ht="12.8" hidden="false" customHeight="false" outlineLevel="0" collapsed="false">
      <c r="B4605" s="3" t="s">
        <v>5521</v>
      </c>
    </row>
    <row r="4606" customFormat="false" ht="12.8" hidden="false" customHeight="false" outlineLevel="0" collapsed="false">
      <c r="B4606" s="3" t="s">
        <v>5522</v>
      </c>
    </row>
    <row r="4607" customFormat="false" ht="12.8" hidden="false" customHeight="false" outlineLevel="0" collapsed="false">
      <c r="B4607" s="3" t="s">
        <v>5523</v>
      </c>
    </row>
    <row r="4608" customFormat="false" ht="12.8" hidden="false" customHeight="false" outlineLevel="0" collapsed="false">
      <c r="B4608" s="3" t="s">
        <v>5524</v>
      </c>
    </row>
    <row r="4609" customFormat="false" ht="12.8" hidden="false" customHeight="false" outlineLevel="0" collapsed="false">
      <c r="B4609" s="3" t="s">
        <v>5525</v>
      </c>
    </row>
    <row r="4610" customFormat="false" ht="12.8" hidden="false" customHeight="false" outlineLevel="0" collapsed="false">
      <c r="B4610" s="3" t="s">
        <v>5526</v>
      </c>
    </row>
    <row r="4611" customFormat="false" ht="12.8" hidden="false" customHeight="false" outlineLevel="0" collapsed="false">
      <c r="B4611" s="3" t="s">
        <v>5527</v>
      </c>
    </row>
    <row r="4612" customFormat="false" ht="12.8" hidden="false" customHeight="false" outlineLevel="0" collapsed="false">
      <c r="B4612" s="3" t="s">
        <v>5528</v>
      </c>
    </row>
    <row r="4613" customFormat="false" ht="12.8" hidden="false" customHeight="false" outlineLevel="0" collapsed="false">
      <c r="B4613" s="3" t="s">
        <v>5529</v>
      </c>
    </row>
    <row r="4614" customFormat="false" ht="12.8" hidden="false" customHeight="false" outlineLevel="0" collapsed="false">
      <c r="B4614" s="3" t="s">
        <v>5530</v>
      </c>
    </row>
    <row r="4615" customFormat="false" ht="12.8" hidden="false" customHeight="false" outlineLevel="0" collapsed="false">
      <c r="B4615" s="3" t="s">
        <v>5531</v>
      </c>
    </row>
    <row r="4616" customFormat="false" ht="12.8" hidden="false" customHeight="false" outlineLevel="0" collapsed="false">
      <c r="B4616" s="3" t="s">
        <v>5532</v>
      </c>
    </row>
    <row r="4617" customFormat="false" ht="12.8" hidden="false" customHeight="false" outlineLevel="0" collapsed="false">
      <c r="B4617" s="3" t="s">
        <v>5533</v>
      </c>
    </row>
    <row r="4618" customFormat="false" ht="12.8" hidden="false" customHeight="false" outlineLevel="0" collapsed="false">
      <c r="B4618" s="3" t="s">
        <v>5534</v>
      </c>
    </row>
    <row r="4619" customFormat="false" ht="12.8" hidden="false" customHeight="false" outlineLevel="0" collapsed="false">
      <c r="B4619" s="3" t="s">
        <v>5535</v>
      </c>
    </row>
    <row r="4620" customFormat="false" ht="12.8" hidden="false" customHeight="false" outlineLevel="0" collapsed="false">
      <c r="B4620" s="3" t="s">
        <v>5536</v>
      </c>
    </row>
    <row r="4621" customFormat="false" ht="12.8" hidden="false" customHeight="false" outlineLevel="0" collapsed="false">
      <c r="B4621" s="3" t="s">
        <v>5537</v>
      </c>
    </row>
    <row r="4622" customFormat="false" ht="12.8" hidden="false" customHeight="false" outlineLevel="0" collapsed="false">
      <c r="B4622" s="3" t="s">
        <v>5538</v>
      </c>
    </row>
    <row r="4623" customFormat="false" ht="12.8" hidden="false" customHeight="false" outlineLevel="0" collapsed="false">
      <c r="B4623" s="3" t="s">
        <v>5539</v>
      </c>
    </row>
    <row r="4624" customFormat="false" ht="12.8" hidden="false" customHeight="false" outlineLevel="0" collapsed="false">
      <c r="B4624" s="3" t="s">
        <v>5540</v>
      </c>
    </row>
    <row r="4625" customFormat="false" ht="12.8" hidden="false" customHeight="false" outlineLevel="0" collapsed="false">
      <c r="B4625" s="3" t="s">
        <v>5541</v>
      </c>
    </row>
    <row r="4626" customFormat="false" ht="12.8" hidden="false" customHeight="false" outlineLevel="0" collapsed="false">
      <c r="B4626" s="3" t="s">
        <v>5542</v>
      </c>
    </row>
    <row r="4627" customFormat="false" ht="12.8" hidden="false" customHeight="false" outlineLevel="0" collapsed="false">
      <c r="B4627" s="3" t="s">
        <v>5543</v>
      </c>
    </row>
    <row r="4628" customFormat="false" ht="12.8" hidden="false" customHeight="false" outlineLevel="0" collapsed="false">
      <c r="B4628" s="3" t="s">
        <v>5544</v>
      </c>
    </row>
    <row r="4629" customFormat="false" ht="12.8" hidden="false" customHeight="false" outlineLevel="0" collapsed="false">
      <c r="B4629" s="3" t="s">
        <v>5545</v>
      </c>
    </row>
    <row r="4630" customFormat="false" ht="12.8" hidden="false" customHeight="false" outlineLevel="0" collapsed="false">
      <c r="B4630" s="3" t="s">
        <v>5546</v>
      </c>
    </row>
    <row r="4631" customFormat="false" ht="12.8" hidden="false" customHeight="false" outlineLevel="0" collapsed="false">
      <c r="B4631" s="3" t="s">
        <v>5547</v>
      </c>
    </row>
    <row r="4632" customFormat="false" ht="12.8" hidden="false" customHeight="false" outlineLevel="0" collapsed="false">
      <c r="B4632" s="3" t="s">
        <v>5548</v>
      </c>
    </row>
    <row r="4633" customFormat="false" ht="12.8" hidden="false" customHeight="false" outlineLevel="0" collapsed="false">
      <c r="B4633" s="3" t="s">
        <v>5549</v>
      </c>
    </row>
    <row r="4634" customFormat="false" ht="12.8" hidden="false" customHeight="false" outlineLevel="0" collapsed="false">
      <c r="B4634" s="3" t="s">
        <v>5550</v>
      </c>
    </row>
    <row r="4635" customFormat="false" ht="12.8" hidden="false" customHeight="false" outlineLevel="0" collapsed="false">
      <c r="B4635" s="3" t="s">
        <v>5551</v>
      </c>
    </row>
    <row r="4636" customFormat="false" ht="12.8" hidden="false" customHeight="false" outlineLevel="0" collapsed="false">
      <c r="B4636" s="3" t="s">
        <v>5552</v>
      </c>
    </row>
    <row r="4637" customFormat="false" ht="12.8" hidden="false" customHeight="false" outlineLevel="0" collapsed="false">
      <c r="B4637" s="3" t="s">
        <v>5553</v>
      </c>
    </row>
    <row r="4638" customFormat="false" ht="12.8" hidden="false" customHeight="false" outlineLevel="0" collapsed="false">
      <c r="B4638" s="3" t="s">
        <v>5554</v>
      </c>
    </row>
    <row r="4639" customFormat="false" ht="12.8" hidden="false" customHeight="false" outlineLevel="0" collapsed="false">
      <c r="B4639" s="3" t="s">
        <v>5555</v>
      </c>
    </row>
    <row r="4640" customFormat="false" ht="12.8" hidden="false" customHeight="false" outlineLevel="0" collapsed="false">
      <c r="B4640" s="3" t="s">
        <v>5556</v>
      </c>
    </row>
    <row r="4641" customFormat="false" ht="12.8" hidden="false" customHeight="false" outlineLevel="0" collapsed="false">
      <c r="B4641" s="3" t="s">
        <v>5557</v>
      </c>
    </row>
    <row r="4642" customFormat="false" ht="12.8" hidden="false" customHeight="false" outlineLevel="0" collapsed="false">
      <c r="B4642" s="3" t="s">
        <v>5558</v>
      </c>
    </row>
    <row r="4643" customFormat="false" ht="12.8" hidden="false" customHeight="false" outlineLevel="0" collapsed="false">
      <c r="B4643" s="3" t="s">
        <v>5559</v>
      </c>
    </row>
    <row r="4644" customFormat="false" ht="12.8" hidden="false" customHeight="false" outlineLevel="0" collapsed="false">
      <c r="B4644" s="3" t="s">
        <v>5560</v>
      </c>
    </row>
    <row r="4645" customFormat="false" ht="12.8" hidden="false" customHeight="false" outlineLevel="0" collapsed="false">
      <c r="B4645" s="3" t="s">
        <v>5561</v>
      </c>
    </row>
    <row r="4646" customFormat="false" ht="12.8" hidden="false" customHeight="false" outlineLevel="0" collapsed="false">
      <c r="B4646" s="3" t="s">
        <v>5562</v>
      </c>
    </row>
    <row r="4647" customFormat="false" ht="12.8" hidden="false" customHeight="false" outlineLevel="0" collapsed="false">
      <c r="B4647" s="3" t="s">
        <v>5563</v>
      </c>
    </row>
    <row r="4648" customFormat="false" ht="12.8" hidden="false" customHeight="false" outlineLevel="0" collapsed="false">
      <c r="B4648" s="3" t="s">
        <v>5564</v>
      </c>
    </row>
    <row r="4649" customFormat="false" ht="12.8" hidden="false" customHeight="false" outlineLevel="0" collapsed="false">
      <c r="B4649" s="3" t="s">
        <v>5565</v>
      </c>
    </row>
    <row r="4650" customFormat="false" ht="12.8" hidden="false" customHeight="false" outlineLevel="0" collapsed="false">
      <c r="B4650" s="3" t="s">
        <v>5566</v>
      </c>
    </row>
    <row r="4651" customFormat="false" ht="12.8" hidden="false" customHeight="false" outlineLevel="0" collapsed="false">
      <c r="B4651" s="3" t="s">
        <v>5567</v>
      </c>
    </row>
    <row r="4652" customFormat="false" ht="12.8" hidden="false" customHeight="false" outlineLevel="0" collapsed="false">
      <c r="B4652" s="3" t="s">
        <v>5568</v>
      </c>
    </row>
    <row r="4653" customFormat="false" ht="12.8" hidden="false" customHeight="false" outlineLevel="0" collapsed="false">
      <c r="B4653" s="3" t="s">
        <v>5569</v>
      </c>
    </row>
    <row r="4654" customFormat="false" ht="12.8" hidden="false" customHeight="false" outlineLevel="0" collapsed="false">
      <c r="B4654" s="3" t="s">
        <v>5570</v>
      </c>
    </row>
    <row r="4655" customFormat="false" ht="12.8" hidden="false" customHeight="false" outlineLevel="0" collapsed="false">
      <c r="B4655" s="3" t="s">
        <v>5571</v>
      </c>
    </row>
    <row r="4656" customFormat="false" ht="12.8" hidden="false" customHeight="false" outlineLevel="0" collapsed="false">
      <c r="B4656" s="3" t="s">
        <v>5572</v>
      </c>
    </row>
    <row r="4657" customFormat="false" ht="12.8" hidden="false" customHeight="false" outlineLevel="0" collapsed="false">
      <c r="B4657" s="3" t="s">
        <v>5573</v>
      </c>
    </row>
    <row r="4658" customFormat="false" ht="12.8" hidden="false" customHeight="false" outlineLevel="0" collapsed="false">
      <c r="B4658" s="3" t="s">
        <v>5574</v>
      </c>
    </row>
    <row r="4659" customFormat="false" ht="12.8" hidden="false" customHeight="false" outlineLevel="0" collapsed="false">
      <c r="B4659" s="3" t="s">
        <v>5575</v>
      </c>
    </row>
    <row r="4660" customFormat="false" ht="12.8" hidden="false" customHeight="false" outlineLevel="0" collapsed="false">
      <c r="B4660" s="3" t="s">
        <v>5576</v>
      </c>
    </row>
    <row r="4661" customFormat="false" ht="12.8" hidden="false" customHeight="false" outlineLevel="0" collapsed="false">
      <c r="B4661" s="3" t="s">
        <v>5577</v>
      </c>
    </row>
    <row r="4662" customFormat="false" ht="12.8" hidden="false" customHeight="false" outlineLevel="0" collapsed="false">
      <c r="B4662" s="3" t="s">
        <v>5578</v>
      </c>
    </row>
    <row r="4663" customFormat="false" ht="12.8" hidden="false" customHeight="false" outlineLevel="0" collapsed="false">
      <c r="B4663" s="3" t="s">
        <v>5579</v>
      </c>
    </row>
    <row r="4664" customFormat="false" ht="12.8" hidden="false" customHeight="false" outlineLevel="0" collapsed="false">
      <c r="B4664" s="3" t="s">
        <v>5580</v>
      </c>
    </row>
    <row r="4665" customFormat="false" ht="12.8" hidden="false" customHeight="false" outlineLevel="0" collapsed="false">
      <c r="B4665" s="3" t="s">
        <v>5581</v>
      </c>
    </row>
    <row r="4666" customFormat="false" ht="12.8" hidden="false" customHeight="false" outlineLevel="0" collapsed="false">
      <c r="B4666" s="3" t="s">
        <v>5582</v>
      </c>
    </row>
    <row r="4667" customFormat="false" ht="12.8" hidden="false" customHeight="false" outlineLevel="0" collapsed="false">
      <c r="B4667" s="3" t="s">
        <v>5583</v>
      </c>
    </row>
    <row r="4668" customFormat="false" ht="12.8" hidden="false" customHeight="false" outlineLevel="0" collapsed="false">
      <c r="B4668" s="3" t="s">
        <v>5584</v>
      </c>
    </row>
    <row r="4669" customFormat="false" ht="12.8" hidden="false" customHeight="false" outlineLevel="0" collapsed="false">
      <c r="B4669" s="3" t="s">
        <v>5585</v>
      </c>
    </row>
    <row r="4670" customFormat="false" ht="12.8" hidden="false" customHeight="false" outlineLevel="0" collapsed="false">
      <c r="B4670" s="3" t="s">
        <v>5586</v>
      </c>
    </row>
    <row r="4671" customFormat="false" ht="12.8" hidden="false" customHeight="false" outlineLevel="0" collapsed="false">
      <c r="B4671" s="3" t="s">
        <v>5587</v>
      </c>
    </row>
    <row r="4672" customFormat="false" ht="12.8" hidden="false" customHeight="false" outlineLevel="0" collapsed="false">
      <c r="B4672" s="3" t="s">
        <v>5588</v>
      </c>
    </row>
    <row r="4673" customFormat="false" ht="12.8" hidden="false" customHeight="false" outlineLevel="0" collapsed="false">
      <c r="B4673" s="3" t="s">
        <v>5589</v>
      </c>
    </row>
    <row r="4674" customFormat="false" ht="12.8" hidden="false" customHeight="false" outlineLevel="0" collapsed="false">
      <c r="B4674" s="3" t="s">
        <v>5590</v>
      </c>
    </row>
    <row r="4675" customFormat="false" ht="12.8" hidden="false" customHeight="false" outlineLevel="0" collapsed="false">
      <c r="B4675" s="3" t="s">
        <v>5591</v>
      </c>
    </row>
    <row r="4676" customFormat="false" ht="12.8" hidden="false" customHeight="false" outlineLevel="0" collapsed="false">
      <c r="B4676" s="3" t="s">
        <v>5592</v>
      </c>
    </row>
    <row r="4677" customFormat="false" ht="12.8" hidden="false" customHeight="false" outlineLevel="0" collapsed="false">
      <c r="B4677" s="3" t="s">
        <v>5593</v>
      </c>
    </row>
    <row r="4678" customFormat="false" ht="12.8" hidden="false" customHeight="false" outlineLevel="0" collapsed="false">
      <c r="B4678" s="3" t="s">
        <v>5594</v>
      </c>
    </row>
    <row r="4679" customFormat="false" ht="12.8" hidden="false" customHeight="false" outlineLevel="0" collapsed="false">
      <c r="B4679" s="3" t="s">
        <v>5595</v>
      </c>
    </row>
    <row r="4680" customFormat="false" ht="12.8" hidden="false" customHeight="false" outlineLevel="0" collapsed="false">
      <c r="B4680" s="3" t="s">
        <v>5596</v>
      </c>
    </row>
    <row r="4681" customFormat="false" ht="12.8" hidden="false" customHeight="false" outlineLevel="0" collapsed="false">
      <c r="B4681" s="3" t="s">
        <v>5597</v>
      </c>
    </row>
    <row r="4682" customFormat="false" ht="12.8" hidden="false" customHeight="false" outlineLevel="0" collapsed="false">
      <c r="B4682" s="3" t="s">
        <v>5598</v>
      </c>
    </row>
    <row r="4683" customFormat="false" ht="12.8" hidden="false" customHeight="false" outlineLevel="0" collapsed="false">
      <c r="B4683" s="3" t="s">
        <v>5599</v>
      </c>
    </row>
    <row r="4684" customFormat="false" ht="12.8" hidden="false" customHeight="false" outlineLevel="0" collapsed="false">
      <c r="B4684" s="3" t="s">
        <v>5600</v>
      </c>
    </row>
    <row r="4685" customFormat="false" ht="12.8" hidden="false" customHeight="false" outlineLevel="0" collapsed="false">
      <c r="B4685" s="3" t="s">
        <v>5601</v>
      </c>
    </row>
    <row r="4686" customFormat="false" ht="12.8" hidden="false" customHeight="false" outlineLevel="0" collapsed="false">
      <c r="B4686" s="3" t="s">
        <v>5602</v>
      </c>
    </row>
    <row r="4687" customFormat="false" ht="12.8" hidden="false" customHeight="false" outlineLevel="0" collapsed="false">
      <c r="B4687" s="3" t="s">
        <v>5603</v>
      </c>
    </row>
    <row r="4688" customFormat="false" ht="12.8" hidden="false" customHeight="false" outlineLevel="0" collapsed="false">
      <c r="B4688" s="3" t="s">
        <v>5604</v>
      </c>
    </row>
    <row r="4689" customFormat="false" ht="12.8" hidden="false" customHeight="false" outlineLevel="0" collapsed="false">
      <c r="B4689" s="3" t="s">
        <v>5605</v>
      </c>
    </row>
    <row r="4690" customFormat="false" ht="12.8" hidden="false" customHeight="false" outlineLevel="0" collapsed="false">
      <c r="B4690" s="3" t="s">
        <v>5606</v>
      </c>
    </row>
    <row r="4691" customFormat="false" ht="12.8" hidden="false" customHeight="false" outlineLevel="0" collapsed="false">
      <c r="B4691" s="3" t="s">
        <v>5607</v>
      </c>
    </row>
    <row r="4692" customFormat="false" ht="12.8" hidden="false" customHeight="false" outlineLevel="0" collapsed="false">
      <c r="B4692" s="3" t="s">
        <v>5608</v>
      </c>
    </row>
    <row r="4693" customFormat="false" ht="12.8" hidden="false" customHeight="false" outlineLevel="0" collapsed="false">
      <c r="B4693" s="3" t="s">
        <v>5609</v>
      </c>
    </row>
    <row r="4694" customFormat="false" ht="12.8" hidden="false" customHeight="false" outlineLevel="0" collapsed="false">
      <c r="B4694" s="3" t="s">
        <v>5610</v>
      </c>
    </row>
    <row r="4695" customFormat="false" ht="12.8" hidden="false" customHeight="false" outlineLevel="0" collapsed="false">
      <c r="B4695" s="3" t="s">
        <v>5611</v>
      </c>
    </row>
    <row r="4696" customFormat="false" ht="12.8" hidden="false" customHeight="false" outlineLevel="0" collapsed="false">
      <c r="B4696" s="3" t="s">
        <v>5612</v>
      </c>
    </row>
    <row r="4697" customFormat="false" ht="12.8" hidden="false" customHeight="false" outlineLevel="0" collapsed="false">
      <c r="B4697" s="3" t="s">
        <v>5613</v>
      </c>
    </row>
    <row r="4698" customFormat="false" ht="12.8" hidden="false" customHeight="false" outlineLevel="0" collapsed="false">
      <c r="B4698" s="3" t="s">
        <v>5614</v>
      </c>
    </row>
    <row r="4699" customFormat="false" ht="12.8" hidden="false" customHeight="false" outlineLevel="0" collapsed="false">
      <c r="B4699" s="3" t="s">
        <v>5615</v>
      </c>
    </row>
    <row r="4700" customFormat="false" ht="12.8" hidden="false" customHeight="false" outlineLevel="0" collapsed="false">
      <c r="B4700" s="3" t="s">
        <v>5616</v>
      </c>
    </row>
    <row r="4701" customFormat="false" ht="12.8" hidden="false" customHeight="false" outlineLevel="0" collapsed="false">
      <c r="B4701" s="3" t="s">
        <v>5617</v>
      </c>
    </row>
    <row r="4702" customFormat="false" ht="12.8" hidden="false" customHeight="false" outlineLevel="0" collapsed="false">
      <c r="B4702" s="3" t="s">
        <v>5618</v>
      </c>
    </row>
    <row r="4703" customFormat="false" ht="12.8" hidden="false" customHeight="false" outlineLevel="0" collapsed="false">
      <c r="B4703" s="3" t="s">
        <v>5619</v>
      </c>
    </row>
    <row r="4704" customFormat="false" ht="12.8" hidden="false" customHeight="false" outlineLevel="0" collapsed="false">
      <c r="B4704" s="3" t="s">
        <v>5620</v>
      </c>
    </row>
    <row r="4705" customFormat="false" ht="12.8" hidden="false" customHeight="false" outlineLevel="0" collapsed="false">
      <c r="B4705" s="3" t="s">
        <v>5621</v>
      </c>
    </row>
    <row r="4706" customFormat="false" ht="12.8" hidden="false" customHeight="false" outlineLevel="0" collapsed="false">
      <c r="B4706" s="3" t="s">
        <v>5622</v>
      </c>
    </row>
    <row r="4707" customFormat="false" ht="12.8" hidden="false" customHeight="false" outlineLevel="0" collapsed="false">
      <c r="B4707" s="3" t="s">
        <v>5623</v>
      </c>
    </row>
    <row r="4708" customFormat="false" ht="12.8" hidden="false" customHeight="false" outlineLevel="0" collapsed="false">
      <c r="B4708" s="3" t="s">
        <v>5624</v>
      </c>
    </row>
    <row r="4709" customFormat="false" ht="12.8" hidden="false" customHeight="false" outlineLevel="0" collapsed="false">
      <c r="B4709" s="3" t="s">
        <v>5625</v>
      </c>
    </row>
    <row r="4710" customFormat="false" ht="12.8" hidden="false" customHeight="false" outlineLevel="0" collapsed="false">
      <c r="B4710" s="3" t="s">
        <v>5626</v>
      </c>
    </row>
    <row r="4711" customFormat="false" ht="12.8" hidden="false" customHeight="false" outlineLevel="0" collapsed="false">
      <c r="B4711" s="3" t="s">
        <v>5627</v>
      </c>
    </row>
    <row r="4712" customFormat="false" ht="12.8" hidden="false" customHeight="false" outlineLevel="0" collapsed="false">
      <c r="B4712" s="3" t="s">
        <v>5628</v>
      </c>
    </row>
    <row r="4713" customFormat="false" ht="12.8" hidden="false" customHeight="false" outlineLevel="0" collapsed="false">
      <c r="B4713" s="3" t="s">
        <v>5629</v>
      </c>
    </row>
    <row r="4714" customFormat="false" ht="12.8" hidden="false" customHeight="false" outlineLevel="0" collapsed="false">
      <c r="B4714" s="3" t="s">
        <v>5630</v>
      </c>
    </row>
    <row r="4715" customFormat="false" ht="12.8" hidden="false" customHeight="false" outlineLevel="0" collapsed="false">
      <c r="B4715" s="3" t="s">
        <v>5631</v>
      </c>
    </row>
    <row r="4716" customFormat="false" ht="12.8" hidden="false" customHeight="false" outlineLevel="0" collapsed="false">
      <c r="B4716" s="3" t="s">
        <v>5632</v>
      </c>
    </row>
    <row r="4717" customFormat="false" ht="12.8" hidden="false" customHeight="false" outlineLevel="0" collapsed="false">
      <c r="B4717" s="3" t="s">
        <v>5633</v>
      </c>
    </row>
    <row r="4718" customFormat="false" ht="12.8" hidden="false" customHeight="false" outlineLevel="0" collapsed="false">
      <c r="B4718" s="3" t="s">
        <v>5634</v>
      </c>
    </row>
    <row r="4719" customFormat="false" ht="12.8" hidden="false" customHeight="false" outlineLevel="0" collapsed="false">
      <c r="B4719" s="3" t="s">
        <v>5635</v>
      </c>
    </row>
    <row r="4720" customFormat="false" ht="12.8" hidden="false" customHeight="false" outlineLevel="0" collapsed="false">
      <c r="B4720" s="3" t="s">
        <v>5636</v>
      </c>
    </row>
    <row r="4721" customFormat="false" ht="12.8" hidden="false" customHeight="false" outlineLevel="0" collapsed="false">
      <c r="B4721" s="3" t="s">
        <v>5637</v>
      </c>
    </row>
    <row r="4722" customFormat="false" ht="12.8" hidden="false" customHeight="false" outlineLevel="0" collapsed="false">
      <c r="B4722" s="3" t="s">
        <v>5638</v>
      </c>
    </row>
    <row r="4723" customFormat="false" ht="12.8" hidden="false" customHeight="false" outlineLevel="0" collapsed="false">
      <c r="B4723" s="3" t="s">
        <v>5639</v>
      </c>
    </row>
    <row r="4724" customFormat="false" ht="12.8" hidden="false" customHeight="false" outlineLevel="0" collapsed="false">
      <c r="B4724" s="3" t="s">
        <v>5640</v>
      </c>
    </row>
    <row r="4725" customFormat="false" ht="12.8" hidden="false" customHeight="false" outlineLevel="0" collapsed="false">
      <c r="B4725" s="3" t="s">
        <v>5641</v>
      </c>
    </row>
    <row r="4726" customFormat="false" ht="12.8" hidden="false" customHeight="false" outlineLevel="0" collapsed="false">
      <c r="B4726" s="3" t="s">
        <v>5642</v>
      </c>
    </row>
    <row r="4727" customFormat="false" ht="12.8" hidden="false" customHeight="false" outlineLevel="0" collapsed="false">
      <c r="B4727" s="3" t="s">
        <v>5643</v>
      </c>
    </row>
    <row r="4728" customFormat="false" ht="12.8" hidden="false" customHeight="false" outlineLevel="0" collapsed="false">
      <c r="B4728" s="3" t="s">
        <v>5644</v>
      </c>
    </row>
    <row r="4729" customFormat="false" ht="12.8" hidden="false" customHeight="false" outlineLevel="0" collapsed="false">
      <c r="B4729" s="3" t="s">
        <v>5645</v>
      </c>
    </row>
    <row r="4730" customFormat="false" ht="12.8" hidden="false" customHeight="false" outlineLevel="0" collapsed="false">
      <c r="B4730" s="3" t="s">
        <v>5646</v>
      </c>
    </row>
    <row r="4731" customFormat="false" ht="12.8" hidden="false" customHeight="false" outlineLevel="0" collapsed="false">
      <c r="B4731" s="3" t="s">
        <v>5647</v>
      </c>
    </row>
    <row r="4732" customFormat="false" ht="12.8" hidden="false" customHeight="false" outlineLevel="0" collapsed="false">
      <c r="B4732" s="3" t="s">
        <v>5648</v>
      </c>
    </row>
    <row r="4733" customFormat="false" ht="12.8" hidden="false" customHeight="false" outlineLevel="0" collapsed="false">
      <c r="B4733" s="3" t="s">
        <v>5649</v>
      </c>
    </row>
    <row r="4734" customFormat="false" ht="12.8" hidden="false" customHeight="false" outlineLevel="0" collapsed="false">
      <c r="B4734" s="3" t="s">
        <v>5650</v>
      </c>
    </row>
    <row r="4735" customFormat="false" ht="12.8" hidden="false" customHeight="false" outlineLevel="0" collapsed="false">
      <c r="B4735" s="3" t="s">
        <v>5651</v>
      </c>
    </row>
    <row r="4736" customFormat="false" ht="12.8" hidden="false" customHeight="false" outlineLevel="0" collapsed="false">
      <c r="B4736" s="3" t="s">
        <v>5652</v>
      </c>
    </row>
    <row r="4737" customFormat="false" ht="12.8" hidden="false" customHeight="false" outlineLevel="0" collapsed="false">
      <c r="B4737" s="3" t="s">
        <v>5653</v>
      </c>
    </row>
    <row r="4738" customFormat="false" ht="12.8" hidden="false" customHeight="false" outlineLevel="0" collapsed="false">
      <c r="B4738" s="3" t="s">
        <v>5654</v>
      </c>
    </row>
    <row r="4739" customFormat="false" ht="12.8" hidden="false" customHeight="false" outlineLevel="0" collapsed="false">
      <c r="B4739" s="3" t="s">
        <v>5655</v>
      </c>
    </row>
    <row r="4740" customFormat="false" ht="12.8" hidden="false" customHeight="false" outlineLevel="0" collapsed="false">
      <c r="B4740" s="3" t="s">
        <v>5656</v>
      </c>
    </row>
    <row r="4741" customFormat="false" ht="12.8" hidden="false" customHeight="false" outlineLevel="0" collapsed="false">
      <c r="B4741" s="3" t="s">
        <v>5657</v>
      </c>
    </row>
    <row r="4742" customFormat="false" ht="12.8" hidden="false" customHeight="false" outlineLevel="0" collapsed="false">
      <c r="B4742" s="3" t="s">
        <v>5658</v>
      </c>
    </row>
    <row r="4743" customFormat="false" ht="12.8" hidden="false" customHeight="false" outlineLevel="0" collapsed="false">
      <c r="B4743" s="3" t="s">
        <v>5659</v>
      </c>
    </row>
    <row r="4744" customFormat="false" ht="12.8" hidden="false" customHeight="false" outlineLevel="0" collapsed="false">
      <c r="B4744" s="3" t="s">
        <v>5660</v>
      </c>
    </row>
    <row r="4745" customFormat="false" ht="12.8" hidden="false" customHeight="false" outlineLevel="0" collapsed="false">
      <c r="B4745" s="3" t="s">
        <v>5661</v>
      </c>
    </row>
    <row r="4746" customFormat="false" ht="12.8" hidden="false" customHeight="false" outlineLevel="0" collapsed="false">
      <c r="B4746" s="3" t="s">
        <v>5662</v>
      </c>
    </row>
    <row r="4747" customFormat="false" ht="12.8" hidden="false" customHeight="false" outlineLevel="0" collapsed="false">
      <c r="B4747" s="3" t="s">
        <v>5663</v>
      </c>
    </row>
    <row r="4748" customFormat="false" ht="12.8" hidden="false" customHeight="false" outlineLevel="0" collapsed="false">
      <c r="B4748" s="3" t="s">
        <v>5664</v>
      </c>
    </row>
    <row r="4749" customFormat="false" ht="12.8" hidden="false" customHeight="false" outlineLevel="0" collapsed="false">
      <c r="B4749" s="3" t="s">
        <v>5665</v>
      </c>
    </row>
    <row r="4750" customFormat="false" ht="12.8" hidden="false" customHeight="false" outlineLevel="0" collapsed="false">
      <c r="B4750" s="3" t="s">
        <v>5666</v>
      </c>
    </row>
    <row r="4751" customFormat="false" ht="12.8" hidden="false" customHeight="false" outlineLevel="0" collapsed="false">
      <c r="B4751" s="3" t="s">
        <v>5667</v>
      </c>
    </row>
    <row r="4752" customFormat="false" ht="12.8" hidden="false" customHeight="false" outlineLevel="0" collapsed="false">
      <c r="B4752" s="3" t="s">
        <v>5668</v>
      </c>
    </row>
    <row r="4753" customFormat="false" ht="12.8" hidden="false" customHeight="false" outlineLevel="0" collapsed="false">
      <c r="B4753" s="3" t="s">
        <v>5669</v>
      </c>
    </row>
    <row r="4754" customFormat="false" ht="12.8" hidden="false" customHeight="false" outlineLevel="0" collapsed="false">
      <c r="B4754" s="3" t="s">
        <v>5670</v>
      </c>
    </row>
    <row r="4755" customFormat="false" ht="12.8" hidden="false" customHeight="false" outlineLevel="0" collapsed="false">
      <c r="B4755" s="3" t="s">
        <v>5671</v>
      </c>
    </row>
    <row r="4756" customFormat="false" ht="12.8" hidden="false" customHeight="false" outlineLevel="0" collapsed="false">
      <c r="B4756" s="3" t="s">
        <v>5672</v>
      </c>
    </row>
    <row r="4757" customFormat="false" ht="12.8" hidden="false" customHeight="false" outlineLevel="0" collapsed="false">
      <c r="B4757" s="3" t="s">
        <v>5673</v>
      </c>
    </row>
    <row r="4758" customFormat="false" ht="12.8" hidden="false" customHeight="false" outlineLevel="0" collapsed="false">
      <c r="B4758" s="3" t="s">
        <v>5674</v>
      </c>
    </row>
    <row r="4759" customFormat="false" ht="12.8" hidden="false" customHeight="false" outlineLevel="0" collapsed="false">
      <c r="B4759" s="3" t="s">
        <v>5675</v>
      </c>
    </row>
    <row r="4760" customFormat="false" ht="12.8" hidden="false" customHeight="false" outlineLevel="0" collapsed="false">
      <c r="B4760" s="3" t="s">
        <v>5676</v>
      </c>
    </row>
    <row r="4761" customFormat="false" ht="12.8" hidden="false" customHeight="false" outlineLevel="0" collapsed="false">
      <c r="B4761" s="3" t="s">
        <v>5677</v>
      </c>
    </row>
    <row r="4762" customFormat="false" ht="12.8" hidden="false" customHeight="false" outlineLevel="0" collapsed="false">
      <c r="B4762" s="3" t="s">
        <v>5678</v>
      </c>
    </row>
    <row r="4763" customFormat="false" ht="12.8" hidden="false" customHeight="false" outlineLevel="0" collapsed="false">
      <c r="B4763" s="3" t="s">
        <v>5679</v>
      </c>
    </row>
    <row r="4764" customFormat="false" ht="12.8" hidden="false" customHeight="false" outlineLevel="0" collapsed="false">
      <c r="B4764" s="3" t="s">
        <v>5680</v>
      </c>
    </row>
    <row r="4765" customFormat="false" ht="12.8" hidden="false" customHeight="false" outlineLevel="0" collapsed="false">
      <c r="B4765" s="3" t="s">
        <v>5681</v>
      </c>
    </row>
    <row r="4766" customFormat="false" ht="12.8" hidden="false" customHeight="false" outlineLevel="0" collapsed="false">
      <c r="B4766" s="3" t="s">
        <v>5682</v>
      </c>
    </row>
    <row r="4767" customFormat="false" ht="12.8" hidden="false" customHeight="false" outlineLevel="0" collapsed="false">
      <c r="B4767" s="3" t="s">
        <v>5683</v>
      </c>
    </row>
    <row r="4768" customFormat="false" ht="12.8" hidden="false" customHeight="false" outlineLevel="0" collapsed="false">
      <c r="B4768" s="3" t="s">
        <v>5684</v>
      </c>
    </row>
    <row r="4769" customFormat="false" ht="12.8" hidden="false" customHeight="false" outlineLevel="0" collapsed="false">
      <c r="B4769" s="3" t="s">
        <v>5685</v>
      </c>
    </row>
    <row r="4770" customFormat="false" ht="12.8" hidden="false" customHeight="false" outlineLevel="0" collapsed="false">
      <c r="B4770" s="3" t="s">
        <v>5686</v>
      </c>
    </row>
    <row r="4771" customFormat="false" ht="12.8" hidden="false" customHeight="false" outlineLevel="0" collapsed="false">
      <c r="B4771" s="3" t="s">
        <v>5687</v>
      </c>
    </row>
    <row r="4772" customFormat="false" ht="12.8" hidden="false" customHeight="false" outlineLevel="0" collapsed="false">
      <c r="B4772" s="3" t="s">
        <v>5688</v>
      </c>
    </row>
    <row r="4773" customFormat="false" ht="12.8" hidden="false" customHeight="false" outlineLevel="0" collapsed="false">
      <c r="B4773" s="3" t="s">
        <v>5689</v>
      </c>
    </row>
    <row r="4774" customFormat="false" ht="12.8" hidden="false" customHeight="false" outlineLevel="0" collapsed="false">
      <c r="B4774" s="3" t="s">
        <v>5690</v>
      </c>
    </row>
    <row r="4775" customFormat="false" ht="12.8" hidden="false" customHeight="false" outlineLevel="0" collapsed="false">
      <c r="B4775" s="3" t="s">
        <v>5691</v>
      </c>
    </row>
    <row r="4776" customFormat="false" ht="12.8" hidden="false" customHeight="false" outlineLevel="0" collapsed="false">
      <c r="B4776" s="3" t="s">
        <v>5692</v>
      </c>
    </row>
    <row r="4777" customFormat="false" ht="12.8" hidden="false" customHeight="false" outlineLevel="0" collapsed="false">
      <c r="B4777" s="3" t="s">
        <v>5693</v>
      </c>
    </row>
    <row r="4778" customFormat="false" ht="12.8" hidden="false" customHeight="false" outlineLevel="0" collapsed="false">
      <c r="B4778" s="3" t="s">
        <v>5694</v>
      </c>
    </row>
    <row r="4779" customFormat="false" ht="12.8" hidden="false" customHeight="false" outlineLevel="0" collapsed="false">
      <c r="B4779" s="3" t="s">
        <v>5695</v>
      </c>
    </row>
    <row r="4780" customFormat="false" ht="12.8" hidden="false" customHeight="false" outlineLevel="0" collapsed="false">
      <c r="B4780" s="3" t="s">
        <v>5696</v>
      </c>
    </row>
    <row r="4781" customFormat="false" ht="12.8" hidden="false" customHeight="false" outlineLevel="0" collapsed="false">
      <c r="B4781" s="3" t="s">
        <v>5697</v>
      </c>
    </row>
    <row r="4782" customFormat="false" ht="12.8" hidden="false" customHeight="false" outlineLevel="0" collapsed="false">
      <c r="B4782" s="3" t="s">
        <v>5698</v>
      </c>
    </row>
    <row r="4783" customFormat="false" ht="12.8" hidden="false" customHeight="false" outlineLevel="0" collapsed="false">
      <c r="B4783" s="3" t="s">
        <v>5699</v>
      </c>
    </row>
    <row r="4784" customFormat="false" ht="12.8" hidden="false" customHeight="false" outlineLevel="0" collapsed="false">
      <c r="B4784" s="3" t="s">
        <v>5700</v>
      </c>
    </row>
    <row r="4785" customFormat="false" ht="12.8" hidden="false" customHeight="false" outlineLevel="0" collapsed="false">
      <c r="B4785" s="3" t="s">
        <v>5701</v>
      </c>
    </row>
    <row r="4786" customFormat="false" ht="12.8" hidden="false" customHeight="false" outlineLevel="0" collapsed="false">
      <c r="B4786" s="3" t="s">
        <v>5702</v>
      </c>
    </row>
    <row r="4787" customFormat="false" ht="12.8" hidden="false" customHeight="false" outlineLevel="0" collapsed="false">
      <c r="B4787" s="3" t="s">
        <v>5703</v>
      </c>
    </row>
    <row r="4788" customFormat="false" ht="12.8" hidden="false" customHeight="false" outlineLevel="0" collapsed="false">
      <c r="B4788" s="3" t="s">
        <v>5704</v>
      </c>
    </row>
    <row r="4789" customFormat="false" ht="12.8" hidden="false" customHeight="false" outlineLevel="0" collapsed="false">
      <c r="B4789" s="3" t="s">
        <v>5705</v>
      </c>
    </row>
    <row r="4790" customFormat="false" ht="12.8" hidden="false" customHeight="false" outlineLevel="0" collapsed="false">
      <c r="B4790" s="3" t="s">
        <v>5706</v>
      </c>
    </row>
    <row r="4791" customFormat="false" ht="12.8" hidden="false" customHeight="false" outlineLevel="0" collapsed="false">
      <c r="B4791" s="3" t="s">
        <v>5707</v>
      </c>
    </row>
    <row r="4792" customFormat="false" ht="12.8" hidden="false" customHeight="false" outlineLevel="0" collapsed="false">
      <c r="B4792" s="3" t="s">
        <v>5708</v>
      </c>
    </row>
    <row r="4793" customFormat="false" ht="12.8" hidden="false" customHeight="false" outlineLevel="0" collapsed="false">
      <c r="B4793" s="3" t="s">
        <v>5709</v>
      </c>
    </row>
    <row r="4794" customFormat="false" ht="12.8" hidden="false" customHeight="false" outlineLevel="0" collapsed="false">
      <c r="B4794" s="3" t="s">
        <v>5710</v>
      </c>
    </row>
    <row r="4795" customFormat="false" ht="12.8" hidden="false" customHeight="false" outlineLevel="0" collapsed="false">
      <c r="B4795" s="3" t="s">
        <v>5711</v>
      </c>
    </row>
    <row r="4796" customFormat="false" ht="12.8" hidden="false" customHeight="false" outlineLevel="0" collapsed="false">
      <c r="B4796" s="3" t="s">
        <v>5712</v>
      </c>
    </row>
    <row r="4797" customFormat="false" ht="12.8" hidden="false" customHeight="false" outlineLevel="0" collapsed="false">
      <c r="B4797" s="3" t="s">
        <v>5713</v>
      </c>
    </row>
    <row r="4798" customFormat="false" ht="12.8" hidden="false" customHeight="false" outlineLevel="0" collapsed="false">
      <c r="B4798" s="3" t="s">
        <v>5714</v>
      </c>
    </row>
    <row r="4799" customFormat="false" ht="12.8" hidden="false" customHeight="false" outlineLevel="0" collapsed="false">
      <c r="B4799" s="3" t="s">
        <v>5715</v>
      </c>
    </row>
    <row r="4800" customFormat="false" ht="12.8" hidden="false" customHeight="false" outlineLevel="0" collapsed="false">
      <c r="B4800" s="3" t="s">
        <v>5716</v>
      </c>
    </row>
    <row r="4801" customFormat="false" ht="12.8" hidden="false" customHeight="false" outlineLevel="0" collapsed="false">
      <c r="B4801" s="3" t="s">
        <v>5717</v>
      </c>
    </row>
    <row r="4802" customFormat="false" ht="12.8" hidden="false" customHeight="false" outlineLevel="0" collapsed="false">
      <c r="B4802" s="3" t="s">
        <v>5718</v>
      </c>
    </row>
    <row r="4803" customFormat="false" ht="12.8" hidden="false" customHeight="false" outlineLevel="0" collapsed="false">
      <c r="B4803" s="3" t="s">
        <v>5719</v>
      </c>
    </row>
    <row r="4804" customFormat="false" ht="12.8" hidden="false" customHeight="false" outlineLevel="0" collapsed="false">
      <c r="B4804" s="3" t="s">
        <v>5720</v>
      </c>
    </row>
    <row r="4805" customFormat="false" ht="12.8" hidden="false" customHeight="false" outlineLevel="0" collapsed="false">
      <c r="B4805" s="3" t="s">
        <v>5721</v>
      </c>
    </row>
    <row r="4806" customFormat="false" ht="12.8" hidden="false" customHeight="false" outlineLevel="0" collapsed="false">
      <c r="B4806" s="3" t="s">
        <v>5722</v>
      </c>
    </row>
    <row r="4807" customFormat="false" ht="12.8" hidden="false" customHeight="false" outlineLevel="0" collapsed="false">
      <c r="B4807" s="3" t="s">
        <v>5723</v>
      </c>
    </row>
    <row r="4808" customFormat="false" ht="12.8" hidden="false" customHeight="false" outlineLevel="0" collapsed="false">
      <c r="B4808" s="3" t="s">
        <v>5724</v>
      </c>
    </row>
    <row r="4809" customFormat="false" ht="12.8" hidden="false" customHeight="false" outlineLevel="0" collapsed="false">
      <c r="B4809" s="3" t="s">
        <v>5725</v>
      </c>
    </row>
    <row r="4810" customFormat="false" ht="12.8" hidden="false" customHeight="false" outlineLevel="0" collapsed="false">
      <c r="B4810" s="3" t="s">
        <v>5726</v>
      </c>
    </row>
    <row r="4811" customFormat="false" ht="12.8" hidden="false" customHeight="false" outlineLevel="0" collapsed="false">
      <c r="B4811" s="3" t="s">
        <v>5727</v>
      </c>
    </row>
    <row r="4812" customFormat="false" ht="12.8" hidden="false" customHeight="false" outlineLevel="0" collapsed="false">
      <c r="B4812" s="3" t="s">
        <v>5728</v>
      </c>
    </row>
    <row r="4813" customFormat="false" ht="12.8" hidden="false" customHeight="false" outlineLevel="0" collapsed="false">
      <c r="B4813" s="3" t="s">
        <v>5729</v>
      </c>
    </row>
    <row r="4814" customFormat="false" ht="12.8" hidden="false" customHeight="false" outlineLevel="0" collapsed="false">
      <c r="B4814" s="3" t="s">
        <v>5730</v>
      </c>
    </row>
    <row r="4815" customFormat="false" ht="12.8" hidden="false" customHeight="false" outlineLevel="0" collapsed="false">
      <c r="B4815" s="3" t="s">
        <v>5731</v>
      </c>
    </row>
    <row r="4816" customFormat="false" ht="12.8" hidden="false" customHeight="false" outlineLevel="0" collapsed="false">
      <c r="B4816" s="3" t="s">
        <v>5732</v>
      </c>
    </row>
    <row r="4817" customFormat="false" ht="12.8" hidden="false" customHeight="false" outlineLevel="0" collapsed="false">
      <c r="B4817" s="3" t="s">
        <v>5733</v>
      </c>
    </row>
    <row r="4818" customFormat="false" ht="12.8" hidden="false" customHeight="false" outlineLevel="0" collapsed="false">
      <c r="B4818" s="3" t="s">
        <v>5734</v>
      </c>
    </row>
    <row r="4819" customFormat="false" ht="12.8" hidden="false" customHeight="false" outlineLevel="0" collapsed="false">
      <c r="B4819" s="3" t="s">
        <v>5735</v>
      </c>
    </row>
    <row r="4820" customFormat="false" ht="12.8" hidden="false" customHeight="false" outlineLevel="0" collapsed="false">
      <c r="B4820" s="3" t="s">
        <v>5736</v>
      </c>
    </row>
    <row r="4821" customFormat="false" ht="12.8" hidden="false" customHeight="false" outlineLevel="0" collapsed="false">
      <c r="B4821" s="3" t="s">
        <v>5737</v>
      </c>
    </row>
    <row r="4822" customFormat="false" ht="12.8" hidden="false" customHeight="false" outlineLevel="0" collapsed="false">
      <c r="B4822" s="3" t="s">
        <v>5738</v>
      </c>
    </row>
    <row r="4823" customFormat="false" ht="12.8" hidden="false" customHeight="false" outlineLevel="0" collapsed="false">
      <c r="B4823" s="3" t="s">
        <v>5739</v>
      </c>
    </row>
    <row r="4824" customFormat="false" ht="12.8" hidden="false" customHeight="false" outlineLevel="0" collapsed="false">
      <c r="B4824" s="3" t="s">
        <v>5740</v>
      </c>
    </row>
    <row r="4825" customFormat="false" ht="12.8" hidden="false" customHeight="false" outlineLevel="0" collapsed="false">
      <c r="B4825" s="3" t="s">
        <v>5741</v>
      </c>
    </row>
    <row r="4826" customFormat="false" ht="12.8" hidden="false" customHeight="false" outlineLevel="0" collapsed="false">
      <c r="B4826" s="3" t="s">
        <v>5742</v>
      </c>
    </row>
    <row r="4827" customFormat="false" ht="12.8" hidden="false" customHeight="false" outlineLevel="0" collapsed="false">
      <c r="B4827" s="3" t="s">
        <v>5743</v>
      </c>
    </row>
    <row r="4828" customFormat="false" ht="12.8" hidden="false" customHeight="false" outlineLevel="0" collapsed="false">
      <c r="B4828" s="3" t="s">
        <v>5744</v>
      </c>
    </row>
    <row r="4829" customFormat="false" ht="12.8" hidden="false" customHeight="false" outlineLevel="0" collapsed="false">
      <c r="B4829" s="3" t="s">
        <v>5745</v>
      </c>
    </row>
    <row r="4830" customFormat="false" ht="12.8" hidden="false" customHeight="false" outlineLevel="0" collapsed="false">
      <c r="B4830" s="3" t="s">
        <v>5746</v>
      </c>
    </row>
    <row r="4831" customFormat="false" ht="12.8" hidden="false" customHeight="false" outlineLevel="0" collapsed="false">
      <c r="B4831" s="3" t="s">
        <v>5747</v>
      </c>
    </row>
    <row r="4832" customFormat="false" ht="12.8" hidden="false" customHeight="false" outlineLevel="0" collapsed="false">
      <c r="B4832" s="3" t="s">
        <v>5748</v>
      </c>
    </row>
    <row r="4833" customFormat="false" ht="12.8" hidden="false" customHeight="false" outlineLevel="0" collapsed="false">
      <c r="B4833" s="3" t="s">
        <v>5749</v>
      </c>
    </row>
    <row r="4834" customFormat="false" ht="12.8" hidden="false" customHeight="false" outlineLevel="0" collapsed="false">
      <c r="B4834" s="3" t="s">
        <v>5750</v>
      </c>
    </row>
    <row r="4835" customFormat="false" ht="12.8" hidden="false" customHeight="false" outlineLevel="0" collapsed="false">
      <c r="B4835" s="3" t="s">
        <v>5751</v>
      </c>
    </row>
    <row r="4836" customFormat="false" ht="12.8" hidden="false" customHeight="false" outlineLevel="0" collapsed="false">
      <c r="B4836" s="3" t="s">
        <v>5752</v>
      </c>
    </row>
    <row r="4837" customFormat="false" ht="12.8" hidden="false" customHeight="false" outlineLevel="0" collapsed="false">
      <c r="B4837" s="3" t="s">
        <v>5753</v>
      </c>
    </row>
    <row r="4838" customFormat="false" ht="12.8" hidden="false" customHeight="false" outlineLevel="0" collapsed="false">
      <c r="B4838" s="3" t="s">
        <v>5754</v>
      </c>
    </row>
    <row r="4839" customFormat="false" ht="12.8" hidden="false" customHeight="false" outlineLevel="0" collapsed="false">
      <c r="B4839" s="3" t="s">
        <v>5755</v>
      </c>
    </row>
    <row r="4840" customFormat="false" ht="12.8" hidden="false" customHeight="false" outlineLevel="0" collapsed="false">
      <c r="B4840" s="3" t="s">
        <v>5756</v>
      </c>
    </row>
    <row r="4841" customFormat="false" ht="12.8" hidden="false" customHeight="false" outlineLevel="0" collapsed="false">
      <c r="B4841" s="3" t="s">
        <v>5757</v>
      </c>
    </row>
    <row r="4842" customFormat="false" ht="12.8" hidden="false" customHeight="false" outlineLevel="0" collapsed="false">
      <c r="B4842" s="3" t="s">
        <v>5758</v>
      </c>
    </row>
    <row r="4843" customFormat="false" ht="12.8" hidden="false" customHeight="false" outlineLevel="0" collapsed="false">
      <c r="B4843" s="3" t="s">
        <v>5759</v>
      </c>
    </row>
    <row r="4844" customFormat="false" ht="12.8" hidden="false" customHeight="false" outlineLevel="0" collapsed="false">
      <c r="B4844" s="3" t="s">
        <v>5760</v>
      </c>
    </row>
    <row r="4845" customFormat="false" ht="12.8" hidden="false" customHeight="false" outlineLevel="0" collapsed="false">
      <c r="B4845" s="3" t="s">
        <v>5761</v>
      </c>
    </row>
    <row r="4846" customFormat="false" ht="12.8" hidden="false" customHeight="false" outlineLevel="0" collapsed="false">
      <c r="B4846" s="3" t="s">
        <v>5762</v>
      </c>
    </row>
    <row r="4847" customFormat="false" ht="12.8" hidden="false" customHeight="false" outlineLevel="0" collapsed="false">
      <c r="B4847" s="3" t="s">
        <v>5763</v>
      </c>
    </row>
    <row r="4848" customFormat="false" ht="12.8" hidden="false" customHeight="false" outlineLevel="0" collapsed="false">
      <c r="B4848" s="3" t="s">
        <v>5764</v>
      </c>
    </row>
    <row r="4849" customFormat="false" ht="12.8" hidden="false" customHeight="false" outlineLevel="0" collapsed="false">
      <c r="B4849" s="3" t="s">
        <v>5765</v>
      </c>
    </row>
    <row r="4850" customFormat="false" ht="12.8" hidden="false" customHeight="false" outlineLevel="0" collapsed="false">
      <c r="B4850" s="3" t="s">
        <v>5766</v>
      </c>
    </row>
    <row r="4851" customFormat="false" ht="12.8" hidden="false" customHeight="false" outlineLevel="0" collapsed="false">
      <c r="B4851" s="3" t="s">
        <v>5767</v>
      </c>
    </row>
    <row r="4852" customFormat="false" ht="12.8" hidden="false" customHeight="false" outlineLevel="0" collapsed="false">
      <c r="B4852" s="3" t="s">
        <v>5768</v>
      </c>
    </row>
    <row r="4853" customFormat="false" ht="12.8" hidden="false" customHeight="false" outlineLevel="0" collapsed="false">
      <c r="B4853" s="3" t="s">
        <v>5769</v>
      </c>
    </row>
    <row r="4854" customFormat="false" ht="12.8" hidden="false" customHeight="false" outlineLevel="0" collapsed="false">
      <c r="B4854" s="3" t="s">
        <v>5770</v>
      </c>
    </row>
    <row r="4855" customFormat="false" ht="12.8" hidden="false" customHeight="false" outlineLevel="0" collapsed="false">
      <c r="B4855" s="3" t="s">
        <v>5771</v>
      </c>
    </row>
    <row r="4856" customFormat="false" ht="12.8" hidden="false" customHeight="false" outlineLevel="0" collapsed="false">
      <c r="B4856" s="3" t="s">
        <v>5772</v>
      </c>
    </row>
    <row r="4857" customFormat="false" ht="12.8" hidden="false" customHeight="false" outlineLevel="0" collapsed="false">
      <c r="B4857" s="3" t="s">
        <v>5773</v>
      </c>
    </row>
    <row r="4858" customFormat="false" ht="12.8" hidden="false" customHeight="false" outlineLevel="0" collapsed="false">
      <c r="B4858" s="3" t="s">
        <v>5774</v>
      </c>
    </row>
    <row r="4859" customFormat="false" ht="12.8" hidden="false" customHeight="false" outlineLevel="0" collapsed="false">
      <c r="B4859" s="3" t="s">
        <v>5775</v>
      </c>
    </row>
    <row r="4860" customFormat="false" ht="12.8" hidden="false" customHeight="false" outlineLevel="0" collapsed="false">
      <c r="B4860" s="3" t="s">
        <v>5776</v>
      </c>
    </row>
    <row r="4861" customFormat="false" ht="12.8" hidden="false" customHeight="false" outlineLevel="0" collapsed="false">
      <c r="B4861" s="3" t="s">
        <v>5777</v>
      </c>
    </row>
    <row r="4862" customFormat="false" ht="12.8" hidden="false" customHeight="false" outlineLevel="0" collapsed="false">
      <c r="B4862" s="3" t="s">
        <v>5778</v>
      </c>
    </row>
    <row r="4863" customFormat="false" ht="12.8" hidden="false" customHeight="false" outlineLevel="0" collapsed="false">
      <c r="B4863" s="3" t="s">
        <v>5779</v>
      </c>
    </row>
    <row r="4864" customFormat="false" ht="12.8" hidden="false" customHeight="false" outlineLevel="0" collapsed="false">
      <c r="B4864" s="3" t="s">
        <v>5780</v>
      </c>
    </row>
    <row r="4865" customFormat="false" ht="12.8" hidden="false" customHeight="false" outlineLevel="0" collapsed="false">
      <c r="B4865" s="3" t="s">
        <v>5781</v>
      </c>
    </row>
    <row r="4866" customFormat="false" ht="12.8" hidden="false" customHeight="false" outlineLevel="0" collapsed="false">
      <c r="B4866" s="3" t="s">
        <v>5782</v>
      </c>
    </row>
    <row r="4867" customFormat="false" ht="12.8" hidden="false" customHeight="false" outlineLevel="0" collapsed="false">
      <c r="B4867" s="3" t="s">
        <v>5783</v>
      </c>
    </row>
    <row r="4868" customFormat="false" ht="12.8" hidden="false" customHeight="false" outlineLevel="0" collapsed="false">
      <c r="B4868" s="3" t="s">
        <v>5784</v>
      </c>
    </row>
    <row r="4869" customFormat="false" ht="12.8" hidden="false" customHeight="false" outlineLevel="0" collapsed="false">
      <c r="B4869" s="3" t="s">
        <v>5785</v>
      </c>
    </row>
    <row r="4870" customFormat="false" ht="12.8" hidden="false" customHeight="false" outlineLevel="0" collapsed="false">
      <c r="B4870" s="3" t="s">
        <v>5786</v>
      </c>
    </row>
    <row r="4871" customFormat="false" ht="12.8" hidden="false" customHeight="false" outlineLevel="0" collapsed="false">
      <c r="B4871" s="3" t="s">
        <v>5787</v>
      </c>
    </row>
    <row r="4872" customFormat="false" ht="12.8" hidden="false" customHeight="false" outlineLevel="0" collapsed="false">
      <c r="B4872" s="3" t="s">
        <v>5788</v>
      </c>
    </row>
    <row r="4873" customFormat="false" ht="12.8" hidden="false" customHeight="false" outlineLevel="0" collapsed="false">
      <c r="B4873" s="3" t="s">
        <v>5789</v>
      </c>
    </row>
    <row r="4874" customFormat="false" ht="12.8" hidden="false" customHeight="false" outlineLevel="0" collapsed="false">
      <c r="B4874" s="3" t="s">
        <v>5790</v>
      </c>
    </row>
    <row r="4875" customFormat="false" ht="12.8" hidden="false" customHeight="false" outlineLevel="0" collapsed="false">
      <c r="B4875" s="3" t="s">
        <v>5791</v>
      </c>
    </row>
    <row r="4876" customFormat="false" ht="12.8" hidden="false" customHeight="false" outlineLevel="0" collapsed="false">
      <c r="B4876" s="3" t="s">
        <v>5792</v>
      </c>
    </row>
    <row r="4877" customFormat="false" ht="12.8" hidden="false" customHeight="false" outlineLevel="0" collapsed="false">
      <c r="B4877" s="3" t="s">
        <v>5793</v>
      </c>
    </row>
    <row r="4878" customFormat="false" ht="12.8" hidden="false" customHeight="false" outlineLevel="0" collapsed="false">
      <c r="B4878" s="3" t="s">
        <v>5794</v>
      </c>
    </row>
    <row r="4879" customFormat="false" ht="12.8" hidden="false" customHeight="false" outlineLevel="0" collapsed="false">
      <c r="B4879" s="3" t="s">
        <v>5795</v>
      </c>
    </row>
    <row r="4880" customFormat="false" ht="12.8" hidden="false" customHeight="false" outlineLevel="0" collapsed="false">
      <c r="B4880" s="3" t="s">
        <v>5796</v>
      </c>
    </row>
    <row r="4881" customFormat="false" ht="12.8" hidden="false" customHeight="false" outlineLevel="0" collapsed="false">
      <c r="B4881" s="3" t="s">
        <v>5797</v>
      </c>
    </row>
    <row r="4882" customFormat="false" ht="12.8" hidden="false" customHeight="false" outlineLevel="0" collapsed="false">
      <c r="B4882" s="3" t="s">
        <v>5798</v>
      </c>
    </row>
    <row r="4883" customFormat="false" ht="12.8" hidden="false" customHeight="false" outlineLevel="0" collapsed="false">
      <c r="B4883" s="3" t="s">
        <v>5799</v>
      </c>
    </row>
    <row r="4884" customFormat="false" ht="12.8" hidden="false" customHeight="false" outlineLevel="0" collapsed="false">
      <c r="B4884" s="3" t="s">
        <v>5800</v>
      </c>
    </row>
    <row r="4885" customFormat="false" ht="12.8" hidden="false" customHeight="false" outlineLevel="0" collapsed="false">
      <c r="B4885" s="3" t="s">
        <v>5801</v>
      </c>
    </row>
    <row r="4886" customFormat="false" ht="12.8" hidden="false" customHeight="false" outlineLevel="0" collapsed="false">
      <c r="B4886" s="3" t="s">
        <v>5802</v>
      </c>
    </row>
    <row r="4887" customFormat="false" ht="12.8" hidden="false" customHeight="false" outlineLevel="0" collapsed="false">
      <c r="B4887" s="3" t="s">
        <v>5803</v>
      </c>
    </row>
    <row r="4888" customFormat="false" ht="12.8" hidden="false" customHeight="false" outlineLevel="0" collapsed="false">
      <c r="B4888" s="3" t="s">
        <v>5804</v>
      </c>
    </row>
    <row r="4889" customFormat="false" ht="12.8" hidden="false" customHeight="false" outlineLevel="0" collapsed="false">
      <c r="B4889" s="3" t="s">
        <v>5805</v>
      </c>
    </row>
    <row r="4890" customFormat="false" ht="12.8" hidden="false" customHeight="false" outlineLevel="0" collapsed="false">
      <c r="B4890" s="3" t="s">
        <v>5806</v>
      </c>
    </row>
    <row r="4891" customFormat="false" ht="12.8" hidden="false" customHeight="false" outlineLevel="0" collapsed="false">
      <c r="B4891" s="3" t="s">
        <v>5807</v>
      </c>
    </row>
    <row r="4892" customFormat="false" ht="12.8" hidden="false" customHeight="false" outlineLevel="0" collapsed="false">
      <c r="B4892" s="3" t="s">
        <v>5808</v>
      </c>
    </row>
    <row r="4893" customFormat="false" ht="12.8" hidden="false" customHeight="false" outlineLevel="0" collapsed="false">
      <c r="B4893" s="3" t="s">
        <v>5809</v>
      </c>
    </row>
    <row r="4894" customFormat="false" ht="12.8" hidden="false" customHeight="false" outlineLevel="0" collapsed="false">
      <c r="B4894" s="3" t="s">
        <v>5810</v>
      </c>
    </row>
    <row r="4895" customFormat="false" ht="12.8" hidden="false" customHeight="false" outlineLevel="0" collapsed="false">
      <c r="B4895" s="3" t="s">
        <v>5811</v>
      </c>
    </row>
    <row r="4896" customFormat="false" ht="12.8" hidden="false" customHeight="false" outlineLevel="0" collapsed="false">
      <c r="B4896" s="3" t="s">
        <v>5812</v>
      </c>
    </row>
    <row r="4897" customFormat="false" ht="12.8" hidden="false" customHeight="false" outlineLevel="0" collapsed="false">
      <c r="B4897" s="3" t="s">
        <v>5813</v>
      </c>
    </row>
    <row r="4898" customFormat="false" ht="12.8" hidden="false" customHeight="false" outlineLevel="0" collapsed="false">
      <c r="B4898" s="3" t="s">
        <v>5814</v>
      </c>
    </row>
    <row r="4899" customFormat="false" ht="12.8" hidden="false" customHeight="false" outlineLevel="0" collapsed="false">
      <c r="B4899" s="3" t="s">
        <v>5815</v>
      </c>
    </row>
    <row r="4900" customFormat="false" ht="12.8" hidden="false" customHeight="false" outlineLevel="0" collapsed="false">
      <c r="B4900" s="3" t="s">
        <v>5816</v>
      </c>
    </row>
    <row r="4901" customFormat="false" ht="12.8" hidden="false" customHeight="false" outlineLevel="0" collapsed="false">
      <c r="B4901" s="3" t="s">
        <v>5817</v>
      </c>
    </row>
    <row r="4902" customFormat="false" ht="12.8" hidden="false" customHeight="false" outlineLevel="0" collapsed="false">
      <c r="B4902" s="3" t="s">
        <v>5818</v>
      </c>
    </row>
    <row r="4903" customFormat="false" ht="12.8" hidden="false" customHeight="false" outlineLevel="0" collapsed="false">
      <c r="B4903" s="3" t="s">
        <v>5819</v>
      </c>
    </row>
    <row r="4904" customFormat="false" ht="12.8" hidden="false" customHeight="false" outlineLevel="0" collapsed="false">
      <c r="B4904" s="3" t="s">
        <v>5820</v>
      </c>
    </row>
    <row r="4905" customFormat="false" ht="12.8" hidden="false" customHeight="false" outlineLevel="0" collapsed="false">
      <c r="B4905" s="3" t="s">
        <v>5821</v>
      </c>
    </row>
    <row r="4906" customFormat="false" ht="12.8" hidden="false" customHeight="false" outlineLevel="0" collapsed="false">
      <c r="B4906" s="3" t="s">
        <v>5822</v>
      </c>
    </row>
    <row r="4907" customFormat="false" ht="12.8" hidden="false" customHeight="false" outlineLevel="0" collapsed="false">
      <c r="B4907" s="3" t="s">
        <v>5823</v>
      </c>
    </row>
    <row r="4908" customFormat="false" ht="12.8" hidden="false" customHeight="false" outlineLevel="0" collapsed="false">
      <c r="B4908" s="3" t="s">
        <v>5824</v>
      </c>
    </row>
    <row r="4909" customFormat="false" ht="12.8" hidden="false" customHeight="false" outlineLevel="0" collapsed="false">
      <c r="B4909" s="3" t="s">
        <v>5825</v>
      </c>
    </row>
    <row r="4910" customFormat="false" ht="12.8" hidden="false" customHeight="false" outlineLevel="0" collapsed="false">
      <c r="B4910" s="3" t="s">
        <v>5826</v>
      </c>
    </row>
    <row r="4911" customFormat="false" ht="12.8" hidden="false" customHeight="false" outlineLevel="0" collapsed="false">
      <c r="B4911" s="3" t="s">
        <v>5827</v>
      </c>
    </row>
    <row r="4912" customFormat="false" ht="12.8" hidden="false" customHeight="false" outlineLevel="0" collapsed="false">
      <c r="B4912" s="3" t="s">
        <v>5828</v>
      </c>
    </row>
    <row r="4913" customFormat="false" ht="12.8" hidden="false" customHeight="false" outlineLevel="0" collapsed="false">
      <c r="B4913" s="3" t="s">
        <v>5829</v>
      </c>
    </row>
    <row r="4914" customFormat="false" ht="12.8" hidden="false" customHeight="false" outlineLevel="0" collapsed="false">
      <c r="B4914" s="3" t="s">
        <v>5830</v>
      </c>
    </row>
    <row r="4915" customFormat="false" ht="12.8" hidden="false" customHeight="false" outlineLevel="0" collapsed="false">
      <c r="B4915" s="3" t="s">
        <v>5831</v>
      </c>
    </row>
    <row r="4916" customFormat="false" ht="12.8" hidden="false" customHeight="false" outlineLevel="0" collapsed="false">
      <c r="B4916" s="3" t="s">
        <v>5832</v>
      </c>
    </row>
    <row r="4917" customFormat="false" ht="12.8" hidden="false" customHeight="false" outlineLevel="0" collapsed="false">
      <c r="B4917" s="3" t="s">
        <v>5833</v>
      </c>
    </row>
    <row r="4918" customFormat="false" ht="12.8" hidden="false" customHeight="false" outlineLevel="0" collapsed="false">
      <c r="B4918" s="3" t="s">
        <v>5834</v>
      </c>
    </row>
    <row r="4919" customFormat="false" ht="12.8" hidden="false" customHeight="false" outlineLevel="0" collapsed="false">
      <c r="B4919" s="3" t="s">
        <v>5835</v>
      </c>
    </row>
    <row r="4920" customFormat="false" ht="12.8" hidden="false" customHeight="false" outlineLevel="0" collapsed="false">
      <c r="B4920" s="3" t="s">
        <v>5836</v>
      </c>
    </row>
    <row r="4921" customFormat="false" ht="12.8" hidden="false" customHeight="false" outlineLevel="0" collapsed="false">
      <c r="B4921" s="3" t="s">
        <v>5837</v>
      </c>
    </row>
    <row r="4922" customFormat="false" ht="12.8" hidden="false" customHeight="false" outlineLevel="0" collapsed="false">
      <c r="B4922" s="3" t="s">
        <v>5838</v>
      </c>
    </row>
    <row r="4923" customFormat="false" ht="12.8" hidden="false" customHeight="false" outlineLevel="0" collapsed="false">
      <c r="B4923" s="3" t="s">
        <v>5839</v>
      </c>
    </row>
    <row r="4924" customFormat="false" ht="12.8" hidden="false" customHeight="false" outlineLevel="0" collapsed="false">
      <c r="B4924" s="3" t="s">
        <v>5840</v>
      </c>
    </row>
    <row r="4925" customFormat="false" ht="12.8" hidden="false" customHeight="false" outlineLevel="0" collapsed="false">
      <c r="B4925" s="3" t="s">
        <v>5841</v>
      </c>
    </row>
    <row r="4926" customFormat="false" ht="12.8" hidden="false" customHeight="false" outlineLevel="0" collapsed="false">
      <c r="B4926" s="3" t="s">
        <v>5842</v>
      </c>
    </row>
    <row r="4927" customFormat="false" ht="12.8" hidden="false" customHeight="false" outlineLevel="0" collapsed="false">
      <c r="B4927" s="3" t="s">
        <v>5843</v>
      </c>
    </row>
    <row r="4928" customFormat="false" ht="12.8" hidden="false" customHeight="false" outlineLevel="0" collapsed="false">
      <c r="B4928" s="3" t="s">
        <v>5844</v>
      </c>
    </row>
    <row r="4929" customFormat="false" ht="12.8" hidden="false" customHeight="false" outlineLevel="0" collapsed="false">
      <c r="B4929" s="3" t="s">
        <v>5845</v>
      </c>
    </row>
    <row r="4930" customFormat="false" ht="12.8" hidden="false" customHeight="false" outlineLevel="0" collapsed="false">
      <c r="B4930" s="3" t="s">
        <v>5846</v>
      </c>
    </row>
    <row r="4931" customFormat="false" ht="12.8" hidden="false" customHeight="false" outlineLevel="0" collapsed="false">
      <c r="B4931" s="3" t="s">
        <v>5847</v>
      </c>
    </row>
    <row r="4932" customFormat="false" ht="12.8" hidden="false" customHeight="false" outlineLevel="0" collapsed="false">
      <c r="B4932" s="3" t="s">
        <v>5848</v>
      </c>
    </row>
    <row r="4933" customFormat="false" ht="12.8" hidden="false" customHeight="false" outlineLevel="0" collapsed="false">
      <c r="B4933" s="3" t="s">
        <v>5849</v>
      </c>
    </row>
    <row r="4934" customFormat="false" ht="12.8" hidden="false" customHeight="false" outlineLevel="0" collapsed="false">
      <c r="B4934" s="3" t="s">
        <v>5850</v>
      </c>
    </row>
    <row r="4935" customFormat="false" ht="12.8" hidden="false" customHeight="false" outlineLevel="0" collapsed="false">
      <c r="B4935" s="3" t="s">
        <v>5851</v>
      </c>
    </row>
    <row r="4936" customFormat="false" ht="12.8" hidden="false" customHeight="false" outlineLevel="0" collapsed="false">
      <c r="B4936" s="3" t="s">
        <v>5852</v>
      </c>
    </row>
    <row r="4937" customFormat="false" ht="12.8" hidden="false" customHeight="false" outlineLevel="0" collapsed="false">
      <c r="B4937" s="3" t="s">
        <v>5853</v>
      </c>
    </row>
    <row r="4938" customFormat="false" ht="12.8" hidden="false" customHeight="false" outlineLevel="0" collapsed="false">
      <c r="B4938" s="3" t="s">
        <v>5854</v>
      </c>
    </row>
    <row r="4939" customFormat="false" ht="12.8" hidden="false" customHeight="false" outlineLevel="0" collapsed="false">
      <c r="B4939" s="3" t="s">
        <v>5855</v>
      </c>
    </row>
    <row r="4940" customFormat="false" ht="12.8" hidden="false" customHeight="false" outlineLevel="0" collapsed="false">
      <c r="B4940" s="3" t="s">
        <v>5856</v>
      </c>
    </row>
    <row r="4941" customFormat="false" ht="12.8" hidden="false" customHeight="false" outlineLevel="0" collapsed="false">
      <c r="B4941" s="3" t="s">
        <v>5857</v>
      </c>
    </row>
    <row r="4942" customFormat="false" ht="12.8" hidden="false" customHeight="false" outlineLevel="0" collapsed="false">
      <c r="B4942" s="3" t="s">
        <v>5858</v>
      </c>
    </row>
    <row r="4943" customFormat="false" ht="12.8" hidden="false" customHeight="false" outlineLevel="0" collapsed="false">
      <c r="B4943" s="3" t="s">
        <v>5859</v>
      </c>
    </row>
    <row r="4944" customFormat="false" ht="12.8" hidden="false" customHeight="false" outlineLevel="0" collapsed="false">
      <c r="B4944" s="3" t="s">
        <v>5860</v>
      </c>
    </row>
    <row r="4945" customFormat="false" ht="12.8" hidden="false" customHeight="false" outlineLevel="0" collapsed="false">
      <c r="B4945" s="3" t="s">
        <v>5861</v>
      </c>
    </row>
    <row r="4946" customFormat="false" ht="12.8" hidden="false" customHeight="false" outlineLevel="0" collapsed="false">
      <c r="B4946" s="3" t="s">
        <v>5862</v>
      </c>
    </row>
    <row r="4947" customFormat="false" ht="12.8" hidden="false" customHeight="false" outlineLevel="0" collapsed="false">
      <c r="B4947" s="3" t="s">
        <v>5863</v>
      </c>
    </row>
    <row r="4948" customFormat="false" ht="12.8" hidden="false" customHeight="false" outlineLevel="0" collapsed="false">
      <c r="B4948" s="3" t="s">
        <v>5864</v>
      </c>
    </row>
    <row r="4949" customFormat="false" ht="12.8" hidden="false" customHeight="false" outlineLevel="0" collapsed="false">
      <c r="B4949" s="3" t="s">
        <v>5865</v>
      </c>
    </row>
    <row r="4950" customFormat="false" ht="12.8" hidden="false" customHeight="false" outlineLevel="0" collapsed="false">
      <c r="B4950" s="3" t="s">
        <v>5866</v>
      </c>
    </row>
    <row r="4951" customFormat="false" ht="12.8" hidden="false" customHeight="false" outlineLevel="0" collapsed="false">
      <c r="B4951" s="3" t="s">
        <v>5867</v>
      </c>
    </row>
    <row r="4952" customFormat="false" ht="12.8" hidden="false" customHeight="false" outlineLevel="0" collapsed="false">
      <c r="B4952" s="3" t="s">
        <v>5868</v>
      </c>
    </row>
    <row r="4953" customFormat="false" ht="12.8" hidden="false" customHeight="false" outlineLevel="0" collapsed="false">
      <c r="B4953" s="3" t="s">
        <v>5869</v>
      </c>
    </row>
    <row r="4954" customFormat="false" ht="12.8" hidden="false" customHeight="false" outlineLevel="0" collapsed="false">
      <c r="B4954" s="3" t="s">
        <v>5870</v>
      </c>
    </row>
    <row r="4955" customFormat="false" ht="12.8" hidden="false" customHeight="false" outlineLevel="0" collapsed="false">
      <c r="B4955" s="3" t="s">
        <v>5871</v>
      </c>
    </row>
    <row r="4956" customFormat="false" ht="12.8" hidden="false" customHeight="false" outlineLevel="0" collapsed="false">
      <c r="B4956" s="3" t="s">
        <v>5872</v>
      </c>
    </row>
    <row r="4957" customFormat="false" ht="12.8" hidden="false" customHeight="false" outlineLevel="0" collapsed="false">
      <c r="B4957" s="3" t="s">
        <v>5873</v>
      </c>
    </row>
    <row r="4958" customFormat="false" ht="12.8" hidden="false" customHeight="false" outlineLevel="0" collapsed="false">
      <c r="B4958" s="3" t="s">
        <v>5874</v>
      </c>
    </row>
    <row r="4959" customFormat="false" ht="12.8" hidden="false" customHeight="false" outlineLevel="0" collapsed="false">
      <c r="B4959" s="3" t="s">
        <v>5875</v>
      </c>
    </row>
    <row r="4960" customFormat="false" ht="12.8" hidden="false" customHeight="false" outlineLevel="0" collapsed="false">
      <c r="B4960" s="3" t="s">
        <v>5876</v>
      </c>
    </row>
    <row r="4961" customFormat="false" ht="12.8" hidden="false" customHeight="false" outlineLevel="0" collapsed="false">
      <c r="B4961" s="3" t="s">
        <v>5877</v>
      </c>
    </row>
    <row r="4962" customFormat="false" ht="12.8" hidden="false" customHeight="false" outlineLevel="0" collapsed="false">
      <c r="B4962" s="3" t="s">
        <v>5878</v>
      </c>
    </row>
    <row r="4963" customFormat="false" ht="12.8" hidden="false" customHeight="false" outlineLevel="0" collapsed="false">
      <c r="B4963" s="3" t="s">
        <v>5879</v>
      </c>
    </row>
    <row r="4964" customFormat="false" ht="12.8" hidden="false" customHeight="false" outlineLevel="0" collapsed="false">
      <c r="B4964" s="3" t="s">
        <v>5880</v>
      </c>
    </row>
    <row r="4965" customFormat="false" ht="12.8" hidden="false" customHeight="false" outlineLevel="0" collapsed="false">
      <c r="B4965" s="3" t="s">
        <v>5881</v>
      </c>
    </row>
    <row r="4966" customFormat="false" ht="12.8" hidden="false" customHeight="false" outlineLevel="0" collapsed="false">
      <c r="B4966" s="3" t="s">
        <v>5882</v>
      </c>
    </row>
    <row r="4967" customFormat="false" ht="12.8" hidden="false" customHeight="false" outlineLevel="0" collapsed="false">
      <c r="B4967" s="3" t="s">
        <v>5883</v>
      </c>
    </row>
    <row r="4968" customFormat="false" ht="12.8" hidden="false" customHeight="false" outlineLevel="0" collapsed="false">
      <c r="B4968" s="3" t="s">
        <v>5884</v>
      </c>
    </row>
    <row r="4969" customFormat="false" ht="12.8" hidden="false" customHeight="false" outlineLevel="0" collapsed="false">
      <c r="B4969" s="3" t="s">
        <v>5885</v>
      </c>
    </row>
    <row r="4970" customFormat="false" ht="12.8" hidden="false" customHeight="false" outlineLevel="0" collapsed="false">
      <c r="B4970" s="3" t="s">
        <v>5886</v>
      </c>
    </row>
    <row r="4971" customFormat="false" ht="12.8" hidden="false" customHeight="false" outlineLevel="0" collapsed="false">
      <c r="B4971" s="3" t="s">
        <v>5887</v>
      </c>
    </row>
    <row r="4972" customFormat="false" ht="12.8" hidden="false" customHeight="false" outlineLevel="0" collapsed="false">
      <c r="B4972" s="3" t="s">
        <v>5888</v>
      </c>
    </row>
    <row r="4973" customFormat="false" ht="12.8" hidden="false" customHeight="false" outlineLevel="0" collapsed="false">
      <c r="B4973" s="3" t="s">
        <v>5889</v>
      </c>
    </row>
    <row r="4974" customFormat="false" ht="12.8" hidden="false" customHeight="false" outlineLevel="0" collapsed="false">
      <c r="B4974" s="3" t="s">
        <v>5890</v>
      </c>
    </row>
    <row r="4975" customFormat="false" ht="12.8" hidden="false" customHeight="false" outlineLevel="0" collapsed="false">
      <c r="B4975" s="3" t="s">
        <v>5891</v>
      </c>
    </row>
    <row r="4976" customFormat="false" ht="12.8" hidden="false" customHeight="false" outlineLevel="0" collapsed="false">
      <c r="B4976" s="3" t="s">
        <v>5892</v>
      </c>
    </row>
    <row r="4977" customFormat="false" ht="12.8" hidden="false" customHeight="false" outlineLevel="0" collapsed="false">
      <c r="B4977" s="3" t="s">
        <v>5893</v>
      </c>
    </row>
    <row r="4978" customFormat="false" ht="12.8" hidden="false" customHeight="false" outlineLevel="0" collapsed="false">
      <c r="B4978" s="3" t="s">
        <v>5894</v>
      </c>
    </row>
    <row r="4979" customFormat="false" ht="12.8" hidden="false" customHeight="false" outlineLevel="0" collapsed="false">
      <c r="B4979" s="3" t="s">
        <v>5895</v>
      </c>
    </row>
    <row r="4980" customFormat="false" ht="12.8" hidden="false" customHeight="false" outlineLevel="0" collapsed="false">
      <c r="B4980" s="3" t="s">
        <v>5896</v>
      </c>
    </row>
    <row r="4981" customFormat="false" ht="12.8" hidden="false" customHeight="false" outlineLevel="0" collapsed="false">
      <c r="B4981" s="3" t="s">
        <v>5897</v>
      </c>
    </row>
    <row r="4982" customFormat="false" ht="12.8" hidden="false" customHeight="false" outlineLevel="0" collapsed="false">
      <c r="B4982" s="3" t="s">
        <v>5898</v>
      </c>
    </row>
    <row r="4983" customFormat="false" ht="12.8" hidden="false" customHeight="false" outlineLevel="0" collapsed="false">
      <c r="B4983" s="3" t="s">
        <v>5899</v>
      </c>
    </row>
    <row r="4984" customFormat="false" ht="12.8" hidden="false" customHeight="false" outlineLevel="0" collapsed="false">
      <c r="B4984" s="3" t="s">
        <v>5900</v>
      </c>
    </row>
    <row r="4985" customFormat="false" ht="12.8" hidden="false" customHeight="false" outlineLevel="0" collapsed="false">
      <c r="B4985" s="3" t="s">
        <v>5901</v>
      </c>
    </row>
    <row r="4986" customFormat="false" ht="12.8" hidden="false" customHeight="false" outlineLevel="0" collapsed="false">
      <c r="B4986" s="3" t="s">
        <v>5902</v>
      </c>
    </row>
    <row r="4987" customFormat="false" ht="12.8" hidden="false" customHeight="false" outlineLevel="0" collapsed="false">
      <c r="B4987" s="3" t="s">
        <v>5903</v>
      </c>
    </row>
    <row r="4988" customFormat="false" ht="12.8" hidden="false" customHeight="false" outlineLevel="0" collapsed="false">
      <c r="B4988" s="3" t="s">
        <v>5904</v>
      </c>
    </row>
    <row r="4989" customFormat="false" ht="12.8" hidden="false" customHeight="false" outlineLevel="0" collapsed="false">
      <c r="B4989" s="3" t="s">
        <v>5905</v>
      </c>
    </row>
    <row r="4990" customFormat="false" ht="12.8" hidden="false" customHeight="false" outlineLevel="0" collapsed="false">
      <c r="B4990" s="3" t="s">
        <v>5906</v>
      </c>
    </row>
    <row r="4991" customFormat="false" ht="12.8" hidden="false" customHeight="false" outlineLevel="0" collapsed="false">
      <c r="B4991" s="3" t="s">
        <v>5907</v>
      </c>
    </row>
    <row r="4992" customFormat="false" ht="12.8" hidden="false" customHeight="false" outlineLevel="0" collapsed="false">
      <c r="B4992" s="3" t="s">
        <v>5908</v>
      </c>
    </row>
    <row r="4993" customFormat="false" ht="12.8" hidden="false" customHeight="false" outlineLevel="0" collapsed="false">
      <c r="B4993" s="3" t="s">
        <v>5909</v>
      </c>
    </row>
    <row r="4994" customFormat="false" ht="12.8" hidden="false" customHeight="false" outlineLevel="0" collapsed="false">
      <c r="B4994" s="3" t="s">
        <v>5910</v>
      </c>
    </row>
    <row r="4995" customFormat="false" ht="12.8" hidden="false" customHeight="false" outlineLevel="0" collapsed="false">
      <c r="B4995" s="3" t="s">
        <v>5911</v>
      </c>
    </row>
    <row r="4996" customFormat="false" ht="12.8" hidden="false" customHeight="false" outlineLevel="0" collapsed="false">
      <c r="B4996" s="3" t="s">
        <v>5912</v>
      </c>
    </row>
    <row r="4997" customFormat="false" ht="12.8" hidden="false" customHeight="false" outlineLevel="0" collapsed="false">
      <c r="B4997" s="3" t="s">
        <v>5913</v>
      </c>
    </row>
    <row r="4998" customFormat="false" ht="12.8" hidden="false" customHeight="false" outlineLevel="0" collapsed="false">
      <c r="B4998" s="3" t="s">
        <v>5914</v>
      </c>
    </row>
    <row r="4999" customFormat="false" ht="12.8" hidden="false" customHeight="false" outlineLevel="0" collapsed="false">
      <c r="B4999" s="3" t="s">
        <v>5915</v>
      </c>
    </row>
    <row r="5000" customFormat="false" ht="12.8" hidden="false" customHeight="false" outlineLevel="0" collapsed="false">
      <c r="B5000" s="3" t="s">
        <v>5916</v>
      </c>
    </row>
    <row r="5001" customFormat="false" ht="12.8" hidden="false" customHeight="false" outlineLevel="0" collapsed="false">
      <c r="B5001" s="3" t="s">
        <v>5917</v>
      </c>
    </row>
    <row r="5002" customFormat="false" ht="12.8" hidden="false" customHeight="false" outlineLevel="0" collapsed="false">
      <c r="B5002" s="3" t="s">
        <v>5918</v>
      </c>
    </row>
    <row r="5003" customFormat="false" ht="12.8" hidden="false" customHeight="false" outlineLevel="0" collapsed="false">
      <c r="B5003" s="3" t="s">
        <v>5919</v>
      </c>
    </row>
    <row r="5004" customFormat="false" ht="12.8" hidden="false" customHeight="false" outlineLevel="0" collapsed="false">
      <c r="B5004" s="3" t="s">
        <v>5920</v>
      </c>
    </row>
    <row r="5005" customFormat="false" ht="12.8" hidden="false" customHeight="false" outlineLevel="0" collapsed="false">
      <c r="B5005" s="3" t="s">
        <v>5921</v>
      </c>
    </row>
    <row r="5006" customFormat="false" ht="12.8" hidden="false" customHeight="false" outlineLevel="0" collapsed="false">
      <c r="B5006" s="3" t="s">
        <v>5922</v>
      </c>
    </row>
    <row r="5007" customFormat="false" ht="12.8" hidden="false" customHeight="false" outlineLevel="0" collapsed="false">
      <c r="B5007" s="3" t="s">
        <v>5923</v>
      </c>
    </row>
    <row r="5008" customFormat="false" ht="12.8" hidden="false" customHeight="false" outlineLevel="0" collapsed="false">
      <c r="B5008" s="3" t="s">
        <v>5924</v>
      </c>
    </row>
    <row r="5009" customFormat="false" ht="12.8" hidden="false" customHeight="false" outlineLevel="0" collapsed="false">
      <c r="B5009" s="3" t="s">
        <v>5925</v>
      </c>
    </row>
    <row r="5010" customFormat="false" ht="12.8" hidden="false" customHeight="false" outlineLevel="0" collapsed="false">
      <c r="B5010" s="3" t="s">
        <v>5926</v>
      </c>
    </row>
    <row r="5011" customFormat="false" ht="12.8" hidden="false" customHeight="false" outlineLevel="0" collapsed="false">
      <c r="B5011" s="3" t="s">
        <v>5927</v>
      </c>
    </row>
    <row r="5012" customFormat="false" ht="12.8" hidden="false" customHeight="false" outlineLevel="0" collapsed="false">
      <c r="B5012" s="3" t="s">
        <v>5928</v>
      </c>
    </row>
    <row r="5013" customFormat="false" ht="12.8" hidden="false" customHeight="false" outlineLevel="0" collapsed="false">
      <c r="B5013" s="3" t="s">
        <v>5929</v>
      </c>
    </row>
    <row r="5014" customFormat="false" ht="12.8" hidden="false" customHeight="false" outlineLevel="0" collapsed="false">
      <c r="B5014" s="3" t="s">
        <v>5930</v>
      </c>
    </row>
    <row r="5015" customFormat="false" ht="12.8" hidden="false" customHeight="false" outlineLevel="0" collapsed="false">
      <c r="B5015" s="3" t="s">
        <v>5931</v>
      </c>
    </row>
    <row r="5016" customFormat="false" ht="12.8" hidden="false" customHeight="false" outlineLevel="0" collapsed="false">
      <c r="B5016" s="3" t="s">
        <v>5932</v>
      </c>
    </row>
    <row r="5017" customFormat="false" ht="12.8" hidden="false" customHeight="false" outlineLevel="0" collapsed="false">
      <c r="B5017" s="3" t="s">
        <v>5933</v>
      </c>
    </row>
    <row r="5018" customFormat="false" ht="12.8" hidden="false" customHeight="false" outlineLevel="0" collapsed="false">
      <c r="B5018" s="3" t="s">
        <v>5934</v>
      </c>
    </row>
    <row r="5019" customFormat="false" ht="12.8" hidden="false" customHeight="false" outlineLevel="0" collapsed="false">
      <c r="B5019" s="3" t="s">
        <v>5935</v>
      </c>
    </row>
    <row r="5020" customFormat="false" ht="12.8" hidden="false" customHeight="false" outlineLevel="0" collapsed="false">
      <c r="B5020" s="3" t="s">
        <v>5936</v>
      </c>
    </row>
    <row r="5021" customFormat="false" ht="12.8" hidden="false" customHeight="false" outlineLevel="0" collapsed="false">
      <c r="B5021" s="3" t="s">
        <v>5937</v>
      </c>
    </row>
    <row r="5022" customFormat="false" ht="12.8" hidden="false" customHeight="false" outlineLevel="0" collapsed="false">
      <c r="B5022" s="3" t="s">
        <v>5938</v>
      </c>
    </row>
    <row r="5023" customFormat="false" ht="12.8" hidden="false" customHeight="false" outlineLevel="0" collapsed="false">
      <c r="B5023" s="3" t="s">
        <v>5939</v>
      </c>
    </row>
    <row r="5024" customFormat="false" ht="12.8" hidden="false" customHeight="false" outlineLevel="0" collapsed="false">
      <c r="B5024" s="3" t="s">
        <v>5940</v>
      </c>
    </row>
    <row r="5025" customFormat="false" ht="12.8" hidden="false" customHeight="false" outlineLevel="0" collapsed="false">
      <c r="B5025" s="3" t="s">
        <v>5941</v>
      </c>
    </row>
    <row r="5026" customFormat="false" ht="12.8" hidden="false" customHeight="false" outlineLevel="0" collapsed="false">
      <c r="B5026" s="3" t="s">
        <v>5942</v>
      </c>
    </row>
    <row r="5027" customFormat="false" ht="12.8" hidden="false" customHeight="false" outlineLevel="0" collapsed="false">
      <c r="B5027" s="3" t="s">
        <v>5943</v>
      </c>
    </row>
    <row r="5028" customFormat="false" ht="12.8" hidden="false" customHeight="false" outlineLevel="0" collapsed="false">
      <c r="B5028" s="3" t="s">
        <v>5944</v>
      </c>
    </row>
    <row r="5029" customFormat="false" ht="12.8" hidden="false" customHeight="false" outlineLevel="0" collapsed="false">
      <c r="B5029" s="3" t="s">
        <v>5945</v>
      </c>
    </row>
    <row r="5030" customFormat="false" ht="12.8" hidden="false" customHeight="false" outlineLevel="0" collapsed="false">
      <c r="B5030" s="3" t="s">
        <v>5946</v>
      </c>
    </row>
    <row r="5031" customFormat="false" ht="12.8" hidden="false" customHeight="false" outlineLevel="0" collapsed="false">
      <c r="B5031" s="3" t="s">
        <v>5947</v>
      </c>
    </row>
    <row r="5032" customFormat="false" ht="12.8" hidden="false" customHeight="false" outlineLevel="0" collapsed="false">
      <c r="B5032" s="3" t="s">
        <v>5948</v>
      </c>
    </row>
    <row r="5033" customFormat="false" ht="12.8" hidden="false" customHeight="false" outlineLevel="0" collapsed="false">
      <c r="B5033" s="3" t="s">
        <v>5949</v>
      </c>
    </row>
    <row r="5034" customFormat="false" ht="12.8" hidden="false" customHeight="false" outlineLevel="0" collapsed="false">
      <c r="B5034" s="3" t="s">
        <v>5950</v>
      </c>
    </row>
    <row r="5035" customFormat="false" ht="12.8" hidden="false" customHeight="false" outlineLevel="0" collapsed="false">
      <c r="B5035" s="3" t="s">
        <v>5951</v>
      </c>
    </row>
    <row r="5036" customFormat="false" ht="12.8" hidden="false" customHeight="false" outlineLevel="0" collapsed="false">
      <c r="B5036" s="3" t="s">
        <v>5952</v>
      </c>
    </row>
    <row r="5037" customFormat="false" ht="12.8" hidden="false" customHeight="false" outlineLevel="0" collapsed="false">
      <c r="B5037" s="3" t="s">
        <v>5953</v>
      </c>
    </row>
    <row r="5038" customFormat="false" ht="12.8" hidden="false" customHeight="false" outlineLevel="0" collapsed="false">
      <c r="B5038" s="3" t="s">
        <v>5954</v>
      </c>
    </row>
    <row r="5039" customFormat="false" ht="12.8" hidden="false" customHeight="false" outlineLevel="0" collapsed="false">
      <c r="B5039" s="3" t="s">
        <v>5955</v>
      </c>
    </row>
    <row r="5040" customFormat="false" ht="12.8" hidden="false" customHeight="false" outlineLevel="0" collapsed="false">
      <c r="B5040" s="3" t="s">
        <v>5956</v>
      </c>
    </row>
    <row r="5041" customFormat="false" ht="12.8" hidden="false" customHeight="false" outlineLevel="0" collapsed="false">
      <c r="B5041" s="3" t="s">
        <v>5957</v>
      </c>
    </row>
    <row r="5042" customFormat="false" ht="12.8" hidden="false" customHeight="false" outlineLevel="0" collapsed="false">
      <c r="B5042" s="3" t="s">
        <v>5958</v>
      </c>
    </row>
    <row r="5043" customFormat="false" ht="12.8" hidden="false" customHeight="false" outlineLevel="0" collapsed="false">
      <c r="B5043" s="3" t="s">
        <v>5959</v>
      </c>
    </row>
    <row r="5044" customFormat="false" ht="12.8" hidden="false" customHeight="false" outlineLevel="0" collapsed="false">
      <c r="B5044" s="3" t="s">
        <v>5960</v>
      </c>
    </row>
    <row r="5045" customFormat="false" ht="12.8" hidden="false" customHeight="false" outlineLevel="0" collapsed="false">
      <c r="B5045" s="3" t="s">
        <v>5961</v>
      </c>
    </row>
    <row r="5046" customFormat="false" ht="12.8" hidden="false" customHeight="false" outlineLevel="0" collapsed="false">
      <c r="B5046" s="3" t="s">
        <v>5962</v>
      </c>
    </row>
    <row r="5047" customFormat="false" ht="12.8" hidden="false" customHeight="false" outlineLevel="0" collapsed="false">
      <c r="B5047" s="3" t="s">
        <v>5963</v>
      </c>
    </row>
    <row r="5048" customFormat="false" ht="12.8" hidden="false" customHeight="false" outlineLevel="0" collapsed="false">
      <c r="B5048" s="3" t="s">
        <v>5964</v>
      </c>
    </row>
    <row r="5049" customFormat="false" ht="12.8" hidden="false" customHeight="false" outlineLevel="0" collapsed="false">
      <c r="B5049" s="3" t="s">
        <v>5965</v>
      </c>
    </row>
    <row r="5050" customFormat="false" ht="12.8" hidden="false" customHeight="false" outlineLevel="0" collapsed="false">
      <c r="B5050" s="3" t="s">
        <v>5966</v>
      </c>
    </row>
    <row r="5051" customFormat="false" ht="12.8" hidden="false" customHeight="false" outlineLevel="0" collapsed="false">
      <c r="B5051" s="3" t="s">
        <v>5967</v>
      </c>
    </row>
    <row r="5052" customFormat="false" ht="12.8" hidden="false" customHeight="false" outlineLevel="0" collapsed="false">
      <c r="B5052" s="3" t="s">
        <v>5968</v>
      </c>
    </row>
    <row r="5053" customFormat="false" ht="12.8" hidden="false" customHeight="false" outlineLevel="0" collapsed="false">
      <c r="B5053" s="3" t="s">
        <v>5969</v>
      </c>
    </row>
    <row r="5054" customFormat="false" ht="12.8" hidden="false" customHeight="false" outlineLevel="0" collapsed="false">
      <c r="B5054" s="3" t="s">
        <v>5970</v>
      </c>
    </row>
    <row r="5055" customFormat="false" ht="12.8" hidden="false" customHeight="false" outlineLevel="0" collapsed="false">
      <c r="B5055" s="3" t="s">
        <v>5971</v>
      </c>
    </row>
    <row r="5056" customFormat="false" ht="12.8" hidden="false" customHeight="false" outlineLevel="0" collapsed="false">
      <c r="B5056" s="3" t="s">
        <v>5972</v>
      </c>
    </row>
    <row r="5057" customFormat="false" ht="12.8" hidden="false" customHeight="false" outlineLevel="0" collapsed="false">
      <c r="B5057" s="3" t="s">
        <v>5973</v>
      </c>
    </row>
    <row r="5058" customFormat="false" ht="12.8" hidden="false" customHeight="false" outlineLevel="0" collapsed="false">
      <c r="B5058" s="3" t="s">
        <v>5974</v>
      </c>
    </row>
    <row r="5059" customFormat="false" ht="12.8" hidden="false" customHeight="false" outlineLevel="0" collapsed="false">
      <c r="B5059" s="3" t="s">
        <v>5975</v>
      </c>
    </row>
    <row r="5060" customFormat="false" ht="12.8" hidden="false" customHeight="false" outlineLevel="0" collapsed="false">
      <c r="B5060" s="3" t="s">
        <v>5976</v>
      </c>
    </row>
    <row r="5061" customFormat="false" ht="12.8" hidden="false" customHeight="false" outlineLevel="0" collapsed="false">
      <c r="B5061" s="3" t="s">
        <v>5977</v>
      </c>
    </row>
    <row r="5062" customFormat="false" ht="12.8" hidden="false" customHeight="false" outlineLevel="0" collapsed="false">
      <c r="B5062" s="3" t="s">
        <v>5978</v>
      </c>
    </row>
    <row r="5063" customFormat="false" ht="12.8" hidden="false" customHeight="false" outlineLevel="0" collapsed="false">
      <c r="B5063" s="3" t="s">
        <v>5979</v>
      </c>
    </row>
    <row r="5064" customFormat="false" ht="12.8" hidden="false" customHeight="false" outlineLevel="0" collapsed="false">
      <c r="B5064" s="3" t="s">
        <v>5980</v>
      </c>
    </row>
    <row r="5065" customFormat="false" ht="12.8" hidden="false" customHeight="false" outlineLevel="0" collapsed="false">
      <c r="B5065" s="3" t="s">
        <v>5981</v>
      </c>
    </row>
    <row r="5066" customFormat="false" ht="12.8" hidden="false" customHeight="false" outlineLevel="0" collapsed="false">
      <c r="B5066" s="3" t="s">
        <v>5982</v>
      </c>
    </row>
    <row r="5067" customFormat="false" ht="12.8" hidden="false" customHeight="false" outlineLevel="0" collapsed="false">
      <c r="B5067" s="3" t="s">
        <v>5983</v>
      </c>
    </row>
    <row r="5068" customFormat="false" ht="12.8" hidden="false" customHeight="false" outlineLevel="0" collapsed="false">
      <c r="B5068" s="3" t="s">
        <v>5984</v>
      </c>
    </row>
    <row r="5069" customFormat="false" ht="12.8" hidden="false" customHeight="false" outlineLevel="0" collapsed="false">
      <c r="B5069" s="3" t="s">
        <v>5985</v>
      </c>
    </row>
    <row r="5070" customFormat="false" ht="12.8" hidden="false" customHeight="false" outlineLevel="0" collapsed="false">
      <c r="B5070" s="3" t="s">
        <v>5986</v>
      </c>
    </row>
    <row r="5071" customFormat="false" ht="12.8" hidden="false" customHeight="false" outlineLevel="0" collapsed="false">
      <c r="B5071" s="3" t="s">
        <v>5987</v>
      </c>
    </row>
    <row r="5072" customFormat="false" ht="12.8" hidden="false" customHeight="false" outlineLevel="0" collapsed="false">
      <c r="B5072" s="3" t="s">
        <v>5988</v>
      </c>
    </row>
    <row r="5073" customFormat="false" ht="12.8" hidden="false" customHeight="false" outlineLevel="0" collapsed="false">
      <c r="B5073" s="3" t="s">
        <v>5989</v>
      </c>
    </row>
    <row r="5074" customFormat="false" ht="12.8" hidden="false" customHeight="false" outlineLevel="0" collapsed="false">
      <c r="B5074" s="3" t="s">
        <v>5990</v>
      </c>
    </row>
    <row r="5075" customFormat="false" ht="12.8" hidden="false" customHeight="false" outlineLevel="0" collapsed="false">
      <c r="B5075" s="3" t="s">
        <v>5991</v>
      </c>
    </row>
    <row r="5076" customFormat="false" ht="12.8" hidden="false" customHeight="false" outlineLevel="0" collapsed="false">
      <c r="B5076" s="3" t="s">
        <v>5992</v>
      </c>
    </row>
    <row r="5077" customFormat="false" ht="12.8" hidden="false" customHeight="false" outlineLevel="0" collapsed="false">
      <c r="B5077" s="3" t="s">
        <v>5993</v>
      </c>
    </row>
    <row r="5078" customFormat="false" ht="12.8" hidden="false" customHeight="false" outlineLevel="0" collapsed="false">
      <c r="B5078" s="3" t="s">
        <v>5994</v>
      </c>
    </row>
    <row r="5079" customFormat="false" ht="12.8" hidden="false" customHeight="false" outlineLevel="0" collapsed="false">
      <c r="B5079" s="3" t="s">
        <v>5995</v>
      </c>
    </row>
    <row r="5080" customFormat="false" ht="12.8" hidden="false" customHeight="false" outlineLevel="0" collapsed="false">
      <c r="B5080" s="3" t="s">
        <v>5996</v>
      </c>
    </row>
    <row r="5081" customFormat="false" ht="12.8" hidden="false" customHeight="false" outlineLevel="0" collapsed="false">
      <c r="B5081" s="3" t="s">
        <v>5997</v>
      </c>
    </row>
    <row r="5082" customFormat="false" ht="12.8" hidden="false" customHeight="false" outlineLevel="0" collapsed="false">
      <c r="B5082" s="3" t="s">
        <v>5998</v>
      </c>
    </row>
    <row r="5083" customFormat="false" ht="12.8" hidden="false" customHeight="false" outlineLevel="0" collapsed="false">
      <c r="B5083" s="3" t="s">
        <v>5999</v>
      </c>
    </row>
    <row r="5084" customFormat="false" ht="12.8" hidden="false" customHeight="false" outlineLevel="0" collapsed="false">
      <c r="B5084" s="3" t="s">
        <v>6000</v>
      </c>
    </row>
    <row r="5085" customFormat="false" ht="12.8" hidden="false" customHeight="false" outlineLevel="0" collapsed="false">
      <c r="B5085" s="3" t="s">
        <v>6001</v>
      </c>
    </row>
    <row r="5086" customFormat="false" ht="12.8" hidden="false" customHeight="false" outlineLevel="0" collapsed="false">
      <c r="B5086" s="3" t="s">
        <v>6002</v>
      </c>
    </row>
    <row r="5087" customFormat="false" ht="12.8" hidden="false" customHeight="false" outlineLevel="0" collapsed="false">
      <c r="B5087" s="3" t="s">
        <v>6003</v>
      </c>
    </row>
    <row r="5088" customFormat="false" ht="12.8" hidden="false" customHeight="false" outlineLevel="0" collapsed="false">
      <c r="B5088" s="3" t="s">
        <v>6004</v>
      </c>
    </row>
    <row r="5089" customFormat="false" ht="12.8" hidden="false" customHeight="false" outlineLevel="0" collapsed="false">
      <c r="B5089" s="3" t="s">
        <v>6005</v>
      </c>
    </row>
    <row r="5090" customFormat="false" ht="12.8" hidden="false" customHeight="false" outlineLevel="0" collapsed="false">
      <c r="B5090" s="3" t="s">
        <v>6006</v>
      </c>
    </row>
    <row r="5091" customFormat="false" ht="12.8" hidden="false" customHeight="false" outlineLevel="0" collapsed="false">
      <c r="B5091" s="3" t="s">
        <v>6007</v>
      </c>
    </row>
    <row r="5092" customFormat="false" ht="12.8" hidden="false" customHeight="false" outlineLevel="0" collapsed="false">
      <c r="B5092" s="3" t="s">
        <v>6008</v>
      </c>
    </row>
    <row r="5093" customFormat="false" ht="12.8" hidden="false" customHeight="false" outlineLevel="0" collapsed="false">
      <c r="B5093" s="3" t="s">
        <v>6009</v>
      </c>
    </row>
    <row r="5094" customFormat="false" ht="12.8" hidden="false" customHeight="false" outlineLevel="0" collapsed="false">
      <c r="B5094" s="3" t="s">
        <v>6010</v>
      </c>
    </row>
    <row r="5095" customFormat="false" ht="12.8" hidden="false" customHeight="false" outlineLevel="0" collapsed="false">
      <c r="B5095" s="3" t="s">
        <v>6011</v>
      </c>
    </row>
    <row r="5096" customFormat="false" ht="12.8" hidden="false" customHeight="false" outlineLevel="0" collapsed="false">
      <c r="B5096" s="3" t="s">
        <v>6012</v>
      </c>
    </row>
    <row r="5097" customFormat="false" ht="12.8" hidden="false" customHeight="false" outlineLevel="0" collapsed="false">
      <c r="B5097" s="3" t="s">
        <v>6013</v>
      </c>
    </row>
    <row r="5098" customFormat="false" ht="12.8" hidden="false" customHeight="false" outlineLevel="0" collapsed="false">
      <c r="B5098" s="3" t="s">
        <v>6014</v>
      </c>
    </row>
    <row r="5099" customFormat="false" ht="12.8" hidden="false" customHeight="false" outlineLevel="0" collapsed="false">
      <c r="B5099" s="3" t="s">
        <v>6015</v>
      </c>
    </row>
    <row r="5100" customFormat="false" ht="12.8" hidden="false" customHeight="false" outlineLevel="0" collapsed="false">
      <c r="B5100" s="3" t="s">
        <v>6016</v>
      </c>
    </row>
    <row r="5101" customFormat="false" ht="12.8" hidden="false" customHeight="false" outlineLevel="0" collapsed="false">
      <c r="B5101" s="3" t="s">
        <v>6017</v>
      </c>
    </row>
    <row r="5102" customFormat="false" ht="12.8" hidden="false" customHeight="false" outlineLevel="0" collapsed="false">
      <c r="B5102" s="3" t="s">
        <v>6018</v>
      </c>
    </row>
    <row r="5103" customFormat="false" ht="12.8" hidden="false" customHeight="false" outlineLevel="0" collapsed="false">
      <c r="B5103" s="3" t="s">
        <v>6019</v>
      </c>
    </row>
    <row r="5104" customFormat="false" ht="12.8" hidden="false" customHeight="false" outlineLevel="0" collapsed="false">
      <c r="B5104" s="3" t="s">
        <v>6020</v>
      </c>
    </row>
    <row r="5105" customFormat="false" ht="12.8" hidden="false" customHeight="false" outlineLevel="0" collapsed="false">
      <c r="B5105" s="3" t="s">
        <v>6021</v>
      </c>
    </row>
    <row r="5106" customFormat="false" ht="12.8" hidden="false" customHeight="false" outlineLevel="0" collapsed="false">
      <c r="B5106" s="3" t="s">
        <v>6022</v>
      </c>
    </row>
    <row r="5107" customFormat="false" ht="12.8" hidden="false" customHeight="false" outlineLevel="0" collapsed="false">
      <c r="B5107" s="3" t="s">
        <v>6023</v>
      </c>
    </row>
    <row r="5108" customFormat="false" ht="12.8" hidden="false" customHeight="false" outlineLevel="0" collapsed="false">
      <c r="B5108" s="3" t="s">
        <v>6024</v>
      </c>
    </row>
    <row r="5109" customFormat="false" ht="12.8" hidden="false" customHeight="false" outlineLevel="0" collapsed="false">
      <c r="B5109" s="3" t="s">
        <v>6025</v>
      </c>
    </row>
    <row r="5110" customFormat="false" ht="12.8" hidden="false" customHeight="false" outlineLevel="0" collapsed="false">
      <c r="B5110" s="3" t="s">
        <v>6026</v>
      </c>
    </row>
    <row r="5111" customFormat="false" ht="12.8" hidden="false" customHeight="false" outlineLevel="0" collapsed="false">
      <c r="B5111" s="3" t="s">
        <v>6027</v>
      </c>
    </row>
    <row r="5112" customFormat="false" ht="12.8" hidden="false" customHeight="false" outlineLevel="0" collapsed="false">
      <c r="B5112" s="3" t="s">
        <v>6028</v>
      </c>
    </row>
    <row r="5113" customFormat="false" ht="12.8" hidden="false" customHeight="false" outlineLevel="0" collapsed="false">
      <c r="B5113" s="3" t="s">
        <v>6029</v>
      </c>
    </row>
    <row r="5114" customFormat="false" ht="12.8" hidden="false" customHeight="false" outlineLevel="0" collapsed="false">
      <c r="B5114" s="3" t="s">
        <v>6030</v>
      </c>
    </row>
    <row r="5115" customFormat="false" ht="12.8" hidden="false" customHeight="false" outlineLevel="0" collapsed="false">
      <c r="B5115" s="3" t="s">
        <v>6031</v>
      </c>
    </row>
    <row r="5116" customFormat="false" ht="12.8" hidden="false" customHeight="false" outlineLevel="0" collapsed="false">
      <c r="B5116" s="3" t="s">
        <v>6032</v>
      </c>
    </row>
    <row r="5117" customFormat="false" ht="12.8" hidden="false" customHeight="false" outlineLevel="0" collapsed="false">
      <c r="B5117" s="3" t="s">
        <v>6033</v>
      </c>
    </row>
    <row r="5118" customFormat="false" ht="12.8" hidden="false" customHeight="false" outlineLevel="0" collapsed="false">
      <c r="B5118" s="3" t="s">
        <v>6034</v>
      </c>
    </row>
    <row r="5119" customFormat="false" ht="12.8" hidden="false" customHeight="false" outlineLevel="0" collapsed="false">
      <c r="B5119" s="3" t="s">
        <v>6035</v>
      </c>
    </row>
    <row r="5120" customFormat="false" ht="12.8" hidden="false" customHeight="false" outlineLevel="0" collapsed="false">
      <c r="B5120" s="3" t="s">
        <v>6036</v>
      </c>
    </row>
    <row r="5121" customFormat="false" ht="12.8" hidden="false" customHeight="false" outlineLevel="0" collapsed="false">
      <c r="B5121" s="3" t="s">
        <v>6037</v>
      </c>
    </row>
    <row r="5122" customFormat="false" ht="12.8" hidden="false" customHeight="false" outlineLevel="0" collapsed="false">
      <c r="B5122" s="3" t="s">
        <v>6038</v>
      </c>
    </row>
    <row r="5123" customFormat="false" ht="12.8" hidden="false" customHeight="false" outlineLevel="0" collapsed="false">
      <c r="B5123" s="3" t="s">
        <v>6039</v>
      </c>
    </row>
    <row r="5124" customFormat="false" ht="12.8" hidden="false" customHeight="false" outlineLevel="0" collapsed="false">
      <c r="B5124" s="3" t="s">
        <v>6040</v>
      </c>
    </row>
    <row r="5125" customFormat="false" ht="12.8" hidden="false" customHeight="false" outlineLevel="0" collapsed="false">
      <c r="B5125" s="3" t="s">
        <v>6041</v>
      </c>
    </row>
    <row r="5126" customFormat="false" ht="12.8" hidden="false" customHeight="false" outlineLevel="0" collapsed="false">
      <c r="B5126" s="3" t="s">
        <v>6042</v>
      </c>
    </row>
    <row r="5127" customFormat="false" ht="12.8" hidden="false" customHeight="false" outlineLevel="0" collapsed="false">
      <c r="B5127" s="3" t="s">
        <v>6043</v>
      </c>
    </row>
    <row r="5128" customFormat="false" ht="12.8" hidden="false" customHeight="false" outlineLevel="0" collapsed="false">
      <c r="B5128" s="3" t="s">
        <v>6044</v>
      </c>
    </row>
    <row r="5129" customFormat="false" ht="12.8" hidden="false" customHeight="false" outlineLevel="0" collapsed="false">
      <c r="B5129" s="3" t="s">
        <v>6045</v>
      </c>
    </row>
    <row r="5130" customFormat="false" ht="12.8" hidden="false" customHeight="false" outlineLevel="0" collapsed="false">
      <c r="B5130" s="3" t="s">
        <v>6046</v>
      </c>
    </row>
    <row r="5131" customFormat="false" ht="12.8" hidden="false" customHeight="false" outlineLevel="0" collapsed="false">
      <c r="B5131" s="3" t="s">
        <v>6047</v>
      </c>
    </row>
    <row r="5132" customFormat="false" ht="12.8" hidden="false" customHeight="false" outlineLevel="0" collapsed="false">
      <c r="B5132" s="3" t="s">
        <v>6048</v>
      </c>
    </row>
    <row r="5133" customFormat="false" ht="12.8" hidden="false" customHeight="false" outlineLevel="0" collapsed="false">
      <c r="B5133" s="3" t="s">
        <v>6049</v>
      </c>
    </row>
    <row r="5134" customFormat="false" ht="12.8" hidden="false" customHeight="false" outlineLevel="0" collapsed="false">
      <c r="B5134" s="3" t="s">
        <v>6050</v>
      </c>
    </row>
    <row r="5135" customFormat="false" ht="12.8" hidden="false" customHeight="false" outlineLevel="0" collapsed="false">
      <c r="B5135" s="3" t="s">
        <v>6051</v>
      </c>
    </row>
    <row r="5136" customFormat="false" ht="12.8" hidden="false" customHeight="false" outlineLevel="0" collapsed="false">
      <c r="B5136" s="3" t="s">
        <v>6052</v>
      </c>
    </row>
    <row r="5137" customFormat="false" ht="12.8" hidden="false" customHeight="false" outlineLevel="0" collapsed="false">
      <c r="B5137" s="3" t="s">
        <v>6053</v>
      </c>
    </row>
    <row r="5138" customFormat="false" ht="12.8" hidden="false" customHeight="false" outlineLevel="0" collapsed="false">
      <c r="B5138" s="3" t="s">
        <v>6054</v>
      </c>
    </row>
    <row r="5139" customFormat="false" ht="12.8" hidden="false" customHeight="false" outlineLevel="0" collapsed="false">
      <c r="B5139" s="3" t="s">
        <v>6055</v>
      </c>
    </row>
    <row r="5140" customFormat="false" ht="12.8" hidden="false" customHeight="false" outlineLevel="0" collapsed="false">
      <c r="B5140" s="3" t="s">
        <v>6056</v>
      </c>
    </row>
    <row r="5141" customFormat="false" ht="12.8" hidden="false" customHeight="false" outlineLevel="0" collapsed="false">
      <c r="B5141" s="3" t="s">
        <v>6057</v>
      </c>
    </row>
    <row r="5142" customFormat="false" ht="12.8" hidden="false" customHeight="false" outlineLevel="0" collapsed="false">
      <c r="B5142" s="3" t="s">
        <v>6058</v>
      </c>
    </row>
    <row r="5143" customFormat="false" ht="12.8" hidden="false" customHeight="false" outlineLevel="0" collapsed="false">
      <c r="B5143" s="3" t="s">
        <v>6059</v>
      </c>
    </row>
    <row r="5144" customFormat="false" ht="12.8" hidden="false" customHeight="false" outlineLevel="0" collapsed="false">
      <c r="B5144" s="3" t="s">
        <v>6060</v>
      </c>
    </row>
    <row r="5145" customFormat="false" ht="12.8" hidden="false" customHeight="false" outlineLevel="0" collapsed="false">
      <c r="B5145" s="3" t="s">
        <v>6061</v>
      </c>
    </row>
    <row r="5146" customFormat="false" ht="12.8" hidden="false" customHeight="false" outlineLevel="0" collapsed="false">
      <c r="B5146" s="3" t="s">
        <v>6062</v>
      </c>
    </row>
    <row r="5147" customFormat="false" ht="12.8" hidden="false" customHeight="false" outlineLevel="0" collapsed="false">
      <c r="B5147" s="3" t="s">
        <v>6063</v>
      </c>
    </row>
    <row r="5148" customFormat="false" ht="12.8" hidden="false" customHeight="false" outlineLevel="0" collapsed="false">
      <c r="B5148" s="3" t="s">
        <v>6064</v>
      </c>
    </row>
    <row r="5149" customFormat="false" ht="12.8" hidden="false" customHeight="false" outlineLevel="0" collapsed="false">
      <c r="B5149" s="3" t="s">
        <v>6065</v>
      </c>
    </row>
    <row r="5150" customFormat="false" ht="12.8" hidden="false" customHeight="false" outlineLevel="0" collapsed="false">
      <c r="B5150" s="3" t="s">
        <v>6066</v>
      </c>
    </row>
    <row r="5151" customFormat="false" ht="12.8" hidden="false" customHeight="false" outlineLevel="0" collapsed="false">
      <c r="B5151" s="3" t="s">
        <v>6067</v>
      </c>
    </row>
    <row r="5152" customFormat="false" ht="12.8" hidden="false" customHeight="false" outlineLevel="0" collapsed="false">
      <c r="B5152" s="3" t="s">
        <v>6068</v>
      </c>
    </row>
    <row r="5153" customFormat="false" ht="12.8" hidden="false" customHeight="false" outlineLevel="0" collapsed="false">
      <c r="B5153" s="3" t="s">
        <v>6069</v>
      </c>
    </row>
    <row r="5154" customFormat="false" ht="12.8" hidden="false" customHeight="false" outlineLevel="0" collapsed="false">
      <c r="B5154" s="3" t="s">
        <v>6070</v>
      </c>
    </row>
    <row r="5155" customFormat="false" ht="12.8" hidden="false" customHeight="false" outlineLevel="0" collapsed="false">
      <c r="B5155" s="3" t="s">
        <v>6071</v>
      </c>
    </row>
    <row r="5156" customFormat="false" ht="12.8" hidden="false" customHeight="false" outlineLevel="0" collapsed="false">
      <c r="B5156" s="3" t="s">
        <v>6072</v>
      </c>
    </row>
    <row r="5157" customFormat="false" ht="12.8" hidden="false" customHeight="false" outlineLevel="0" collapsed="false">
      <c r="B5157" s="3" t="s">
        <v>6073</v>
      </c>
    </row>
    <row r="5158" customFormat="false" ht="12.8" hidden="false" customHeight="false" outlineLevel="0" collapsed="false">
      <c r="B5158" s="3" t="s">
        <v>6074</v>
      </c>
    </row>
    <row r="5159" customFormat="false" ht="12.8" hidden="false" customHeight="false" outlineLevel="0" collapsed="false">
      <c r="B5159" s="3" t="s">
        <v>6075</v>
      </c>
    </row>
    <row r="5160" customFormat="false" ht="12.8" hidden="false" customHeight="false" outlineLevel="0" collapsed="false">
      <c r="B5160" s="3" t="s">
        <v>6076</v>
      </c>
    </row>
    <row r="5161" customFormat="false" ht="12.8" hidden="false" customHeight="false" outlineLevel="0" collapsed="false">
      <c r="B5161" s="3" t="s">
        <v>6077</v>
      </c>
    </row>
    <row r="5162" customFormat="false" ht="12.8" hidden="false" customHeight="false" outlineLevel="0" collapsed="false">
      <c r="B5162" s="3" t="s">
        <v>6078</v>
      </c>
    </row>
    <row r="5163" customFormat="false" ht="12.8" hidden="false" customHeight="false" outlineLevel="0" collapsed="false">
      <c r="B5163" s="3" t="s">
        <v>6079</v>
      </c>
    </row>
    <row r="5164" customFormat="false" ht="12.8" hidden="false" customHeight="false" outlineLevel="0" collapsed="false">
      <c r="B5164" s="3" t="s">
        <v>6080</v>
      </c>
    </row>
    <row r="5165" customFormat="false" ht="12.8" hidden="false" customHeight="false" outlineLevel="0" collapsed="false">
      <c r="B5165" s="3" t="s">
        <v>6081</v>
      </c>
    </row>
    <row r="5166" customFormat="false" ht="12.8" hidden="false" customHeight="false" outlineLevel="0" collapsed="false">
      <c r="B5166" s="3" t="s">
        <v>6082</v>
      </c>
    </row>
    <row r="5167" customFormat="false" ht="12.8" hidden="false" customHeight="false" outlineLevel="0" collapsed="false">
      <c r="B5167" s="3" t="s">
        <v>6083</v>
      </c>
    </row>
    <row r="5168" customFormat="false" ht="12.8" hidden="false" customHeight="false" outlineLevel="0" collapsed="false">
      <c r="B5168" s="3" t="s">
        <v>6084</v>
      </c>
    </row>
    <row r="5169" customFormat="false" ht="12.8" hidden="false" customHeight="false" outlineLevel="0" collapsed="false">
      <c r="B5169" s="3" t="s">
        <v>6085</v>
      </c>
    </row>
    <row r="5170" customFormat="false" ht="12.8" hidden="false" customHeight="false" outlineLevel="0" collapsed="false">
      <c r="B5170" s="3" t="s">
        <v>6086</v>
      </c>
    </row>
    <row r="5171" customFormat="false" ht="12.8" hidden="false" customHeight="false" outlineLevel="0" collapsed="false">
      <c r="B5171" s="3" t="s">
        <v>6087</v>
      </c>
    </row>
    <row r="5172" customFormat="false" ht="12.8" hidden="false" customHeight="false" outlineLevel="0" collapsed="false">
      <c r="B5172" s="3" t="s">
        <v>6088</v>
      </c>
    </row>
    <row r="5173" customFormat="false" ht="12.8" hidden="false" customHeight="false" outlineLevel="0" collapsed="false">
      <c r="B5173" s="3" t="s">
        <v>6089</v>
      </c>
    </row>
    <row r="5174" customFormat="false" ht="12.8" hidden="false" customHeight="false" outlineLevel="0" collapsed="false">
      <c r="B5174" s="3" t="s">
        <v>6090</v>
      </c>
    </row>
    <row r="5175" customFormat="false" ht="12.8" hidden="false" customHeight="false" outlineLevel="0" collapsed="false">
      <c r="B5175" s="3" t="s">
        <v>6091</v>
      </c>
    </row>
    <row r="5176" customFormat="false" ht="12.8" hidden="false" customHeight="false" outlineLevel="0" collapsed="false">
      <c r="B5176" s="3" t="s">
        <v>6092</v>
      </c>
    </row>
    <row r="5177" customFormat="false" ht="12.8" hidden="false" customHeight="false" outlineLevel="0" collapsed="false">
      <c r="B5177" s="3" t="s">
        <v>6093</v>
      </c>
    </row>
    <row r="5178" customFormat="false" ht="12.8" hidden="false" customHeight="false" outlineLevel="0" collapsed="false">
      <c r="B5178" s="3" t="s">
        <v>6094</v>
      </c>
    </row>
    <row r="5179" customFormat="false" ht="12.8" hidden="false" customHeight="false" outlineLevel="0" collapsed="false">
      <c r="B5179" s="3" t="s">
        <v>6095</v>
      </c>
    </row>
    <row r="5180" customFormat="false" ht="12.8" hidden="false" customHeight="false" outlineLevel="0" collapsed="false">
      <c r="B5180" s="3" t="s">
        <v>6096</v>
      </c>
    </row>
    <row r="5181" customFormat="false" ht="12.8" hidden="false" customHeight="false" outlineLevel="0" collapsed="false">
      <c r="B5181" s="3" t="s">
        <v>6097</v>
      </c>
    </row>
    <row r="5182" customFormat="false" ht="12.8" hidden="false" customHeight="false" outlineLevel="0" collapsed="false">
      <c r="B5182" s="3" t="s">
        <v>6098</v>
      </c>
    </row>
    <row r="5183" customFormat="false" ht="12.8" hidden="false" customHeight="false" outlineLevel="0" collapsed="false">
      <c r="B5183" s="3" t="s">
        <v>6099</v>
      </c>
    </row>
    <row r="5184" customFormat="false" ht="12.8" hidden="false" customHeight="false" outlineLevel="0" collapsed="false">
      <c r="B5184" s="3" t="s">
        <v>6100</v>
      </c>
    </row>
    <row r="5185" customFormat="false" ht="12.8" hidden="false" customHeight="false" outlineLevel="0" collapsed="false">
      <c r="B5185" s="3" t="s">
        <v>6101</v>
      </c>
    </row>
    <row r="5186" customFormat="false" ht="12.8" hidden="false" customHeight="false" outlineLevel="0" collapsed="false">
      <c r="B5186" s="3" t="s">
        <v>6102</v>
      </c>
    </row>
    <row r="5187" customFormat="false" ht="12.8" hidden="false" customHeight="false" outlineLevel="0" collapsed="false">
      <c r="B5187" s="3" t="s">
        <v>6103</v>
      </c>
    </row>
    <row r="5188" customFormat="false" ht="12.8" hidden="false" customHeight="false" outlineLevel="0" collapsed="false">
      <c r="B5188" s="3" t="s">
        <v>6104</v>
      </c>
    </row>
    <row r="5189" customFormat="false" ht="12.8" hidden="false" customHeight="false" outlineLevel="0" collapsed="false">
      <c r="B5189" s="3" t="s">
        <v>6105</v>
      </c>
    </row>
    <row r="5190" customFormat="false" ht="12.8" hidden="false" customHeight="false" outlineLevel="0" collapsed="false">
      <c r="B5190" s="3" t="s">
        <v>6106</v>
      </c>
    </row>
    <row r="5191" customFormat="false" ht="12.8" hidden="false" customHeight="false" outlineLevel="0" collapsed="false">
      <c r="B5191" s="3" t="s">
        <v>6107</v>
      </c>
    </row>
    <row r="5192" customFormat="false" ht="12.8" hidden="false" customHeight="false" outlineLevel="0" collapsed="false">
      <c r="B5192" s="3" t="s">
        <v>6108</v>
      </c>
    </row>
    <row r="5193" customFormat="false" ht="12.8" hidden="false" customHeight="false" outlineLevel="0" collapsed="false">
      <c r="B5193" s="3" t="s">
        <v>6109</v>
      </c>
    </row>
    <row r="5194" customFormat="false" ht="12.8" hidden="false" customHeight="false" outlineLevel="0" collapsed="false">
      <c r="B5194" s="3" t="s">
        <v>6110</v>
      </c>
    </row>
    <row r="5195" customFormat="false" ht="12.8" hidden="false" customHeight="false" outlineLevel="0" collapsed="false">
      <c r="B5195" s="3" t="s">
        <v>6111</v>
      </c>
    </row>
    <row r="5196" customFormat="false" ht="12.8" hidden="false" customHeight="false" outlineLevel="0" collapsed="false">
      <c r="B5196" s="3" t="s">
        <v>6112</v>
      </c>
    </row>
    <row r="5197" customFormat="false" ht="12.8" hidden="false" customHeight="false" outlineLevel="0" collapsed="false">
      <c r="B5197" s="3" t="s">
        <v>6113</v>
      </c>
    </row>
    <row r="5198" customFormat="false" ht="12.8" hidden="false" customHeight="false" outlineLevel="0" collapsed="false">
      <c r="B5198" s="3" t="s">
        <v>6114</v>
      </c>
    </row>
    <row r="5199" customFormat="false" ht="12.8" hidden="false" customHeight="false" outlineLevel="0" collapsed="false">
      <c r="B5199" s="3" t="s">
        <v>6115</v>
      </c>
    </row>
    <row r="5200" customFormat="false" ht="12.8" hidden="false" customHeight="false" outlineLevel="0" collapsed="false">
      <c r="B5200" s="3" t="s">
        <v>6116</v>
      </c>
    </row>
    <row r="5201" customFormat="false" ht="12.8" hidden="false" customHeight="false" outlineLevel="0" collapsed="false">
      <c r="B5201" s="3" t="s">
        <v>6117</v>
      </c>
    </row>
    <row r="5202" customFormat="false" ht="12.8" hidden="false" customHeight="false" outlineLevel="0" collapsed="false">
      <c r="B5202" s="3" t="s">
        <v>6118</v>
      </c>
    </row>
    <row r="5203" customFormat="false" ht="12.8" hidden="false" customHeight="false" outlineLevel="0" collapsed="false">
      <c r="B5203" s="3" t="s">
        <v>6119</v>
      </c>
    </row>
    <row r="5204" customFormat="false" ht="12.8" hidden="false" customHeight="false" outlineLevel="0" collapsed="false">
      <c r="B5204" s="3" t="s">
        <v>6120</v>
      </c>
    </row>
    <row r="5205" customFormat="false" ht="12.8" hidden="false" customHeight="false" outlineLevel="0" collapsed="false">
      <c r="B5205" s="3" t="s">
        <v>6121</v>
      </c>
    </row>
    <row r="5206" customFormat="false" ht="12.8" hidden="false" customHeight="false" outlineLevel="0" collapsed="false">
      <c r="B5206" s="3" t="s">
        <v>6122</v>
      </c>
    </row>
    <row r="5207" customFormat="false" ht="12.8" hidden="false" customHeight="false" outlineLevel="0" collapsed="false">
      <c r="B5207" s="3" t="s">
        <v>6123</v>
      </c>
    </row>
    <row r="5208" customFormat="false" ht="12.8" hidden="false" customHeight="false" outlineLevel="0" collapsed="false">
      <c r="B5208" s="3" t="s">
        <v>6124</v>
      </c>
    </row>
    <row r="5209" customFormat="false" ht="12.8" hidden="false" customHeight="false" outlineLevel="0" collapsed="false">
      <c r="B5209" s="3" t="s">
        <v>6125</v>
      </c>
    </row>
    <row r="5210" customFormat="false" ht="12.8" hidden="false" customHeight="false" outlineLevel="0" collapsed="false">
      <c r="B5210" s="3" t="s">
        <v>6126</v>
      </c>
    </row>
    <row r="5211" customFormat="false" ht="12.8" hidden="false" customHeight="false" outlineLevel="0" collapsed="false">
      <c r="B5211" s="3" t="s">
        <v>6127</v>
      </c>
    </row>
    <row r="5212" customFormat="false" ht="12.8" hidden="false" customHeight="false" outlineLevel="0" collapsed="false">
      <c r="B5212" s="3" t="s">
        <v>6128</v>
      </c>
    </row>
    <row r="5213" customFormat="false" ht="12.8" hidden="false" customHeight="false" outlineLevel="0" collapsed="false">
      <c r="B5213" s="3" t="s">
        <v>6129</v>
      </c>
    </row>
    <row r="5214" customFormat="false" ht="12.8" hidden="false" customHeight="false" outlineLevel="0" collapsed="false">
      <c r="B5214" s="3" t="s">
        <v>6130</v>
      </c>
    </row>
    <row r="5215" customFormat="false" ht="12.8" hidden="false" customHeight="false" outlineLevel="0" collapsed="false">
      <c r="B5215" s="3" t="s">
        <v>6131</v>
      </c>
    </row>
    <row r="5216" customFormat="false" ht="12.8" hidden="false" customHeight="false" outlineLevel="0" collapsed="false">
      <c r="B5216" s="3" t="s">
        <v>6132</v>
      </c>
    </row>
    <row r="5217" customFormat="false" ht="12.8" hidden="false" customHeight="false" outlineLevel="0" collapsed="false">
      <c r="B5217" s="3" t="s">
        <v>6133</v>
      </c>
    </row>
    <row r="5218" customFormat="false" ht="12.8" hidden="false" customHeight="false" outlineLevel="0" collapsed="false">
      <c r="B5218" s="3" t="s">
        <v>6134</v>
      </c>
    </row>
    <row r="5219" customFormat="false" ht="12.8" hidden="false" customHeight="false" outlineLevel="0" collapsed="false">
      <c r="B5219" s="3" t="s">
        <v>6135</v>
      </c>
    </row>
    <row r="5220" customFormat="false" ht="12.8" hidden="false" customHeight="false" outlineLevel="0" collapsed="false">
      <c r="B5220" s="3" t="s">
        <v>6136</v>
      </c>
    </row>
    <row r="5221" customFormat="false" ht="12.8" hidden="false" customHeight="false" outlineLevel="0" collapsed="false">
      <c r="B5221" s="3" t="s">
        <v>6137</v>
      </c>
    </row>
    <row r="5222" customFormat="false" ht="12.8" hidden="false" customHeight="false" outlineLevel="0" collapsed="false">
      <c r="B5222" s="3" t="s">
        <v>6138</v>
      </c>
    </row>
    <row r="5223" customFormat="false" ht="12.8" hidden="false" customHeight="false" outlineLevel="0" collapsed="false">
      <c r="B5223" s="3" t="s">
        <v>6139</v>
      </c>
    </row>
    <row r="5224" customFormat="false" ht="12.8" hidden="false" customHeight="false" outlineLevel="0" collapsed="false">
      <c r="B5224" s="3" t="s">
        <v>6140</v>
      </c>
    </row>
    <row r="5225" customFormat="false" ht="12.8" hidden="false" customHeight="false" outlineLevel="0" collapsed="false">
      <c r="B5225" s="3" t="s">
        <v>6141</v>
      </c>
    </row>
    <row r="5226" customFormat="false" ht="12.8" hidden="false" customHeight="false" outlineLevel="0" collapsed="false">
      <c r="B5226" s="3" t="s">
        <v>6142</v>
      </c>
    </row>
    <row r="5227" customFormat="false" ht="12.8" hidden="false" customHeight="false" outlineLevel="0" collapsed="false">
      <c r="B5227" s="3" t="s">
        <v>6143</v>
      </c>
    </row>
    <row r="5228" customFormat="false" ht="12.8" hidden="false" customHeight="false" outlineLevel="0" collapsed="false">
      <c r="B5228" s="3" t="s">
        <v>6144</v>
      </c>
    </row>
    <row r="5229" customFormat="false" ht="12.8" hidden="false" customHeight="false" outlineLevel="0" collapsed="false">
      <c r="B5229" s="3" t="s">
        <v>6145</v>
      </c>
    </row>
    <row r="5230" customFormat="false" ht="12.8" hidden="false" customHeight="false" outlineLevel="0" collapsed="false">
      <c r="B5230" s="3" t="s">
        <v>6146</v>
      </c>
    </row>
    <row r="5231" customFormat="false" ht="12.8" hidden="false" customHeight="false" outlineLevel="0" collapsed="false">
      <c r="B5231" s="3" t="s">
        <v>6147</v>
      </c>
    </row>
    <row r="5232" customFormat="false" ht="12.8" hidden="false" customHeight="false" outlineLevel="0" collapsed="false">
      <c r="B5232" s="3" t="s">
        <v>6148</v>
      </c>
    </row>
    <row r="5233" customFormat="false" ht="12.8" hidden="false" customHeight="false" outlineLevel="0" collapsed="false">
      <c r="B5233" s="3" t="s">
        <v>6149</v>
      </c>
    </row>
    <row r="5234" customFormat="false" ht="12.8" hidden="false" customHeight="false" outlineLevel="0" collapsed="false">
      <c r="B5234" s="3" t="s">
        <v>6150</v>
      </c>
    </row>
    <row r="5235" customFormat="false" ht="12.8" hidden="false" customHeight="false" outlineLevel="0" collapsed="false">
      <c r="B5235" s="3" t="s">
        <v>6151</v>
      </c>
    </row>
    <row r="5236" customFormat="false" ht="12.8" hidden="false" customHeight="false" outlineLevel="0" collapsed="false">
      <c r="B5236" s="3" t="s">
        <v>6152</v>
      </c>
    </row>
    <row r="5237" customFormat="false" ht="12.8" hidden="false" customHeight="false" outlineLevel="0" collapsed="false">
      <c r="B5237" s="3" t="s">
        <v>6153</v>
      </c>
    </row>
    <row r="5238" customFormat="false" ht="12.8" hidden="false" customHeight="false" outlineLevel="0" collapsed="false">
      <c r="B5238" s="3" t="s">
        <v>6154</v>
      </c>
    </row>
    <row r="5239" customFormat="false" ht="12.8" hidden="false" customHeight="false" outlineLevel="0" collapsed="false">
      <c r="B5239" s="3" t="s">
        <v>6155</v>
      </c>
    </row>
    <row r="5240" customFormat="false" ht="12.8" hidden="false" customHeight="false" outlineLevel="0" collapsed="false">
      <c r="B5240" s="3" t="s">
        <v>6156</v>
      </c>
    </row>
    <row r="5241" customFormat="false" ht="12.8" hidden="false" customHeight="false" outlineLevel="0" collapsed="false">
      <c r="B5241" s="3" t="s">
        <v>6157</v>
      </c>
    </row>
    <row r="5242" customFormat="false" ht="12.8" hidden="false" customHeight="false" outlineLevel="0" collapsed="false">
      <c r="B5242" s="3" t="s">
        <v>6158</v>
      </c>
    </row>
    <row r="5243" customFormat="false" ht="12.8" hidden="false" customHeight="false" outlineLevel="0" collapsed="false">
      <c r="B5243" s="3" t="s">
        <v>6159</v>
      </c>
    </row>
    <row r="5244" customFormat="false" ht="12.8" hidden="false" customHeight="false" outlineLevel="0" collapsed="false">
      <c r="B5244" s="3" t="s">
        <v>6160</v>
      </c>
    </row>
    <row r="5245" customFormat="false" ht="12.8" hidden="false" customHeight="false" outlineLevel="0" collapsed="false">
      <c r="B5245" s="3" t="s">
        <v>6161</v>
      </c>
    </row>
    <row r="5246" customFormat="false" ht="12.8" hidden="false" customHeight="false" outlineLevel="0" collapsed="false">
      <c r="B5246" s="3" t="s">
        <v>6162</v>
      </c>
    </row>
    <row r="5247" customFormat="false" ht="12.8" hidden="false" customHeight="false" outlineLevel="0" collapsed="false">
      <c r="B5247" s="3" t="s">
        <v>6163</v>
      </c>
    </row>
    <row r="5248" customFormat="false" ht="12.8" hidden="false" customHeight="false" outlineLevel="0" collapsed="false">
      <c r="B5248" s="3" t="s">
        <v>6164</v>
      </c>
    </row>
    <row r="5249" customFormat="false" ht="12.8" hidden="false" customHeight="false" outlineLevel="0" collapsed="false">
      <c r="B5249" s="3" t="s">
        <v>6165</v>
      </c>
    </row>
    <row r="5250" customFormat="false" ht="12.8" hidden="false" customHeight="false" outlineLevel="0" collapsed="false">
      <c r="B5250" s="3" t="s">
        <v>6166</v>
      </c>
    </row>
    <row r="5251" customFormat="false" ht="12.8" hidden="false" customHeight="false" outlineLevel="0" collapsed="false">
      <c r="B5251" s="3" t="s">
        <v>6167</v>
      </c>
    </row>
    <row r="5252" customFormat="false" ht="12.8" hidden="false" customHeight="false" outlineLevel="0" collapsed="false">
      <c r="B5252" s="3" t="s">
        <v>6168</v>
      </c>
    </row>
    <row r="5253" customFormat="false" ht="12.8" hidden="false" customHeight="false" outlineLevel="0" collapsed="false">
      <c r="B5253" s="3" t="s">
        <v>6169</v>
      </c>
    </row>
    <row r="5254" customFormat="false" ht="12.8" hidden="false" customHeight="false" outlineLevel="0" collapsed="false">
      <c r="B5254" s="3" t="s">
        <v>6170</v>
      </c>
    </row>
    <row r="5255" customFormat="false" ht="12.8" hidden="false" customHeight="false" outlineLevel="0" collapsed="false">
      <c r="B5255" s="3" t="s">
        <v>6171</v>
      </c>
    </row>
    <row r="5256" customFormat="false" ht="12.8" hidden="false" customHeight="false" outlineLevel="0" collapsed="false">
      <c r="B5256" s="3" t="s">
        <v>6172</v>
      </c>
    </row>
    <row r="5257" customFormat="false" ht="12.8" hidden="false" customHeight="false" outlineLevel="0" collapsed="false">
      <c r="B5257" s="3" t="s">
        <v>6173</v>
      </c>
    </row>
    <row r="5258" customFormat="false" ht="12.8" hidden="false" customHeight="false" outlineLevel="0" collapsed="false">
      <c r="B5258" s="3" t="s">
        <v>6174</v>
      </c>
    </row>
    <row r="5259" customFormat="false" ht="12.8" hidden="false" customHeight="false" outlineLevel="0" collapsed="false">
      <c r="B5259" s="3" t="s">
        <v>6175</v>
      </c>
    </row>
    <row r="5260" customFormat="false" ht="12.8" hidden="false" customHeight="false" outlineLevel="0" collapsed="false">
      <c r="B5260" s="3" t="s">
        <v>6176</v>
      </c>
    </row>
    <row r="5261" customFormat="false" ht="12.8" hidden="false" customHeight="false" outlineLevel="0" collapsed="false">
      <c r="B5261" s="3" t="s">
        <v>6177</v>
      </c>
    </row>
    <row r="5262" customFormat="false" ht="12.8" hidden="false" customHeight="false" outlineLevel="0" collapsed="false">
      <c r="B5262" s="3" t="s">
        <v>6178</v>
      </c>
    </row>
    <row r="5263" customFormat="false" ht="12.8" hidden="false" customHeight="false" outlineLevel="0" collapsed="false">
      <c r="B5263" s="3" t="s">
        <v>6179</v>
      </c>
    </row>
    <row r="5264" customFormat="false" ht="12.8" hidden="false" customHeight="false" outlineLevel="0" collapsed="false">
      <c r="B5264" s="3" t="s">
        <v>6180</v>
      </c>
    </row>
    <row r="5265" customFormat="false" ht="12.8" hidden="false" customHeight="false" outlineLevel="0" collapsed="false">
      <c r="B5265" s="3" t="s">
        <v>6181</v>
      </c>
    </row>
    <row r="5266" customFormat="false" ht="12.8" hidden="false" customHeight="false" outlineLevel="0" collapsed="false">
      <c r="B5266" s="3" t="s">
        <v>6182</v>
      </c>
    </row>
    <row r="5267" customFormat="false" ht="12.8" hidden="false" customHeight="false" outlineLevel="0" collapsed="false">
      <c r="B5267" s="3" t="s">
        <v>6183</v>
      </c>
    </row>
    <row r="5268" customFormat="false" ht="12.8" hidden="false" customHeight="false" outlineLevel="0" collapsed="false">
      <c r="B5268" s="3" t="s">
        <v>6184</v>
      </c>
    </row>
    <row r="5269" customFormat="false" ht="12.8" hidden="false" customHeight="false" outlineLevel="0" collapsed="false">
      <c r="B5269" s="3" t="s">
        <v>6185</v>
      </c>
    </row>
    <row r="5270" customFormat="false" ht="12.8" hidden="false" customHeight="false" outlineLevel="0" collapsed="false">
      <c r="B5270" s="3" t="s">
        <v>6186</v>
      </c>
    </row>
    <row r="5271" customFormat="false" ht="12.8" hidden="false" customHeight="false" outlineLevel="0" collapsed="false">
      <c r="B5271" s="3" t="s">
        <v>6187</v>
      </c>
    </row>
    <row r="5272" customFormat="false" ht="12.8" hidden="false" customHeight="false" outlineLevel="0" collapsed="false">
      <c r="B5272" s="3" t="s">
        <v>6188</v>
      </c>
    </row>
    <row r="5273" customFormat="false" ht="12.8" hidden="false" customHeight="false" outlineLevel="0" collapsed="false">
      <c r="B5273" s="3" t="s">
        <v>6189</v>
      </c>
    </row>
    <row r="5274" customFormat="false" ht="12.8" hidden="false" customHeight="false" outlineLevel="0" collapsed="false">
      <c r="B5274" s="3" t="s">
        <v>6190</v>
      </c>
    </row>
    <row r="5275" customFormat="false" ht="12.8" hidden="false" customHeight="false" outlineLevel="0" collapsed="false">
      <c r="B5275" s="3" t="s">
        <v>6191</v>
      </c>
    </row>
    <row r="5276" customFormat="false" ht="12.8" hidden="false" customHeight="false" outlineLevel="0" collapsed="false">
      <c r="B5276" s="3" t="s">
        <v>6192</v>
      </c>
    </row>
    <row r="5277" customFormat="false" ht="12.8" hidden="false" customHeight="false" outlineLevel="0" collapsed="false">
      <c r="B5277" s="3" t="s">
        <v>6193</v>
      </c>
    </row>
    <row r="5278" customFormat="false" ht="12.8" hidden="false" customHeight="false" outlineLevel="0" collapsed="false">
      <c r="B5278" s="3" t="s">
        <v>6194</v>
      </c>
    </row>
    <row r="5279" customFormat="false" ht="12.8" hidden="false" customHeight="false" outlineLevel="0" collapsed="false">
      <c r="B5279" s="3" t="s">
        <v>6195</v>
      </c>
    </row>
    <row r="5280" customFormat="false" ht="12.8" hidden="false" customHeight="false" outlineLevel="0" collapsed="false">
      <c r="B5280" s="3" t="s">
        <v>6196</v>
      </c>
    </row>
    <row r="5281" customFormat="false" ht="12.8" hidden="false" customHeight="false" outlineLevel="0" collapsed="false">
      <c r="B5281" s="3" t="s">
        <v>6197</v>
      </c>
    </row>
    <row r="5282" customFormat="false" ht="12.8" hidden="false" customHeight="false" outlineLevel="0" collapsed="false">
      <c r="B5282" s="3" t="s">
        <v>6198</v>
      </c>
    </row>
    <row r="5283" customFormat="false" ht="12.8" hidden="false" customHeight="false" outlineLevel="0" collapsed="false">
      <c r="B5283" s="3" t="s">
        <v>6199</v>
      </c>
    </row>
    <row r="5284" customFormat="false" ht="12.8" hidden="false" customHeight="false" outlineLevel="0" collapsed="false">
      <c r="B5284" s="3" t="s">
        <v>6200</v>
      </c>
    </row>
    <row r="5285" customFormat="false" ht="12.8" hidden="false" customHeight="false" outlineLevel="0" collapsed="false">
      <c r="B5285" s="3" t="s">
        <v>6201</v>
      </c>
    </row>
    <row r="5286" customFormat="false" ht="12.8" hidden="false" customHeight="false" outlineLevel="0" collapsed="false">
      <c r="B5286" s="3" t="s">
        <v>6202</v>
      </c>
    </row>
    <row r="5287" customFormat="false" ht="12.8" hidden="false" customHeight="false" outlineLevel="0" collapsed="false">
      <c r="B5287" s="3" t="s">
        <v>6203</v>
      </c>
    </row>
    <row r="5288" customFormat="false" ht="12.8" hidden="false" customHeight="false" outlineLevel="0" collapsed="false">
      <c r="B5288" s="3" t="s">
        <v>6204</v>
      </c>
    </row>
    <row r="5289" customFormat="false" ht="12.8" hidden="false" customHeight="false" outlineLevel="0" collapsed="false">
      <c r="B5289" s="3" t="s">
        <v>6205</v>
      </c>
    </row>
    <row r="5290" customFormat="false" ht="12.8" hidden="false" customHeight="false" outlineLevel="0" collapsed="false">
      <c r="B5290" s="3" t="s">
        <v>6206</v>
      </c>
    </row>
    <row r="5291" customFormat="false" ht="12.8" hidden="false" customHeight="false" outlineLevel="0" collapsed="false">
      <c r="B5291" s="3" t="s">
        <v>6207</v>
      </c>
    </row>
    <row r="5292" customFormat="false" ht="12.8" hidden="false" customHeight="false" outlineLevel="0" collapsed="false">
      <c r="B5292" s="3" t="s">
        <v>6208</v>
      </c>
    </row>
    <row r="5293" customFormat="false" ht="12.8" hidden="false" customHeight="false" outlineLevel="0" collapsed="false">
      <c r="B5293" s="3" t="s">
        <v>6209</v>
      </c>
    </row>
    <row r="5294" customFormat="false" ht="12.8" hidden="false" customHeight="false" outlineLevel="0" collapsed="false">
      <c r="B5294" s="3" t="s">
        <v>6210</v>
      </c>
    </row>
    <row r="5295" customFormat="false" ht="12.8" hidden="false" customHeight="false" outlineLevel="0" collapsed="false">
      <c r="B5295" s="3" t="s">
        <v>6211</v>
      </c>
    </row>
    <row r="5296" customFormat="false" ht="12.8" hidden="false" customHeight="false" outlineLevel="0" collapsed="false">
      <c r="B5296" s="3" t="s">
        <v>6212</v>
      </c>
    </row>
    <row r="5297" customFormat="false" ht="12.8" hidden="false" customHeight="false" outlineLevel="0" collapsed="false">
      <c r="B5297" s="3" t="s">
        <v>6213</v>
      </c>
    </row>
    <row r="5298" customFormat="false" ht="12.8" hidden="false" customHeight="false" outlineLevel="0" collapsed="false">
      <c r="B5298" s="3" t="s">
        <v>6214</v>
      </c>
    </row>
    <row r="5299" customFormat="false" ht="12.8" hidden="false" customHeight="false" outlineLevel="0" collapsed="false">
      <c r="B5299" s="3" t="s">
        <v>6215</v>
      </c>
    </row>
    <row r="5300" customFormat="false" ht="12.8" hidden="false" customHeight="false" outlineLevel="0" collapsed="false">
      <c r="B5300" s="3" t="s">
        <v>6216</v>
      </c>
    </row>
    <row r="5301" customFormat="false" ht="12.8" hidden="false" customHeight="false" outlineLevel="0" collapsed="false">
      <c r="B5301" s="3" t="s">
        <v>6217</v>
      </c>
    </row>
    <row r="5302" customFormat="false" ht="12.8" hidden="false" customHeight="false" outlineLevel="0" collapsed="false">
      <c r="B5302" s="3" t="s">
        <v>6218</v>
      </c>
    </row>
    <row r="5303" customFormat="false" ht="12.8" hidden="false" customHeight="false" outlineLevel="0" collapsed="false">
      <c r="B5303" s="3" t="s">
        <v>6219</v>
      </c>
    </row>
    <row r="5304" customFormat="false" ht="12.8" hidden="false" customHeight="false" outlineLevel="0" collapsed="false">
      <c r="B5304" s="3" t="s">
        <v>6220</v>
      </c>
    </row>
    <row r="5305" customFormat="false" ht="12.8" hidden="false" customHeight="false" outlineLevel="0" collapsed="false">
      <c r="B5305" s="3" t="s">
        <v>6221</v>
      </c>
    </row>
    <row r="5306" customFormat="false" ht="12.8" hidden="false" customHeight="false" outlineLevel="0" collapsed="false">
      <c r="B5306" s="3" t="s">
        <v>6222</v>
      </c>
    </row>
    <row r="5307" customFormat="false" ht="12.8" hidden="false" customHeight="false" outlineLevel="0" collapsed="false">
      <c r="B5307" s="3" t="s">
        <v>6223</v>
      </c>
    </row>
    <row r="5308" customFormat="false" ht="12.8" hidden="false" customHeight="false" outlineLevel="0" collapsed="false">
      <c r="B5308" s="3" t="s">
        <v>6224</v>
      </c>
    </row>
    <row r="5309" customFormat="false" ht="12.8" hidden="false" customHeight="false" outlineLevel="0" collapsed="false">
      <c r="B5309" s="3" t="s">
        <v>6225</v>
      </c>
    </row>
    <row r="5310" customFormat="false" ht="12.8" hidden="false" customHeight="false" outlineLevel="0" collapsed="false">
      <c r="B5310" s="3" t="s">
        <v>6226</v>
      </c>
    </row>
    <row r="5311" customFormat="false" ht="12.8" hidden="false" customHeight="false" outlineLevel="0" collapsed="false">
      <c r="B5311" s="3" t="s">
        <v>6227</v>
      </c>
    </row>
    <row r="5312" customFormat="false" ht="12.8" hidden="false" customHeight="false" outlineLevel="0" collapsed="false">
      <c r="B5312" s="3" t="s">
        <v>6228</v>
      </c>
    </row>
    <row r="5313" customFormat="false" ht="12.8" hidden="false" customHeight="false" outlineLevel="0" collapsed="false">
      <c r="B5313" s="3" t="s">
        <v>6229</v>
      </c>
    </row>
    <row r="5314" customFormat="false" ht="12.8" hidden="false" customHeight="false" outlineLevel="0" collapsed="false">
      <c r="B5314" s="3" t="s">
        <v>6230</v>
      </c>
    </row>
    <row r="5315" customFormat="false" ht="12.8" hidden="false" customHeight="false" outlineLevel="0" collapsed="false">
      <c r="B5315" s="3" t="s">
        <v>6231</v>
      </c>
    </row>
    <row r="5316" customFormat="false" ht="12.8" hidden="false" customHeight="false" outlineLevel="0" collapsed="false">
      <c r="B5316" s="3" t="s">
        <v>6232</v>
      </c>
    </row>
    <row r="5317" customFormat="false" ht="12.8" hidden="false" customHeight="false" outlineLevel="0" collapsed="false">
      <c r="B5317" s="3" t="s">
        <v>6233</v>
      </c>
    </row>
    <row r="5318" customFormat="false" ht="12.8" hidden="false" customHeight="false" outlineLevel="0" collapsed="false">
      <c r="B5318" s="3" t="s">
        <v>6234</v>
      </c>
    </row>
    <row r="5319" customFormat="false" ht="12.8" hidden="false" customHeight="false" outlineLevel="0" collapsed="false">
      <c r="B5319" s="3" t="s">
        <v>6235</v>
      </c>
    </row>
    <row r="5320" customFormat="false" ht="12.8" hidden="false" customHeight="false" outlineLevel="0" collapsed="false">
      <c r="B5320" s="3" t="s">
        <v>6236</v>
      </c>
    </row>
    <row r="5321" customFormat="false" ht="12.8" hidden="false" customHeight="false" outlineLevel="0" collapsed="false">
      <c r="B5321" s="3" t="s">
        <v>6237</v>
      </c>
    </row>
    <row r="5322" customFormat="false" ht="12.8" hidden="false" customHeight="false" outlineLevel="0" collapsed="false">
      <c r="B5322" s="3" t="s">
        <v>6238</v>
      </c>
    </row>
    <row r="5323" customFormat="false" ht="12.8" hidden="false" customHeight="false" outlineLevel="0" collapsed="false">
      <c r="B5323" s="3" t="s">
        <v>6239</v>
      </c>
    </row>
    <row r="5324" customFormat="false" ht="12.8" hidden="false" customHeight="false" outlineLevel="0" collapsed="false">
      <c r="B5324" s="3" t="s">
        <v>6240</v>
      </c>
    </row>
    <row r="5325" customFormat="false" ht="12.8" hidden="false" customHeight="false" outlineLevel="0" collapsed="false">
      <c r="B5325" s="3" t="s">
        <v>6241</v>
      </c>
    </row>
    <row r="5326" customFormat="false" ht="12.8" hidden="false" customHeight="false" outlineLevel="0" collapsed="false">
      <c r="B5326" s="3" t="s">
        <v>6242</v>
      </c>
    </row>
    <row r="5327" customFormat="false" ht="12.8" hidden="false" customHeight="false" outlineLevel="0" collapsed="false">
      <c r="B5327" s="3" t="s">
        <v>6243</v>
      </c>
    </row>
    <row r="5328" customFormat="false" ht="12.8" hidden="false" customHeight="false" outlineLevel="0" collapsed="false">
      <c r="B5328" s="3" t="s">
        <v>6244</v>
      </c>
    </row>
    <row r="5329" customFormat="false" ht="12.8" hidden="false" customHeight="false" outlineLevel="0" collapsed="false">
      <c r="B5329" s="3" t="s">
        <v>6245</v>
      </c>
    </row>
    <row r="5330" customFormat="false" ht="12.8" hidden="false" customHeight="false" outlineLevel="0" collapsed="false">
      <c r="B5330" s="3" t="s">
        <v>6246</v>
      </c>
    </row>
    <row r="5331" customFormat="false" ht="12.8" hidden="false" customHeight="false" outlineLevel="0" collapsed="false">
      <c r="B5331" s="3" t="s">
        <v>6247</v>
      </c>
    </row>
    <row r="5332" customFormat="false" ht="12.8" hidden="false" customHeight="false" outlineLevel="0" collapsed="false">
      <c r="B5332" s="3" t="s">
        <v>6248</v>
      </c>
    </row>
    <row r="5333" customFormat="false" ht="12.8" hidden="false" customHeight="false" outlineLevel="0" collapsed="false">
      <c r="B5333" s="3" t="s">
        <v>6249</v>
      </c>
    </row>
    <row r="5334" customFormat="false" ht="12.8" hidden="false" customHeight="false" outlineLevel="0" collapsed="false">
      <c r="B5334" s="3" t="s">
        <v>6250</v>
      </c>
    </row>
    <row r="5335" customFormat="false" ht="12.8" hidden="false" customHeight="false" outlineLevel="0" collapsed="false">
      <c r="B5335" s="3" t="s">
        <v>6251</v>
      </c>
    </row>
    <row r="5336" customFormat="false" ht="12.8" hidden="false" customHeight="false" outlineLevel="0" collapsed="false">
      <c r="B5336" s="3" t="s">
        <v>6252</v>
      </c>
    </row>
    <row r="5337" customFormat="false" ht="12.8" hidden="false" customHeight="false" outlineLevel="0" collapsed="false">
      <c r="B5337" s="3" t="s">
        <v>6253</v>
      </c>
    </row>
    <row r="5338" customFormat="false" ht="12.8" hidden="false" customHeight="false" outlineLevel="0" collapsed="false">
      <c r="B5338" s="3" t="s">
        <v>6254</v>
      </c>
    </row>
    <row r="5339" customFormat="false" ht="12.8" hidden="false" customHeight="false" outlineLevel="0" collapsed="false">
      <c r="B5339" s="3" t="s">
        <v>6255</v>
      </c>
    </row>
    <row r="5340" customFormat="false" ht="12.8" hidden="false" customHeight="false" outlineLevel="0" collapsed="false">
      <c r="B5340" s="3" t="s">
        <v>6256</v>
      </c>
    </row>
    <row r="5341" customFormat="false" ht="12.8" hidden="false" customHeight="false" outlineLevel="0" collapsed="false">
      <c r="B5341" s="3" t="s">
        <v>6257</v>
      </c>
    </row>
    <row r="5342" customFormat="false" ht="12.8" hidden="false" customHeight="false" outlineLevel="0" collapsed="false">
      <c r="B5342" s="3" t="s">
        <v>6258</v>
      </c>
    </row>
    <row r="5343" customFormat="false" ht="12.8" hidden="false" customHeight="false" outlineLevel="0" collapsed="false">
      <c r="B5343" s="3" t="s">
        <v>6259</v>
      </c>
    </row>
    <row r="5344" customFormat="false" ht="12.8" hidden="false" customHeight="false" outlineLevel="0" collapsed="false">
      <c r="B5344" s="3" t="s">
        <v>6260</v>
      </c>
    </row>
    <row r="5345" customFormat="false" ht="12.8" hidden="false" customHeight="false" outlineLevel="0" collapsed="false">
      <c r="B5345" s="3" t="s">
        <v>6261</v>
      </c>
    </row>
    <row r="5346" customFormat="false" ht="12.8" hidden="false" customHeight="false" outlineLevel="0" collapsed="false">
      <c r="B5346" s="3" t="s">
        <v>6262</v>
      </c>
    </row>
    <row r="5347" customFormat="false" ht="12.8" hidden="false" customHeight="false" outlineLevel="0" collapsed="false">
      <c r="B5347" s="3" t="s">
        <v>6263</v>
      </c>
    </row>
    <row r="5348" customFormat="false" ht="12.8" hidden="false" customHeight="false" outlineLevel="0" collapsed="false">
      <c r="B5348" s="3" t="s">
        <v>6264</v>
      </c>
    </row>
    <row r="5349" customFormat="false" ht="12.8" hidden="false" customHeight="false" outlineLevel="0" collapsed="false">
      <c r="B5349" s="3" t="s">
        <v>6265</v>
      </c>
    </row>
    <row r="5350" customFormat="false" ht="12.8" hidden="false" customHeight="false" outlineLevel="0" collapsed="false">
      <c r="B5350" s="3" t="s">
        <v>6266</v>
      </c>
    </row>
    <row r="5351" customFormat="false" ht="12.8" hidden="false" customHeight="false" outlineLevel="0" collapsed="false">
      <c r="B5351" s="3" t="s">
        <v>6267</v>
      </c>
    </row>
    <row r="5352" customFormat="false" ht="12.8" hidden="false" customHeight="false" outlineLevel="0" collapsed="false">
      <c r="B5352" s="3" t="s">
        <v>6268</v>
      </c>
    </row>
    <row r="5353" customFormat="false" ht="12.8" hidden="false" customHeight="false" outlineLevel="0" collapsed="false">
      <c r="B5353" s="3" t="s">
        <v>6269</v>
      </c>
    </row>
    <row r="5354" customFormat="false" ht="12.8" hidden="false" customHeight="false" outlineLevel="0" collapsed="false">
      <c r="B5354" s="3" t="s">
        <v>6270</v>
      </c>
    </row>
    <row r="5355" customFormat="false" ht="12.8" hidden="false" customHeight="false" outlineLevel="0" collapsed="false">
      <c r="B5355" s="3" t="s">
        <v>6271</v>
      </c>
    </row>
    <row r="5356" customFormat="false" ht="12.8" hidden="false" customHeight="false" outlineLevel="0" collapsed="false">
      <c r="B5356" s="3" t="s">
        <v>6272</v>
      </c>
    </row>
    <row r="5357" customFormat="false" ht="12.8" hidden="false" customHeight="false" outlineLevel="0" collapsed="false">
      <c r="B5357" s="3" t="s">
        <v>6273</v>
      </c>
    </row>
    <row r="5358" customFormat="false" ht="12.8" hidden="false" customHeight="false" outlineLevel="0" collapsed="false">
      <c r="B5358" s="3" t="s">
        <v>6274</v>
      </c>
    </row>
    <row r="5359" customFormat="false" ht="12.8" hidden="false" customHeight="false" outlineLevel="0" collapsed="false">
      <c r="B5359" s="3" t="s">
        <v>6275</v>
      </c>
    </row>
    <row r="5360" customFormat="false" ht="12.8" hidden="false" customHeight="false" outlineLevel="0" collapsed="false">
      <c r="B5360" s="3" t="s">
        <v>6276</v>
      </c>
    </row>
    <row r="5361" customFormat="false" ht="12.8" hidden="false" customHeight="false" outlineLevel="0" collapsed="false">
      <c r="B5361" s="3" t="s">
        <v>6277</v>
      </c>
    </row>
    <row r="5362" customFormat="false" ht="12.8" hidden="false" customHeight="false" outlineLevel="0" collapsed="false">
      <c r="B5362" s="3" t="s">
        <v>6278</v>
      </c>
    </row>
    <row r="5363" customFormat="false" ht="12.8" hidden="false" customHeight="false" outlineLevel="0" collapsed="false">
      <c r="B5363" s="3" t="s">
        <v>6279</v>
      </c>
    </row>
    <row r="5364" customFormat="false" ht="12.8" hidden="false" customHeight="false" outlineLevel="0" collapsed="false">
      <c r="B5364" s="3" t="s">
        <v>6280</v>
      </c>
    </row>
    <row r="5365" customFormat="false" ht="12.8" hidden="false" customHeight="false" outlineLevel="0" collapsed="false">
      <c r="B5365" s="3" t="s">
        <v>6281</v>
      </c>
    </row>
    <row r="5366" customFormat="false" ht="12.8" hidden="false" customHeight="false" outlineLevel="0" collapsed="false">
      <c r="B5366" s="3" t="s">
        <v>6282</v>
      </c>
    </row>
    <row r="5367" customFormat="false" ht="12.8" hidden="false" customHeight="false" outlineLevel="0" collapsed="false">
      <c r="B5367" s="3" t="s">
        <v>6283</v>
      </c>
    </row>
    <row r="5368" customFormat="false" ht="12.8" hidden="false" customHeight="false" outlineLevel="0" collapsed="false">
      <c r="B5368" s="3" t="s">
        <v>6284</v>
      </c>
    </row>
    <row r="5369" customFormat="false" ht="12.8" hidden="false" customHeight="false" outlineLevel="0" collapsed="false">
      <c r="B5369" s="3" t="s">
        <v>6285</v>
      </c>
    </row>
    <row r="5370" customFormat="false" ht="12.8" hidden="false" customHeight="false" outlineLevel="0" collapsed="false">
      <c r="B5370" s="3" t="s">
        <v>6286</v>
      </c>
    </row>
    <row r="5371" customFormat="false" ht="12.8" hidden="false" customHeight="false" outlineLevel="0" collapsed="false">
      <c r="B5371" s="3" t="s">
        <v>6287</v>
      </c>
    </row>
    <row r="5372" customFormat="false" ht="12.8" hidden="false" customHeight="false" outlineLevel="0" collapsed="false">
      <c r="B5372" s="3" t="s">
        <v>6288</v>
      </c>
    </row>
    <row r="5373" customFormat="false" ht="12.8" hidden="false" customHeight="false" outlineLevel="0" collapsed="false">
      <c r="B5373" s="3" t="s">
        <v>6289</v>
      </c>
    </row>
    <row r="5374" customFormat="false" ht="12.8" hidden="false" customHeight="false" outlineLevel="0" collapsed="false">
      <c r="B5374" s="3" t="s">
        <v>6290</v>
      </c>
    </row>
    <row r="5375" customFormat="false" ht="12.8" hidden="false" customHeight="false" outlineLevel="0" collapsed="false">
      <c r="B5375" s="3" t="s">
        <v>6291</v>
      </c>
    </row>
    <row r="5376" customFormat="false" ht="12.8" hidden="false" customHeight="false" outlineLevel="0" collapsed="false">
      <c r="B5376" s="3" t="s">
        <v>6292</v>
      </c>
    </row>
    <row r="5377" customFormat="false" ht="12.8" hidden="false" customHeight="false" outlineLevel="0" collapsed="false">
      <c r="B5377" s="3" t="s">
        <v>6293</v>
      </c>
    </row>
    <row r="5378" customFormat="false" ht="12.8" hidden="false" customHeight="false" outlineLevel="0" collapsed="false">
      <c r="B5378" s="3" t="s">
        <v>6294</v>
      </c>
    </row>
    <row r="5379" customFormat="false" ht="12.8" hidden="false" customHeight="false" outlineLevel="0" collapsed="false">
      <c r="B5379" s="3" t="s">
        <v>6295</v>
      </c>
    </row>
    <row r="5380" customFormat="false" ht="12.8" hidden="false" customHeight="false" outlineLevel="0" collapsed="false">
      <c r="B5380" s="3" t="s">
        <v>6296</v>
      </c>
    </row>
    <row r="5381" customFormat="false" ht="12.8" hidden="false" customHeight="false" outlineLevel="0" collapsed="false">
      <c r="B5381" s="3" t="s">
        <v>6297</v>
      </c>
    </row>
    <row r="5382" customFormat="false" ht="12.8" hidden="false" customHeight="false" outlineLevel="0" collapsed="false">
      <c r="B5382" s="3" t="s">
        <v>6298</v>
      </c>
    </row>
    <row r="5383" customFormat="false" ht="12.8" hidden="false" customHeight="false" outlineLevel="0" collapsed="false">
      <c r="B5383" s="3" t="s">
        <v>6299</v>
      </c>
    </row>
    <row r="5384" customFormat="false" ht="12.8" hidden="false" customHeight="false" outlineLevel="0" collapsed="false">
      <c r="B5384" s="3" t="s">
        <v>6300</v>
      </c>
    </row>
    <row r="5385" customFormat="false" ht="12.8" hidden="false" customHeight="false" outlineLevel="0" collapsed="false">
      <c r="B5385" s="3" t="s">
        <v>6301</v>
      </c>
    </row>
    <row r="5386" customFormat="false" ht="12.8" hidden="false" customHeight="false" outlineLevel="0" collapsed="false">
      <c r="B5386" s="3" t="s">
        <v>6302</v>
      </c>
    </row>
    <row r="5387" customFormat="false" ht="12.8" hidden="false" customHeight="false" outlineLevel="0" collapsed="false">
      <c r="B5387" s="3" t="s">
        <v>6303</v>
      </c>
    </row>
    <row r="5388" customFormat="false" ht="12.8" hidden="false" customHeight="false" outlineLevel="0" collapsed="false">
      <c r="B5388" s="3" t="s">
        <v>6304</v>
      </c>
    </row>
    <row r="5389" customFormat="false" ht="12.8" hidden="false" customHeight="false" outlineLevel="0" collapsed="false">
      <c r="B5389" s="3" t="s">
        <v>6305</v>
      </c>
    </row>
    <row r="5390" customFormat="false" ht="12.8" hidden="false" customHeight="false" outlineLevel="0" collapsed="false">
      <c r="B5390" s="3" t="s">
        <v>6306</v>
      </c>
    </row>
    <row r="5391" customFormat="false" ht="12.8" hidden="false" customHeight="false" outlineLevel="0" collapsed="false">
      <c r="B5391" s="3" t="s">
        <v>6307</v>
      </c>
    </row>
    <row r="5392" customFormat="false" ht="12.8" hidden="false" customHeight="false" outlineLevel="0" collapsed="false">
      <c r="B5392" s="3" t="s">
        <v>6308</v>
      </c>
    </row>
    <row r="5393" customFormat="false" ht="12.8" hidden="false" customHeight="false" outlineLevel="0" collapsed="false">
      <c r="B5393" s="3" t="s">
        <v>6309</v>
      </c>
    </row>
    <row r="5394" customFormat="false" ht="12.8" hidden="false" customHeight="false" outlineLevel="0" collapsed="false">
      <c r="B5394" s="3" t="s">
        <v>6310</v>
      </c>
    </row>
    <row r="5395" customFormat="false" ht="12.8" hidden="false" customHeight="false" outlineLevel="0" collapsed="false">
      <c r="B5395" s="3" t="s">
        <v>6311</v>
      </c>
    </row>
    <row r="5396" customFormat="false" ht="12.8" hidden="false" customHeight="false" outlineLevel="0" collapsed="false">
      <c r="B5396" s="3" t="s">
        <v>6312</v>
      </c>
    </row>
    <row r="5397" customFormat="false" ht="12.8" hidden="false" customHeight="false" outlineLevel="0" collapsed="false">
      <c r="B5397" s="3" t="s">
        <v>6313</v>
      </c>
    </row>
    <row r="5398" customFormat="false" ht="12.8" hidden="false" customHeight="false" outlineLevel="0" collapsed="false">
      <c r="B5398" s="3" t="s">
        <v>6314</v>
      </c>
    </row>
    <row r="5399" customFormat="false" ht="12.8" hidden="false" customHeight="false" outlineLevel="0" collapsed="false">
      <c r="B5399" s="3" t="s">
        <v>6315</v>
      </c>
    </row>
    <row r="5400" customFormat="false" ht="12.8" hidden="false" customHeight="false" outlineLevel="0" collapsed="false">
      <c r="B5400" s="3" t="s">
        <v>6316</v>
      </c>
    </row>
    <row r="5401" customFormat="false" ht="12.8" hidden="false" customHeight="false" outlineLevel="0" collapsed="false">
      <c r="B5401" s="3" t="s">
        <v>6317</v>
      </c>
    </row>
    <row r="5402" customFormat="false" ht="12.8" hidden="false" customHeight="false" outlineLevel="0" collapsed="false">
      <c r="B5402" s="3" t="s">
        <v>6318</v>
      </c>
    </row>
    <row r="5403" customFormat="false" ht="12.8" hidden="false" customHeight="false" outlineLevel="0" collapsed="false">
      <c r="B5403" s="3" t="s">
        <v>6319</v>
      </c>
    </row>
    <row r="5404" customFormat="false" ht="12.8" hidden="false" customHeight="false" outlineLevel="0" collapsed="false">
      <c r="B5404" s="3" t="s">
        <v>6320</v>
      </c>
    </row>
    <row r="5405" customFormat="false" ht="12.8" hidden="false" customHeight="false" outlineLevel="0" collapsed="false">
      <c r="B5405" s="3" t="s">
        <v>6321</v>
      </c>
    </row>
    <row r="5406" customFormat="false" ht="12.8" hidden="false" customHeight="false" outlineLevel="0" collapsed="false">
      <c r="B5406" s="3" t="s">
        <v>6322</v>
      </c>
    </row>
    <row r="5407" customFormat="false" ht="12.8" hidden="false" customHeight="false" outlineLevel="0" collapsed="false">
      <c r="B5407" s="3" t="s">
        <v>6323</v>
      </c>
    </row>
    <row r="5408" customFormat="false" ht="12.8" hidden="false" customHeight="false" outlineLevel="0" collapsed="false">
      <c r="B5408" s="3" t="s">
        <v>6324</v>
      </c>
    </row>
    <row r="5409" customFormat="false" ht="12.8" hidden="false" customHeight="false" outlineLevel="0" collapsed="false">
      <c r="B5409" s="3" t="s">
        <v>6325</v>
      </c>
    </row>
    <row r="5410" customFormat="false" ht="12.8" hidden="false" customHeight="false" outlineLevel="0" collapsed="false">
      <c r="B5410" s="3" t="s">
        <v>6326</v>
      </c>
    </row>
    <row r="5411" customFormat="false" ht="12.8" hidden="false" customHeight="false" outlineLevel="0" collapsed="false">
      <c r="B5411" s="3" t="s">
        <v>6327</v>
      </c>
    </row>
    <row r="5412" customFormat="false" ht="12.8" hidden="false" customHeight="false" outlineLevel="0" collapsed="false">
      <c r="B5412" s="3" t="s">
        <v>6328</v>
      </c>
    </row>
    <row r="5413" customFormat="false" ht="12.8" hidden="false" customHeight="false" outlineLevel="0" collapsed="false">
      <c r="B5413" s="3" t="s">
        <v>6329</v>
      </c>
    </row>
    <row r="5414" customFormat="false" ht="12.8" hidden="false" customHeight="false" outlineLevel="0" collapsed="false">
      <c r="B5414" s="3" t="s">
        <v>6330</v>
      </c>
    </row>
    <row r="5415" customFormat="false" ht="12.8" hidden="false" customHeight="false" outlineLevel="0" collapsed="false">
      <c r="B5415" s="3" t="s">
        <v>6331</v>
      </c>
    </row>
    <row r="5416" customFormat="false" ht="12.8" hidden="false" customHeight="false" outlineLevel="0" collapsed="false">
      <c r="B5416" s="3" t="s">
        <v>6332</v>
      </c>
    </row>
    <row r="5417" customFormat="false" ht="12.8" hidden="false" customHeight="false" outlineLevel="0" collapsed="false">
      <c r="B5417" s="3" t="s">
        <v>6333</v>
      </c>
    </row>
    <row r="5418" customFormat="false" ht="12.8" hidden="false" customHeight="false" outlineLevel="0" collapsed="false">
      <c r="B5418" s="3" t="s">
        <v>6334</v>
      </c>
    </row>
    <row r="5419" customFormat="false" ht="12.8" hidden="false" customHeight="false" outlineLevel="0" collapsed="false">
      <c r="B5419" s="3" t="s">
        <v>6335</v>
      </c>
    </row>
    <row r="5420" customFormat="false" ht="12.8" hidden="false" customHeight="false" outlineLevel="0" collapsed="false">
      <c r="B5420" s="3" t="s">
        <v>6336</v>
      </c>
    </row>
    <row r="5421" customFormat="false" ht="12.8" hidden="false" customHeight="false" outlineLevel="0" collapsed="false">
      <c r="B5421" s="3" t="s">
        <v>6337</v>
      </c>
    </row>
    <row r="5422" customFormat="false" ht="12.8" hidden="false" customHeight="false" outlineLevel="0" collapsed="false">
      <c r="B5422" s="3" t="s">
        <v>6338</v>
      </c>
    </row>
    <row r="5423" customFormat="false" ht="12.8" hidden="false" customHeight="false" outlineLevel="0" collapsed="false">
      <c r="B5423" s="3" t="s">
        <v>6339</v>
      </c>
    </row>
    <row r="5424" customFormat="false" ht="12.8" hidden="false" customHeight="false" outlineLevel="0" collapsed="false">
      <c r="B5424" s="3" t="s">
        <v>6340</v>
      </c>
    </row>
    <row r="5425" customFormat="false" ht="12.8" hidden="false" customHeight="false" outlineLevel="0" collapsed="false">
      <c r="B5425" s="3" t="s">
        <v>6341</v>
      </c>
    </row>
    <row r="5426" customFormat="false" ht="12.8" hidden="false" customHeight="false" outlineLevel="0" collapsed="false">
      <c r="B5426" s="3" t="s">
        <v>6342</v>
      </c>
    </row>
    <row r="5427" customFormat="false" ht="12.8" hidden="false" customHeight="false" outlineLevel="0" collapsed="false">
      <c r="B5427" s="3" t="s">
        <v>6343</v>
      </c>
    </row>
    <row r="5428" customFormat="false" ht="12.8" hidden="false" customHeight="false" outlineLevel="0" collapsed="false">
      <c r="B5428" s="3" t="s">
        <v>6344</v>
      </c>
    </row>
    <row r="5429" customFormat="false" ht="12.8" hidden="false" customHeight="false" outlineLevel="0" collapsed="false">
      <c r="B5429" s="3" t="s">
        <v>6345</v>
      </c>
    </row>
    <row r="5430" customFormat="false" ht="12.8" hidden="false" customHeight="false" outlineLevel="0" collapsed="false">
      <c r="B5430" s="3" t="s">
        <v>6346</v>
      </c>
    </row>
    <row r="5431" customFormat="false" ht="12.8" hidden="false" customHeight="false" outlineLevel="0" collapsed="false">
      <c r="B5431" s="3" t="s">
        <v>6347</v>
      </c>
    </row>
    <row r="5432" customFormat="false" ht="12.8" hidden="false" customHeight="false" outlineLevel="0" collapsed="false">
      <c r="B5432" s="3" t="s">
        <v>6348</v>
      </c>
    </row>
    <row r="5433" customFormat="false" ht="12.8" hidden="false" customHeight="false" outlineLevel="0" collapsed="false">
      <c r="B5433" s="3" t="s">
        <v>6349</v>
      </c>
    </row>
    <row r="5434" customFormat="false" ht="12.8" hidden="false" customHeight="false" outlineLevel="0" collapsed="false">
      <c r="B5434" s="3" t="s">
        <v>6350</v>
      </c>
    </row>
    <row r="5435" customFormat="false" ht="12.8" hidden="false" customHeight="false" outlineLevel="0" collapsed="false">
      <c r="B5435" s="3" t="s">
        <v>6351</v>
      </c>
    </row>
    <row r="5436" customFormat="false" ht="12.8" hidden="false" customHeight="false" outlineLevel="0" collapsed="false">
      <c r="B5436" s="3" t="s">
        <v>6352</v>
      </c>
    </row>
    <row r="5437" customFormat="false" ht="12.8" hidden="false" customHeight="false" outlineLevel="0" collapsed="false">
      <c r="B5437" s="3" t="s">
        <v>6353</v>
      </c>
    </row>
    <row r="5438" customFormat="false" ht="12.8" hidden="false" customHeight="false" outlineLevel="0" collapsed="false">
      <c r="B5438" s="3" t="s">
        <v>6354</v>
      </c>
    </row>
    <row r="5439" customFormat="false" ht="12.8" hidden="false" customHeight="false" outlineLevel="0" collapsed="false">
      <c r="B5439" s="3" t="s">
        <v>6355</v>
      </c>
    </row>
    <row r="5440" customFormat="false" ht="12.8" hidden="false" customHeight="false" outlineLevel="0" collapsed="false">
      <c r="B5440" s="3" t="s">
        <v>6356</v>
      </c>
    </row>
    <row r="5441" customFormat="false" ht="12.8" hidden="false" customHeight="false" outlineLevel="0" collapsed="false">
      <c r="B5441" s="3" t="s">
        <v>6357</v>
      </c>
    </row>
    <row r="5442" customFormat="false" ht="12.8" hidden="false" customHeight="false" outlineLevel="0" collapsed="false">
      <c r="B5442" s="3" t="s">
        <v>6358</v>
      </c>
    </row>
    <row r="5443" customFormat="false" ht="12.8" hidden="false" customHeight="false" outlineLevel="0" collapsed="false">
      <c r="B5443" s="3" t="s">
        <v>6359</v>
      </c>
    </row>
    <row r="5444" customFormat="false" ht="12.8" hidden="false" customHeight="false" outlineLevel="0" collapsed="false">
      <c r="B5444" s="3" t="s">
        <v>6360</v>
      </c>
    </row>
    <row r="5445" customFormat="false" ht="12.8" hidden="false" customHeight="false" outlineLevel="0" collapsed="false">
      <c r="B5445" s="3" t="s">
        <v>6361</v>
      </c>
    </row>
    <row r="5446" customFormat="false" ht="12.8" hidden="false" customHeight="false" outlineLevel="0" collapsed="false">
      <c r="B5446" s="3" t="s">
        <v>6362</v>
      </c>
    </row>
    <row r="5447" customFormat="false" ht="12.8" hidden="false" customHeight="false" outlineLevel="0" collapsed="false">
      <c r="B5447" s="3" t="s">
        <v>6363</v>
      </c>
    </row>
    <row r="5448" customFormat="false" ht="12.8" hidden="false" customHeight="false" outlineLevel="0" collapsed="false">
      <c r="B5448" s="3" t="s">
        <v>6364</v>
      </c>
    </row>
    <row r="5449" customFormat="false" ht="12.8" hidden="false" customHeight="false" outlineLevel="0" collapsed="false">
      <c r="B5449" s="3" t="s">
        <v>6365</v>
      </c>
    </row>
    <row r="5450" customFormat="false" ht="12.8" hidden="false" customHeight="false" outlineLevel="0" collapsed="false">
      <c r="B5450" s="3" t="s">
        <v>6366</v>
      </c>
    </row>
    <row r="5451" customFormat="false" ht="12.8" hidden="false" customHeight="false" outlineLevel="0" collapsed="false">
      <c r="B5451" s="3" t="s">
        <v>6367</v>
      </c>
    </row>
    <row r="5452" customFormat="false" ht="12.8" hidden="false" customHeight="false" outlineLevel="0" collapsed="false">
      <c r="B5452" s="3" t="s">
        <v>6368</v>
      </c>
    </row>
    <row r="5453" customFormat="false" ht="12.8" hidden="false" customHeight="false" outlineLevel="0" collapsed="false">
      <c r="B5453" s="3" t="s">
        <v>6369</v>
      </c>
    </row>
    <row r="5454" customFormat="false" ht="12.8" hidden="false" customHeight="false" outlineLevel="0" collapsed="false">
      <c r="B5454" s="3" t="s">
        <v>6370</v>
      </c>
    </row>
    <row r="5455" customFormat="false" ht="12.8" hidden="false" customHeight="false" outlineLevel="0" collapsed="false">
      <c r="B5455" s="3" t="s">
        <v>6371</v>
      </c>
    </row>
    <row r="5456" customFormat="false" ht="12.8" hidden="false" customHeight="false" outlineLevel="0" collapsed="false">
      <c r="B5456" s="3" t="s">
        <v>6372</v>
      </c>
    </row>
    <row r="5457" customFormat="false" ht="12.8" hidden="false" customHeight="false" outlineLevel="0" collapsed="false">
      <c r="B5457" s="3" t="s">
        <v>6373</v>
      </c>
    </row>
    <row r="5458" customFormat="false" ht="12.8" hidden="false" customHeight="false" outlineLevel="0" collapsed="false">
      <c r="B5458" s="3" t="s">
        <v>6374</v>
      </c>
    </row>
    <row r="5459" customFormat="false" ht="12.8" hidden="false" customHeight="false" outlineLevel="0" collapsed="false">
      <c r="B5459" s="3" t="s">
        <v>6375</v>
      </c>
    </row>
    <row r="5460" customFormat="false" ht="12.8" hidden="false" customHeight="false" outlineLevel="0" collapsed="false">
      <c r="B5460" s="3" t="s">
        <v>6376</v>
      </c>
    </row>
    <row r="5461" customFormat="false" ht="12.8" hidden="false" customHeight="false" outlineLevel="0" collapsed="false">
      <c r="B5461" s="3" t="s">
        <v>6377</v>
      </c>
    </row>
    <row r="5462" customFormat="false" ht="12.8" hidden="false" customHeight="false" outlineLevel="0" collapsed="false">
      <c r="B5462" s="3" t="s">
        <v>6378</v>
      </c>
    </row>
    <row r="5463" customFormat="false" ht="12.8" hidden="false" customHeight="false" outlineLevel="0" collapsed="false">
      <c r="B5463" s="3" t="s">
        <v>6379</v>
      </c>
    </row>
    <row r="5464" customFormat="false" ht="12.8" hidden="false" customHeight="false" outlineLevel="0" collapsed="false">
      <c r="B5464" s="3" t="s">
        <v>6380</v>
      </c>
    </row>
    <row r="5465" customFormat="false" ht="12.8" hidden="false" customHeight="false" outlineLevel="0" collapsed="false">
      <c r="B5465" s="3" t="s">
        <v>6381</v>
      </c>
    </row>
    <row r="5466" customFormat="false" ht="12.8" hidden="false" customHeight="false" outlineLevel="0" collapsed="false">
      <c r="B5466" s="3" t="s">
        <v>6382</v>
      </c>
    </row>
    <row r="5467" customFormat="false" ht="12.8" hidden="false" customHeight="false" outlineLevel="0" collapsed="false">
      <c r="B5467" s="3" t="s">
        <v>6383</v>
      </c>
    </row>
    <row r="5468" customFormat="false" ht="12.8" hidden="false" customHeight="false" outlineLevel="0" collapsed="false">
      <c r="B5468" s="3" t="s">
        <v>6384</v>
      </c>
    </row>
    <row r="5469" customFormat="false" ht="12.8" hidden="false" customHeight="false" outlineLevel="0" collapsed="false">
      <c r="B5469" s="3" t="s">
        <v>6385</v>
      </c>
    </row>
    <row r="5470" customFormat="false" ht="12.8" hidden="false" customHeight="false" outlineLevel="0" collapsed="false">
      <c r="B5470" s="3" t="s">
        <v>6386</v>
      </c>
    </row>
    <row r="5471" customFormat="false" ht="12.8" hidden="false" customHeight="false" outlineLevel="0" collapsed="false">
      <c r="B5471" s="3" t="s">
        <v>6387</v>
      </c>
    </row>
    <row r="5472" customFormat="false" ht="12.8" hidden="false" customHeight="false" outlineLevel="0" collapsed="false">
      <c r="B5472" s="3" t="s">
        <v>6388</v>
      </c>
    </row>
    <row r="5473" customFormat="false" ht="12.8" hidden="false" customHeight="false" outlineLevel="0" collapsed="false">
      <c r="B5473" s="3" t="s">
        <v>6389</v>
      </c>
    </row>
    <row r="5474" customFormat="false" ht="12.8" hidden="false" customHeight="false" outlineLevel="0" collapsed="false">
      <c r="B5474" s="3" t="s">
        <v>6390</v>
      </c>
    </row>
    <row r="5475" customFormat="false" ht="12.8" hidden="false" customHeight="false" outlineLevel="0" collapsed="false">
      <c r="B5475" s="3" t="s">
        <v>6391</v>
      </c>
    </row>
    <row r="5476" customFormat="false" ht="12.8" hidden="false" customHeight="false" outlineLevel="0" collapsed="false">
      <c r="B5476" s="3" t="s">
        <v>6392</v>
      </c>
    </row>
    <row r="5477" customFormat="false" ht="12.8" hidden="false" customHeight="false" outlineLevel="0" collapsed="false">
      <c r="B5477" s="3" t="s">
        <v>6393</v>
      </c>
    </row>
    <row r="5478" customFormat="false" ht="12.8" hidden="false" customHeight="false" outlineLevel="0" collapsed="false">
      <c r="B5478" s="3" t="s">
        <v>6394</v>
      </c>
    </row>
    <row r="5479" customFormat="false" ht="12.8" hidden="false" customHeight="false" outlineLevel="0" collapsed="false">
      <c r="B5479" s="3" t="s">
        <v>6395</v>
      </c>
    </row>
    <row r="5480" customFormat="false" ht="12.8" hidden="false" customHeight="false" outlineLevel="0" collapsed="false">
      <c r="B5480" s="3" t="s">
        <v>6396</v>
      </c>
    </row>
    <row r="5481" customFormat="false" ht="12.8" hidden="false" customHeight="false" outlineLevel="0" collapsed="false">
      <c r="B5481" s="3" t="s">
        <v>6397</v>
      </c>
    </row>
    <row r="5482" customFormat="false" ht="12.8" hidden="false" customHeight="false" outlineLevel="0" collapsed="false">
      <c r="B5482" s="3" t="s">
        <v>6398</v>
      </c>
    </row>
    <row r="5483" customFormat="false" ht="12.8" hidden="false" customHeight="false" outlineLevel="0" collapsed="false">
      <c r="B5483" s="3" t="s">
        <v>6399</v>
      </c>
    </row>
    <row r="5484" customFormat="false" ht="12.8" hidden="false" customHeight="false" outlineLevel="0" collapsed="false">
      <c r="B5484" s="3" t="s">
        <v>6400</v>
      </c>
    </row>
    <row r="5485" customFormat="false" ht="12.8" hidden="false" customHeight="false" outlineLevel="0" collapsed="false">
      <c r="B5485" s="3" t="s">
        <v>6401</v>
      </c>
    </row>
    <row r="5486" customFormat="false" ht="12.8" hidden="false" customHeight="false" outlineLevel="0" collapsed="false">
      <c r="B5486" s="3" t="s">
        <v>6402</v>
      </c>
    </row>
    <row r="5487" customFormat="false" ht="12.8" hidden="false" customHeight="false" outlineLevel="0" collapsed="false">
      <c r="B5487" s="3" t="s">
        <v>6403</v>
      </c>
    </row>
    <row r="5488" customFormat="false" ht="12.8" hidden="false" customHeight="false" outlineLevel="0" collapsed="false">
      <c r="B5488" s="3" t="s">
        <v>6404</v>
      </c>
    </row>
    <row r="5489" customFormat="false" ht="12.8" hidden="false" customHeight="false" outlineLevel="0" collapsed="false">
      <c r="B5489" s="3" t="s">
        <v>6405</v>
      </c>
    </row>
    <row r="5490" customFormat="false" ht="12.8" hidden="false" customHeight="false" outlineLevel="0" collapsed="false">
      <c r="B5490" s="3" t="s">
        <v>6406</v>
      </c>
    </row>
    <row r="5491" customFormat="false" ht="12.8" hidden="false" customHeight="false" outlineLevel="0" collapsed="false">
      <c r="B5491" s="3" t="s">
        <v>6407</v>
      </c>
    </row>
    <row r="5492" customFormat="false" ht="12.8" hidden="false" customHeight="false" outlineLevel="0" collapsed="false">
      <c r="B5492" s="3" t="s">
        <v>6408</v>
      </c>
    </row>
    <row r="5493" customFormat="false" ht="12.8" hidden="false" customHeight="false" outlineLevel="0" collapsed="false">
      <c r="B5493" s="3" t="s">
        <v>6409</v>
      </c>
    </row>
    <row r="5494" customFormat="false" ht="12.8" hidden="false" customHeight="false" outlineLevel="0" collapsed="false">
      <c r="B5494" s="3" t="s">
        <v>6410</v>
      </c>
    </row>
    <row r="5495" customFormat="false" ht="12.8" hidden="false" customHeight="false" outlineLevel="0" collapsed="false">
      <c r="B5495" s="3" t="s">
        <v>6411</v>
      </c>
    </row>
    <row r="5496" customFormat="false" ht="12.8" hidden="false" customHeight="false" outlineLevel="0" collapsed="false">
      <c r="B5496" s="3" t="s">
        <v>6412</v>
      </c>
    </row>
    <row r="5497" customFormat="false" ht="12.8" hidden="false" customHeight="false" outlineLevel="0" collapsed="false">
      <c r="B5497" s="3" t="s">
        <v>6413</v>
      </c>
    </row>
    <row r="5498" customFormat="false" ht="12.8" hidden="false" customHeight="false" outlineLevel="0" collapsed="false">
      <c r="B5498" s="3" t="s">
        <v>6414</v>
      </c>
    </row>
    <row r="5499" customFormat="false" ht="12.8" hidden="false" customHeight="false" outlineLevel="0" collapsed="false">
      <c r="B5499" s="3" t="s">
        <v>6415</v>
      </c>
    </row>
    <row r="5500" customFormat="false" ht="12.8" hidden="false" customHeight="false" outlineLevel="0" collapsed="false">
      <c r="B5500" s="3" t="s">
        <v>6416</v>
      </c>
    </row>
    <row r="5501" customFormat="false" ht="12.8" hidden="false" customHeight="false" outlineLevel="0" collapsed="false">
      <c r="B5501" s="3" t="s">
        <v>6417</v>
      </c>
    </row>
    <row r="5502" customFormat="false" ht="12.8" hidden="false" customHeight="false" outlineLevel="0" collapsed="false">
      <c r="B5502" s="3" t="s">
        <v>6418</v>
      </c>
    </row>
    <row r="5503" customFormat="false" ht="12.8" hidden="false" customHeight="false" outlineLevel="0" collapsed="false">
      <c r="B5503" s="3" t="s">
        <v>6419</v>
      </c>
    </row>
    <row r="5504" customFormat="false" ht="12.8" hidden="false" customHeight="false" outlineLevel="0" collapsed="false">
      <c r="B5504" s="3" t="s">
        <v>6420</v>
      </c>
    </row>
    <row r="5505" customFormat="false" ht="12.8" hidden="false" customHeight="false" outlineLevel="0" collapsed="false">
      <c r="B5505" s="3" t="s">
        <v>6421</v>
      </c>
    </row>
    <row r="5506" customFormat="false" ht="12.8" hidden="false" customHeight="false" outlineLevel="0" collapsed="false">
      <c r="B5506" s="3" t="s">
        <v>6422</v>
      </c>
    </row>
    <row r="5507" customFormat="false" ht="12.8" hidden="false" customHeight="false" outlineLevel="0" collapsed="false">
      <c r="B5507" s="3" t="s">
        <v>6423</v>
      </c>
    </row>
    <row r="5508" customFormat="false" ht="12.8" hidden="false" customHeight="false" outlineLevel="0" collapsed="false">
      <c r="B5508" s="3" t="s">
        <v>6424</v>
      </c>
    </row>
    <row r="5509" customFormat="false" ht="12.8" hidden="false" customHeight="false" outlineLevel="0" collapsed="false">
      <c r="B5509" s="3" t="s">
        <v>6425</v>
      </c>
    </row>
    <row r="5510" customFormat="false" ht="12.8" hidden="false" customHeight="false" outlineLevel="0" collapsed="false">
      <c r="B5510" s="3" t="s">
        <v>6426</v>
      </c>
    </row>
    <row r="5511" customFormat="false" ht="12.8" hidden="false" customHeight="false" outlineLevel="0" collapsed="false">
      <c r="B5511" s="3" t="s">
        <v>6427</v>
      </c>
    </row>
    <row r="5512" customFormat="false" ht="12.8" hidden="false" customHeight="false" outlineLevel="0" collapsed="false">
      <c r="B5512" s="3" t="s">
        <v>6428</v>
      </c>
    </row>
    <row r="5513" customFormat="false" ht="12.8" hidden="false" customHeight="false" outlineLevel="0" collapsed="false">
      <c r="B5513" s="3" t="s">
        <v>6429</v>
      </c>
    </row>
    <row r="5514" customFormat="false" ht="12.8" hidden="false" customHeight="false" outlineLevel="0" collapsed="false">
      <c r="B5514" s="3" t="s">
        <v>6430</v>
      </c>
    </row>
    <row r="5515" customFormat="false" ht="12.8" hidden="false" customHeight="false" outlineLevel="0" collapsed="false">
      <c r="B5515" s="3" t="s">
        <v>6431</v>
      </c>
    </row>
    <row r="5516" customFormat="false" ht="12.8" hidden="false" customHeight="false" outlineLevel="0" collapsed="false">
      <c r="B5516" s="3" t="s">
        <v>6432</v>
      </c>
    </row>
    <row r="5517" customFormat="false" ht="12.8" hidden="false" customHeight="false" outlineLevel="0" collapsed="false">
      <c r="B5517" s="3" t="s">
        <v>6433</v>
      </c>
    </row>
    <row r="5518" customFormat="false" ht="12.8" hidden="false" customHeight="false" outlineLevel="0" collapsed="false">
      <c r="B5518" s="3" t="s">
        <v>6434</v>
      </c>
    </row>
    <row r="5519" customFormat="false" ht="12.8" hidden="false" customHeight="false" outlineLevel="0" collapsed="false">
      <c r="B5519" s="3" t="s">
        <v>6435</v>
      </c>
    </row>
    <row r="5520" customFormat="false" ht="12.8" hidden="false" customHeight="false" outlineLevel="0" collapsed="false">
      <c r="B5520" s="3" t="s">
        <v>6436</v>
      </c>
    </row>
    <row r="5521" customFormat="false" ht="12.8" hidden="false" customHeight="false" outlineLevel="0" collapsed="false">
      <c r="B5521" s="3" t="s">
        <v>6437</v>
      </c>
    </row>
    <row r="5522" customFormat="false" ht="12.8" hidden="false" customHeight="false" outlineLevel="0" collapsed="false">
      <c r="B5522" s="3" t="s">
        <v>6438</v>
      </c>
    </row>
    <row r="5523" customFormat="false" ht="12.8" hidden="false" customHeight="false" outlineLevel="0" collapsed="false">
      <c r="B5523" s="3" t="s">
        <v>6439</v>
      </c>
    </row>
    <row r="5524" customFormat="false" ht="12.8" hidden="false" customHeight="false" outlineLevel="0" collapsed="false">
      <c r="B5524" s="3" t="s">
        <v>6440</v>
      </c>
    </row>
    <row r="5525" customFormat="false" ht="12.8" hidden="false" customHeight="false" outlineLevel="0" collapsed="false">
      <c r="B5525" s="3" t="s">
        <v>6441</v>
      </c>
    </row>
    <row r="5526" customFormat="false" ht="12.8" hidden="false" customHeight="false" outlineLevel="0" collapsed="false">
      <c r="B5526" s="3" t="s">
        <v>6442</v>
      </c>
    </row>
    <row r="5527" customFormat="false" ht="12.8" hidden="false" customHeight="false" outlineLevel="0" collapsed="false">
      <c r="B5527" s="3" t="s">
        <v>6443</v>
      </c>
    </row>
    <row r="5528" customFormat="false" ht="12.8" hidden="false" customHeight="false" outlineLevel="0" collapsed="false">
      <c r="B5528" s="3" t="s">
        <v>6444</v>
      </c>
    </row>
    <row r="5529" customFormat="false" ht="12.8" hidden="false" customHeight="false" outlineLevel="0" collapsed="false">
      <c r="B5529" s="3" t="s">
        <v>6445</v>
      </c>
    </row>
    <row r="5530" customFormat="false" ht="12.8" hidden="false" customHeight="false" outlineLevel="0" collapsed="false">
      <c r="B5530" s="3" t="s">
        <v>6446</v>
      </c>
    </row>
    <row r="5531" customFormat="false" ht="12.8" hidden="false" customHeight="false" outlineLevel="0" collapsed="false">
      <c r="B5531" s="3" t="s">
        <v>6447</v>
      </c>
    </row>
    <row r="5532" customFormat="false" ht="12.8" hidden="false" customHeight="false" outlineLevel="0" collapsed="false">
      <c r="B5532" s="3" t="s">
        <v>6448</v>
      </c>
    </row>
    <row r="5533" customFormat="false" ht="12.8" hidden="false" customHeight="false" outlineLevel="0" collapsed="false">
      <c r="B5533" s="3" t="s">
        <v>6449</v>
      </c>
    </row>
    <row r="5534" customFormat="false" ht="12.8" hidden="false" customHeight="false" outlineLevel="0" collapsed="false">
      <c r="B5534" s="3" t="s">
        <v>6450</v>
      </c>
    </row>
    <row r="5535" customFormat="false" ht="12.8" hidden="false" customHeight="false" outlineLevel="0" collapsed="false">
      <c r="B5535" s="3" t="s">
        <v>6451</v>
      </c>
    </row>
    <row r="5536" customFormat="false" ht="12.8" hidden="false" customHeight="false" outlineLevel="0" collapsed="false">
      <c r="B5536" s="3" t="s">
        <v>6452</v>
      </c>
    </row>
    <row r="5537" customFormat="false" ht="12.8" hidden="false" customHeight="false" outlineLevel="0" collapsed="false">
      <c r="B5537" s="3" t="s">
        <v>6453</v>
      </c>
    </row>
    <row r="5538" customFormat="false" ht="12.8" hidden="false" customHeight="false" outlineLevel="0" collapsed="false">
      <c r="B5538" s="3" t="s">
        <v>6454</v>
      </c>
    </row>
    <row r="5539" customFormat="false" ht="12.8" hidden="false" customHeight="false" outlineLevel="0" collapsed="false">
      <c r="B5539" s="3" t="s">
        <v>6455</v>
      </c>
    </row>
    <row r="5540" customFormat="false" ht="12.8" hidden="false" customHeight="false" outlineLevel="0" collapsed="false">
      <c r="B5540" s="3" t="s">
        <v>6456</v>
      </c>
    </row>
    <row r="5541" customFormat="false" ht="12.8" hidden="false" customHeight="false" outlineLevel="0" collapsed="false">
      <c r="B5541" s="3" t="s">
        <v>6457</v>
      </c>
    </row>
    <row r="5542" customFormat="false" ht="12.8" hidden="false" customHeight="false" outlineLevel="0" collapsed="false">
      <c r="B5542" s="3" t="s">
        <v>6458</v>
      </c>
    </row>
    <row r="5543" customFormat="false" ht="12.8" hidden="false" customHeight="false" outlineLevel="0" collapsed="false">
      <c r="B5543" s="3" t="s">
        <v>6459</v>
      </c>
    </row>
    <row r="5544" customFormat="false" ht="12.8" hidden="false" customHeight="false" outlineLevel="0" collapsed="false">
      <c r="B5544" s="3" t="s">
        <v>6460</v>
      </c>
    </row>
    <row r="5545" customFormat="false" ht="12.8" hidden="false" customHeight="false" outlineLevel="0" collapsed="false">
      <c r="B5545" s="3" t="s">
        <v>6461</v>
      </c>
    </row>
    <row r="5546" customFormat="false" ht="12.8" hidden="false" customHeight="false" outlineLevel="0" collapsed="false">
      <c r="B5546" s="3" t="s">
        <v>6462</v>
      </c>
    </row>
    <row r="5547" customFormat="false" ht="12.8" hidden="false" customHeight="false" outlineLevel="0" collapsed="false">
      <c r="B5547" s="3" t="s">
        <v>6463</v>
      </c>
    </row>
    <row r="5548" customFormat="false" ht="12.8" hidden="false" customHeight="false" outlineLevel="0" collapsed="false">
      <c r="B5548" s="3" t="s">
        <v>6464</v>
      </c>
    </row>
    <row r="5549" customFormat="false" ht="12.8" hidden="false" customHeight="false" outlineLevel="0" collapsed="false">
      <c r="B5549" s="3" t="s">
        <v>6465</v>
      </c>
    </row>
    <row r="5550" customFormat="false" ht="12.8" hidden="false" customHeight="false" outlineLevel="0" collapsed="false">
      <c r="B5550" s="3" t="s">
        <v>6466</v>
      </c>
    </row>
    <row r="5551" customFormat="false" ht="12.8" hidden="false" customHeight="false" outlineLevel="0" collapsed="false">
      <c r="B5551" s="3" t="s">
        <v>6467</v>
      </c>
    </row>
    <row r="5552" customFormat="false" ht="12.8" hidden="false" customHeight="false" outlineLevel="0" collapsed="false">
      <c r="B5552" s="3" t="s">
        <v>6468</v>
      </c>
    </row>
    <row r="5553" customFormat="false" ht="12.8" hidden="false" customHeight="false" outlineLevel="0" collapsed="false">
      <c r="B5553" s="3" t="s">
        <v>6469</v>
      </c>
    </row>
    <row r="5554" customFormat="false" ht="12.8" hidden="false" customHeight="false" outlineLevel="0" collapsed="false">
      <c r="B5554" s="3" t="s">
        <v>6470</v>
      </c>
    </row>
    <row r="5555" customFormat="false" ht="12.8" hidden="false" customHeight="false" outlineLevel="0" collapsed="false">
      <c r="B5555" s="3" t="s">
        <v>6471</v>
      </c>
    </row>
    <row r="5556" customFormat="false" ht="12.8" hidden="false" customHeight="false" outlineLevel="0" collapsed="false">
      <c r="B5556" s="3" t="s">
        <v>6472</v>
      </c>
    </row>
    <row r="5557" customFormat="false" ht="12.8" hidden="false" customHeight="false" outlineLevel="0" collapsed="false">
      <c r="B5557" s="3" t="s">
        <v>6473</v>
      </c>
    </row>
    <row r="5558" customFormat="false" ht="12.8" hidden="false" customHeight="false" outlineLevel="0" collapsed="false">
      <c r="B5558" s="3" t="s">
        <v>6474</v>
      </c>
    </row>
    <row r="5559" customFormat="false" ht="12.8" hidden="false" customHeight="false" outlineLevel="0" collapsed="false">
      <c r="B5559" s="3" t="s">
        <v>6475</v>
      </c>
    </row>
    <row r="5560" customFormat="false" ht="12.8" hidden="false" customHeight="false" outlineLevel="0" collapsed="false">
      <c r="B5560" s="3" t="s">
        <v>6476</v>
      </c>
    </row>
    <row r="5561" customFormat="false" ht="12.8" hidden="false" customHeight="false" outlineLevel="0" collapsed="false">
      <c r="B5561" s="3" t="s">
        <v>6477</v>
      </c>
    </row>
    <row r="5562" customFormat="false" ht="12.8" hidden="false" customHeight="false" outlineLevel="0" collapsed="false">
      <c r="B5562" s="3" t="s">
        <v>6478</v>
      </c>
    </row>
    <row r="5563" customFormat="false" ht="12.8" hidden="false" customHeight="false" outlineLevel="0" collapsed="false">
      <c r="B5563" s="3" t="s">
        <v>6479</v>
      </c>
    </row>
    <row r="5564" customFormat="false" ht="12.8" hidden="false" customHeight="false" outlineLevel="0" collapsed="false">
      <c r="B5564" s="3" t="s">
        <v>6480</v>
      </c>
    </row>
    <row r="5565" customFormat="false" ht="12.8" hidden="false" customHeight="false" outlineLevel="0" collapsed="false">
      <c r="B5565" s="3" t="s">
        <v>6481</v>
      </c>
    </row>
    <row r="5566" customFormat="false" ht="12.8" hidden="false" customHeight="false" outlineLevel="0" collapsed="false">
      <c r="B5566" s="3" t="s">
        <v>6482</v>
      </c>
    </row>
    <row r="5567" customFormat="false" ht="12.8" hidden="false" customHeight="false" outlineLevel="0" collapsed="false">
      <c r="B5567" s="3" t="s">
        <v>6483</v>
      </c>
    </row>
    <row r="5568" customFormat="false" ht="12.8" hidden="false" customHeight="false" outlineLevel="0" collapsed="false">
      <c r="B5568" s="3" t="s">
        <v>6484</v>
      </c>
    </row>
    <row r="5569" customFormat="false" ht="12.8" hidden="false" customHeight="false" outlineLevel="0" collapsed="false">
      <c r="B5569" s="3" t="s">
        <v>6485</v>
      </c>
    </row>
    <row r="5570" customFormat="false" ht="12.8" hidden="false" customHeight="false" outlineLevel="0" collapsed="false">
      <c r="B5570" s="3" t="s">
        <v>6486</v>
      </c>
    </row>
    <row r="5571" customFormat="false" ht="12.8" hidden="false" customHeight="false" outlineLevel="0" collapsed="false">
      <c r="B5571" s="3" t="s">
        <v>6487</v>
      </c>
    </row>
    <row r="5572" customFormat="false" ht="12.8" hidden="false" customHeight="false" outlineLevel="0" collapsed="false">
      <c r="B5572" s="3" t="s">
        <v>6488</v>
      </c>
    </row>
    <row r="5573" customFormat="false" ht="12.8" hidden="false" customHeight="false" outlineLevel="0" collapsed="false">
      <c r="B5573" s="3" t="s">
        <v>6489</v>
      </c>
    </row>
    <row r="5574" customFormat="false" ht="12.8" hidden="false" customHeight="false" outlineLevel="0" collapsed="false">
      <c r="B5574" s="3" t="s">
        <v>6490</v>
      </c>
    </row>
    <row r="5575" customFormat="false" ht="12.8" hidden="false" customHeight="false" outlineLevel="0" collapsed="false">
      <c r="B5575" s="3" t="s">
        <v>6491</v>
      </c>
    </row>
    <row r="5576" customFormat="false" ht="12.8" hidden="false" customHeight="false" outlineLevel="0" collapsed="false">
      <c r="B5576" s="3" t="s">
        <v>6492</v>
      </c>
    </row>
    <row r="5577" customFormat="false" ht="12.8" hidden="false" customHeight="false" outlineLevel="0" collapsed="false">
      <c r="B5577" s="3" t="s">
        <v>6493</v>
      </c>
    </row>
    <row r="5578" customFormat="false" ht="12.8" hidden="false" customHeight="false" outlineLevel="0" collapsed="false">
      <c r="B5578" s="3" t="s">
        <v>6494</v>
      </c>
    </row>
    <row r="5579" customFormat="false" ht="12.8" hidden="false" customHeight="false" outlineLevel="0" collapsed="false">
      <c r="B5579" s="3" t="s">
        <v>6495</v>
      </c>
    </row>
    <row r="5580" customFormat="false" ht="12.8" hidden="false" customHeight="false" outlineLevel="0" collapsed="false">
      <c r="B5580" s="3" t="s">
        <v>6496</v>
      </c>
    </row>
    <row r="5581" customFormat="false" ht="12.8" hidden="false" customHeight="false" outlineLevel="0" collapsed="false">
      <c r="B5581" s="3" t="s">
        <v>6497</v>
      </c>
    </row>
    <row r="5582" customFormat="false" ht="12.8" hidden="false" customHeight="false" outlineLevel="0" collapsed="false">
      <c r="B5582" s="3" t="s">
        <v>6498</v>
      </c>
    </row>
    <row r="5583" customFormat="false" ht="12.8" hidden="false" customHeight="false" outlineLevel="0" collapsed="false">
      <c r="B5583" s="3" t="s">
        <v>6499</v>
      </c>
    </row>
    <row r="5584" customFormat="false" ht="12.8" hidden="false" customHeight="false" outlineLevel="0" collapsed="false">
      <c r="B5584" s="3" t="s">
        <v>6500</v>
      </c>
    </row>
    <row r="5585" customFormat="false" ht="12.8" hidden="false" customHeight="false" outlineLevel="0" collapsed="false">
      <c r="B5585" s="3" t="s">
        <v>6501</v>
      </c>
    </row>
    <row r="5586" customFormat="false" ht="12.8" hidden="false" customHeight="false" outlineLevel="0" collapsed="false">
      <c r="B5586" s="3" t="s">
        <v>6502</v>
      </c>
    </row>
    <row r="5587" customFormat="false" ht="12.8" hidden="false" customHeight="false" outlineLevel="0" collapsed="false">
      <c r="B5587" s="3" t="s">
        <v>6503</v>
      </c>
    </row>
    <row r="5588" customFormat="false" ht="12.8" hidden="false" customHeight="false" outlineLevel="0" collapsed="false">
      <c r="B5588" s="3" t="s">
        <v>6504</v>
      </c>
    </row>
    <row r="5589" customFormat="false" ht="12.8" hidden="false" customHeight="false" outlineLevel="0" collapsed="false">
      <c r="B5589" s="3" t="s">
        <v>6505</v>
      </c>
    </row>
    <row r="5590" customFormat="false" ht="12.8" hidden="false" customHeight="false" outlineLevel="0" collapsed="false">
      <c r="B5590" s="3" t="s">
        <v>6506</v>
      </c>
    </row>
    <row r="5591" customFormat="false" ht="12.8" hidden="false" customHeight="false" outlineLevel="0" collapsed="false">
      <c r="B5591" s="3" t="s">
        <v>6507</v>
      </c>
    </row>
    <row r="5592" customFormat="false" ht="12.8" hidden="false" customHeight="false" outlineLevel="0" collapsed="false">
      <c r="B5592" s="3" t="s">
        <v>6508</v>
      </c>
    </row>
    <row r="5593" customFormat="false" ht="12.8" hidden="false" customHeight="false" outlineLevel="0" collapsed="false">
      <c r="B5593" s="3" t="s">
        <v>6509</v>
      </c>
    </row>
    <row r="5594" customFormat="false" ht="12.8" hidden="false" customHeight="false" outlineLevel="0" collapsed="false">
      <c r="B5594" s="3" t="s">
        <v>6510</v>
      </c>
    </row>
    <row r="5595" customFormat="false" ht="12.8" hidden="false" customHeight="false" outlineLevel="0" collapsed="false">
      <c r="B5595" s="3" t="s">
        <v>6511</v>
      </c>
    </row>
    <row r="5596" customFormat="false" ht="12.8" hidden="false" customHeight="false" outlineLevel="0" collapsed="false">
      <c r="B5596" s="3" t="s">
        <v>6512</v>
      </c>
    </row>
    <row r="5597" customFormat="false" ht="12.8" hidden="false" customHeight="false" outlineLevel="0" collapsed="false">
      <c r="B5597" s="3" t="s">
        <v>6513</v>
      </c>
    </row>
    <row r="5598" customFormat="false" ht="12.8" hidden="false" customHeight="false" outlineLevel="0" collapsed="false">
      <c r="B5598" s="3" t="s">
        <v>6514</v>
      </c>
    </row>
    <row r="5599" customFormat="false" ht="12.8" hidden="false" customHeight="false" outlineLevel="0" collapsed="false">
      <c r="B5599" s="3" t="s">
        <v>6515</v>
      </c>
    </row>
    <row r="5600" customFormat="false" ht="12.8" hidden="false" customHeight="false" outlineLevel="0" collapsed="false">
      <c r="B5600" s="3" t="s">
        <v>6516</v>
      </c>
    </row>
    <row r="5601" customFormat="false" ht="12.8" hidden="false" customHeight="false" outlineLevel="0" collapsed="false">
      <c r="B5601" s="3" t="s">
        <v>6517</v>
      </c>
    </row>
    <row r="5602" customFormat="false" ht="12.8" hidden="false" customHeight="false" outlineLevel="0" collapsed="false">
      <c r="B5602" s="3" t="s">
        <v>6518</v>
      </c>
    </row>
    <row r="5603" customFormat="false" ht="12.8" hidden="false" customHeight="false" outlineLevel="0" collapsed="false">
      <c r="B5603" s="3" t="s">
        <v>6519</v>
      </c>
    </row>
    <row r="5604" customFormat="false" ht="12.8" hidden="false" customHeight="false" outlineLevel="0" collapsed="false">
      <c r="B5604" s="3" t="s">
        <v>6520</v>
      </c>
    </row>
    <row r="5605" customFormat="false" ht="12.8" hidden="false" customHeight="false" outlineLevel="0" collapsed="false">
      <c r="B5605" s="3" t="s">
        <v>6521</v>
      </c>
    </row>
    <row r="5606" customFormat="false" ht="12.8" hidden="false" customHeight="false" outlineLevel="0" collapsed="false">
      <c r="B5606" s="3" t="s">
        <v>6522</v>
      </c>
    </row>
    <row r="5607" customFormat="false" ht="12.8" hidden="false" customHeight="false" outlineLevel="0" collapsed="false">
      <c r="B5607" s="3" t="s">
        <v>6523</v>
      </c>
    </row>
    <row r="5608" customFormat="false" ht="12.8" hidden="false" customHeight="false" outlineLevel="0" collapsed="false">
      <c r="B5608" s="3" t="s">
        <v>6524</v>
      </c>
    </row>
    <row r="5609" customFormat="false" ht="12.8" hidden="false" customHeight="false" outlineLevel="0" collapsed="false">
      <c r="B5609" s="3" t="s">
        <v>6525</v>
      </c>
    </row>
    <row r="5610" customFormat="false" ht="12.8" hidden="false" customHeight="false" outlineLevel="0" collapsed="false">
      <c r="B5610" s="3" t="s">
        <v>6526</v>
      </c>
    </row>
    <row r="5611" customFormat="false" ht="12.8" hidden="false" customHeight="false" outlineLevel="0" collapsed="false">
      <c r="B5611" s="3" t="s">
        <v>6527</v>
      </c>
    </row>
    <row r="5612" customFormat="false" ht="12.8" hidden="false" customHeight="false" outlineLevel="0" collapsed="false">
      <c r="B5612" s="3" t="s">
        <v>6528</v>
      </c>
    </row>
    <row r="5613" customFormat="false" ht="12.8" hidden="false" customHeight="false" outlineLevel="0" collapsed="false">
      <c r="B5613" s="3" t="s">
        <v>6529</v>
      </c>
    </row>
    <row r="5614" customFormat="false" ht="12.8" hidden="false" customHeight="false" outlineLevel="0" collapsed="false">
      <c r="B5614" s="3" t="s">
        <v>6530</v>
      </c>
    </row>
    <row r="5615" customFormat="false" ht="12.8" hidden="false" customHeight="false" outlineLevel="0" collapsed="false">
      <c r="B5615" s="3" t="s">
        <v>6531</v>
      </c>
    </row>
    <row r="5616" customFormat="false" ht="12.8" hidden="false" customHeight="false" outlineLevel="0" collapsed="false">
      <c r="B5616" s="3" t="s">
        <v>6532</v>
      </c>
    </row>
    <row r="5617" customFormat="false" ht="12.8" hidden="false" customHeight="false" outlineLevel="0" collapsed="false">
      <c r="B5617" s="3" t="s">
        <v>6533</v>
      </c>
    </row>
    <row r="5618" customFormat="false" ht="12.8" hidden="false" customHeight="false" outlineLevel="0" collapsed="false">
      <c r="B5618" s="3" t="s">
        <v>6534</v>
      </c>
    </row>
    <row r="5619" customFormat="false" ht="12.8" hidden="false" customHeight="false" outlineLevel="0" collapsed="false">
      <c r="B5619" s="3" t="s">
        <v>6535</v>
      </c>
    </row>
    <row r="5620" customFormat="false" ht="12.8" hidden="false" customHeight="false" outlineLevel="0" collapsed="false">
      <c r="B5620" s="3" t="s">
        <v>6536</v>
      </c>
    </row>
    <row r="5621" customFormat="false" ht="12.8" hidden="false" customHeight="false" outlineLevel="0" collapsed="false">
      <c r="B5621" s="3" t="s">
        <v>6537</v>
      </c>
    </row>
    <row r="5622" customFormat="false" ht="12.8" hidden="false" customHeight="false" outlineLevel="0" collapsed="false">
      <c r="B5622" s="3" t="s">
        <v>6538</v>
      </c>
    </row>
    <row r="5623" customFormat="false" ht="12.8" hidden="false" customHeight="false" outlineLevel="0" collapsed="false">
      <c r="B5623" s="3" t="s">
        <v>6539</v>
      </c>
    </row>
    <row r="5624" customFormat="false" ht="12.8" hidden="false" customHeight="false" outlineLevel="0" collapsed="false">
      <c r="B5624" s="3" t="s">
        <v>6540</v>
      </c>
    </row>
    <row r="5625" customFormat="false" ht="12.8" hidden="false" customHeight="false" outlineLevel="0" collapsed="false">
      <c r="B5625" s="3" t="s">
        <v>6541</v>
      </c>
    </row>
    <row r="5626" customFormat="false" ht="12.8" hidden="false" customHeight="false" outlineLevel="0" collapsed="false">
      <c r="B5626" s="3" t="s">
        <v>6542</v>
      </c>
    </row>
    <row r="5627" customFormat="false" ht="12.8" hidden="false" customHeight="false" outlineLevel="0" collapsed="false">
      <c r="B5627" s="3" t="s">
        <v>6543</v>
      </c>
    </row>
    <row r="5628" customFormat="false" ht="12.8" hidden="false" customHeight="false" outlineLevel="0" collapsed="false">
      <c r="B5628" s="3" t="s">
        <v>6544</v>
      </c>
    </row>
    <row r="5629" customFormat="false" ht="12.8" hidden="false" customHeight="false" outlineLevel="0" collapsed="false">
      <c r="B5629" s="3" t="s">
        <v>6545</v>
      </c>
    </row>
    <row r="5630" customFormat="false" ht="12.8" hidden="false" customHeight="false" outlineLevel="0" collapsed="false">
      <c r="B5630" s="3" t="s">
        <v>6546</v>
      </c>
    </row>
    <row r="5631" customFormat="false" ht="12.8" hidden="false" customHeight="false" outlineLevel="0" collapsed="false">
      <c r="B5631" s="3" t="s">
        <v>6547</v>
      </c>
    </row>
    <row r="5632" customFormat="false" ht="12.8" hidden="false" customHeight="false" outlineLevel="0" collapsed="false">
      <c r="B5632" s="3" t="s">
        <v>6548</v>
      </c>
    </row>
    <row r="5633" customFormat="false" ht="12.8" hidden="false" customHeight="false" outlineLevel="0" collapsed="false">
      <c r="B5633" s="3" t="s">
        <v>6549</v>
      </c>
    </row>
    <row r="5634" customFormat="false" ht="12.8" hidden="false" customHeight="false" outlineLevel="0" collapsed="false">
      <c r="B5634" s="3" t="s">
        <v>6550</v>
      </c>
    </row>
    <row r="5635" customFormat="false" ht="12.8" hidden="false" customHeight="false" outlineLevel="0" collapsed="false">
      <c r="B5635" s="3" t="s">
        <v>6551</v>
      </c>
    </row>
    <row r="5636" customFormat="false" ht="12.8" hidden="false" customHeight="false" outlineLevel="0" collapsed="false">
      <c r="B5636" s="3" t="s">
        <v>6552</v>
      </c>
    </row>
    <row r="5637" customFormat="false" ht="12.8" hidden="false" customHeight="false" outlineLevel="0" collapsed="false">
      <c r="B5637" s="3" t="s">
        <v>6553</v>
      </c>
    </row>
    <row r="5638" customFormat="false" ht="12.8" hidden="false" customHeight="false" outlineLevel="0" collapsed="false">
      <c r="B5638" s="3" t="s">
        <v>6554</v>
      </c>
    </row>
    <row r="5639" customFormat="false" ht="12.8" hidden="false" customHeight="false" outlineLevel="0" collapsed="false">
      <c r="B5639" s="3" t="s">
        <v>6555</v>
      </c>
    </row>
    <row r="5640" customFormat="false" ht="12.8" hidden="false" customHeight="false" outlineLevel="0" collapsed="false">
      <c r="B5640" s="3" t="s">
        <v>6556</v>
      </c>
    </row>
    <row r="5641" customFormat="false" ht="12.8" hidden="false" customHeight="false" outlineLevel="0" collapsed="false">
      <c r="B5641" s="3" t="s">
        <v>6557</v>
      </c>
    </row>
    <row r="5642" customFormat="false" ht="12.8" hidden="false" customHeight="false" outlineLevel="0" collapsed="false">
      <c r="B5642" s="3" t="s">
        <v>6558</v>
      </c>
    </row>
    <row r="5643" customFormat="false" ht="12.8" hidden="false" customHeight="false" outlineLevel="0" collapsed="false">
      <c r="B5643" s="3" t="s">
        <v>6559</v>
      </c>
    </row>
    <row r="5644" customFormat="false" ht="12.8" hidden="false" customHeight="false" outlineLevel="0" collapsed="false">
      <c r="B5644" s="3" t="s">
        <v>6560</v>
      </c>
    </row>
    <row r="5645" customFormat="false" ht="12.8" hidden="false" customHeight="false" outlineLevel="0" collapsed="false">
      <c r="B5645" s="3" t="s">
        <v>6561</v>
      </c>
    </row>
    <row r="5646" customFormat="false" ht="12.8" hidden="false" customHeight="false" outlineLevel="0" collapsed="false">
      <c r="B5646" s="3" t="s">
        <v>6562</v>
      </c>
    </row>
    <row r="5647" customFormat="false" ht="12.8" hidden="false" customHeight="false" outlineLevel="0" collapsed="false">
      <c r="B5647" s="3" t="s">
        <v>6563</v>
      </c>
    </row>
    <row r="5648" customFormat="false" ht="12.8" hidden="false" customHeight="false" outlineLevel="0" collapsed="false">
      <c r="B5648" s="3" t="s">
        <v>6564</v>
      </c>
    </row>
    <row r="5649" customFormat="false" ht="12.8" hidden="false" customHeight="false" outlineLevel="0" collapsed="false">
      <c r="B5649" s="3" t="s">
        <v>6565</v>
      </c>
    </row>
    <row r="5650" customFormat="false" ht="12.8" hidden="false" customHeight="false" outlineLevel="0" collapsed="false">
      <c r="B5650" s="3" t="s">
        <v>6566</v>
      </c>
    </row>
    <row r="5651" customFormat="false" ht="12.8" hidden="false" customHeight="false" outlineLevel="0" collapsed="false">
      <c r="B5651" s="3" t="s">
        <v>6567</v>
      </c>
    </row>
    <row r="5652" customFormat="false" ht="12.8" hidden="false" customHeight="false" outlineLevel="0" collapsed="false">
      <c r="B5652" s="3" t="s">
        <v>6568</v>
      </c>
    </row>
    <row r="5653" customFormat="false" ht="12.8" hidden="false" customHeight="false" outlineLevel="0" collapsed="false">
      <c r="B5653" s="3" t="s">
        <v>6569</v>
      </c>
    </row>
    <row r="5654" customFormat="false" ht="12.8" hidden="false" customHeight="false" outlineLevel="0" collapsed="false">
      <c r="B5654" s="3" t="s">
        <v>6570</v>
      </c>
    </row>
    <row r="5655" customFormat="false" ht="12.8" hidden="false" customHeight="false" outlineLevel="0" collapsed="false">
      <c r="B5655" s="3" t="s">
        <v>6571</v>
      </c>
    </row>
    <row r="5656" customFormat="false" ht="12.8" hidden="false" customHeight="false" outlineLevel="0" collapsed="false">
      <c r="B5656" s="3" t="s">
        <v>6572</v>
      </c>
    </row>
    <row r="5657" customFormat="false" ht="12.8" hidden="false" customHeight="false" outlineLevel="0" collapsed="false">
      <c r="B5657" s="3" t="s">
        <v>6573</v>
      </c>
    </row>
    <row r="5658" customFormat="false" ht="12.8" hidden="false" customHeight="false" outlineLevel="0" collapsed="false">
      <c r="B5658" s="3" t="s">
        <v>6574</v>
      </c>
    </row>
    <row r="5659" customFormat="false" ht="12.8" hidden="false" customHeight="false" outlineLevel="0" collapsed="false">
      <c r="B5659" s="3" t="s">
        <v>6575</v>
      </c>
    </row>
    <row r="5660" customFormat="false" ht="12.8" hidden="false" customHeight="false" outlineLevel="0" collapsed="false">
      <c r="B5660" s="3" t="s">
        <v>6576</v>
      </c>
    </row>
    <row r="5661" customFormat="false" ht="12.8" hidden="false" customHeight="false" outlineLevel="0" collapsed="false">
      <c r="B5661" s="3" t="s">
        <v>6577</v>
      </c>
    </row>
    <row r="5662" customFormat="false" ht="12.8" hidden="false" customHeight="false" outlineLevel="0" collapsed="false">
      <c r="B5662" s="3" t="s">
        <v>6578</v>
      </c>
    </row>
    <row r="5663" customFormat="false" ht="12.8" hidden="false" customHeight="false" outlineLevel="0" collapsed="false">
      <c r="B5663" s="3" t="s">
        <v>6579</v>
      </c>
    </row>
    <row r="5664" customFormat="false" ht="12.8" hidden="false" customHeight="false" outlineLevel="0" collapsed="false">
      <c r="B5664" s="3" t="s">
        <v>6580</v>
      </c>
    </row>
    <row r="5665" customFormat="false" ht="12.8" hidden="false" customHeight="false" outlineLevel="0" collapsed="false">
      <c r="B5665" s="3" t="s">
        <v>6581</v>
      </c>
    </row>
    <row r="5666" customFormat="false" ht="12.8" hidden="false" customHeight="false" outlineLevel="0" collapsed="false">
      <c r="B5666" s="3" t="s">
        <v>6582</v>
      </c>
    </row>
    <row r="5667" customFormat="false" ht="12.8" hidden="false" customHeight="false" outlineLevel="0" collapsed="false">
      <c r="B5667" s="3" t="s">
        <v>6583</v>
      </c>
    </row>
    <row r="5668" customFormat="false" ht="12.8" hidden="false" customHeight="false" outlineLevel="0" collapsed="false">
      <c r="B5668" s="3" t="s">
        <v>6584</v>
      </c>
    </row>
    <row r="5669" customFormat="false" ht="12.8" hidden="false" customHeight="false" outlineLevel="0" collapsed="false">
      <c r="B5669" s="3" t="s">
        <v>6585</v>
      </c>
    </row>
    <row r="5670" customFormat="false" ht="12.8" hidden="false" customHeight="false" outlineLevel="0" collapsed="false">
      <c r="B5670" s="3" t="s">
        <v>6586</v>
      </c>
    </row>
    <row r="5671" customFormat="false" ht="12.8" hidden="false" customHeight="false" outlineLevel="0" collapsed="false">
      <c r="B5671" s="3" t="s">
        <v>6587</v>
      </c>
    </row>
    <row r="5672" customFormat="false" ht="12.8" hidden="false" customHeight="false" outlineLevel="0" collapsed="false">
      <c r="B5672" s="3" t="s">
        <v>6588</v>
      </c>
    </row>
    <row r="5673" customFormat="false" ht="12.8" hidden="false" customHeight="false" outlineLevel="0" collapsed="false">
      <c r="B5673" s="3" t="s">
        <v>6589</v>
      </c>
    </row>
    <row r="5674" customFormat="false" ht="12.8" hidden="false" customHeight="false" outlineLevel="0" collapsed="false">
      <c r="B5674" s="3" t="s">
        <v>6590</v>
      </c>
    </row>
    <row r="5675" customFormat="false" ht="12.8" hidden="false" customHeight="false" outlineLevel="0" collapsed="false">
      <c r="B5675" s="3" t="s">
        <v>6591</v>
      </c>
    </row>
    <row r="5676" customFormat="false" ht="12.8" hidden="false" customHeight="false" outlineLevel="0" collapsed="false">
      <c r="B5676" s="3" t="s">
        <v>6592</v>
      </c>
    </row>
    <row r="5677" customFormat="false" ht="12.8" hidden="false" customHeight="false" outlineLevel="0" collapsed="false">
      <c r="B5677" s="3" t="s">
        <v>6593</v>
      </c>
    </row>
    <row r="5678" customFormat="false" ht="12.8" hidden="false" customHeight="false" outlineLevel="0" collapsed="false">
      <c r="B5678" s="3" t="s">
        <v>6594</v>
      </c>
    </row>
    <row r="5679" customFormat="false" ht="12.8" hidden="false" customHeight="false" outlineLevel="0" collapsed="false">
      <c r="B5679" s="3" t="s">
        <v>6595</v>
      </c>
    </row>
    <row r="5680" customFormat="false" ht="12.8" hidden="false" customHeight="false" outlineLevel="0" collapsed="false">
      <c r="B5680" s="3" t="s">
        <v>6596</v>
      </c>
    </row>
    <row r="5681" customFormat="false" ht="12.8" hidden="false" customHeight="false" outlineLevel="0" collapsed="false">
      <c r="B5681" s="3" t="s">
        <v>6597</v>
      </c>
    </row>
    <row r="5682" customFormat="false" ht="12.8" hidden="false" customHeight="false" outlineLevel="0" collapsed="false">
      <c r="B5682" s="3" t="s">
        <v>6598</v>
      </c>
    </row>
    <row r="5683" customFormat="false" ht="12.8" hidden="false" customHeight="false" outlineLevel="0" collapsed="false">
      <c r="B5683" s="3" t="s">
        <v>6599</v>
      </c>
    </row>
    <row r="5684" customFormat="false" ht="12.8" hidden="false" customHeight="false" outlineLevel="0" collapsed="false">
      <c r="B5684" s="3" t="s">
        <v>6600</v>
      </c>
    </row>
    <row r="5685" customFormat="false" ht="12.8" hidden="false" customHeight="false" outlineLevel="0" collapsed="false">
      <c r="B5685" s="3" t="s">
        <v>6601</v>
      </c>
    </row>
    <row r="5686" customFormat="false" ht="12.8" hidden="false" customHeight="false" outlineLevel="0" collapsed="false">
      <c r="B5686" s="3" t="s">
        <v>6602</v>
      </c>
    </row>
    <row r="5687" customFormat="false" ht="12.8" hidden="false" customHeight="false" outlineLevel="0" collapsed="false">
      <c r="B5687" s="3" t="s">
        <v>6603</v>
      </c>
    </row>
    <row r="5688" customFormat="false" ht="12.8" hidden="false" customHeight="false" outlineLevel="0" collapsed="false">
      <c r="B5688" s="3" t="s">
        <v>6604</v>
      </c>
    </row>
    <row r="5689" customFormat="false" ht="12.8" hidden="false" customHeight="false" outlineLevel="0" collapsed="false">
      <c r="B5689" s="3" t="s">
        <v>6605</v>
      </c>
    </row>
    <row r="5690" customFormat="false" ht="12.8" hidden="false" customHeight="false" outlineLevel="0" collapsed="false">
      <c r="B5690" s="3" t="s">
        <v>6606</v>
      </c>
    </row>
    <row r="5691" customFormat="false" ht="12.8" hidden="false" customHeight="false" outlineLevel="0" collapsed="false">
      <c r="B5691" s="3" t="s">
        <v>6607</v>
      </c>
    </row>
    <row r="5692" customFormat="false" ht="12.8" hidden="false" customHeight="false" outlineLevel="0" collapsed="false">
      <c r="B5692" s="3" t="s">
        <v>6608</v>
      </c>
    </row>
    <row r="5693" customFormat="false" ht="12.8" hidden="false" customHeight="false" outlineLevel="0" collapsed="false">
      <c r="B5693" s="3" t="s">
        <v>6609</v>
      </c>
    </row>
    <row r="5694" customFormat="false" ht="12.8" hidden="false" customHeight="false" outlineLevel="0" collapsed="false">
      <c r="B5694" s="3" t="s">
        <v>6610</v>
      </c>
    </row>
    <row r="5695" customFormat="false" ht="12.8" hidden="false" customHeight="false" outlineLevel="0" collapsed="false">
      <c r="B5695" s="3" t="s">
        <v>6611</v>
      </c>
    </row>
    <row r="5696" customFormat="false" ht="12.8" hidden="false" customHeight="false" outlineLevel="0" collapsed="false">
      <c r="B5696" s="3" t="s">
        <v>6612</v>
      </c>
    </row>
    <row r="5697" customFormat="false" ht="12.8" hidden="false" customHeight="false" outlineLevel="0" collapsed="false">
      <c r="B5697" s="3" t="s">
        <v>6613</v>
      </c>
    </row>
    <row r="5698" customFormat="false" ht="12.8" hidden="false" customHeight="false" outlineLevel="0" collapsed="false">
      <c r="B5698" s="3" t="s">
        <v>6614</v>
      </c>
    </row>
    <row r="5699" customFormat="false" ht="12.8" hidden="false" customHeight="false" outlineLevel="0" collapsed="false">
      <c r="B5699" s="3" t="s">
        <v>6615</v>
      </c>
    </row>
    <row r="5700" customFormat="false" ht="12.8" hidden="false" customHeight="false" outlineLevel="0" collapsed="false">
      <c r="B5700" s="3" t="s">
        <v>6616</v>
      </c>
    </row>
    <row r="5701" customFormat="false" ht="12.8" hidden="false" customHeight="false" outlineLevel="0" collapsed="false">
      <c r="B5701" s="3" t="s">
        <v>6617</v>
      </c>
    </row>
    <row r="5702" customFormat="false" ht="12.8" hidden="false" customHeight="false" outlineLevel="0" collapsed="false">
      <c r="B5702" s="3" t="s">
        <v>6618</v>
      </c>
    </row>
    <row r="5703" customFormat="false" ht="12.8" hidden="false" customHeight="false" outlineLevel="0" collapsed="false">
      <c r="B5703" s="3" t="s">
        <v>6619</v>
      </c>
    </row>
    <row r="5704" customFormat="false" ht="12.8" hidden="false" customHeight="false" outlineLevel="0" collapsed="false">
      <c r="B5704" s="3" t="s">
        <v>6620</v>
      </c>
    </row>
    <row r="5705" customFormat="false" ht="12.8" hidden="false" customHeight="false" outlineLevel="0" collapsed="false">
      <c r="B5705" s="3" t="s">
        <v>6621</v>
      </c>
    </row>
    <row r="5706" customFormat="false" ht="12.8" hidden="false" customHeight="false" outlineLevel="0" collapsed="false">
      <c r="B5706" s="3" t="s">
        <v>6622</v>
      </c>
    </row>
    <row r="5707" customFormat="false" ht="12.8" hidden="false" customHeight="false" outlineLevel="0" collapsed="false">
      <c r="B5707" s="3" t="s">
        <v>6623</v>
      </c>
    </row>
    <row r="5708" customFormat="false" ht="12.8" hidden="false" customHeight="false" outlineLevel="0" collapsed="false">
      <c r="B5708" s="3" t="s">
        <v>6624</v>
      </c>
    </row>
    <row r="5709" customFormat="false" ht="12.8" hidden="false" customHeight="false" outlineLevel="0" collapsed="false">
      <c r="B5709" s="3" t="s">
        <v>6625</v>
      </c>
    </row>
    <row r="5710" customFormat="false" ht="12.8" hidden="false" customHeight="false" outlineLevel="0" collapsed="false">
      <c r="B5710" s="3" t="s">
        <v>6626</v>
      </c>
    </row>
    <row r="5711" customFormat="false" ht="12.8" hidden="false" customHeight="false" outlineLevel="0" collapsed="false">
      <c r="B5711" s="3" t="s">
        <v>6627</v>
      </c>
    </row>
    <row r="5712" customFormat="false" ht="12.8" hidden="false" customHeight="false" outlineLevel="0" collapsed="false">
      <c r="B5712" s="3" t="s">
        <v>6628</v>
      </c>
    </row>
    <row r="5713" customFormat="false" ht="12.8" hidden="false" customHeight="false" outlineLevel="0" collapsed="false">
      <c r="B5713" s="3" t="s">
        <v>6629</v>
      </c>
    </row>
    <row r="5714" customFormat="false" ht="12.8" hidden="false" customHeight="false" outlineLevel="0" collapsed="false">
      <c r="B5714" s="3" t="s">
        <v>6630</v>
      </c>
    </row>
    <row r="5715" customFormat="false" ht="12.8" hidden="false" customHeight="false" outlineLevel="0" collapsed="false">
      <c r="B5715" s="3" t="s">
        <v>6631</v>
      </c>
    </row>
    <row r="5716" customFormat="false" ht="12.8" hidden="false" customHeight="false" outlineLevel="0" collapsed="false">
      <c r="B5716" s="3" t="s">
        <v>6632</v>
      </c>
    </row>
    <row r="5717" customFormat="false" ht="12.8" hidden="false" customHeight="false" outlineLevel="0" collapsed="false">
      <c r="B5717" s="3" t="s">
        <v>6633</v>
      </c>
    </row>
    <row r="5718" customFormat="false" ht="12.8" hidden="false" customHeight="false" outlineLevel="0" collapsed="false">
      <c r="B5718" s="3" t="s">
        <v>6634</v>
      </c>
    </row>
    <row r="5719" customFormat="false" ht="12.8" hidden="false" customHeight="false" outlineLevel="0" collapsed="false">
      <c r="B5719" s="3" t="s">
        <v>6635</v>
      </c>
    </row>
    <row r="5720" customFormat="false" ht="12.8" hidden="false" customHeight="false" outlineLevel="0" collapsed="false">
      <c r="B5720" s="3" t="s">
        <v>6636</v>
      </c>
    </row>
    <row r="5721" customFormat="false" ht="12.8" hidden="false" customHeight="false" outlineLevel="0" collapsed="false">
      <c r="B5721" s="3" t="s">
        <v>6637</v>
      </c>
    </row>
    <row r="5722" customFormat="false" ht="12.8" hidden="false" customHeight="false" outlineLevel="0" collapsed="false">
      <c r="B5722" s="3" t="s">
        <v>6638</v>
      </c>
    </row>
    <row r="5723" customFormat="false" ht="12.8" hidden="false" customHeight="false" outlineLevel="0" collapsed="false">
      <c r="B5723" s="3" t="s">
        <v>6639</v>
      </c>
    </row>
    <row r="5724" customFormat="false" ht="12.8" hidden="false" customHeight="false" outlineLevel="0" collapsed="false">
      <c r="B5724" s="3" t="s">
        <v>6640</v>
      </c>
    </row>
    <row r="5725" customFormat="false" ht="12.8" hidden="false" customHeight="false" outlineLevel="0" collapsed="false">
      <c r="B5725" s="3" t="s">
        <v>6641</v>
      </c>
    </row>
    <row r="5726" customFormat="false" ht="12.8" hidden="false" customHeight="false" outlineLevel="0" collapsed="false">
      <c r="B5726" s="3" t="s">
        <v>6642</v>
      </c>
    </row>
    <row r="5727" customFormat="false" ht="12.8" hidden="false" customHeight="false" outlineLevel="0" collapsed="false">
      <c r="B5727" s="3" t="s">
        <v>6643</v>
      </c>
    </row>
    <row r="5728" customFormat="false" ht="12.8" hidden="false" customHeight="false" outlineLevel="0" collapsed="false">
      <c r="B5728" s="3" t="s">
        <v>6644</v>
      </c>
    </row>
    <row r="5729" customFormat="false" ht="12.8" hidden="false" customHeight="false" outlineLevel="0" collapsed="false">
      <c r="B5729" s="3" t="s">
        <v>6645</v>
      </c>
    </row>
    <row r="5730" customFormat="false" ht="12.8" hidden="false" customHeight="false" outlineLevel="0" collapsed="false">
      <c r="B5730" s="3" t="s">
        <v>6646</v>
      </c>
    </row>
    <row r="5731" customFormat="false" ht="12.8" hidden="false" customHeight="false" outlineLevel="0" collapsed="false">
      <c r="B5731" s="3" t="s">
        <v>6647</v>
      </c>
    </row>
    <row r="5732" customFormat="false" ht="12.8" hidden="false" customHeight="false" outlineLevel="0" collapsed="false">
      <c r="B5732" s="3" t="s">
        <v>6648</v>
      </c>
    </row>
    <row r="5733" customFormat="false" ht="12.8" hidden="false" customHeight="false" outlineLevel="0" collapsed="false">
      <c r="B5733" s="3" t="s">
        <v>6649</v>
      </c>
    </row>
    <row r="5734" customFormat="false" ht="12.8" hidden="false" customHeight="false" outlineLevel="0" collapsed="false">
      <c r="B5734" s="3" t="s">
        <v>6650</v>
      </c>
    </row>
    <row r="5735" customFormat="false" ht="12.8" hidden="false" customHeight="false" outlineLevel="0" collapsed="false">
      <c r="B5735" s="3" t="s">
        <v>6651</v>
      </c>
    </row>
    <row r="5736" customFormat="false" ht="12.8" hidden="false" customHeight="false" outlineLevel="0" collapsed="false">
      <c r="B5736" s="3" t="s">
        <v>6652</v>
      </c>
    </row>
    <row r="5737" customFormat="false" ht="12.8" hidden="false" customHeight="false" outlineLevel="0" collapsed="false">
      <c r="B5737" s="3" t="s">
        <v>6653</v>
      </c>
    </row>
    <row r="5738" customFormat="false" ht="12.8" hidden="false" customHeight="false" outlineLevel="0" collapsed="false">
      <c r="B5738" s="3" t="s">
        <v>6654</v>
      </c>
    </row>
    <row r="5739" customFormat="false" ht="12.8" hidden="false" customHeight="false" outlineLevel="0" collapsed="false">
      <c r="B5739" s="3" t="s">
        <v>6655</v>
      </c>
    </row>
    <row r="5740" customFormat="false" ht="12.8" hidden="false" customHeight="false" outlineLevel="0" collapsed="false">
      <c r="B5740" s="3" t="s">
        <v>6656</v>
      </c>
    </row>
    <row r="5741" customFormat="false" ht="12.8" hidden="false" customHeight="false" outlineLevel="0" collapsed="false">
      <c r="B5741" s="3" t="s">
        <v>6657</v>
      </c>
    </row>
    <row r="5742" customFormat="false" ht="12.8" hidden="false" customHeight="false" outlineLevel="0" collapsed="false">
      <c r="B5742" s="3" t="s">
        <v>6658</v>
      </c>
    </row>
    <row r="5743" customFormat="false" ht="12.8" hidden="false" customHeight="false" outlineLevel="0" collapsed="false">
      <c r="B5743" s="3" t="s">
        <v>6659</v>
      </c>
    </row>
    <row r="5744" customFormat="false" ht="12.8" hidden="false" customHeight="false" outlineLevel="0" collapsed="false">
      <c r="B5744" s="3" t="s">
        <v>6660</v>
      </c>
    </row>
    <row r="5745" customFormat="false" ht="12.8" hidden="false" customHeight="false" outlineLevel="0" collapsed="false">
      <c r="B5745" s="3" t="s">
        <v>6661</v>
      </c>
    </row>
    <row r="5746" customFormat="false" ht="12.8" hidden="false" customHeight="false" outlineLevel="0" collapsed="false">
      <c r="B5746" s="3" t="s">
        <v>6662</v>
      </c>
    </row>
    <row r="5747" customFormat="false" ht="12.8" hidden="false" customHeight="false" outlineLevel="0" collapsed="false">
      <c r="B5747" s="3" t="s">
        <v>6663</v>
      </c>
    </row>
    <row r="5748" customFormat="false" ht="12.8" hidden="false" customHeight="false" outlineLevel="0" collapsed="false">
      <c r="B5748" s="3" t="s">
        <v>6664</v>
      </c>
    </row>
    <row r="5749" customFormat="false" ht="12.8" hidden="false" customHeight="false" outlineLevel="0" collapsed="false">
      <c r="B5749" s="3" t="s">
        <v>6665</v>
      </c>
    </row>
    <row r="5750" customFormat="false" ht="12.8" hidden="false" customHeight="false" outlineLevel="0" collapsed="false">
      <c r="B5750" s="3" t="s">
        <v>6666</v>
      </c>
    </row>
    <row r="5751" customFormat="false" ht="12.8" hidden="false" customHeight="false" outlineLevel="0" collapsed="false">
      <c r="B5751" s="3" t="s">
        <v>6667</v>
      </c>
    </row>
    <row r="5752" customFormat="false" ht="12.8" hidden="false" customHeight="false" outlineLevel="0" collapsed="false">
      <c r="B5752" s="3" t="s">
        <v>6668</v>
      </c>
    </row>
    <row r="5753" customFormat="false" ht="12.8" hidden="false" customHeight="false" outlineLevel="0" collapsed="false">
      <c r="B5753" s="3" t="s">
        <v>6669</v>
      </c>
    </row>
    <row r="5754" customFormat="false" ht="12.8" hidden="false" customHeight="false" outlineLevel="0" collapsed="false">
      <c r="B5754" s="3" t="s">
        <v>6670</v>
      </c>
    </row>
    <row r="5755" customFormat="false" ht="12.8" hidden="false" customHeight="false" outlineLevel="0" collapsed="false">
      <c r="B5755" s="3" t="s">
        <v>6671</v>
      </c>
    </row>
    <row r="5756" customFormat="false" ht="12.8" hidden="false" customHeight="false" outlineLevel="0" collapsed="false">
      <c r="B5756" s="3" t="s">
        <v>6672</v>
      </c>
    </row>
    <row r="5757" customFormat="false" ht="12.8" hidden="false" customHeight="false" outlineLevel="0" collapsed="false">
      <c r="B5757" s="3" t="s">
        <v>6673</v>
      </c>
    </row>
    <row r="5758" customFormat="false" ht="12.8" hidden="false" customHeight="false" outlineLevel="0" collapsed="false">
      <c r="B5758" s="3" t="s">
        <v>6674</v>
      </c>
    </row>
    <row r="5759" customFormat="false" ht="12.8" hidden="false" customHeight="false" outlineLevel="0" collapsed="false">
      <c r="B5759" s="3" t="s">
        <v>6675</v>
      </c>
    </row>
    <row r="5760" customFormat="false" ht="12.8" hidden="false" customHeight="false" outlineLevel="0" collapsed="false">
      <c r="B5760" s="3" t="s">
        <v>6676</v>
      </c>
    </row>
    <row r="5761" customFormat="false" ht="12.8" hidden="false" customHeight="false" outlineLevel="0" collapsed="false">
      <c r="B5761" s="3" t="s">
        <v>6677</v>
      </c>
    </row>
    <row r="5762" customFormat="false" ht="12.8" hidden="false" customHeight="false" outlineLevel="0" collapsed="false">
      <c r="B5762" s="3" t="s">
        <v>6678</v>
      </c>
    </row>
    <row r="5763" customFormat="false" ht="12.8" hidden="false" customHeight="false" outlineLevel="0" collapsed="false">
      <c r="B5763" s="3" t="s">
        <v>6679</v>
      </c>
    </row>
    <row r="5764" customFormat="false" ht="12.8" hidden="false" customHeight="false" outlineLevel="0" collapsed="false">
      <c r="B5764" s="3" t="s">
        <v>6680</v>
      </c>
    </row>
    <row r="5765" customFormat="false" ht="12.8" hidden="false" customHeight="false" outlineLevel="0" collapsed="false">
      <c r="B5765" s="3" t="s">
        <v>6681</v>
      </c>
    </row>
    <row r="5766" customFormat="false" ht="12.8" hidden="false" customHeight="false" outlineLevel="0" collapsed="false">
      <c r="B5766" s="3" t="s">
        <v>6682</v>
      </c>
    </row>
    <row r="5767" customFormat="false" ht="12.8" hidden="false" customHeight="false" outlineLevel="0" collapsed="false">
      <c r="B5767" s="3" t="s">
        <v>6683</v>
      </c>
    </row>
    <row r="5768" customFormat="false" ht="12.8" hidden="false" customHeight="false" outlineLevel="0" collapsed="false">
      <c r="B5768" s="3" t="s">
        <v>6684</v>
      </c>
    </row>
    <row r="5769" customFormat="false" ht="12.8" hidden="false" customHeight="false" outlineLevel="0" collapsed="false">
      <c r="B5769" s="3" t="s">
        <v>6685</v>
      </c>
    </row>
    <row r="5770" customFormat="false" ht="12.8" hidden="false" customHeight="false" outlineLevel="0" collapsed="false">
      <c r="B5770" s="3" t="s">
        <v>6686</v>
      </c>
    </row>
    <row r="5771" customFormat="false" ht="12.8" hidden="false" customHeight="false" outlineLevel="0" collapsed="false">
      <c r="B5771" s="3" t="s">
        <v>6687</v>
      </c>
    </row>
    <row r="5772" customFormat="false" ht="12.8" hidden="false" customHeight="false" outlineLevel="0" collapsed="false">
      <c r="B5772" s="3" t="s">
        <v>6688</v>
      </c>
    </row>
    <row r="5773" customFormat="false" ht="12.8" hidden="false" customHeight="false" outlineLevel="0" collapsed="false">
      <c r="B5773" s="3" t="s">
        <v>6689</v>
      </c>
    </row>
    <row r="5774" customFormat="false" ht="12.8" hidden="false" customHeight="false" outlineLevel="0" collapsed="false">
      <c r="B5774" s="3" t="s">
        <v>6690</v>
      </c>
    </row>
    <row r="5775" customFormat="false" ht="12.8" hidden="false" customHeight="false" outlineLevel="0" collapsed="false">
      <c r="B5775" s="3" t="s">
        <v>6691</v>
      </c>
    </row>
    <row r="5776" customFormat="false" ht="12.8" hidden="false" customHeight="false" outlineLevel="0" collapsed="false">
      <c r="B5776" s="3" t="s">
        <v>6692</v>
      </c>
    </row>
    <row r="5777" customFormat="false" ht="12.8" hidden="false" customHeight="false" outlineLevel="0" collapsed="false">
      <c r="B5777" s="3" t="s">
        <v>6693</v>
      </c>
    </row>
    <row r="5778" customFormat="false" ht="12.8" hidden="false" customHeight="false" outlineLevel="0" collapsed="false">
      <c r="B5778" s="3" t="s">
        <v>6694</v>
      </c>
    </row>
    <row r="5779" customFormat="false" ht="12.8" hidden="false" customHeight="false" outlineLevel="0" collapsed="false">
      <c r="B5779" s="3" t="s">
        <v>6695</v>
      </c>
    </row>
    <row r="5780" customFormat="false" ht="12.8" hidden="false" customHeight="false" outlineLevel="0" collapsed="false">
      <c r="B5780" s="3" t="s">
        <v>6696</v>
      </c>
    </row>
    <row r="5781" customFormat="false" ht="12.8" hidden="false" customHeight="false" outlineLevel="0" collapsed="false">
      <c r="B5781" s="3" t="s">
        <v>6697</v>
      </c>
    </row>
    <row r="5782" customFormat="false" ht="12.8" hidden="false" customHeight="false" outlineLevel="0" collapsed="false">
      <c r="B5782" s="3" t="s">
        <v>6698</v>
      </c>
    </row>
    <row r="5783" customFormat="false" ht="12.8" hidden="false" customHeight="false" outlineLevel="0" collapsed="false">
      <c r="B5783" s="3" t="s">
        <v>6699</v>
      </c>
    </row>
    <row r="5784" customFormat="false" ht="12.8" hidden="false" customHeight="false" outlineLevel="0" collapsed="false">
      <c r="B5784" s="3" t="s">
        <v>6700</v>
      </c>
    </row>
    <row r="5785" customFormat="false" ht="12.8" hidden="false" customHeight="false" outlineLevel="0" collapsed="false">
      <c r="B5785" s="3" t="s">
        <v>6701</v>
      </c>
    </row>
    <row r="5786" customFormat="false" ht="12.8" hidden="false" customHeight="false" outlineLevel="0" collapsed="false">
      <c r="B5786" s="3" t="s">
        <v>6702</v>
      </c>
    </row>
    <row r="5787" customFormat="false" ht="12.8" hidden="false" customHeight="false" outlineLevel="0" collapsed="false">
      <c r="B5787" s="3" t="s">
        <v>6703</v>
      </c>
    </row>
    <row r="5788" customFormat="false" ht="12.8" hidden="false" customHeight="false" outlineLevel="0" collapsed="false">
      <c r="B5788" s="3" t="s">
        <v>6704</v>
      </c>
    </row>
    <row r="5789" customFormat="false" ht="12.8" hidden="false" customHeight="false" outlineLevel="0" collapsed="false">
      <c r="B5789" s="3" t="s">
        <v>6705</v>
      </c>
    </row>
    <row r="5790" customFormat="false" ht="12.8" hidden="false" customHeight="false" outlineLevel="0" collapsed="false">
      <c r="B5790" s="3" t="s">
        <v>6706</v>
      </c>
    </row>
    <row r="5791" customFormat="false" ht="12.8" hidden="false" customHeight="false" outlineLevel="0" collapsed="false">
      <c r="B5791" s="3" t="s">
        <v>6707</v>
      </c>
    </row>
    <row r="5792" customFormat="false" ht="12.8" hidden="false" customHeight="false" outlineLevel="0" collapsed="false">
      <c r="B5792" s="3" t="s">
        <v>6708</v>
      </c>
    </row>
    <row r="5793" customFormat="false" ht="12.8" hidden="false" customHeight="false" outlineLevel="0" collapsed="false">
      <c r="B5793" s="3" t="s">
        <v>6709</v>
      </c>
    </row>
    <row r="5794" customFormat="false" ht="12.8" hidden="false" customHeight="false" outlineLevel="0" collapsed="false">
      <c r="B5794" s="3" t="s">
        <v>6710</v>
      </c>
    </row>
    <row r="5795" customFormat="false" ht="12.8" hidden="false" customHeight="false" outlineLevel="0" collapsed="false">
      <c r="B5795" s="3" t="s">
        <v>6711</v>
      </c>
    </row>
    <row r="5796" customFormat="false" ht="12.8" hidden="false" customHeight="false" outlineLevel="0" collapsed="false">
      <c r="B5796" s="3" t="s">
        <v>6712</v>
      </c>
    </row>
    <row r="5797" customFormat="false" ht="12.8" hidden="false" customHeight="false" outlineLevel="0" collapsed="false">
      <c r="B5797" s="3" t="s">
        <v>6713</v>
      </c>
    </row>
    <row r="5798" customFormat="false" ht="12.8" hidden="false" customHeight="false" outlineLevel="0" collapsed="false">
      <c r="B5798" s="3" t="s">
        <v>6714</v>
      </c>
    </row>
    <row r="5799" customFormat="false" ht="12.8" hidden="false" customHeight="false" outlineLevel="0" collapsed="false">
      <c r="B5799" s="3" t="s">
        <v>6715</v>
      </c>
    </row>
    <row r="5800" customFormat="false" ht="12.8" hidden="false" customHeight="false" outlineLevel="0" collapsed="false">
      <c r="B5800" s="3" t="s">
        <v>6716</v>
      </c>
    </row>
    <row r="5801" customFormat="false" ht="12.8" hidden="false" customHeight="false" outlineLevel="0" collapsed="false">
      <c r="B5801" s="3" t="s">
        <v>6717</v>
      </c>
    </row>
    <row r="5802" customFormat="false" ht="12.8" hidden="false" customHeight="false" outlineLevel="0" collapsed="false">
      <c r="B5802" s="3" t="s">
        <v>6718</v>
      </c>
    </row>
    <row r="5803" customFormat="false" ht="12.8" hidden="false" customHeight="false" outlineLevel="0" collapsed="false">
      <c r="B5803" s="3" t="s">
        <v>6719</v>
      </c>
    </row>
    <row r="5804" customFormat="false" ht="12.8" hidden="false" customHeight="false" outlineLevel="0" collapsed="false">
      <c r="B5804" s="3" t="s">
        <v>6720</v>
      </c>
    </row>
    <row r="5805" customFormat="false" ht="12.8" hidden="false" customHeight="false" outlineLevel="0" collapsed="false">
      <c r="B5805" s="3" t="s">
        <v>6721</v>
      </c>
    </row>
    <row r="5806" customFormat="false" ht="12.8" hidden="false" customHeight="false" outlineLevel="0" collapsed="false">
      <c r="B5806" s="3" t="s">
        <v>6722</v>
      </c>
    </row>
    <row r="5807" customFormat="false" ht="12.8" hidden="false" customHeight="false" outlineLevel="0" collapsed="false">
      <c r="B5807" s="3" t="s">
        <v>6723</v>
      </c>
    </row>
    <row r="5808" customFormat="false" ht="12.8" hidden="false" customHeight="false" outlineLevel="0" collapsed="false">
      <c r="B5808" s="3" t="s">
        <v>6724</v>
      </c>
    </row>
    <row r="5809" customFormat="false" ht="12.8" hidden="false" customHeight="false" outlineLevel="0" collapsed="false">
      <c r="B5809" s="3" t="s">
        <v>6725</v>
      </c>
    </row>
    <row r="5810" customFormat="false" ht="12.8" hidden="false" customHeight="false" outlineLevel="0" collapsed="false">
      <c r="B5810" s="3" t="s">
        <v>6726</v>
      </c>
    </row>
    <row r="5811" customFormat="false" ht="12.8" hidden="false" customHeight="false" outlineLevel="0" collapsed="false">
      <c r="B5811" s="3" t="s">
        <v>6727</v>
      </c>
    </row>
    <row r="5812" customFormat="false" ht="12.8" hidden="false" customHeight="false" outlineLevel="0" collapsed="false">
      <c r="B5812" s="3" t="s">
        <v>6728</v>
      </c>
    </row>
    <row r="5813" customFormat="false" ht="12.8" hidden="false" customHeight="false" outlineLevel="0" collapsed="false">
      <c r="B5813" s="3" t="s">
        <v>6729</v>
      </c>
    </row>
    <row r="5814" customFormat="false" ht="12.8" hidden="false" customHeight="false" outlineLevel="0" collapsed="false">
      <c r="B5814" s="3" t="s">
        <v>6730</v>
      </c>
    </row>
    <row r="5815" customFormat="false" ht="12.8" hidden="false" customHeight="false" outlineLevel="0" collapsed="false">
      <c r="B5815" s="3" t="s">
        <v>6731</v>
      </c>
    </row>
    <row r="5816" customFormat="false" ht="12.8" hidden="false" customHeight="false" outlineLevel="0" collapsed="false">
      <c r="B5816" s="3" t="s">
        <v>6732</v>
      </c>
    </row>
    <row r="5817" customFormat="false" ht="12.8" hidden="false" customHeight="false" outlineLevel="0" collapsed="false">
      <c r="B5817" s="3" t="s">
        <v>6733</v>
      </c>
    </row>
    <row r="5818" customFormat="false" ht="12.8" hidden="false" customHeight="false" outlineLevel="0" collapsed="false">
      <c r="B5818" s="3" t="s">
        <v>6734</v>
      </c>
    </row>
    <row r="5819" customFormat="false" ht="12.8" hidden="false" customHeight="false" outlineLevel="0" collapsed="false">
      <c r="B5819" s="3" t="s">
        <v>6735</v>
      </c>
    </row>
    <row r="5820" customFormat="false" ht="12.8" hidden="false" customHeight="false" outlineLevel="0" collapsed="false">
      <c r="B5820" s="3" t="s">
        <v>6736</v>
      </c>
    </row>
    <row r="5821" customFormat="false" ht="12.8" hidden="false" customHeight="false" outlineLevel="0" collapsed="false">
      <c r="B5821" s="3" t="s">
        <v>6737</v>
      </c>
    </row>
    <row r="5822" customFormat="false" ht="12.8" hidden="false" customHeight="false" outlineLevel="0" collapsed="false">
      <c r="B5822" s="3" t="s">
        <v>6738</v>
      </c>
    </row>
    <row r="5823" customFormat="false" ht="12.8" hidden="false" customHeight="false" outlineLevel="0" collapsed="false">
      <c r="B5823" s="3" t="s">
        <v>6739</v>
      </c>
    </row>
    <row r="5824" customFormat="false" ht="12.8" hidden="false" customHeight="false" outlineLevel="0" collapsed="false">
      <c r="B5824" s="3" t="s">
        <v>6740</v>
      </c>
    </row>
    <row r="5825" customFormat="false" ht="12.8" hidden="false" customHeight="false" outlineLevel="0" collapsed="false">
      <c r="B5825" s="3" t="s">
        <v>6741</v>
      </c>
    </row>
    <row r="5826" customFormat="false" ht="12.8" hidden="false" customHeight="false" outlineLevel="0" collapsed="false">
      <c r="B5826" s="3" t="s">
        <v>6742</v>
      </c>
    </row>
    <row r="5827" customFormat="false" ht="12.8" hidden="false" customHeight="false" outlineLevel="0" collapsed="false">
      <c r="B5827" s="3" t="s">
        <v>6743</v>
      </c>
    </row>
    <row r="5828" customFormat="false" ht="12.8" hidden="false" customHeight="false" outlineLevel="0" collapsed="false">
      <c r="B5828" s="3" t="s">
        <v>6744</v>
      </c>
    </row>
    <row r="5829" customFormat="false" ht="12.8" hidden="false" customHeight="false" outlineLevel="0" collapsed="false">
      <c r="B5829" s="3" t="s">
        <v>6745</v>
      </c>
    </row>
    <row r="5830" customFormat="false" ht="12.8" hidden="false" customHeight="false" outlineLevel="0" collapsed="false">
      <c r="B5830" s="3" t="s">
        <v>6746</v>
      </c>
    </row>
    <row r="5831" customFormat="false" ht="12.8" hidden="false" customHeight="false" outlineLevel="0" collapsed="false">
      <c r="B5831" s="3" t="s">
        <v>6747</v>
      </c>
    </row>
    <row r="5832" customFormat="false" ht="12.8" hidden="false" customHeight="false" outlineLevel="0" collapsed="false">
      <c r="B5832" s="3" t="s">
        <v>6748</v>
      </c>
    </row>
    <row r="5833" customFormat="false" ht="12.8" hidden="false" customHeight="false" outlineLevel="0" collapsed="false">
      <c r="B5833" s="3" t="s">
        <v>6749</v>
      </c>
    </row>
    <row r="5834" customFormat="false" ht="12.8" hidden="false" customHeight="false" outlineLevel="0" collapsed="false">
      <c r="B5834" s="3" t="s">
        <v>6750</v>
      </c>
    </row>
    <row r="5835" customFormat="false" ht="12.8" hidden="false" customHeight="false" outlineLevel="0" collapsed="false">
      <c r="B5835" s="3" t="s">
        <v>6751</v>
      </c>
    </row>
    <row r="5836" customFormat="false" ht="12.8" hidden="false" customHeight="false" outlineLevel="0" collapsed="false">
      <c r="B5836" s="3" t="s">
        <v>6752</v>
      </c>
    </row>
    <row r="5837" customFormat="false" ht="12.8" hidden="false" customHeight="false" outlineLevel="0" collapsed="false">
      <c r="B5837" s="3" t="s">
        <v>6753</v>
      </c>
    </row>
    <row r="5838" customFormat="false" ht="12.8" hidden="false" customHeight="false" outlineLevel="0" collapsed="false">
      <c r="B5838" s="3" t="s">
        <v>6754</v>
      </c>
    </row>
    <row r="5839" customFormat="false" ht="12.8" hidden="false" customHeight="false" outlineLevel="0" collapsed="false">
      <c r="B5839" s="3" t="s">
        <v>6755</v>
      </c>
    </row>
    <row r="5840" customFormat="false" ht="12.8" hidden="false" customHeight="false" outlineLevel="0" collapsed="false">
      <c r="B5840" s="3" t="s">
        <v>6756</v>
      </c>
    </row>
    <row r="5841" customFormat="false" ht="12.8" hidden="false" customHeight="false" outlineLevel="0" collapsed="false">
      <c r="B5841" s="3" t="s">
        <v>6757</v>
      </c>
    </row>
    <row r="5842" customFormat="false" ht="12.8" hidden="false" customHeight="false" outlineLevel="0" collapsed="false">
      <c r="B5842" s="3" t="s">
        <v>6758</v>
      </c>
    </row>
    <row r="5843" customFormat="false" ht="12.8" hidden="false" customHeight="false" outlineLevel="0" collapsed="false">
      <c r="B5843" s="3" t="s">
        <v>6759</v>
      </c>
    </row>
    <row r="5844" customFormat="false" ht="12.8" hidden="false" customHeight="false" outlineLevel="0" collapsed="false">
      <c r="B5844" s="3" t="s">
        <v>6760</v>
      </c>
    </row>
    <row r="5845" customFormat="false" ht="12.8" hidden="false" customHeight="false" outlineLevel="0" collapsed="false">
      <c r="B5845" s="3" t="s">
        <v>6761</v>
      </c>
    </row>
    <row r="5846" customFormat="false" ht="12.8" hidden="false" customHeight="false" outlineLevel="0" collapsed="false">
      <c r="B5846" s="3" t="s">
        <v>6762</v>
      </c>
    </row>
    <row r="5847" customFormat="false" ht="12.8" hidden="false" customHeight="false" outlineLevel="0" collapsed="false">
      <c r="B5847" s="3" t="s">
        <v>6763</v>
      </c>
    </row>
    <row r="5848" customFormat="false" ht="12.8" hidden="false" customHeight="false" outlineLevel="0" collapsed="false">
      <c r="B5848" s="3" t="s">
        <v>6764</v>
      </c>
    </row>
    <row r="5849" customFormat="false" ht="12.8" hidden="false" customHeight="false" outlineLevel="0" collapsed="false">
      <c r="B5849" s="3" t="s">
        <v>6765</v>
      </c>
    </row>
    <row r="5850" customFormat="false" ht="12.8" hidden="false" customHeight="false" outlineLevel="0" collapsed="false">
      <c r="B5850" s="3" t="s">
        <v>6766</v>
      </c>
    </row>
    <row r="5851" customFormat="false" ht="12.8" hidden="false" customHeight="false" outlineLevel="0" collapsed="false">
      <c r="B5851" s="3" t="s">
        <v>6767</v>
      </c>
    </row>
    <row r="5852" customFormat="false" ht="12.8" hidden="false" customHeight="false" outlineLevel="0" collapsed="false">
      <c r="B5852" s="3" t="s">
        <v>6768</v>
      </c>
    </row>
    <row r="5853" customFormat="false" ht="12.8" hidden="false" customHeight="false" outlineLevel="0" collapsed="false">
      <c r="B5853" s="3" t="s">
        <v>6769</v>
      </c>
    </row>
    <row r="5854" customFormat="false" ht="12.8" hidden="false" customHeight="false" outlineLevel="0" collapsed="false">
      <c r="B5854" s="3" t="s">
        <v>6770</v>
      </c>
    </row>
    <row r="5855" customFormat="false" ht="12.8" hidden="false" customHeight="false" outlineLevel="0" collapsed="false">
      <c r="B5855" s="3" t="s">
        <v>6771</v>
      </c>
    </row>
    <row r="5856" customFormat="false" ht="12.8" hidden="false" customHeight="false" outlineLevel="0" collapsed="false">
      <c r="B5856" s="3" t="s">
        <v>6772</v>
      </c>
    </row>
    <row r="5857" customFormat="false" ht="12.8" hidden="false" customHeight="false" outlineLevel="0" collapsed="false">
      <c r="B5857" s="3" t="s">
        <v>6773</v>
      </c>
    </row>
    <row r="5858" customFormat="false" ht="12.8" hidden="false" customHeight="false" outlineLevel="0" collapsed="false">
      <c r="B5858" s="3" t="s">
        <v>6774</v>
      </c>
    </row>
    <row r="5859" customFormat="false" ht="12.8" hidden="false" customHeight="false" outlineLevel="0" collapsed="false">
      <c r="B5859" s="3" t="s">
        <v>6775</v>
      </c>
    </row>
    <row r="5860" customFormat="false" ht="12.8" hidden="false" customHeight="false" outlineLevel="0" collapsed="false">
      <c r="B5860" s="3" t="s">
        <v>6776</v>
      </c>
    </row>
    <row r="5861" customFormat="false" ht="12.8" hidden="false" customHeight="false" outlineLevel="0" collapsed="false">
      <c r="B5861" s="3" t="s">
        <v>6777</v>
      </c>
    </row>
    <row r="5862" customFormat="false" ht="12.8" hidden="false" customHeight="false" outlineLevel="0" collapsed="false">
      <c r="B5862" s="3" t="s">
        <v>6778</v>
      </c>
    </row>
    <row r="5863" customFormat="false" ht="12.8" hidden="false" customHeight="false" outlineLevel="0" collapsed="false">
      <c r="B5863" s="3" t="s">
        <v>6779</v>
      </c>
    </row>
    <row r="5864" customFormat="false" ht="12.8" hidden="false" customHeight="false" outlineLevel="0" collapsed="false">
      <c r="B5864" s="3" t="s">
        <v>6780</v>
      </c>
    </row>
    <row r="5865" customFormat="false" ht="12.8" hidden="false" customHeight="false" outlineLevel="0" collapsed="false">
      <c r="B5865" s="3" t="s">
        <v>6781</v>
      </c>
    </row>
    <row r="5866" customFormat="false" ht="12.8" hidden="false" customHeight="false" outlineLevel="0" collapsed="false">
      <c r="B5866" s="3" t="s">
        <v>6782</v>
      </c>
    </row>
    <row r="5867" customFormat="false" ht="12.8" hidden="false" customHeight="false" outlineLevel="0" collapsed="false">
      <c r="B5867" s="3" t="s">
        <v>6783</v>
      </c>
    </row>
    <row r="5868" customFormat="false" ht="12.8" hidden="false" customHeight="false" outlineLevel="0" collapsed="false">
      <c r="B5868" s="3" t="s">
        <v>6784</v>
      </c>
    </row>
    <row r="5869" customFormat="false" ht="12.8" hidden="false" customHeight="false" outlineLevel="0" collapsed="false">
      <c r="B5869" s="3" t="s">
        <v>6785</v>
      </c>
    </row>
    <row r="5870" customFormat="false" ht="12.8" hidden="false" customHeight="false" outlineLevel="0" collapsed="false">
      <c r="B5870" s="3" t="s">
        <v>1180</v>
      </c>
    </row>
    <row r="5871" customFormat="false" ht="12.8" hidden="false" customHeight="false" outlineLevel="0" collapsed="false">
      <c r="B5871" s="3" t="s">
        <v>6786</v>
      </c>
    </row>
    <row r="5872" customFormat="false" ht="12.8" hidden="false" customHeight="false" outlineLevel="0" collapsed="false">
      <c r="B5872" s="3" t="s">
        <v>6787</v>
      </c>
    </row>
    <row r="5873" customFormat="false" ht="12.8" hidden="false" customHeight="false" outlineLevel="0" collapsed="false">
      <c r="B5873" s="3" t="s">
        <v>6788</v>
      </c>
    </row>
    <row r="5874" customFormat="false" ht="12.8" hidden="false" customHeight="false" outlineLevel="0" collapsed="false">
      <c r="B5874" s="3" t="s">
        <v>6789</v>
      </c>
    </row>
    <row r="5875" customFormat="false" ht="12.8" hidden="false" customHeight="false" outlineLevel="0" collapsed="false">
      <c r="B5875" s="3" t="s">
        <v>6790</v>
      </c>
    </row>
    <row r="5876" customFormat="false" ht="12.8" hidden="false" customHeight="false" outlineLevel="0" collapsed="false">
      <c r="B5876" s="3" t="s">
        <v>6791</v>
      </c>
    </row>
    <row r="5877" customFormat="false" ht="12.8" hidden="false" customHeight="false" outlineLevel="0" collapsed="false">
      <c r="B5877" s="3" t="s">
        <v>6792</v>
      </c>
    </row>
    <row r="5878" customFormat="false" ht="12.8" hidden="false" customHeight="false" outlineLevel="0" collapsed="false">
      <c r="B5878" s="3" t="s">
        <v>6793</v>
      </c>
    </row>
    <row r="5879" customFormat="false" ht="12.8" hidden="false" customHeight="false" outlineLevel="0" collapsed="false">
      <c r="B5879" s="3" t="s">
        <v>6794</v>
      </c>
    </row>
    <row r="5880" customFormat="false" ht="12.8" hidden="false" customHeight="false" outlineLevel="0" collapsed="false">
      <c r="B5880" s="3" t="s">
        <v>6795</v>
      </c>
    </row>
    <row r="5881" customFormat="false" ht="12.8" hidden="false" customHeight="false" outlineLevel="0" collapsed="false">
      <c r="B5881" s="3" t="s">
        <v>6796</v>
      </c>
    </row>
    <row r="5882" customFormat="false" ht="12.8" hidden="false" customHeight="false" outlineLevel="0" collapsed="false">
      <c r="B5882" s="3" t="s">
        <v>6797</v>
      </c>
    </row>
    <row r="5883" customFormat="false" ht="12.8" hidden="false" customHeight="false" outlineLevel="0" collapsed="false">
      <c r="B5883" s="3" t="s">
        <v>6798</v>
      </c>
    </row>
    <row r="5884" customFormat="false" ht="12.8" hidden="false" customHeight="false" outlineLevel="0" collapsed="false">
      <c r="B5884" s="3" t="s">
        <v>6799</v>
      </c>
    </row>
    <row r="5885" customFormat="false" ht="12.8" hidden="false" customHeight="false" outlineLevel="0" collapsed="false">
      <c r="B5885" s="3" t="s">
        <v>6800</v>
      </c>
    </row>
    <row r="5886" customFormat="false" ht="12.8" hidden="false" customHeight="false" outlineLevel="0" collapsed="false">
      <c r="B5886" s="3" t="s">
        <v>6801</v>
      </c>
    </row>
    <row r="5887" customFormat="false" ht="12.8" hidden="false" customHeight="false" outlineLevel="0" collapsed="false">
      <c r="B5887" s="3" t="s">
        <v>2398</v>
      </c>
    </row>
    <row r="5888" customFormat="false" ht="12.8" hidden="false" customHeight="false" outlineLevel="0" collapsed="false">
      <c r="B5888" s="3" t="s">
        <v>6802</v>
      </c>
    </row>
    <row r="5889" customFormat="false" ht="12.8" hidden="false" customHeight="false" outlineLevel="0" collapsed="false">
      <c r="B5889" s="3" t="s">
        <v>6803</v>
      </c>
    </row>
    <row r="5890" customFormat="false" ht="12.8" hidden="false" customHeight="false" outlineLevel="0" collapsed="false">
      <c r="B5890" s="3" t="s">
        <v>6804</v>
      </c>
    </row>
    <row r="5891" customFormat="false" ht="12.8" hidden="false" customHeight="false" outlineLevel="0" collapsed="false">
      <c r="B5891" s="3" t="s">
        <v>6805</v>
      </c>
    </row>
    <row r="5892" customFormat="false" ht="12.8" hidden="false" customHeight="false" outlineLevel="0" collapsed="false">
      <c r="B5892" s="3" t="s">
        <v>6806</v>
      </c>
    </row>
    <row r="5893" customFormat="false" ht="12.8" hidden="false" customHeight="false" outlineLevel="0" collapsed="false">
      <c r="B5893" s="3" t="s">
        <v>6807</v>
      </c>
    </row>
    <row r="5894" customFormat="false" ht="12.8" hidden="false" customHeight="false" outlineLevel="0" collapsed="false">
      <c r="B5894" s="3" t="s">
        <v>6808</v>
      </c>
    </row>
    <row r="5895" customFormat="false" ht="12.8" hidden="false" customHeight="false" outlineLevel="0" collapsed="false">
      <c r="B5895" s="3" t="s">
        <v>6809</v>
      </c>
    </row>
    <row r="5896" customFormat="false" ht="12.8" hidden="false" customHeight="false" outlineLevel="0" collapsed="false">
      <c r="B5896" s="3" t="s">
        <v>6810</v>
      </c>
    </row>
    <row r="5897" customFormat="false" ht="12.8" hidden="false" customHeight="false" outlineLevel="0" collapsed="false">
      <c r="B5897" s="3" t="s">
        <v>6811</v>
      </c>
    </row>
    <row r="5898" customFormat="false" ht="12.8" hidden="false" customHeight="false" outlineLevel="0" collapsed="false">
      <c r="B5898" s="3" t="s">
        <v>6812</v>
      </c>
    </row>
    <row r="5899" customFormat="false" ht="12.8" hidden="false" customHeight="false" outlineLevel="0" collapsed="false">
      <c r="B5899" s="3" t="s">
        <v>6813</v>
      </c>
    </row>
    <row r="5900" customFormat="false" ht="12.8" hidden="false" customHeight="false" outlineLevel="0" collapsed="false">
      <c r="B5900" s="3" t="s">
        <v>6814</v>
      </c>
    </row>
    <row r="5901" customFormat="false" ht="12.8" hidden="false" customHeight="false" outlineLevel="0" collapsed="false">
      <c r="B5901" s="3" t="s">
        <v>6815</v>
      </c>
    </row>
    <row r="5902" customFormat="false" ht="12.8" hidden="false" customHeight="false" outlineLevel="0" collapsed="false">
      <c r="B5902" s="3" t="s">
        <v>6816</v>
      </c>
    </row>
    <row r="5903" customFormat="false" ht="12.8" hidden="false" customHeight="false" outlineLevel="0" collapsed="false">
      <c r="B5903" s="3" t="s">
        <v>6817</v>
      </c>
    </row>
    <row r="5904" customFormat="false" ht="12.8" hidden="false" customHeight="false" outlineLevel="0" collapsed="false">
      <c r="B5904" s="3" t="s">
        <v>6818</v>
      </c>
    </row>
    <row r="5905" customFormat="false" ht="12.8" hidden="false" customHeight="false" outlineLevel="0" collapsed="false">
      <c r="B5905" s="3" t="s">
        <v>6819</v>
      </c>
    </row>
    <row r="5906" customFormat="false" ht="12.8" hidden="false" customHeight="false" outlineLevel="0" collapsed="false">
      <c r="B5906" s="3" t="s">
        <v>6820</v>
      </c>
    </row>
    <row r="5907" customFormat="false" ht="12.8" hidden="false" customHeight="false" outlineLevel="0" collapsed="false">
      <c r="B5907" s="3" t="s">
        <v>6821</v>
      </c>
    </row>
    <row r="5908" customFormat="false" ht="12.8" hidden="false" customHeight="false" outlineLevel="0" collapsed="false">
      <c r="B5908" s="3" t="s">
        <v>6822</v>
      </c>
    </row>
    <row r="5909" customFormat="false" ht="12.8" hidden="false" customHeight="false" outlineLevel="0" collapsed="false">
      <c r="B5909" s="3" t="s">
        <v>6823</v>
      </c>
    </row>
    <row r="5910" customFormat="false" ht="12.8" hidden="false" customHeight="false" outlineLevel="0" collapsed="false">
      <c r="B5910" s="3" t="s">
        <v>6824</v>
      </c>
    </row>
    <row r="5911" customFormat="false" ht="12.8" hidden="false" customHeight="false" outlineLevel="0" collapsed="false">
      <c r="B5911" s="3" t="s">
        <v>6825</v>
      </c>
    </row>
    <row r="5912" customFormat="false" ht="12.8" hidden="false" customHeight="false" outlineLevel="0" collapsed="false">
      <c r="B5912" s="3" t="s">
        <v>6826</v>
      </c>
    </row>
    <row r="5913" customFormat="false" ht="12.8" hidden="false" customHeight="false" outlineLevel="0" collapsed="false">
      <c r="B5913" s="3" t="s">
        <v>6827</v>
      </c>
    </row>
    <row r="5914" customFormat="false" ht="12.8" hidden="false" customHeight="false" outlineLevel="0" collapsed="false">
      <c r="B5914" s="3" t="s">
        <v>6828</v>
      </c>
    </row>
    <row r="5915" customFormat="false" ht="12.8" hidden="false" customHeight="false" outlineLevel="0" collapsed="false">
      <c r="B5915" s="3" t="s">
        <v>6829</v>
      </c>
    </row>
    <row r="5916" customFormat="false" ht="12.8" hidden="false" customHeight="false" outlineLevel="0" collapsed="false">
      <c r="B5916" s="3" t="s">
        <v>6830</v>
      </c>
    </row>
    <row r="5917" customFormat="false" ht="12.8" hidden="false" customHeight="false" outlineLevel="0" collapsed="false">
      <c r="B5917" s="3" t="s">
        <v>6831</v>
      </c>
    </row>
    <row r="5918" customFormat="false" ht="12.8" hidden="false" customHeight="false" outlineLevel="0" collapsed="false">
      <c r="B5918" s="3" t="s">
        <v>6832</v>
      </c>
    </row>
    <row r="5919" customFormat="false" ht="12.8" hidden="false" customHeight="false" outlineLevel="0" collapsed="false">
      <c r="B5919" s="3" t="s">
        <v>6833</v>
      </c>
    </row>
    <row r="5920" customFormat="false" ht="12.8" hidden="false" customHeight="false" outlineLevel="0" collapsed="false">
      <c r="B5920" s="3" t="s">
        <v>6834</v>
      </c>
    </row>
    <row r="5921" customFormat="false" ht="12.8" hidden="false" customHeight="false" outlineLevel="0" collapsed="false">
      <c r="B5921" s="3" t="s">
        <v>6835</v>
      </c>
    </row>
    <row r="5922" customFormat="false" ht="12.8" hidden="false" customHeight="false" outlineLevel="0" collapsed="false">
      <c r="B5922" s="3" t="s">
        <v>6836</v>
      </c>
    </row>
    <row r="5923" customFormat="false" ht="12.8" hidden="false" customHeight="false" outlineLevel="0" collapsed="false">
      <c r="B5923" s="3" t="s">
        <v>6837</v>
      </c>
    </row>
    <row r="5924" customFormat="false" ht="12.8" hidden="false" customHeight="false" outlineLevel="0" collapsed="false">
      <c r="B5924" s="3" t="s">
        <v>6838</v>
      </c>
    </row>
    <row r="5925" customFormat="false" ht="12.8" hidden="false" customHeight="false" outlineLevel="0" collapsed="false">
      <c r="B5925" s="3" t="s">
        <v>6839</v>
      </c>
    </row>
    <row r="5926" customFormat="false" ht="12.8" hidden="false" customHeight="false" outlineLevel="0" collapsed="false">
      <c r="B5926" s="3" t="s">
        <v>6840</v>
      </c>
    </row>
    <row r="5927" customFormat="false" ht="12.8" hidden="false" customHeight="false" outlineLevel="0" collapsed="false">
      <c r="B5927" s="3" t="s">
        <v>6841</v>
      </c>
    </row>
    <row r="5928" customFormat="false" ht="12.8" hidden="false" customHeight="false" outlineLevel="0" collapsed="false">
      <c r="B5928" s="3" t="s">
        <v>6842</v>
      </c>
    </row>
    <row r="5929" customFormat="false" ht="12.8" hidden="false" customHeight="false" outlineLevel="0" collapsed="false">
      <c r="B5929" s="3" t="s">
        <v>6843</v>
      </c>
    </row>
    <row r="5930" customFormat="false" ht="12.8" hidden="false" customHeight="false" outlineLevel="0" collapsed="false">
      <c r="B5930" s="3" t="s">
        <v>6844</v>
      </c>
    </row>
    <row r="5931" customFormat="false" ht="12.8" hidden="false" customHeight="false" outlineLevel="0" collapsed="false">
      <c r="B5931" s="3" t="s">
        <v>6845</v>
      </c>
    </row>
    <row r="5932" customFormat="false" ht="12.8" hidden="false" customHeight="false" outlineLevel="0" collapsed="false">
      <c r="B5932" s="3" t="s">
        <v>6846</v>
      </c>
    </row>
    <row r="5933" customFormat="false" ht="12.8" hidden="false" customHeight="false" outlineLevel="0" collapsed="false">
      <c r="B5933" s="3" t="s">
        <v>6847</v>
      </c>
    </row>
    <row r="5934" customFormat="false" ht="12.8" hidden="false" customHeight="false" outlineLevel="0" collapsed="false">
      <c r="B5934" s="3" t="s">
        <v>6848</v>
      </c>
    </row>
    <row r="5935" customFormat="false" ht="12.8" hidden="false" customHeight="false" outlineLevel="0" collapsed="false">
      <c r="B5935" s="3" t="s">
        <v>6849</v>
      </c>
    </row>
    <row r="5936" customFormat="false" ht="12.8" hidden="false" customHeight="false" outlineLevel="0" collapsed="false">
      <c r="B5936" s="3" t="s">
        <v>6850</v>
      </c>
    </row>
    <row r="5937" customFormat="false" ht="12.8" hidden="false" customHeight="false" outlineLevel="0" collapsed="false">
      <c r="B5937" s="3" t="s">
        <v>6851</v>
      </c>
    </row>
    <row r="5938" customFormat="false" ht="12.8" hidden="false" customHeight="false" outlineLevel="0" collapsed="false">
      <c r="B5938" s="3" t="s">
        <v>6852</v>
      </c>
    </row>
    <row r="5939" customFormat="false" ht="12.8" hidden="false" customHeight="false" outlineLevel="0" collapsed="false">
      <c r="B5939" s="3" t="s">
        <v>6853</v>
      </c>
    </row>
    <row r="5940" customFormat="false" ht="12.8" hidden="false" customHeight="false" outlineLevel="0" collapsed="false">
      <c r="B5940" s="3" t="s">
        <v>6854</v>
      </c>
    </row>
    <row r="5941" customFormat="false" ht="12.8" hidden="false" customHeight="false" outlineLevel="0" collapsed="false">
      <c r="B5941" s="3" t="s">
        <v>6855</v>
      </c>
    </row>
    <row r="5942" customFormat="false" ht="12.8" hidden="false" customHeight="false" outlineLevel="0" collapsed="false">
      <c r="B5942" s="3" t="s">
        <v>6856</v>
      </c>
    </row>
    <row r="5943" customFormat="false" ht="12.8" hidden="false" customHeight="false" outlineLevel="0" collapsed="false">
      <c r="B5943" s="3" t="s">
        <v>6857</v>
      </c>
    </row>
    <row r="5944" customFormat="false" ht="12.8" hidden="false" customHeight="false" outlineLevel="0" collapsed="false">
      <c r="B5944" s="3" t="s">
        <v>6858</v>
      </c>
    </row>
    <row r="5945" customFormat="false" ht="12.8" hidden="false" customHeight="false" outlineLevel="0" collapsed="false">
      <c r="B5945" s="3" t="s">
        <v>6859</v>
      </c>
    </row>
    <row r="5946" customFormat="false" ht="12.8" hidden="false" customHeight="false" outlineLevel="0" collapsed="false">
      <c r="B5946" s="3" t="s">
        <v>6860</v>
      </c>
    </row>
    <row r="5947" customFormat="false" ht="12.8" hidden="false" customHeight="false" outlineLevel="0" collapsed="false">
      <c r="B5947" s="3" t="s">
        <v>6861</v>
      </c>
    </row>
    <row r="5948" customFormat="false" ht="12.8" hidden="false" customHeight="false" outlineLevel="0" collapsed="false">
      <c r="B5948" s="3" t="s">
        <v>6862</v>
      </c>
    </row>
    <row r="5949" customFormat="false" ht="12.8" hidden="false" customHeight="false" outlineLevel="0" collapsed="false">
      <c r="B5949" s="3" t="s">
        <v>6863</v>
      </c>
    </row>
    <row r="5950" customFormat="false" ht="12.8" hidden="false" customHeight="false" outlineLevel="0" collapsed="false">
      <c r="B5950" s="3" t="s">
        <v>6864</v>
      </c>
    </row>
    <row r="5951" customFormat="false" ht="12.8" hidden="false" customHeight="false" outlineLevel="0" collapsed="false">
      <c r="B5951" s="3" t="s">
        <v>6865</v>
      </c>
    </row>
    <row r="5952" customFormat="false" ht="12.8" hidden="false" customHeight="false" outlineLevel="0" collapsed="false">
      <c r="B5952" s="3" t="s">
        <v>6866</v>
      </c>
    </row>
    <row r="5953" customFormat="false" ht="12.8" hidden="false" customHeight="false" outlineLevel="0" collapsed="false">
      <c r="B5953" s="3" t="s">
        <v>6867</v>
      </c>
    </row>
    <row r="5954" customFormat="false" ht="12.8" hidden="false" customHeight="false" outlineLevel="0" collapsed="false">
      <c r="B5954" s="3" t="s">
        <v>6868</v>
      </c>
    </row>
    <row r="5955" customFormat="false" ht="12.8" hidden="false" customHeight="false" outlineLevel="0" collapsed="false">
      <c r="B5955" s="3" t="s">
        <v>6869</v>
      </c>
    </row>
    <row r="5956" customFormat="false" ht="12.8" hidden="false" customHeight="false" outlineLevel="0" collapsed="false">
      <c r="B5956" s="3" t="s">
        <v>6870</v>
      </c>
    </row>
    <row r="5957" customFormat="false" ht="12.8" hidden="false" customHeight="false" outlineLevel="0" collapsed="false">
      <c r="B5957" s="3" t="s">
        <v>6871</v>
      </c>
    </row>
    <row r="5958" customFormat="false" ht="12.8" hidden="false" customHeight="false" outlineLevel="0" collapsed="false">
      <c r="B5958" s="3" t="s">
        <v>6872</v>
      </c>
    </row>
    <row r="5959" customFormat="false" ht="12.8" hidden="false" customHeight="false" outlineLevel="0" collapsed="false">
      <c r="B5959" s="3" t="s">
        <v>6873</v>
      </c>
    </row>
    <row r="5960" customFormat="false" ht="12.8" hidden="false" customHeight="false" outlineLevel="0" collapsed="false">
      <c r="B5960" s="3" t="s">
        <v>6874</v>
      </c>
    </row>
    <row r="5961" customFormat="false" ht="12.8" hidden="false" customHeight="false" outlineLevel="0" collapsed="false">
      <c r="B5961" s="3" t="s">
        <v>6875</v>
      </c>
    </row>
    <row r="5962" customFormat="false" ht="12.8" hidden="false" customHeight="false" outlineLevel="0" collapsed="false">
      <c r="B5962" s="3" t="s">
        <v>6876</v>
      </c>
    </row>
    <row r="5963" customFormat="false" ht="12.8" hidden="false" customHeight="false" outlineLevel="0" collapsed="false">
      <c r="B5963" s="3" t="s">
        <v>6877</v>
      </c>
    </row>
    <row r="5964" customFormat="false" ht="12.8" hidden="false" customHeight="false" outlineLevel="0" collapsed="false">
      <c r="B5964" s="3" t="s">
        <v>6878</v>
      </c>
    </row>
    <row r="5965" customFormat="false" ht="12.8" hidden="false" customHeight="false" outlineLevel="0" collapsed="false">
      <c r="B5965" s="3" t="s">
        <v>6879</v>
      </c>
    </row>
    <row r="5966" customFormat="false" ht="12.8" hidden="false" customHeight="false" outlineLevel="0" collapsed="false">
      <c r="B5966" s="3" t="s">
        <v>6880</v>
      </c>
    </row>
    <row r="5967" customFormat="false" ht="12.8" hidden="false" customHeight="false" outlineLevel="0" collapsed="false">
      <c r="B5967" s="3" t="s">
        <v>6881</v>
      </c>
    </row>
    <row r="5968" customFormat="false" ht="12.8" hidden="false" customHeight="false" outlineLevel="0" collapsed="false">
      <c r="B5968" s="3" t="s">
        <v>6882</v>
      </c>
    </row>
    <row r="5969" customFormat="false" ht="12.8" hidden="false" customHeight="false" outlineLevel="0" collapsed="false">
      <c r="B5969" s="3" t="s">
        <v>6883</v>
      </c>
    </row>
    <row r="5970" customFormat="false" ht="12.8" hidden="false" customHeight="false" outlineLevel="0" collapsed="false">
      <c r="B5970" s="3" t="s">
        <v>6884</v>
      </c>
    </row>
    <row r="5971" customFormat="false" ht="12.8" hidden="false" customHeight="false" outlineLevel="0" collapsed="false">
      <c r="B5971" s="3" t="s">
        <v>6885</v>
      </c>
    </row>
    <row r="5972" customFormat="false" ht="12.8" hidden="false" customHeight="false" outlineLevel="0" collapsed="false">
      <c r="B5972" s="3" t="s">
        <v>6886</v>
      </c>
    </row>
    <row r="5973" customFormat="false" ht="12.8" hidden="false" customHeight="false" outlineLevel="0" collapsed="false">
      <c r="B5973" s="3" t="s">
        <v>6887</v>
      </c>
    </row>
    <row r="5974" customFormat="false" ht="12.8" hidden="false" customHeight="false" outlineLevel="0" collapsed="false">
      <c r="B5974" s="3" t="s">
        <v>6888</v>
      </c>
    </row>
    <row r="5975" customFormat="false" ht="12.8" hidden="false" customHeight="false" outlineLevel="0" collapsed="false">
      <c r="B5975" s="3" t="s">
        <v>6889</v>
      </c>
    </row>
    <row r="5976" customFormat="false" ht="12.8" hidden="false" customHeight="false" outlineLevel="0" collapsed="false">
      <c r="B5976" s="3" t="s">
        <v>6890</v>
      </c>
    </row>
    <row r="5977" customFormat="false" ht="12.8" hidden="false" customHeight="false" outlineLevel="0" collapsed="false">
      <c r="B5977" s="3" t="s">
        <v>6891</v>
      </c>
    </row>
    <row r="5978" customFormat="false" ht="12.8" hidden="false" customHeight="false" outlineLevel="0" collapsed="false">
      <c r="B5978" s="3" t="s">
        <v>6892</v>
      </c>
    </row>
    <row r="5979" customFormat="false" ht="12.8" hidden="false" customHeight="false" outlineLevel="0" collapsed="false">
      <c r="B5979" s="3" t="s">
        <v>6893</v>
      </c>
    </row>
    <row r="5980" customFormat="false" ht="12.8" hidden="false" customHeight="false" outlineLevel="0" collapsed="false">
      <c r="B5980" s="3" t="s">
        <v>6894</v>
      </c>
    </row>
    <row r="5981" customFormat="false" ht="12.8" hidden="false" customHeight="false" outlineLevel="0" collapsed="false">
      <c r="B5981" s="3" t="s">
        <v>6895</v>
      </c>
    </row>
    <row r="5982" customFormat="false" ht="12.8" hidden="false" customHeight="false" outlineLevel="0" collapsed="false">
      <c r="B5982" s="3" t="s">
        <v>6896</v>
      </c>
    </row>
    <row r="5983" customFormat="false" ht="12.8" hidden="false" customHeight="false" outlineLevel="0" collapsed="false">
      <c r="B5983" s="3" t="s">
        <v>6897</v>
      </c>
    </row>
    <row r="5984" customFormat="false" ht="12.8" hidden="false" customHeight="false" outlineLevel="0" collapsed="false">
      <c r="B5984" s="3" t="s">
        <v>6898</v>
      </c>
    </row>
    <row r="5985" customFormat="false" ht="12.8" hidden="false" customHeight="false" outlineLevel="0" collapsed="false">
      <c r="B5985" s="3" t="s">
        <v>6899</v>
      </c>
    </row>
    <row r="5986" customFormat="false" ht="12.8" hidden="false" customHeight="false" outlineLevel="0" collapsed="false">
      <c r="B5986" s="3" t="s">
        <v>6900</v>
      </c>
    </row>
    <row r="5987" customFormat="false" ht="12.8" hidden="false" customHeight="false" outlineLevel="0" collapsed="false">
      <c r="B5987" s="3" t="s">
        <v>6901</v>
      </c>
    </row>
    <row r="5988" customFormat="false" ht="12.8" hidden="false" customHeight="false" outlineLevel="0" collapsed="false">
      <c r="B5988" s="3" t="s">
        <v>6902</v>
      </c>
    </row>
    <row r="5989" customFormat="false" ht="12.8" hidden="false" customHeight="false" outlineLevel="0" collapsed="false">
      <c r="B5989" s="3" t="s">
        <v>6903</v>
      </c>
    </row>
    <row r="5990" customFormat="false" ht="12.8" hidden="false" customHeight="false" outlineLevel="0" collapsed="false">
      <c r="B5990" s="3" t="s">
        <v>6904</v>
      </c>
    </row>
    <row r="5991" customFormat="false" ht="12.8" hidden="false" customHeight="false" outlineLevel="0" collapsed="false">
      <c r="B5991" s="3" t="s">
        <v>6905</v>
      </c>
    </row>
    <row r="5992" customFormat="false" ht="12.8" hidden="false" customHeight="false" outlineLevel="0" collapsed="false">
      <c r="B5992" s="3" t="s">
        <v>6906</v>
      </c>
    </row>
    <row r="5993" customFormat="false" ht="12.8" hidden="false" customHeight="false" outlineLevel="0" collapsed="false">
      <c r="B5993" s="3" t="s">
        <v>6907</v>
      </c>
    </row>
    <row r="5994" customFormat="false" ht="12.8" hidden="false" customHeight="false" outlineLevel="0" collapsed="false">
      <c r="B5994" s="3" t="s">
        <v>6908</v>
      </c>
    </row>
    <row r="5995" customFormat="false" ht="12.8" hidden="false" customHeight="false" outlineLevel="0" collapsed="false">
      <c r="B5995" s="3" t="s">
        <v>6909</v>
      </c>
    </row>
    <row r="5996" customFormat="false" ht="12.8" hidden="false" customHeight="false" outlineLevel="0" collapsed="false">
      <c r="B5996" s="3" t="s">
        <v>6910</v>
      </c>
    </row>
    <row r="5997" customFormat="false" ht="12.8" hidden="false" customHeight="false" outlineLevel="0" collapsed="false">
      <c r="B5997" s="3" t="s">
        <v>6911</v>
      </c>
    </row>
    <row r="5998" customFormat="false" ht="12.8" hidden="false" customHeight="false" outlineLevel="0" collapsed="false">
      <c r="B5998" s="3" t="s">
        <v>6912</v>
      </c>
    </row>
    <row r="5999" customFormat="false" ht="12.8" hidden="false" customHeight="false" outlineLevel="0" collapsed="false">
      <c r="B5999" s="3" t="s">
        <v>6913</v>
      </c>
    </row>
    <row r="6000" customFormat="false" ht="12.8" hidden="false" customHeight="false" outlineLevel="0" collapsed="false">
      <c r="B6000" s="3" t="s">
        <v>6914</v>
      </c>
    </row>
    <row r="6001" customFormat="false" ht="12.8" hidden="false" customHeight="false" outlineLevel="0" collapsed="false">
      <c r="B6001" s="3" t="s">
        <v>6915</v>
      </c>
    </row>
    <row r="6002" customFormat="false" ht="12.8" hidden="false" customHeight="false" outlineLevel="0" collapsed="false">
      <c r="B6002" s="3" t="s">
        <v>6916</v>
      </c>
    </row>
    <row r="6003" customFormat="false" ht="12.8" hidden="false" customHeight="false" outlineLevel="0" collapsed="false">
      <c r="B6003" s="3" t="s">
        <v>6917</v>
      </c>
    </row>
    <row r="6004" customFormat="false" ht="12.8" hidden="false" customHeight="false" outlineLevel="0" collapsed="false">
      <c r="B6004" s="3" t="s">
        <v>6918</v>
      </c>
    </row>
    <row r="6005" customFormat="false" ht="12.8" hidden="false" customHeight="false" outlineLevel="0" collapsed="false">
      <c r="B6005" s="3" t="s">
        <v>6919</v>
      </c>
    </row>
    <row r="6006" customFormat="false" ht="12.8" hidden="false" customHeight="false" outlineLevel="0" collapsed="false">
      <c r="B6006" s="3" t="s">
        <v>6920</v>
      </c>
    </row>
    <row r="6007" customFormat="false" ht="12.8" hidden="false" customHeight="false" outlineLevel="0" collapsed="false">
      <c r="B6007" s="3" t="s">
        <v>6921</v>
      </c>
    </row>
    <row r="6008" customFormat="false" ht="12.8" hidden="false" customHeight="false" outlineLevel="0" collapsed="false">
      <c r="B6008" s="3" t="s">
        <v>6922</v>
      </c>
    </row>
    <row r="6009" customFormat="false" ht="12.8" hidden="false" customHeight="false" outlineLevel="0" collapsed="false">
      <c r="B6009" s="3" t="s">
        <v>6923</v>
      </c>
    </row>
    <row r="6010" customFormat="false" ht="12.8" hidden="false" customHeight="false" outlineLevel="0" collapsed="false">
      <c r="B6010" s="3" t="s">
        <v>6924</v>
      </c>
    </row>
    <row r="6011" customFormat="false" ht="12.8" hidden="false" customHeight="false" outlineLevel="0" collapsed="false">
      <c r="B6011" s="3" t="s">
        <v>6925</v>
      </c>
    </row>
    <row r="6012" customFormat="false" ht="12.8" hidden="false" customHeight="false" outlineLevel="0" collapsed="false">
      <c r="B6012" s="3" t="s">
        <v>6926</v>
      </c>
    </row>
    <row r="6013" customFormat="false" ht="12.8" hidden="false" customHeight="false" outlineLevel="0" collapsed="false">
      <c r="B6013" s="3" t="s">
        <v>6927</v>
      </c>
    </row>
    <row r="6014" customFormat="false" ht="12.8" hidden="false" customHeight="false" outlineLevel="0" collapsed="false">
      <c r="B6014" s="3" t="s">
        <v>6928</v>
      </c>
    </row>
    <row r="6015" customFormat="false" ht="12.8" hidden="false" customHeight="false" outlineLevel="0" collapsed="false">
      <c r="B6015" s="3" t="s">
        <v>6929</v>
      </c>
    </row>
    <row r="6016" customFormat="false" ht="12.8" hidden="false" customHeight="false" outlineLevel="0" collapsed="false">
      <c r="B6016" s="3" t="s">
        <v>6930</v>
      </c>
    </row>
    <row r="6017" customFormat="false" ht="12.8" hidden="false" customHeight="false" outlineLevel="0" collapsed="false">
      <c r="B6017" s="3" t="s">
        <v>6931</v>
      </c>
    </row>
    <row r="6018" customFormat="false" ht="12.8" hidden="false" customHeight="false" outlineLevel="0" collapsed="false">
      <c r="B6018" s="3" t="s">
        <v>6932</v>
      </c>
    </row>
    <row r="6019" customFormat="false" ht="12.8" hidden="false" customHeight="false" outlineLevel="0" collapsed="false">
      <c r="B6019" s="3" t="s">
        <v>6933</v>
      </c>
    </row>
    <row r="6020" customFormat="false" ht="12.8" hidden="false" customHeight="false" outlineLevel="0" collapsed="false">
      <c r="B6020" s="3" t="s">
        <v>6934</v>
      </c>
    </row>
    <row r="6021" customFormat="false" ht="12.8" hidden="false" customHeight="false" outlineLevel="0" collapsed="false">
      <c r="B6021" s="3" t="s">
        <v>6935</v>
      </c>
    </row>
    <row r="6022" customFormat="false" ht="12.8" hidden="false" customHeight="false" outlineLevel="0" collapsed="false">
      <c r="B6022" s="3" t="s">
        <v>6936</v>
      </c>
    </row>
    <row r="6023" customFormat="false" ht="12.8" hidden="false" customHeight="false" outlineLevel="0" collapsed="false">
      <c r="B6023" s="3" t="s">
        <v>6937</v>
      </c>
    </row>
    <row r="6024" customFormat="false" ht="12.8" hidden="false" customHeight="false" outlineLevel="0" collapsed="false">
      <c r="B6024" s="3" t="s">
        <v>6938</v>
      </c>
    </row>
    <row r="6025" customFormat="false" ht="12.8" hidden="false" customHeight="false" outlineLevel="0" collapsed="false">
      <c r="B6025" s="3" t="s">
        <v>6939</v>
      </c>
    </row>
    <row r="6026" customFormat="false" ht="12.8" hidden="false" customHeight="false" outlineLevel="0" collapsed="false">
      <c r="B6026" s="3" t="s">
        <v>6940</v>
      </c>
    </row>
    <row r="6027" customFormat="false" ht="12.8" hidden="false" customHeight="false" outlineLevel="0" collapsed="false">
      <c r="B6027" s="3" t="s">
        <v>6941</v>
      </c>
    </row>
    <row r="6028" customFormat="false" ht="12.8" hidden="false" customHeight="false" outlineLevel="0" collapsed="false">
      <c r="B6028" s="3" t="s">
        <v>6942</v>
      </c>
    </row>
    <row r="6029" customFormat="false" ht="12.8" hidden="false" customHeight="false" outlineLevel="0" collapsed="false">
      <c r="B6029" s="3" t="s">
        <v>6943</v>
      </c>
    </row>
    <row r="6030" customFormat="false" ht="12.8" hidden="false" customHeight="false" outlineLevel="0" collapsed="false">
      <c r="B6030" s="3" t="s">
        <v>6944</v>
      </c>
    </row>
    <row r="6031" customFormat="false" ht="12.8" hidden="false" customHeight="false" outlineLevel="0" collapsed="false">
      <c r="B6031" s="3" t="s">
        <v>6945</v>
      </c>
    </row>
    <row r="6032" customFormat="false" ht="12.8" hidden="false" customHeight="false" outlineLevel="0" collapsed="false">
      <c r="B6032" s="3" t="s">
        <v>6946</v>
      </c>
    </row>
    <row r="6033" customFormat="false" ht="12.8" hidden="false" customHeight="false" outlineLevel="0" collapsed="false">
      <c r="B6033" s="3" t="s">
        <v>6947</v>
      </c>
    </row>
    <row r="6034" customFormat="false" ht="12.8" hidden="false" customHeight="false" outlineLevel="0" collapsed="false">
      <c r="B6034" s="3" t="s">
        <v>6948</v>
      </c>
    </row>
    <row r="6035" customFormat="false" ht="12.8" hidden="false" customHeight="false" outlineLevel="0" collapsed="false">
      <c r="B6035" s="3" t="s">
        <v>6949</v>
      </c>
    </row>
    <row r="6036" customFormat="false" ht="12.8" hidden="false" customHeight="false" outlineLevel="0" collapsed="false">
      <c r="B6036" s="3" t="s">
        <v>6950</v>
      </c>
    </row>
    <row r="6037" customFormat="false" ht="12.8" hidden="false" customHeight="false" outlineLevel="0" collapsed="false">
      <c r="B6037" s="3" t="s">
        <v>6951</v>
      </c>
    </row>
    <row r="6038" customFormat="false" ht="12.8" hidden="false" customHeight="false" outlineLevel="0" collapsed="false">
      <c r="B6038" s="3" t="s">
        <v>6952</v>
      </c>
    </row>
    <row r="6039" customFormat="false" ht="12.8" hidden="false" customHeight="false" outlineLevel="0" collapsed="false">
      <c r="B6039" s="3" t="s">
        <v>6953</v>
      </c>
    </row>
    <row r="6040" customFormat="false" ht="12.8" hidden="false" customHeight="false" outlineLevel="0" collapsed="false">
      <c r="B6040" s="3" t="s">
        <v>6954</v>
      </c>
    </row>
    <row r="6041" customFormat="false" ht="12.8" hidden="false" customHeight="false" outlineLevel="0" collapsed="false">
      <c r="B6041" s="3" t="s">
        <v>6955</v>
      </c>
    </row>
    <row r="6042" customFormat="false" ht="12.8" hidden="false" customHeight="false" outlineLevel="0" collapsed="false">
      <c r="B6042" s="3" t="s">
        <v>6956</v>
      </c>
    </row>
    <row r="6043" customFormat="false" ht="12.8" hidden="false" customHeight="false" outlineLevel="0" collapsed="false">
      <c r="B6043" s="3" t="s">
        <v>6957</v>
      </c>
    </row>
    <row r="6044" customFormat="false" ht="12.8" hidden="false" customHeight="false" outlineLevel="0" collapsed="false">
      <c r="B6044" s="3" t="s">
        <v>6958</v>
      </c>
    </row>
    <row r="6045" customFormat="false" ht="12.8" hidden="false" customHeight="false" outlineLevel="0" collapsed="false">
      <c r="B6045" s="3" t="s">
        <v>6959</v>
      </c>
    </row>
    <row r="6046" customFormat="false" ht="12.8" hidden="false" customHeight="false" outlineLevel="0" collapsed="false">
      <c r="B6046" s="3" t="s">
        <v>6960</v>
      </c>
    </row>
    <row r="6047" customFormat="false" ht="12.8" hidden="false" customHeight="false" outlineLevel="0" collapsed="false">
      <c r="B6047" s="3" t="s">
        <v>6961</v>
      </c>
    </row>
    <row r="6048" customFormat="false" ht="12.8" hidden="false" customHeight="false" outlineLevel="0" collapsed="false">
      <c r="B6048" s="3" t="s">
        <v>6962</v>
      </c>
    </row>
    <row r="6049" customFormat="false" ht="12.8" hidden="false" customHeight="false" outlineLevel="0" collapsed="false">
      <c r="B6049" s="3" t="s">
        <v>6963</v>
      </c>
    </row>
    <row r="6050" customFormat="false" ht="12.8" hidden="false" customHeight="false" outlineLevel="0" collapsed="false">
      <c r="B6050" s="3" t="s">
        <v>6964</v>
      </c>
    </row>
    <row r="6051" customFormat="false" ht="12.8" hidden="false" customHeight="false" outlineLevel="0" collapsed="false">
      <c r="B6051" s="3" t="s">
        <v>6965</v>
      </c>
    </row>
    <row r="6052" customFormat="false" ht="12.8" hidden="false" customHeight="false" outlineLevel="0" collapsed="false">
      <c r="B6052" s="3" t="s">
        <v>6966</v>
      </c>
    </row>
    <row r="6053" customFormat="false" ht="12.8" hidden="false" customHeight="false" outlineLevel="0" collapsed="false">
      <c r="B6053" s="3" t="s">
        <v>6967</v>
      </c>
    </row>
    <row r="6054" customFormat="false" ht="12.8" hidden="false" customHeight="false" outlineLevel="0" collapsed="false">
      <c r="B6054" s="3" t="s">
        <v>6968</v>
      </c>
    </row>
    <row r="6055" customFormat="false" ht="12.8" hidden="false" customHeight="false" outlineLevel="0" collapsed="false">
      <c r="B6055" s="3" t="s">
        <v>6969</v>
      </c>
    </row>
    <row r="6056" customFormat="false" ht="12.8" hidden="false" customHeight="false" outlineLevel="0" collapsed="false">
      <c r="B6056" s="3" t="s">
        <v>6970</v>
      </c>
    </row>
    <row r="6057" customFormat="false" ht="12.8" hidden="false" customHeight="false" outlineLevel="0" collapsed="false">
      <c r="B6057" s="3" t="s">
        <v>6971</v>
      </c>
    </row>
    <row r="6058" customFormat="false" ht="12.8" hidden="false" customHeight="false" outlineLevel="0" collapsed="false">
      <c r="B6058" s="3" t="s">
        <v>6972</v>
      </c>
    </row>
    <row r="6059" customFormat="false" ht="12.8" hidden="false" customHeight="false" outlineLevel="0" collapsed="false">
      <c r="B6059" s="3" t="s">
        <v>6973</v>
      </c>
    </row>
    <row r="6060" customFormat="false" ht="12.8" hidden="false" customHeight="false" outlineLevel="0" collapsed="false">
      <c r="B6060" s="3" t="s">
        <v>6974</v>
      </c>
    </row>
    <row r="6061" customFormat="false" ht="12.8" hidden="false" customHeight="false" outlineLevel="0" collapsed="false">
      <c r="B6061" s="3" t="s">
        <v>6975</v>
      </c>
    </row>
    <row r="6062" customFormat="false" ht="12.8" hidden="false" customHeight="false" outlineLevel="0" collapsed="false">
      <c r="B6062" s="3" t="s">
        <v>6976</v>
      </c>
    </row>
    <row r="6063" customFormat="false" ht="12.8" hidden="false" customHeight="false" outlineLevel="0" collapsed="false">
      <c r="B6063" s="3" t="s">
        <v>6977</v>
      </c>
    </row>
    <row r="6064" customFormat="false" ht="12.8" hidden="false" customHeight="false" outlineLevel="0" collapsed="false">
      <c r="B6064" s="3" t="s">
        <v>6978</v>
      </c>
    </row>
    <row r="6065" customFormat="false" ht="12.8" hidden="false" customHeight="false" outlineLevel="0" collapsed="false">
      <c r="B6065" s="3" t="s">
        <v>6979</v>
      </c>
    </row>
    <row r="6066" customFormat="false" ht="12.8" hidden="false" customHeight="false" outlineLevel="0" collapsed="false">
      <c r="B6066" s="3" t="s">
        <v>6980</v>
      </c>
    </row>
    <row r="6067" customFormat="false" ht="12.8" hidden="false" customHeight="false" outlineLevel="0" collapsed="false">
      <c r="B6067" s="3" t="s">
        <v>6981</v>
      </c>
    </row>
    <row r="6068" customFormat="false" ht="12.8" hidden="false" customHeight="false" outlineLevel="0" collapsed="false">
      <c r="B6068" s="3" t="s">
        <v>6982</v>
      </c>
    </row>
    <row r="6069" customFormat="false" ht="12.8" hidden="false" customHeight="false" outlineLevel="0" collapsed="false">
      <c r="B6069" s="3" t="s">
        <v>6983</v>
      </c>
    </row>
    <row r="6070" customFormat="false" ht="12.8" hidden="false" customHeight="false" outlineLevel="0" collapsed="false">
      <c r="B6070" s="3" t="s">
        <v>6984</v>
      </c>
    </row>
    <row r="6071" customFormat="false" ht="12.8" hidden="false" customHeight="false" outlineLevel="0" collapsed="false">
      <c r="B6071" s="3" t="s">
        <v>6985</v>
      </c>
    </row>
    <row r="6072" customFormat="false" ht="12.8" hidden="false" customHeight="false" outlineLevel="0" collapsed="false">
      <c r="B6072" s="3" t="s">
        <v>6986</v>
      </c>
    </row>
    <row r="6073" customFormat="false" ht="12.8" hidden="false" customHeight="false" outlineLevel="0" collapsed="false">
      <c r="B6073" s="3" t="s">
        <v>6987</v>
      </c>
    </row>
    <row r="6074" customFormat="false" ht="12.8" hidden="false" customHeight="false" outlineLevel="0" collapsed="false">
      <c r="B6074" s="3" t="s">
        <v>6988</v>
      </c>
    </row>
    <row r="6075" customFormat="false" ht="12.8" hidden="false" customHeight="false" outlineLevel="0" collapsed="false">
      <c r="B6075" s="3" t="s">
        <v>6989</v>
      </c>
    </row>
    <row r="6076" customFormat="false" ht="12.8" hidden="false" customHeight="false" outlineLevel="0" collapsed="false">
      <c r="B6076" s="3" t="s">
        <v>6990</v>
      </c>
    </row>
    <row r="6077" customFormat="false" ht="12.8" hidden="false" customHeight="false" outlineLevel="0" collapsed="false">
      <c r="B6077" s="3" t="s">
        <v>6991</v>
      </c>
    </row>
    <row r="6078" customFormat="false" ht="12.8" hidden="false" customHeight="false" outlineLevel="0" collapsed="false">
      <c r="B6078" s="3" t="s">
        <v>6992</v>
      </c>
    </row>
    <row r="6079" customFormat="false" ht="12.8" hidden="false" customHeight="false" outlineLevel="0" collapsed="false">
      <c r="B6079" s="3" t="s">
        <v>6993</v>
      </c>
    </row>
    <row r="6080" customFormat="false" ht="12.8" hidden="false" customHeight="false" outlineLevel="0" collapsed="false">
      <c r="B6080" s="3" t="s">
        <v>6994</v>
      </c>
    </row>
    <row r="6081" customFormat="false" ht="12.8" hidden="false" customHeight="false" outlineLevel="0" collapsed="false">
      <c r="B6081" s="3" t="s">
        <v>6995</v>
      </c>
    </row>
    <row r="6082" customFormat="false" ht="12.8" hidden="false" customHeight="false" outlineLevel="0" collapsed="false">
      <c r="B6082" s="3" t="s">
        <v>6996</v>
      </c>
    </row>
    <row r="6083" customFormat="false" ht="12.8" hidden="false" customHeight="false" outlineLevel="0" collapsed="false">
      <c r="B6083" s="3" t="s">
        <v>6997</v>
      </c>
    </row>
    <row r="6084" customFormat="false" ht="12.8" hidden="false" customHeight="false" outlineLevel="0" collapsed="false">
      <c r="B6084" s="3" t="s">
        <v>6998</v>
      </c>
    </row>
    <row r="6085" customFormat="false" ht="12.8" hidden="false" customHeight="false" outlineLevel="0" collapsed="false">
      <c r="B6085" s="3" t="s">
        <v>6999</v>
      </c>
    </row>
    <row r="6086" customFormat="false" ht="12.8" hidden="false" customHeight="false" outlineLevel="0" collapsed="false">
      <c r="B6086" s="3" t="s">
        <v>7000</v>
      </c>
    </row>
    <row r="6087" customFormat="false" ht="12.8" hidden="false" customHeight="false" outlineLevel="0" collapsed="false">
      <c r="B6087" s="3" t="s">
        <v>7001</v>
      </c>
    </row>
    <row r="6088" customFormat="false" ht="12.8" hidden="false" customHeight="false" outlineLevel="0" collapsed="false">
      <c r="B6088" s="3" t="s">
        <v>7002</v>
      </c>
    </row>
    <row r="6089" customFormat="false" ht="12.8" hidden="false" customHeight="false" outlineLevel="0" collapsed="false">
      <c r="B6089" s="3" t="s">
        <v>7003</v>
      </c>
    </row>
    <row r="6090" customFormat="false" ht="12.8" hidden="false" customHeight="false" outlineLevel="0" collapsed="false">
      <c r="B6090" s="3" t="s">
        <v>7004</v>
      </c>
    </row>
    <row r="6091" customFormat="false" ht="12.8" hidden="false" customHeight="false" outlineLevel="0" collapsed="false">
      <c r="B6091" s="3" t="s">
        <v>7005</v>
      </c>
    </row>
    <row r="6092" customFormat="false" ht="12.8" hidden="false" customHeight="false" outlineLevel="0" collapsed="false">
      <c r="B6092" s="3" t="s">
        <v>7006</v>
      </c>
    </row>
    <row r="6093" customFormat="false" ht="12.8" hidden="false" customHeight="false" outlineLevel="0" collapsed="false">
      <c r="B6093" s="3" t="s">
        <v>7007</v>
      </c>
    </row>
    <row r="6094" customFormat="false" ht="12.8" hidden="false" customHeight="false" outlineLevel="0" collapsed="false">
      <c r="B6094" s="3" t="s">
        <v>7008</v>
      </c>
    </row>
    <row r="6095" customFormat="false" ht="12.8" hidden="false" customHeight="false" outlineLevel="0" collapsed="false">
      <c r="B6095" s="3" t="s">
        <v>7009</v>
      </c>
    </row>
    <row r="6096" customFormat="false" ht="12.8" hidden="false" customHeight="false" outlineLevel="0" collapsed="false">
      <c r="B6096" s="3" t="s">
        <v>7010</v>
      </c>
    </row>
    <row r="6097" customFormat="false" ht="12.8" hidden="false" customHeight="false" outlineLevel="0" collapsed="false">
      <c r="B6097" s="3" t="s">
        <v>7011</v>
      </c>
    </row>
    <row r="6098" customFormat="false" ht="12.8" hidden="false" customHeight="false" outlineLevel="0" collapsed="false">
      <c r="B6098" s="3" t="s">
        <v>7012</v>
      </c>
    </row>
    <row r="6099" customFormat="false" ht="12.8" hidden="false" customHeight="false" outlineLevel="0" collapsed="false">
      <c r="B6099" s="3" t="s">
        <v>7013</v>
      </c>
    </row>
    <row r="6100" customFormat="false" ht="12.8" hidden="false" customHeight="false" outlineLevel="0" collapsed="false">
      <c r="B6100" s="3" t="s">
        <v>7014</v>
      </c>
    </row>
    <row r="6101" customFormat="false" ht="12.8" hidden="false" customHeight="false" outlineLevel="0" collapsed="false">
      <c r="B6101" s="3" t="s">
        <v>7015</v>
      </c>
    </row>
    <row r="6102" customFormat="false" ht="12.8" hidden="false" customHeight="false" outlineLevel="0" collapsed="false">
      <c r="B6102" s="3" t="s">
        <v>7016</v>
      </c>
    </row>
    <row r="6103" customFormat="false" ht="12.8" hidden="false" customHeight="false" outlineLevel="0" collapsed="false">
      <c r="B6103" s="3" t="s">
        <v>7017</v>
      </c>
    </row>
    <row r="6104" customFormat="false" ht="12.8" hidden="false" customHeight="false" outlineLevel="0" collapsed="false">
      <c r="B6104" s="3" t="s">
        <v>7018</v>
      </c>
    </row>
    <row r="6105" customFormat="false" ht="12.8" hidden="false" customHeight="false" outlineLevel="0" collapsed="false">
      <c r="B6105" s="3" t="s">
        <v>7019</v>
      </c>
    </row>
    <row r="6106" customFormat="false" ht="12.8" hidden="false" customHeight="false" outlineLevel="0" collapsed="false">
      <c r="B6106" s="3" t="s">
        <v>7020</v>
      </c>
    </row>
    <row r="6107" customFormat="false" ht="12.8" hidden="false" customHeight="false" outlineLevel="0" collapsed="false">
      <c r="B6107" s="3" t="s">
        <v>7021</v>
      </c>
    </row>
    <row r="6108" customFormat="false" ht="12.8" hidden="false" customHeight="false" outlineLevel="0" collapsed="false">
      <c r="B6108" s="3" t="s">
        <v>7022</v>
      </c>
    </row>
    <row r="6109" customFormat="false" ht="12.8" hidden="false" customHeight="false" outlineLevel="0" collapsed="false">
      <c r="B6109" s="3" t="s">
        <v>7023</v>
      </c>
    </row>
    <row r="6110" customFormat="false" ht="12.8" hidden="false" customHeight="false" outlineLevel="0" collapsed="false">
      <c r="B6110" s="3" t="s">
        <v>7024</v>
      </c>
    </row>
    <row r="6111" customFormat="false" ht="12.8" hidden="false" customHeight="false" outlineLevel="0" collapsed="false">
      <c r="B6111" s="3" t="s">
        <v>7025</v>
      </c>
    </row>
    <row r="6112" customFormat="false" ht="12.8" hidden="false" customHeight="false" outlineLevel="0" collapsed="false">
      <c r="B6112" s="3" t="s">
        <v>7026</v>
      </c>
    </row>
    <row r="6113" customFormat="false" ht="12.8" hidden="false" customHeight="false" outlineLevel="0" collapsed="false">
      <c r="B6113" s="3" t="s">
        <v>7027</v>
      </c>
    </row>
    <row r="6114" customFormat="false" ht="12.8" hidden="false" customHeight="false" outlineLevel="0" collapsed="false">
      <c r="B6114" s="3" t="s">
        <v>7028</v>
      </c>
    </row>
    <row r="6115" customFormat="false" ht="12.8" hidden="false" customHeight="false" outlineLevel="0" collapsed="false">
      <c r="B6115" s="3" t="s">
        <v>7029</v>
      </c>
    </row>
    <row r="6116" customFormat="false" ht="12.8" hidden="false" customHeight="false" outlineLevel="0" collapsed="false">
      <c r="B6116" s="3" t="s">
        <v>7030</v>
      </c>
    </row>
    <row r="6117" customFormat="false" ht="12.8" hidden="false" customHeight="false" outlineLevel="0" collapsed="false">
      <c r="B6117" s="3" t="s">
        <v>7031</v>
      </c>
    </row>
    <row r="6118" customFormat="false" ht="12.8" hidden="false" customHeight="false" outlineLevel="0" collapsed="false">
      <c r="B6118" s="3" t="s">
        <v>7032</v>
      </c>
    </row>
    <row r="6119" customFormat="false" ht="12.8" hidden="false" customHeight="false" outlineLevel="0" collapsed="false">
      <c r="B6119" s="3" t="s">
        <v>7033</v>
      </c>
    </row>
    <row r="6120" customFormat="false" ht="12.8" hidden="false" customHeight="false" outlineLevel="0" collapsed="false">
      <c r="B6120" s="3" t="s">
        <v>7034</v>
      </c>
    </row>
    <row r="6121" customFormat="false" ht="12.8" hidden="false" customHeight="false" outlineLevel="0" collapsed="false">
      <c r="B6121" s="3" t="s">
        <v>7035</v>
      </c>
    </row>
    <row r="6122" customFormat="false" ht="12.8" hidden="false" customHeight="false" outlineLevel="0" collapsed="false">
      <c r="B6122" s="3" t="s">
        <v>7036</v>
      </c>
    </row>
    <row r="6123" customFormat="false" ht="12.8" hidden="false" customHeight="false" outlineLevel="0" collapsed="false">
      <c r="B6123" s="3" t="s">
        <v>7037</v>
      </c>
    </row>
    <row r="6124" customFormat="false" ht="12.8" hidden="false" customHeight="false" outlineLevel="0" collapsed="false">
      <c r="B6124" s="3" t="s">
        <v>7038</v>
      </c>
    </row>
    <row r="6125" customFormat="false" ht="12.8" hidden="false" customHeight="false" outlineLevel="0" collapsed="false">
      <c r="B6125" s="3" t="s">
        <v>7039</v>
      </c>
    </row>
    <row r="6126" customFormat="false" ht="12.8" hidden="false" customHeight="false" outlineLevel="0" collapsed="false">
      <c r="B6126" s="3" t="s">
        <v>7040</v>
      </c>
    </row>
    <row r="6127" customFormat="false" ht="12.8" hidden="false" customHeight="false" outlineLevel="0" collapsed="false">
      <c r="B6127" s="3" t="s">
        <v>7041</v>
      </c>
    </row>
    <row r="6128" customFormat="false" ht="12.8" hidden="false" customHeight="false" outlineLevel="0" collapsed="false">
      <c r="B6128" s="3" t="s">
        <v>7042</v>
      </c>
    </row>
    <row r="6129" customFormat="false" ht="12.8" hidden="false" customHeight="false" outlineLevel="0" collapsed="false">
      <c r="B6129" s="3" t="s">
        <v>7043</v>
      </c>
    </row>
    <row r="6130" customFormat="false" ht="12.8" hidden="false" customHeight="false" outlineLevel="0" collapsed="false">
      <c r="B6130" s="3" t="s">
        <v>7044</v>
      </c>
    </row>
    <row r="6131" customFormat="false" ht="12.8" hidden="false" customHeight="false" outlineLevel="0" collapsed="false">
      <c r="B6131" s="3" t="s">
        <v>7045</v>
      </c>
    </row>
    <row r="6132" customFormat="false" ht="12.8" hidden="false" customHeight="false" outlineLevel="0" collapsed="false">
      <c r="B6132" s="3" t="s">
        <v>7046</v>
      </c>
    </row>
    <row r="6133" customFormat="false" ht="12.8" hidden="false" customHeight="false" outlineLevel="0" collapsed="false">
      <c r="B6133" s="3" t="s">
        <v>7047</v>
      </c>
    </row>
    <row r="6134" customFormat="false" ht="12.8" hidden="false" customHeight="false" outlineLevel="0" collapsed="false">
      <c r="B6134" s="3" t="s">
        <v>7048</v>
      </c>
    </row>
    <row r="6135" customFormat="false" ht="12.8" hidden="false" customHeight="false" outlineLevel="0" collapsed="false">
      <c r="B6135" s="3" t="s">
        <v>7049</v>
      </c>
    </row>
    <row r="6136" customFormat="false" ht="12.8" hidden="false" customHeight="false" outlineLevel="0" collapsed="false">
      <c r="B6136" s="3" t="s">
        <v>7050</v>
      </c>
    </row>
    <row r="6137" customFormat="false" ht="12.8" hidden="false" customHeight="false" outlineLevel="0" collapsed="false">
      <c r="B6137" s="3" t="s">
        <v>7051</v>
      </c>
    </row>
    <row r="6138" customFormat="false" ht="12.8" hidden="false" customHeight="false" outlineLevel="0" collapsed="false">
      <c r="B6138" s="3" t="s">
        <v>7052</v>
      </c>
    </row>
    <row r="6139" customFormat="false" ht="12.8" hidden="false" customHeight="false" outlineLevel="0" collapsed="false">
      <c r="B6139" s="3" t="s">
        <v>7053</v>
      </c>
    </row>
    <row r="6140" customFormat="false" ht="12.8" hidden="false" customHeight="false" outlineLevel="0" collapsed="false">
      <c r="B6140" s="3" t="s">
        <v>7054</v>
      </c>
    </row>
    <row r="6141" customFormat="false" ht="12.8" hidden="false" customHeight="false" outlineLevel="0" collapsed="false">
      <c r="B6141" s="3" t="s">
        <v>7055</v>
      </c>
    </row>
    <row r="6142" customFormat="false" ht="12.8" hidden="false" customHeight="false" outlineLevel="0" collapsed="false">
      <c r="B6142" s="3" t="s">
        <v>7056</v>
      </c>
    </row>
    <row r="6143" customFormat="false" ht="12.8" hidden="false" customHeight="false" outlineLevel="0" collapsed="false">
      <c r="B6143" s="3" t="s">
        <v>7057</v>
      </c>
    </row>
    <row r="6144" customFormat="false" ht="12.8" hidden="false" customHeight="false" outlineLevel="0" collapsed="false">
      <c r="B6144" s="3" t="s">
        <v>7058</v>
      </c>
    </row>
    <row r="6145" customFormat="false" ht="12.8" hidden="false" customHeight="false" outlineLevel="0" collapsed="false">
      <c r="B6145" s="3" t="s">
        <v>7059</v>
      </c>
    </row>
    <row r="6146" customFormat="false" ht="12.8" hidden="false" customHeight="false" outlineLevel="0" collapsed="false">
      <c r="B6146" s="3" t="s">
        <v>7060</v>
      </c>
    </row>
    <row r="6147" customFormat="false" ht="12.8" hidden="false" customHeight="false" outlineLevel="0" collapsed="false">
      <c r="B6147" s="3" t="s">
        <v>7061</v>
      </c>
    </row>
    <row r="6148" customFormat="false" ht="12.8" hidden="false" customHeight="false" outlineLevel="0" collapsed="false">
      <c r="B6148" s="3" t="s">
        <v>7062</v>
      </c>
    </row>
    <row r="6149" customFormat="false" ht="12.8" hidden="false" customHeight="false" outlineLevel="0" collapsed="false">
      <c r="B6149" s="3" t="s">
        <v>7063</v>
      </c>
    </row>
    <row r="6150" customFormat="false" ht="12.8" hidden="false" customHeight="false" outlineLevel="0" collapsed="false">
      <c r="B6150" s="3" t="s">
        <v>7064</v>
      </c>
    </row>
    <row r="6151" customFormat="false" ht="12.8" hidden="false" customHeight="false" outlineLevel="0" collapsed="false">
      <c r="B6151" s="3" t="s">
        <v>7065</v>
      </c>
    </row>
    <row r="6152" customFormat="false" ht="12.8" hidden="false" customHeight="false" outlineLevel="0" collapsed="false">
      <c r="B6152" s="3" t="s">
        <v>7066</v>
      </c>
    </row>
    <row r="6153" customFormat="false" ht="12.8" hidden="false" customHeight="false" outlineLevel="0" collapsed="false">
      <c r="B6153" s="3" t="s">
        <v>7067</v>
      </c>
    </row>
    <row r="6154" customFormat="false" ht="12.8" hidden="false" customHeight="false" outlineLevel="0" collapsed="false">
      <c r="B6154" s="3" t="s">
        <v>7068</v>
      </c>
    </row>
    <row r="6155" customFormat="false" ht="12.8" hidden="false" customHeight="false" outlineLevel="0" collapsed="false">
      <c r="B6155" s="3" t="s">
        <v>7069</v>
      </c>
    </row>
    <row r="6156" customFormat="false" ht="12.8" hidden="false" customHeight="false" outlineLevel="0" collapsed="false">
      <c r="B6156" s="3" t="s">
        <v>7070</v>
      </c>
    </row>
    <row r="6157" customFormat="false" ht="12.8" hidden="false" customHeight="false" outlineLevel="0" collapsed="false">
      <c r="B6157" s="3" t="s">
        <v>7071</v>
      </c>
    </row>
    <row r="6158" customFormat="false" ht="12.8" hidden="false" customHeight="false" outlineLevel="0" collapsed="false">
      <c r="B6158" s="3" t="s">
        <v>7072</v>
      </c>
    </row>
    <row r="6159" customFormat="false" ht="12.8" hidden="false" customHeight="false" outlineLevel="0" collapsed="false">
      <c r="B6159" s="3" t="s">
        <v>7073</v>
      </c>
    </row>
    <row r="6160" customFormat="false" ht="12.8" hidden="false" customHeight="false" outlineLevel="0" collapsed="false">
      <c r="B6160" s="3" t="s">
        <v>7074</v>
      </c>
    </row>
    <row r="6161" customFormat="false" ht="12.8" hidden="false" customHeight="false" outlineLevel="0" collapsed="false">
      <c r="B6161" s="3" t="s">
        <v>7075</v>
      </c>
    </row>
    <row r="6162" customFormat="false" ht="12.8" hidden="false" customHeight="false" outlineLevel="0" collapsed="false">
      <c r="B6162" s="3" t="s">
        <v>7076</v>
      </c>
    </row>
    <row r="6163" customFormat="false" ht="12.8" hidden="false" customHeight="false" outlineLevel="0" collapsed="false">
      <c r="B6163" s="3" t="s">
        <v>7077</v>
      </c>
    </row>
    <row r="6164" customFormat="false" ht="12.8" hidden="false" customHeight="false" outlineLevel="0" collapsed="false">
      <c r="B6164" s="3" t="s">
        <v>7078</v>
      </c>
    </row>
    <row r="6165" customFormat="false" ht="12.8" hidden="false" customHeight="false" outlineLevel="0" collapsed="false">
      <c r="B6165" s="3" t="s">
        <v>7079</v>
      </c>
    </row>
    <row r="6166" customFormat="false" ht="12.8" hidden="false" customHeight="false" outlineLevel="0" collapsed="false">
      <c r="B6166" s="3" t="s">
        <v>7080</v>
      </c>
    </row>
    <row r="6167" customFormat="false" ht="12.8" hidden="false" customHeight="false" outlineLevel="0" collapsed="false">
      <c r="B6167" s="3" t="s">
        <v>7081</v>
      </c>
    </row>
    <row r="6168" customFormat="false" ht="12.8" hidden="false" customHeight="false" outlineLevel="0" collapsed="false">
      <c r="B6168" s="3" t="s">
        <v>7082</v>
      </c>
    </row>
    <row r="6169" customFormat="false" ht="12.8" hidden="false" customHeight="false" outlineLevel="0" collapsed="false">
      <c r="B6169" s="3" t="s">
        <v>7083</v>
      </c>
    </row>
    <row r="6170" customFormat="false" ht="12.8" hidden="false" customHeight="false" outlineLevel="0" collapsed="false">
      <c r="B6170" s="3" t="s">
        <v>7084</v>
      </c>
    </row>
    <row r="6171" customFormat="false" ht="12.8" hidden="false" customHeight="false" outlineLevel="0" collapsed="false">
      <c r="B6171" s="3" t="s">
        <v>7085</v>
      </c>
    </row>
    <row r="6172" customFormat="false" ht="12.8" hidden="false" customHeight="false" outlineLevel="0" collapsed="false">
      <c r="B6172" s="3" t="s">
        <v>7086</v>
      </c>
    </row>
    <row r="6173" customFormat="false" ht="12.8" hidden="false" customHeight="false" outlineLevel="0" collapsed="false">
      <c r="B6173" s="3" t="s">
        <v>7087</v>
      </c>
    </row>
    <row r="6174" customFormat="false" ht="12.8" hidden="false" customHeight="false" outlineLevel="0" collapsed="false">
      <c r="B6174" s="3" t="s">
        <v>7088</v>
      </c>
    </row>
    <row r="6175" customFormat="false" ht="12.8" hidden="false" customHeight="false" outlineLevel="0" collapsed="false">
      <c r="B6175" s="3" t="s">
        <v>7089</v>
      </c>
    </row>
    <row r="6176" customFormat="false" ht="12.8" hidden="false" customHeight="false" outlineLevel="0" collapsed="false">
      <c r="B6176" s="3" t="s">
        <v>7090</v>
      </c>
    </row>
    <row r="6177" customFormat="false" ht="12.8" hidden="false" customHeight="false" outlineLevel="0" collapsed="false">
      <c r="B6177" s="3" t="s">
        <v>7091</v>
      </c>
    </row>
    <row r="6178" customFormat="false" ht="12.8" hidden="false" customHeight="false" outlineLevel="0" collapsed="false">
      <c r="B6178" s="3" t="s">
        <v>7092</v>
      </c>
    </row>
    <row r="6179" customFormat="false" ht="12.8" hidden="false" customHeight="false" outlineLevel="0" collapsed="false">
      <c r="B6179" s="3" t="s">
        <v>7093</v>
      </c>
    </row>
    <row r="6180" customFormat="false" ht="12.8" hidden="false" customHeight="false" outlineLevel="0" collapsed="false">
      <c r="B6180" s="3" t="s">
        <v>7094</v>
      </c>
    </row>
    <row r="6181" customFormat="false" ht="12.8" hidden="false" customHeight="false" outlineLevel="0" collapsed="false">
      <c r="B6181" s="3" t="s">
        <v>7095</v>
      </c>
    </row>
    <row r="6182" customFormat="false" ht="12.8" hidden="false" customHeight="false" outlineLevel="0" collapsed="false">
      <c r="B6182" s="3" t="s">
        <v>7096</v>
      </c>
    </row>
    <row r="6183" customFormat="false" ht="12.8" hidden="false" customHeight="false" outlineLevel="0" collapsed="false">
      <c r="B6183" s="3" t="s">
        <v>7097</v>
      </c>
    </row>
    <row r="6184" customFormat="false" ht="12.8" hidden="false" customHeight="false" outlineLevel="0" collapsed="false">
      <c r="B6184" s="3" t="s">
        <v>7098</v>
      </c>
    </row>
    <row r="6185" customFormat="false" ht="12.8" hidden="false" customHeight="false" outlineLevel="0" collapsed="false">
      <c r="B6185" s="3" t="s">
        <v>7099</v>
      </c>
    </row>
    <row r="6186" customFormat="false" ht="12.8" hidden="false" customHeight="false" outlineLevel="0" collapsed="false">
      <c r="B6186" s="3" t="s">
        <v>7100</v>
      </c>
    </row>
    <row r="6187" customFormat="false" ht="12.8" hidden="false" customHeight="false" outlineLevel="0" collapsed="false">
      <c r="B6187" s="3" t="s">
        <v>7101</v>
      </c>
    </row>
    <row r="6188" customFormat="false" ht="12.8" hidden="false" customHeight="false" outlineLevel="0" collapsed="false">
      <c r="B6188" s="3" t="s">
        <v>7102</v>
      </c>
    </row>
    <row r="6189" customFormat="false" ht="12.8" hidden="false" customHeight="false" outlineLevel="0" collapsed="false">
      <c r="B6189" s="3" t="s">
        <v>7103</v>
      </c>
    </row>
    <row r="6190" customFormat="false" ht="12.8" hidden="false" customHeight="false" outlineLevel="0" collapsed="false">
      <c r="B6190" s="3" t="s">
        <v>7104</v>
      </c>
    </row>
    <row r="6191" customFormat="false" ht="12.8" hidden="false" customHeight="false" outlineLevel="0" collapsed="false">
      <c r="B6191" s="3" t="s">
        <v>7105</v>
      </c>
    </row>
    <row r="6192" customFormat="false" ht="12.8" hidden="false" customHeight="false" outlineLevel="0" collapsed="false">
      <c r="B6192" s="3" t="s">
        <v>7106</v>
      </c>
    </row>
    <row r="6193" customFormat="false" ht="12.8" hidden="false" customHeight="false" outlineLevel="0" collapsed="false">
      <c r="B6193" s="3" t="s">
        <v>7107</v>
      </c>
    </row>
    <row r="6194" customFormat="false" ht="12.8" hidden="false" customHeight="false" outlineLevel="0" collapsed="false">
      <c r="B6194" s="3" t="s">
        <v>7108</v>
      </c>
    </row>
    <row r="6195" customFormat="false" ht="12.8" hidden="false" customHeight="false" outlineLevel="0" collapsed="false">
      <c r="B6195" s="3" t="s">
        <v>7109</v>
      </c>
    </row>
    <row r="6196" customFormat="false" ht="12.8" hidden="false" customHeight="false" outlineLevel="0" collapsed="false">
      <c r="B6196" s="3" t="s">
        <v>7110</v>
      </c>
    </row>
    <row r="6197" customFormat="false" ht="12.8" hidden="false" customHeight="false" outlineLevel="0" collapsed="false">
      <c r="B6197" s="3" t="s">
        <v>7111</v>
      </c>
    </row>
    <row r="6198" customFormat="false" ht="12.8" hidden="false" customHeight="false" outlineLevel="0" collapsed="false">
      <c r="B6198" s="3" t="s">
        <v>7112</v>
      </c>
    </row>
    <row r="6199" customFormat="false" ht="12.8" hidden="false" customHeight="false" outlineLevel="0" collapsed="false">
      <c r="B6199" s="3" t="s">
        <v>7113</v>
      </c>
    </row>
    <row r="6200" customFormat="false" ht="12.8" hidden="false" customHeight="false" outlineLevel="0" collapsed="false">
      <c r="B6200" s="3" t="s">
        <v>7114</v>
      </c>
    </row>
    <row r="6201" customFormat="false" ht="12.8" hidden="false" customHeight="false" outlineLevel="0" collapsed="false">
      <c r="B6201" s="3" t="s">
        <v>7115</v>
      </c>
    </row>
    <row r="6202" customFormat="false" ht="12.8" hidden="false" customHeight="false" outlineLevel="0" collapsed="false">
      <c r="B6202" s="3" t="s">
        <v>7116</v>
      </c>
    </row>
    <row r="6203" customFormat="false" ht="12.8" hidden="false" customHeight="false" outlineLevel="0" collapsed="false">
      <c r="B6203" s="3" t="s">
        <v>7117</v>
      </c>
    </row>
    <row r="6204" customFormat="false" ht="12.8" hidden="false" customHeight="false" outlineLevel="0" collapsed="false">
      <c r="B6204" s="3" t="s">
        <v>7118</v>
      </c>
    </row>
    <row r="6205" customFormat="false" ht="12.8" hidden="false" customHeight="false" outlineLevel="0" collapsed="false">
      <c r="B6205" s="3" t="s">
        <v>7119</v>
      </c>
    </row>
    <row r="6206" customFormat="false" ht="12.8" hidden="false" customHeight="false" outlineLevel="0" collapsed="false">
      <c r="B6206" s="3" t="s">
        <v>7120</v>
      </c>
    </row>
    <row r="6207" customFormat="false" ht="12.8" hidden="false" customHeight="false" outlineLevel="0" collapsed="false">
      <c r="B6207" s="3" t="s">
        <v>7121</v>
      </c>
    </row>
    <row r="6208" customFormat="false" ht="12.8" hidden="false" customHeight="false" outlineLevel="0" collapsed="false">
      <c r="B6208" s="3" t="s">
        <v>7122</v>
      </c>
    </row>
    <row r="6209" customFormat="false" ht="12.8" hidden="false" customHeight="false" outlineLevel="0" collapsed="false">
      <c r="B6209" s="3" t="s">
        <v>7123</v>
      </c>
    </row>
    <row r="6210" customFormat="false" ht="12.8" hidden="false" customHeight="false" outlineLevel="0" collapsed="false">
      <c r="B6210" s="3" t="s">
        <v>7124</v>
      </c>
    </row>
    <row r="6211" customFormat="false" ht="12.8" hidden="false" customHeight="false" outlineLevel="0" collapsed="false">
      <c r="B6211" s="3" t="s">
        <v>7125</v>
      </c>
    </row>
    <row r="6212" customFormat="false" ht="12.8" hidden="false" customHeight="false" outlineLevel="0" collapsed="false">
      <c r="B6212" s="3" t="s">
        <v>7126</v>
      </c>
    </row>
    <row r="6213" customFormat="false" ht="12.8" hidden="false" customHeight="false" outlineLevel="0" collapsed="false">
      <c r="B6213" s="3" t="s">
        <v>7127</v>
      </c>
    </row>
    <row r="6214" customFormat="false" ht="12.8" hidden="false" customHeight="false" outlineLevel="0" collapsed="false">
      <c r="B6214" s="3" t="s">
        <v>7128</v>
      </c>
    </row>
    <row r="6215" customFormat="false" ht="12.8" hidden="false" customHeight="false" outlineLevel="0" collapsed="false">
      <c r="B6215" s="3" t="s">
        <v>7129</v>
      </c>
    </row>
    <row r="6216" customFormat="false" ht="12.8" hidden="false" customHeight="false" outlineLevel="0" collapsed="false">
      <c r="B6216" s="3" t="s">
        <v>7130</v>
      </c>
    </row>
    <row r="6217" customFormat="false" ht="12.8" hidden="false" customHeight="false" outlineLevel="0" collapsed="false">
      <c r="B6217" s="3" t="s">
        <v>7131</v>
      </c>
    </row>
    <row r="6218" customFormat="false" ht="12.8" hidden="false" customHeight="false" outlineLevel="0" collapsed="false">
      <c r="B6218" s="3" t="s">
        <v>7132</v>
      </c>
    </row>
    <row r="6219" customFormat="false" ht="12.8" hidden="false" customHeight="false" outlineLevel="0" collapsed="false">
      <c r="B6219" s="3" t="s">
        <v>7133</v>
      </c>
    </row>
    <row r="6220" customFormat="false" ht="12.8" hidden="false" customHeight="false" outlineLevel="0" collapsed="false">
      <c r="B6220" s="3" t="s">
        <v>7134</v>
      </c>
    </row>
    <row r="6221" customFormat="false" ht="12.8" hidden="false" customHeight="false" outlineLevel="0" collapsed="false">
      <c r="B6221" s="3" t="s">
        <v>7135</v>
      </c>
    </row>
    <row r="6222" customFormat="false" ht="12.8" hidden="false" customHeight="false" outlineLevel="0" collapsed="false">
      <c r="B6222" s="3" t="s">
        <v>7136</v>
      </c>
    </row>
    <row r="6223" customFormat="false" ht="12.8" hidden="false" customHeight="false" outlineLevel="0" collapsed="false">
      <c r="B6223" s="3" t="s">
        <v>7137</v>
      </c>
    </row>
    <row r="6224" customFormat="false" ht="12.8" hidden="false" customHeight="false" outlineLevel="0" collapsed="false">
      <c r="B6224" s="3" t="s">
        <v>7138</v>
      </c>
    </row>
    <row r="6225" customFormat="false" ht="12.8" hidden="false" customHeight="false" outlineLevel="0" collapsed="false">
      <c r="B6225" s="3" t="s">
        <v>7139</v>
      </c>
    </row>
    <row r="6226" customFormat="false" ht="12.8" hidden="false" customHeight="false" outlineLevel="0" collapsed="false">
      <c r="B6226" s="3" t="s">
        <v>7140</v>
      </c>
    </row>
    <row r="6227" customFormat="false" ht="12.8" hidden="false" customHeight="false" outlineLevel="0" collapsed="false">
      <c r="B6227" s="3" t="s">
        <v>7141</v>
      </c>
    </row>
    <row r="6228" customFormat="false" ht="12.8" hidden="false" customHeight="false" outlineLevel="0" collapsed="false">
      <c r="B6228" s="3" t="s">
        <v>7142</v>
      </c>
    </row>
    <row r="6229" customFormat="false" ht="12.8" hidden="false" customHeight="false" outlineLevel="0" collapsed="false">
      <c r="B6229" s="3" t="s">
        <v>7143</v>
      </c>
    </row>
    <row r="6230" customFormat="false" ht="12.8" hidden="false" customHeight="false" outlineLevel="0" collapsed="false">
      <c r="B6230" s="3" t="s">
        <v>7144</v>
      </c>
    </row>
    <row r="6231" customFormat="false" ht="12.8" hidden="false" customHeight="false" outlineLevel="0" collapsed="false">
      <c r="B6231" s="3" t="s">
        <v>7145</v>
      </c>
    </row>
    <row r="6232" customFormat="false" ht="12.8" hidden="false" customHeight="false" outlineLevel="0" collapsed="false">
      <c r="B6232" s="3" t="s">
        <v>7146</v>
      </c>
    </row>
    <row r="6233" customFormat="false" ht="12.8" hidden="false" customHeight="false" outlineLevel="0" collapsed="false">
      <c r="B6233" s="3" t="s">
        <v>7147</v>
      </c>
    </row>
    <row r="6234" customFormat="false" ht="12.8" hidden="false" customHeight="false" outlineLevel="0" collapsed="false">
      <c r="B6234" s="3" t="s">
        <v>7148</v>
      </c>
    </row>
    <row r="6235" customFormat="false" ht="12.8" hidden="false" customHeight="false" outlineLevel="0" collapsed="false">
      <c r="B6235" s="3" t="s">
        <v>7149</v>
      </c>
    </row>
    <row r="6236" customFormat="false" ht="12.8" hidden="false" customHeight="false" outlineLevel="0" collapsed="false">
      <c r="B6236" s="3" t="s">
        <v>7150</v>
      </c>
    </row>
    <row r="6237" customFormat="false" ht="12.8" hidden="false" customHeight="false" outlineLevel="0" collapsed="false">
      <c r="B6237" s="3" t="s">
        <v>7151</v>
      </c>
    </row>
    <row r="6238" customFormat="false" ht="12.8" hidden="false" customHeight="false" outlineLevel="0" collapsed="false">
      <c r="B6238" s="3" t="s">
        <v>7152</v>
      </c>
    </row>
    <row r="6239" customFormat="false" ht="12.8" hidden="false" customHeight="false" outlineLevel="0" collapsed="false">
      <c r="B6239" s="3" t="s">
        <v>7153</v>
      </c>
    </row>
    <row r="6240" customFormat="false" ht="12.8" hidden="false" customHeight="false" outlineLevel="0" collapsed="false">
      <c r="B6240" s="3" t="s">
        <v>7154</v>
      </c>
    </row>
    <row r="6241" customFormat="false" ht="12.8" hidden="false" customHeight="false" outlineLevel="0" collapsed="false">
      <c r="B6241" s="3" t="s">
        <v>7155</v>
      </c>
    </row>
    <row r="6242" customFormat="false" ht="12.8" hidden="false" customHeight="false" outlineLevel="0" collapsed="false">
      <c r="B6242" s="3" t="s">
        <v>7156</v>
      </c>
    </row>
    <row r="6243" customFormat="false" ht="12.8" hidden="false" customHeight="false" outlineLevel="0" collapsed="false">
      <c r="B6243" s="3" t="s">
        <v>7157</v>
      </c>
    </row>
    <row r="6244" customFormat="false" ht="12.8" hidden="false" customHeight="false" outlineLevel="0" collapsed="false">
      <c r="B6244" s="3" t="s">
        <v>7158</v>
      </c>
    </row>
    <row r="6245" customFormat="false" ht="12.8" hidden="false" customHeight="false" outlineLevel="0" collapsed="false">
      <c r="B6245" s="3" t="s">
        <v>7159</v>
      </c>
    </row>
    <row r="6246" customFormat="false" ht="12.8" hidden="false" customHeight="false" outlineLevel="0" collapsed="false">
      <c r="B6246" s="3" t="s">
        <v>7160</v>
      </c>
    </row>
    <row r="6247" customFormat="false" ht="12.8" hidden="false" customHeight="false" outlineLevel="0" collapsed="false">
      <c r="B6247" s="3" t="s">
        <v>7161</v>
      </c>
    </row>
    <row r="6248" customFormat="false" ht="12.8" hidden="false" customHeight="false" outlineLevel="0" collapsed="false">
      <c r="B6248" s="3" t="s">
        <v>7162</v>
      </c>
    </row>
    <row r="6249" customFormat="false" ht="12.8" hidden="false" customHeight="false" outlineLevel="0" collapsed="false">
      <c r="B6249" s="3" t="s">
        <v>7163</v>
      </c>
    </row>
    <row r="6250" customFormat="false" ht="12.8" hidden="false" customHeight="false" outlineLevel="0" collapsed="false">
      <c r="B6250" s="3" t="s">
        <v>7164</v>
      </c>
    </row>
    <row r="6251" customFormat="false" ht="12.8" hidden="false" customHeight="false" outlineLevel="0" collapsed="false">
      <c r="B6251" s="3" t="s">
        <v>7165</v>
      </c>
    </row>
    <row r="6252" customFormat="false" ht="12.8" hidden="false" customHeight="false" outlineLevel="0" collapsed="false">
      <c r="B6252" s="3" t="s">
        <v>7166</v>
      </c>
    </row>
    <row r="6253" customFormat="false" ht="12.8" hidden="false" customHeight="false" outlineLevel="0" collapsed="false">
      <c r="B6253" s="3" t="s">
        <v>7167</v>
      </c>
    </row>
    <row r="6254" customFormat="false" ht="12.8" hidden="false" customHeight="false" outlineLevel="0" collapsed="false">
      <c r="B6254" s="3" t="s">
        <v>7168</v>
      </c>
    </row>
    <row r="6255" customFormat="false" ht="12.8" hidden="false" customHeight="false" outlineLevel="0" collapsed="false">
      <c r="B6255" s="3" t="s">
        <v>7169</v>
      </c>
    </row>
    <row r="6256" customFormat="false" ht="12.8" hidden="false" customHeight="false" outlineLevel="0" collapsed="false">
      <c r="B6256" s="3" t="s">
        <v>7170</v>
      </c>
    </row>
    <row r="6257" customFormat="false" ht="12.8" hidden="false" customHeight="false" outlineLevel="0" collapsed="false">
      <c r="B6257" s="3" t="s">
        <v>7171</v>
      </c>
    </row>
    <row r="6258" customFormat="false" ht="12.8" hidden="false" customHeight="false" outlineLevel="0" collapsed="false">
      <c r="B6258" s="3" t="s">
        <v>7172</v>
      </c>
    </row>
    <row r="6259" customFormat="false" ht="12.8" hidden="false" customHeight="false" outlineLevel="0" collapsed="false">
      <c r="B6259" s="3" t="s">
        <v>7173</v>
      </c>
    </row>
    <row r="6260" customFormat="false" ht="12.8" hidden="false" customHeight="false" outlineLevel="0" collapsed="false">
      <c r="B6260" s="3" t="s">
        <v>7174</v>
      </c>
    </row>
    <row r="6261" customFormat="false" ht="12.8" hidden="false" customHeight="false" outlineLevel="0" collapsed="false">
      <c r="B6261" s="3" t="s">
        <v>7175</v>
      </c>
    </row>
    <row r="6262" customFormat="false" ht="12.8" hidden="false" customHeight="false" outlineLevel="0" collapsed="false">
      <c r="B6262" s="3" t="s">
        <v>7176</v>
      </c>
    </row>
    <row r="6263" customFormat="false" ht="12.8" hidden="false" customHeight="false" outlineLevel="0" collapsed="false">
      <c r="B6263" s="3" t="s">
        <v>7177</v>
      </c>
    </row>
    <row r="6264" customFormat="false" ht="12.8" hidden="false" customHeight="false" outlineLevel="0" collapsed="false">
      <c r="B6264" s="3" t="s">
        <v>7178</v>
      </c>
    </row>
    <row r="6265" customFormat="false" ht="12.8" hidden="false" customHeight="false" outlineLevel="0" collapsed="false">
      <c r="B6265" s="3" t="s">
        <v>7179</v>
      </c>
    </row>
    <row r="6266" customFormat="false" ht="12.8" hidden="false" customHeight="false" outlineLevel="0" collapsed="false">
      <c r="B6266" s="3" t="s">
        <v>7180</v>
      </c>
    </row>
    <row r="6267" customFormat="false" ht="12.8" hidden="false" customHeight="false" outlineLevel="0" collapsed="false">
      <c r="B6267" s="3" t="s">
        <v>7181</v>
      </c>
    </row>
    <row r="6268" customFormat="false" ht="12.8" hidden="false" customHeight="false" outlineLevel="0" collapsed="false">
      <c r="B6268" s="3" t="s">
        <v>7182</v>
      </c>
    </row>
    <row r="6269" customFormat="false" ht="12.8" hidden="false" customHeight="false" outlineLevel="0" collapsed="false">
      <c r="B6269" s="3" t="s">
        <v>7183</v>
      </c>
    </row>
    <row r="6270" customFormat="false" ht="12.8" hidden="false" customHeight="false" outlineLevel="0" collapsed="false">
      <c r="B6270" s="3" t="s">
        <v>7184</v>
      </c>
    </row>
    <row r="6271" customFormat="false" ht="12.8" hidden="false" customHeight="false" outlineLevel="0" collapsed="false">
      <c r="B6271" s="3" t="s">
        <v>7185</v>
      </c>
    </row>
    <row r="6272" customFormat="false" ht="12.8" hidden="false" customHeight="false" outlineLevel="0" collapsed="false">
      <c r="B6272" s="3" t="s">
        <v>7186</v>
      </c>
    </row>
    <row r="6273" customFormat="false" ht="12.8" hidden="false" customHeight="false" outlineLevel="0" collapsed="false">
      <c r="B6273" s="3" t="s">
        <v>7187</v>
      </c>
    </row>
    <row r="6274" customFormat="false" ht="12.8" hidden="false" customHeight="false" outlineLevel="0" collapsed="false">
      <c r="B6274" s="3" t="s">
        <v>7188</v>
      </c>
    </row>
    <row r="6275" customFormat="false" ht="12.8" hidden="false" customHeight="false" outlineLevel="0" collapsed="false">
      <c r="B6275" s="3" t="s">
        <v>7189</v>
      </c>
    </row>
    <row r="6276" customFormat="false" ht="12.8" hidden="false" customHeight="false" outlineLevel="0" collapsed="false">
      <c r="B6276" s="3" t="s">
        <v>7190</v>
      </c>
    </row>
    <row r="6277" customFormat="false" ht="12.8" hidden="false" customHeight="false" outlineLevel="0" collapsed="false">
      <c r="B6277" s="3" t="s">
        <v>7191</v>
      </c>
    </row>
    <row r="6278" customFormat="false" ht="12.8" hidden="false" customHeight="false" outlineLevel="0" collapsed="false">
      <c r="B6278" s="3" t="s">
        <v>7192</v>
      </c>
    </row>
    <row r="6279" customFormat="false" ht="12.8" hidden="false" customHeight="false" outlineLevel="0" collapsed="false">
      <c r="B6279" s="3" t="s">
        <v>7193</v>
      </c>
    </row>
    <row r="6280" customFormat="false" ht="12.8" hidden="false" customHeight="false" outlineLevel="0" collapsed="false">
      <c r="B6280" s="3" t="s">
        <v>7194</v>
      </c>
    </row>
    <row r="6281" customFormat="false" ht="12.8" hidden="false" customHeight="false" outlineLevel="0" collapsed="false">
      <c r="B6281" s="3" t="s">
        <v>7195</v>
      </c>
    </row>
    <row r="6282" customFormat="false" ht="12.8" hidden="false" customHeight="false" outlineLevel="0" collapsed="false">
      <c r="B6282" s="3" t="s">
        <v>7196</v>
      </c>
    </row>
    <row r="6283" customFormat="false" ht="12.8" hidden="false" customHeight="false" outlineLevel="0" collapsed="false">
      <c r="B6283" s="3" t="s">
        <v>7197</v>
      </c>
    </row>
    <row r="6284" customFormat="false" ht="12.8" hidden="false" customHeight="false" outlineLevel="0" collapsed="false">
      <c r="B6284" s="3" t="s">
        <v>7198</v>
      </c>
    </row>
    <row r="6285" customFormat="false" ht="12.8" hidden="false" customHeight="false" outlineLevel="0" collapsed="false">
      <c r="B6285" s="3" t="s">
        <v>7199</v>
      </c>
    </row>
    <row r="6286" customFormat="false" ht="12.8" hidden="false" customHeight="false" outlineLevel="0" collapsed="false">
      <c r="B6286" s="3" t="s">
        <v>7200</v>
      </c>
    </row>
    <row r="6287" customFormat="false" ht="12.8" hidden="false" customHeight="false" outlineLevel="0" collapsed="false">
      <c r="B6287" s="3" t="s">
        <v>7201</v>
      </c>
    </row>
    <row r="6288" customFormat="false" ht="12.8" hidden="false" customHeight="false" outlineLevel="0" collapsed="false">
      <c r="B6288" s="3" t="s">
        <v>7202</v>
      </c>
    </row>
    <row r="6289" customFormat="false" ht="12.8" hidden="false" customHeight="false" outlineLevel="0" collapsed="false">
      <c r="B6289" s="3" t="s">
        <v>7203</v>
      </c>
    </row>
    <row r="6290" customFormat="false" ht="12.8" hidden="false" customHeight="false" outlineLevel="0" collapsed="false">
      <c r="B6290" s="3" t="s">
        <v>7204</v>
      </c>
    </row>
    <row r="6291" customFormat="false" ht="12.8" hidden="false" customHeight="false" outlineLevel="0" collapsed="false">
      <c r="B6291" s="3" t="s">
        <v>7205</v>
      </c>
    </row>
    <row r="6292" customFormat="false" ht="12.8" hidden="false" customHeight="false" outlineLevel="0" collapsed="false">
      <c r="B6292" s="3" t="s">
        <v>7206</v>
      </c>
    </row>
    <row r="6293" customFormat="false" ht="12.8" hidden="false" customHeight="false" outlineLevel="0" collapsed="false">
      <c r="B6293" s="3" t="s">
        <v>7207</v>
      </c>
    </row>
    <row r="6294" customFormat="false" ht="12.8" hidden="false" customHeight="false" outlineLevel="0" collapsed="false">
      <c r="B6294" s="3" t="s">
        <v>7208</v>
      </c>
    </row>
    <row r="6295" customFormat="false" ht="12.8" hidden="false" customHeight="false" outlineLevel="0" collapsed="false">
      <c r="B6295" s="3" t="s">
        <v>7209</v>
      </c>
    </row>
    <row r="6296" customFormat="false" ht="12.8" hidden="false" customHeight="false" outlineLevel="0" collapsed="false">
      <c r="B6296" s="3" t="s">
        <v>7210</v>
      </c>
    </row>
    <row r="6297" customFormat="false" ht="12.8" hidden="false" customHeight="false" outlineLevel="0" collapsed="false">
      <c r="B6297" s="3" t="s">
        <v>7211</v>
      </c>
    </row>
    <row r="6298" customFormat="false" ht="12.8" hidden="false" customHeight="false" outlineLevel="0" collapsed="false">
      <c r="B6298" s="3" t="s">
        <v>7212</v>
      </c>
    </row>
    <row r="6299" customFormat="false" ht="12.8" hidden="false" customHeight="false" outlineLevel="0" collapsed="false">
      <c r="B6299" s="3" t="s">
        <v>7213</v>
      </c>
    </row>
    <row r="6300" customFormat="false" ht="12.8" hidden="false" customHeight="false" outlineLevel="0" collapsed="false">
      <c r="B6300" s="3" t="s">
        <v>7214</v>
      </c>
    </row>
    <row r="6301" customFormat="false" ht="12.8" hidden="false" customHeight="false" outlineLevel="0" collapsed="false">
      <c r="B6301" s="3" t="s">
        <v>7215</v>
      </c>
    </row>
    <row r="6302" customFormat="false" ht="12.8" hidden="false" customHeight="false" outlineLevel="0" collapsed="false">
      <c r="B6302" s="3" t="s">
        <v>7216</v>
      </c>
    </row>
    <row r="6303" customFormat="false" ht="12.8" hidden="false" customHeight="false" outlineLevel="0" collapsed="false">
      <c r="B6303" s="3" t="s">
        <v>7217</v>
      </c>
    </row>
    <row r="6304" customFormat="false" ht="12.8" hidden="false" customHeight="false" outlineLevel="0" collapsed="false">
      <c r="B6304" s="3" t="s">
        <v>7218</v>
      </c>
    </row>
    <row r="6305" customFormat="false" ht="12.8" hidden="false" customHeight="false" outlineLevel="0" collapsed="false">
      <c r="B6305" s="3" t="s">
        <v>7219</v>
      </c>
    </row>
    <row r="6306" customFormat="false" ht="12.8" hidden="false" customHeight="false" outlineLevel="0" collapsed="false">
      <c r="B6306" s="3" t="s">
        <v>7220</v>
      </c>
    </row>
    <row r="6307" customFormat="false" ht="12.8" hidden="false" customHeight="false" outlineLevel="0" collapsed="false">
      <c r="B6307" s="3" t="s">
        <v>7221</v>
      </c>
    </row>
    <row r="6308" customFormat="false" ht="12.8" hidden="false" customHeight="false" outlineLevel="0" collapsed="false">
      <c r="B6308" s="3" t="s">
        <v>7222</v>
      </c>
    </row>
    <row r="6309" customFormat="false" ht="12.8" hidden="false" customHeight="false" outlineLevel="0" collapsed="false">
      <c r="B6309" s="3" t="s">
        <v>7223</v>
      </c>
    </row>
    <row r="6310" customFormat="false" ht="12.8" hidden="false" customHeight="false" outlineLevel="0" collapsed="false">
      <c r="B6310" s="3" t="s">
        <v>7224</v>
      </c>
    </row>
    <row r="6311" customFormat="false" ht="12.8" hidden="false" customHeight="false" outlineLevel="0" collapsed="false">
      <c r="B6311" s="3" t="s">
        <v>7225</v>
      </c>
    </row>
    <row r="6312" customFormat="false" ht="12.8" hidden="false" customHeight="false" outlineLevel="0" collapsed="false">
      <c r="B6312" s="3" t="s">
        <v>7226</v>
      </c>
    </row>
    <row r="6313" customFormat="false" ht="12.8" hidden="false" customHeight="false" outlineLevel="0" collapsed="false">
      <c r="B6313" s="3" t="s">
        <v>7227</v>
      </c>
    </row>
    <row r="6314" customFormat="false" ht="12.8" hidden="false" customHeight="false" outlineLevel="0" collapsed="false">
      <c r="B6314" s="3" t="s">
        <v>7228</v>
      </c>
    </row>
    <row r="6315" customFormat="false" ht="12.8" hidden="false" customHeight="false" outlineLevel="0" collapsed="false">
      <c r="B6315" s="3" t="s">
        <v>7229</v>
      </c>
    </row>
    <row r="6316" customFormat="false" ht="12.8" hidden="false" customHeight="false" outlineLevel="0" collapsed="false">
      <c r="B6316" s="3" t="s">
        <v>7230</v>
      </c>
    </row>
    <row r="6317" customFormat="false" ht="12.8" hidden="false" customHeight="false" outlineLevel="0" collapsed="false">
      <c r="B6317" s="3" t="s">
        <v>7231</v>
      </c>
    </row>
    <row r="6318" customFormat="false" ht="12.8" hidden="false" customHeight="false" outlineLevel="0" collapsed="false">
      <c r="B6318" s="3" t="s">
        <v>7232</v>
      </c>
    </row>
    <row r="6319" customFormat="false" ht="12.8" hidden="false" customHeight="false" outlineLevel="0" collapsed="false">
      <c r="B6319" s="3" t="s">
        <v>7233</v>
      </c>
    </row>
    <row r="6320" customFormat="false" ht="12.8" hidden="false" customHeight="false" outlineLevel="0" collapsed="false">
      <c r="B6320" s="3" t="s">
        <v>7234</v>
      </c>
    </row>
    <row r="6321" customFormat="false" ht="12.8" hidden="false" customHeight="false" outlineLevel="0" collapsed="false">
      <c r="B6321" s="3" t="s">
        <v>7235</v>
      </c>
    </row>
    <row r="6322" customFormat="false" ht="12.8" hidden="false" customHeight="false" outlineLevel="0" collapsed="false">
      <c r="B6322" s="3" t="s">
        <v>7236</v>
      </c>
    </row>
    <row r="6323" customFormat="false" ht="12.8" hidden="false" customHeight="false" outlineLevel="0" collapsed="false">
      <c r="B6323" s="3" t="s">
        <v>7237</v>
      </c>
    </row>
    <row r="6324" customFormat="false" ht="12.8" hidden="false" customHeight="false" outlineLevel="0" collapsed="false">
      <c r="B6324" s="3" t="s">
        <v>7238</v>
      </c>
    </row>
    <row r="6325" customFormat="false" ht="12.8" hidden="false" customHeight="false" outlineLevel="0" collapsed="false">
      <c r="B6325" s="3" t="s">
        <v>7239</v>
      </c>
    </row>
    <row r="6326" customFormat="false" ht="12.8" hidden="false" customHeight="false" outlineLevel="0" collapsed="false">
      <c r="B6326" s="3" t="s">
        <v>7240</v>
      </c>
    </row>
    <row r="6327" customFormat="false" ht="12.8" hidden="false" customHeight="false" outlineLevel="0" collapsed="false">
      <c r="B6327" s="3" t="s">
        <v>7241</v>
      </c>
    </row>
    <row r="6328" customFormat="false" ht="12.8" hidden="false" customHeight="false" outlineLevel="0" collapsed="false">
      <c r="B6328" s="3" t="s">
        <v>7242</v>
      </c>
    </row>
    <row r="6329" customFormat="false" ht="12.8" hidden="false" customHeight="false" outlineLevel="0" collapsed="false">
      <c r="B6329" s="3" t="s">
        <v>7243</v>
      </c>
    </row>
    <row r="6330" customFormat="false" ht="12.8" hidden="false" customHeight="false" outlineLevel="0" collapsed="false">
      <c r="B6330" s="3" t="s">
        <v>7244</v>
      </c>
    </row>
    <row r="6331" customFormat="false" ht="12.8" hidden="false" customHeight="false" outlineLevel="0" collapsed="false">
      <c r="B6331" s="3" t="s">
        <v>7245</v>
      </c>
    </row>
    <row r="6332" customFormat="false" ht="12.8" hidden="false" customHeight="false" outlineLevel="0" collapsed="false">
      <c r="B6332" s="3" t="s">
        <v>7246</v>
      </c>
    </row>
    <row r="6333" customFormat="false" ht="12.8" hidden="false" customHeight="false" outlineLevel="0" collapsed="false">
      <c r="B6333" s="3" t="s">
        <v>7247</v>
      </c>
    </row>
    <row r="6334" customFormat="false" ht="12.8" hidden="false" customHeight="false" outlineLevel="0" collapsed="false">
      <c r="B6334" s="3" t="s">
        <v>7248</v>
      </c>
    </row>
    <row r="6335" customFormat="false" ht="12.8" hidden="false" customHeight="false" outlineLevel="0" collapsed="false">
      <c r="B6335" s="3" t="s">
        <v>7249</v>
      </c>
    </row>
    <row r="6336" customFormat="false" ht="12.8" hidden="false" customHeight="false" outlineLevel="0" collapsed="false">
      <c r="B6336" s="3" t="s">
        <v>7250</v>
      </c>
    </row>
    <row r="6337" customFormat="false" ht="12.8" hidden="false" customHeight="false" outlineLevel="0" collapsed="false">
      <c r="B6337" s="3" t="s">
        <v>7251</v>
      </c>
    </row>
    <row r="6338" customFormat="false" ht="12.8" hidden="false" customHeight="false" outlineLevel="0" collapsed="false">
      <c r="B6338" s="3" t="s">
        <v>7252</v>
      </c>
    </row>
    <row r="6339" customFormat="false" ht="12.8" hidden="false" customHeight="false" outlineLevel="0" collapsed="false">
      <c r="B6339" s="3" t="s">
        <v>7253</v>
      </c>
    </row>
    <row r="6340" customFormat="false" ht="12.8" hidden="false" customHeight="false" outlineLevel="0" collapsed="false">
      <c r="B6340" s="3" t="s">
        <v>7254</v>
      </c>
    </row>
    <row r="6341" customFormat="false" ht="12.8" hidden="false" customHeight="false" outlineLevel="0" collapsed="false">
      <c r="B6341" s="3" t="s">
        <v>7255</v>
      </c>
    </row>
    <row r="6342" customFormat="false" ht="12.8" hidden="false" customHeight="false" outlineLevel="0" collapsed="false">
      <c r="B6342" s="3" t="s">
        <v>7256</v>
      </c>
    </row>
    <row r="6343" customFormat="false" ht="12.8" hidden="false" customHeight="false" outlineLevel="0" collapsed="false">
      <c r="B6343" s="3" t="s">
        <v>7257</v>
      </c>
    </row>
    <row r="6344" customFormat="false" ht="12.8" hidden="false" customHeight="false" outlineLevel="0" collapsed="false">
      <c r="B6344" s="3" t="s">
        <v>7258</v>
      </c>
    </row>
    <row r="6345" customFormat="false" ht="12.8" hidden="false" customHeight="false" outlineLevel="0" collapsed="false">
      <c r="B6345" s="3" t="s">
        <v>7259</v>
      </c>
    </row>
    <row r="6346" customFormat="false" ht="12.8" hidden="false" customHeight="false" outlineLevel="0" collapsed="false">
      <c r="B6346" s="3" t="s">
        <v>7260</v>
      </c>
    </row>
    <row r="6347" customFormat="false" ht="12.8" hidden="false" customHeight="false" outlineLevel="0" collapsed="false">
      <c r="B6347" s="3" t="s">
        <v>7261</v>
      </c>
    </row>
    <row r="6348" customFormat="false" ht="12.8" hidden="false" customHeight="false" outlineLevel="0" collapsed="false">
      <c r="B6348" s="3" t="s">
        <v>7262</v>
      </c>
    </row>
    <row r="6349" customFormat="false" ht="12.8" hidden="false" customHeight="false" outlineLevel="0" collapsed="false">
      <c r="B6349" s="3" t="s">
        <v>7263</v>
      </c>
    </row>
    <row r="6350" customFormat="false" ht="12.8" hidden="false" customHeight="false" outlineLevel="0" collapsed="false">
      <c r="B6350" s="3" t="s">
        <v>7264</v>
      </c>
    </row>
    <row r="6351" customFormat="false" ht="12.8" hidden="false" customHeight="false" outlineLevel="0" collapsed="false">
      <c r="B6351" s="3" t="s">
        <v>7265</v>
      </c>
    </row>
    <row r="6352" customFormat="false" ht="12.8" hidden="false" customHeight="false" outlineLevel="0" collapsed="false">
      <c r="B6352" s="3" t="s">
        <v>7266</v>
      </c>
    </row>
    <row r="6353" customFormat="false" ht="12.8" hidden="false" customHeight="false" outlineLevel="0" collapsed="false">
      <c r="B6353" s="3" t="s">
        <v>7267</v>
      </c>
    </row>
    <row r="6354" customFormat="false" ht="12.8" hidden="false" customHeight="false" outlineLevel="0" collapsed="false">
      <c r="B6354" s="3" t="s">
        <v>7268</v>
      </c>
    </row>
    <row r="6355" customFormat="false" ht="12.8" hidden="false" customHeight="false" outlineLevel="0" collapsed="false">
      <c r="B6355" s="3" t="s">
        <v>7269</v>
      </c>
    </row>
    <row r="6356" customFormat="false" ht="12.8" hidden="false" customHeight="false" outlineLevel="0" collapsed="false">
      <c r="B6356" s="3" t="s">
        <v>7270</v>
      </c>
    </row>
    <row r="6357" customFormat="false" ht="12.8" hidden="false" customHeight="false" outlineLevel="0" collapsed="false">
      <c r="B6357" s="3" t="s">
        <v>7271</v>
      </c>
    </row>
    <row r="6358" customFormat="false" ht="12.8" hidden="false" customHeight="false" outlineLevel="0" collapsed="false">
      <c r="B6358" s="3" t="s">
        <v>7272</v>
      </c>
    </row>
    <row r="6359" customFormat="false" ht="12.8" hidden="false" customHeight="false" outlineLevel="0" collapsed="false">
      <c r="B6359" s="3" t="s">
        <v>7273</v>
      </c>
    </row>
    <row r="6360" customFormat="false" ht="12.8" hidden="false" customHeight="false" outlineLevel="0" collapsed="false">
      <c r="B6360" s="3" t="s">
        <v>7274</v>
      </c>
    </row>
    <row r="6361" customFormat="false" ht="12.8" hidden="false" customHeight="false" outlineLevel="0" collapsed="false">
      <c r="B6361" s="3" t="s">
        <v>7275</v>
      </c>
    </row>
    <row r="6362" customFormat="false" ht="12.8" hidden="false" customHeight="false" outlineLevel="0" collapsed="false">
      <c r="B6362" s="3" t="s">
        <v>7276</v>
      </c>
    </row>
    <row r="6363" customFormat="false" ht="12.8" hidden="false" customHeight="false" outlineLevel="0" collapsed="false">
      <c r="B6363" s="3" t="s">
        <v>7277</v>
      </c>
    </row>
    <row r="6364" customFormat="false" ht="12.8" hidden="false" customHeight="false" outlineLevel="0" collapsed="false">
      <c r="B6364" s="3" t="s">
        <v>7278</v>
      </c>
    </row>
    <row r="6365" customFormat="false" ht="12.8" hidden="false" customHeight="false" outlineLevel="0" collapsed="false">
      <c r="B6365" s="3" t="s">
        <v>7279</v>
      </c>
    </row>
    <row r="6366" customFormat="false" ht="12.8" hidden="false" customHeight="false" outlineLevel="0" collapsed="false">
      <c r="B6366" s="3" t="s">
        <v>7280</v>
      </c>
    </row>
    <row r="6367" customFormat="false" ht="12.8" hidden="false" customHeight="false" outlineLevel="0" collapsed="false">
      <c r="B6367" s="3" t="s">
        <v>7281</v>
      </c>
    </row>
    <row r="6368" customFormat="false" ht="12.8" hidden="false" customHeight="false" outlineLevel="0" collapsed="false">
      <c r="B6368" s="3" t="s">
        <v>7282</v>
      </c>
    </row>
    <row r="6369" customFormat="false" ht="12.8" hidden="false" customHeight="false" outlineLevel="0" collapsed="false">
      <c r="B6369" s="3" t="s">
        <v>7283</v>
      </c>
    </row>
    <row r="6370" customFormat="false" ht="12.8" hidden="false" customHeight="false" outlineLevel="0" collapsed="false">
      <c r="B6370" s="3" t="s">
        <v>7284</v>
      </c>
    </row>
    <row r="6371" customFormat="false" ht="12.8" hidden="false" customHeight="false" outlineLevel="0" collapsed="false">
      <c r="B6371" s="3" t="s">
        <v>7285</v>
      </c>
    </row>
    <row r="6372" customFormat="false" ht="12.8" hidden="false" customHeight="false" outlineLevel="0" collapsed="false">
      <c r="B6372" s="3" t="s">
        <v>7286</v>
      </c>
    </row>
    <row r="6373" customFormat="false" ht="12.8" hidden="false" customHeight="false" outlineLevel="0" collapsed="false">
      <c r="B6373" s="3" t="s">
        <v>7287</v>
      </c>
    </row>
    <row r="6374" customFormat="false" ht="12.8" hidden="false" customHeight="false" outlineLevel="0" collapsed="false">
      <c r="B6374" s="3" t="s">
        <v>7288</v>
      </c>
    </row>
    <row r="6375" customFormat="false" ht="12.8" hidden="false" customHeight="false" outlineLevel="0" collapsed="false">
      <c r="B6375" s="3" t="s">
        <v>7289</v>
      </c>
    </row>
    <row r="6376" customFormat="false" ht="12.8" hidden="false" customHeight="false" outlineLevel="0" collapsed="false">
      <c r="B6376" s="3" t="s">
        <v>7290</v>
      </c>
    </row>
    <row r="6377" customFormat="false" ht="12.8" hidden="false" customHeight="false" outlineLevel="0" collapsed="false">
      <c r="B6377" s="3" t="s">
        <v>7291</v>
      </c>
    </row>
    <row r="6378" customFormat="false" ht="12.8" hidden="false" customHeight="false" outlineLevel="0" collapsed="false">
      <c r="B6378" s="3" t="s">
        <v>7292</v>
      </c>
    </row>
    <row r="6379" customFormat="false" ht="12.8" hidden="false" customHeight="false" outlineLevel="0" collapsed="false">
      <c r="B6379" s="3" t="s">
        <v>7293</v>
      </c>
    </row>
    <row r="6380" customFormat="false" ht="12.8" hidden="false" customHeight="false" outlineLevel="0" collapsed="false">
      <c r="B6380" s="3" t="s">
        <v>7294</v>
      </c>
    </row>
    <row r="6381" customFormat="false" ht="12.8" hidden="false" customHeight="false" outlineLevel="0" collapsed="false">
      <c r="B6381" s="3" t="s">
        <v>7295</v>
      </c>
    </row>
    <row r="6382" customFormat="false" ht="12.8" hidden="false" customHeight="false" outlineLevel="0" collapsed="false">
      <c r="B6382" s="3" t="s">
        <v>7296</v>
      </c>
    </row>
    <row r="6383" customFormat="false" ht="12.8" hidden="false" customHeight="false" outlineLevel="0" collapsed="false">
      <c r="B6383" s="3" t="s">
        <v>7297</v>
      </c>
    </row>
    <row r="6384" customFormat="false" ht="12.8" hidden="false" customHeight="false" outlineLevel="0" collapsed="false">
      <c r="B6384" s="3" t="s">
        <v>7298</v>
      </c>
    </row>
    <row r="6385" customFormat="false" ht="12.8" hidden="false" customHeight="false" outlineLevel="0" collapsed="false">
      <c r="B6385" s="3" t="s">
        <v>7299</v>
      </c>
    </row>
    <row r="6386" customFormat="false" ht="12.8" hidden="false" customHeight="false" outlineLevel="0" collapsed="false">
      <c r="B6386" s="3" t="s">
        <v>7300</v>
      </c>
    </row>
    <row r="6387" customFormat="false" ht="12.8" hidden="false" customHeight="false" outlineLevel="0" collapsed="false">
      <c r="B6387" s="3" t="s">
        <v>7301</v>
      </c>
    </row>
    <row r="6388" customFormat="false" ht="12.8" hidden="false" customHeight="false" outlineLevel="0" collapsed="false">
      <c r="B6388" s="3" t="s">
        <v>7302</v>
      </c>
    </row>
    <row r="6389" customFormat="false" ht="12.8" hidden="false" customHeight="false" outlineLevel="0" collapsed="false">
      <c r="B6389" s="3" t="s">
        <v>7303</v>
      </c>
    </row>
    <row r="6390" customFormat="false" ht="12.8" hidden="false" customHeight="false" outlineLevel="0" collapsed="false">
      <c r="B6390" s="3" t="s">
        <v>7304</v>
      </c>
    </row>
    <row r="6391" customFormat="false" ht="12.8" hidden="false" customHeight="false" outlineLevel="0" collapsed="false">
      <c r="B6391" s="3" t="s">
        <v>7305</v>
      </c>
    </row>
    <row r="6392" customFormat="false" ht="12.8" hidden="false" customHeight="false" outlineLevel="0" collapsed="false">
      <c r="B6392" s="3" t="s">
        <v>7306</v>
      </c>
    </row>
    <row r="6393" customFormat="false" ht="12.8" hidden="false" customHeight="false" outlineLevel="0" collapsed="false">
      <c r="B6393" s="3" t="s">
        <v>7307</v>
      </c>
    </row>
    <row r="6394" customFormat="false" ht="12.8" hidden="false" customHeight="false" outlineLevel="0" collapsed="false">
      <c r="B6394" s="3" t="s">
        <v>7308</v>
      </c>
    </row>
    <row r="6395" customFormat="false" ht="12.8" hidden="false" customHeight="false" outlineLevel="0" collapsed="false">
      <c r="B6395" s="3" t="s">
        <v>7309</v>
      </c>
    </row>
    <row r="6396" customFormat="false" ht="12.8" hidden="false" customHeight="false" outlineLevel="0" collapsed="false">
      <c r="B6396" s="3" t="s">
        <v>7310</v>
      </c>
    </row>
    <row r="6397" customFormat="false" ht="12.8" hidden="false" customHeight="false" outlineLevel="0" collapsed="false">
      <c r="B6397" s="3" t="s">
        <v>7311</v>
      </c>
    </row>
    <row r="6398" customFormat="false" ht="12.8" hidden="false" customHeight="false" outlineLevel="0" collapsed="false">
      <c r="B6398" s="3" t="s">
        <v>7312</v>
      </c>
    </row>
    <row r="6399" customFormat="false" ht="12.8" hidden="false" customHeight="false" outlineLevel="0" collapsed="false">
      <c r="B6399" s="3" t="s">
        <v>7313</v>
      </c>
    </row>
    <row r="6400" customFormat="false" ht="12.8" hidden="false" customHeight="false" outlineLevel="0" collapsed="false">
      <c r="B6400" s="3" t="s">
        <v>7314</v>
      </c>
    </row>
    <row r="6401" customFormat="false" ht="12.8" hidden="false" customHeight="false" outlineLevel="0" collapsed="false">
      <c r="B6401" s="3" t="s">
        <v>7315</v>
      </c>
    </row>
    <row r="6402" customFormat="false" ht="12.8" hidden="false" customHeight="false" outlineLevel="0" collapsed="false">
      <c r="B6402" s="3" t="s">
        <v>7316</v>
      </c>
    </row>
    <row r="6403" customFormat="false" ht="12.8" hidden="false" customHeight="false" outlineLevel="0" collapsed="false">
      <c r="B6403" s="3" t="s">
        <v>7317</v>
      </c>
    </row>
    <row r="6404" customFormat="false" ht="12.8" hidden="false" customHeight="false" outlineLevel="0" collapsed="false">
      <c r="B6404" s="3" t="s">
        <v>7318</v>
      </c>
    </row>
    <row r="6405" customFormat="false" ht="12.8" hidden="false" customHeight="false" outlineLevel="0" collapsed="false">
      <c r="B6405" s="3" t="s">
        <v>7319</v>
      </c>
    </row>
    <row r="6406" customFormat="false" ht="12.8" hidden="false" customHeight="false" outlineLevel="0" collapsed="false">
      <c r="B6406" s="3" t="s">
        <v>7320</v>
      </c>
    </row>
    <row r="6407" customFormat="false" ht="12.8" hidden="false" customHeight="false" outlineLevel="0" collapsed="false">
      <c r="B6407" s="3" t="s">
        <v>7321</v>
      </c>
    </row>
    <row r="6408" customFormat="false" ht="12.8" hidden="false" customHeight="false" outlineLevel="0" collapsed="false">
      <c r="B6408" s="3" t="s">
        <v>7322</v>
      </c>
    </row>
    <row r="6409" customFormat="false" ht="12.8" hidden="false" customHeight="false" outlineLevel="0" collapsed="false">
      <c r="B6409" s="3" t="s">
        <v>7323</v>
      </c>
    </row>
    <row r="6410" customFormat="false" ht="12.8" hidden="false" customHeight="false" outlineLevel="0" collapsed="false">
      <c r="B6410" s="3" t="s">
        <v>7324</v>
      </c>
    </row>
    <row r="6411" customFormat="false" ht="12.8" hidden="false" customHeight="false" outlineLevel="0" collapsed="false">
      <c r="B6411" s="3" t="s">
        <v>7325</v>
      </c>
    </row>
    <row r="6412" customFormat="false" ht="12.8" hidden="false" customHeight="false" outlineLevel="0" collapsed="false">
      <c r="B6412" s="3" t="s">
        <v>7326</v>
      </c>
    </row>
    <row r="6413" customFormat="false" ht="12.8" hidden="false" customHeight="false" outlineLevel="0" collapsed="false">
      <c r="B6413" s="3" t="s">
        <v>7327</v>
      </c>
    </row>
    <row r="6414" customFormat="false" ht="12.8" hidden="false" customHeight="false" outlineLevel="0" collapsed="false">
      <c r="B6414" s="3" t="s">
        <v>7328</v>
      </c>
    </row>
    <row r="6415" customFormat="false" ht="12.8" hidden="false" customHeight="false" outlineLevel="0" collapsed="false">
      <c r="B6415" s="3" t="s">
        <v>7329</v>
      </c>
    </row>
    <row r="6416" customFormat="false" ht="12.8" hidden="false" customHeight="false" outlineLevel="0" collapsed="false">
      <c r="B6416" s="3" t="s">
        <v>7330</v>
      </c>
    </row>
    <row r="6417" customFormat="false" ht="12.8" hidden="false" customHeight="false" outlineLevel="0" collapsed="false">
      <c r="B6417" s="3" t="s">
        <v>7331</v>
      </c>
    </row>
    <row r="6418" customFormat="false" ht="12.8" hidden="false" customHeight="false" outlineLevel="0" collapsed="false">
      <c r="B6418" s="3" t="s">
        <v>7332</v>
      </c>
    </row>
    <row r="6419" customFormat="false" ht="12.8" hidden="false" customHeight="false" outlineLevel="0" collapsed="false">
      <c r="B6419" s="3" t="s">
        <v>7333</v>
      </c>
    </row>
    <row r="6420" customFormat="false" ht="12.8" hidden="false" customHeight="false" outlineLevel="0" collapsed="false">
      <c r="B6420" s="3" t="s">
        <v>7334</v>
      </c>
    </row>
    <row r="6421" customFormat="false" ht="12.8" hidden="false" customHeight="false" outlineLevel="0" collapsed="false">
      <c r="B6421" s="3" t="s">
        <v>7335</v>
      </c>
    </row>
    <row r="6422" customFormat="false" ht="12.8" hidden="false" customHeight="false" outlineLevel="0" collapsed="false">
      <c r="B6422" s="3" t="s">
        <v>7336</v>
      </c>
    </row>
    <row r="6423" customFormat="false" ht="12.8" hidden="false" customHeight="false" outlineLevel="0" collapsed="false">
      <c r="B6423" s="3" t="s">
        <v>7337</v>
      </c>
    </row>
    <row r="6424" customFormat="false" ht="12.8" hidden="false" customHeight="false" outlineLevel="0" collapsed="false">
      <c r="B6424" s="3" t="s">
        <v>7338</v>
      </c>
    </row>
    <row r="6425" customFormat="false" ht="12.8" hidden="false" customHeight="false" outlineLevel="0" collapsed="false">
      <c r="B6425" s="3" t="s">
        <v>7339</v>
      </c>
    </row>
    <row r="6426" customFormat="false" ht="12.8" hidden="false" customHeight="false" outlineLevel="0" collapsed="false">
      <c r="B6426" s="3" t="s">
        <v>7340</v>
      </c>
    </row>
    <row r="6427" customFormat="false" ht="12.8" hidden="false" customHeight="false" outlineLevel="0" collapsed="false">
      <c r="B6427" s="3" t="s">
        <v>7341</v>
      </c>
    </row>
    <row r="6428" customFormat="false" ht="12.8" hidden="false" customHeight="false" outlineLevel="0" collapsed="false">
      <c r="B6428" s="3" t="s">
        <v>7342</v>
      </c>
    </row>
    <row r="6429" customFormat="false" ht="12.8" hidden="false" customHeight="false" outlineLevel="0" collapsed="false">
      <c r="B6429" s="3" t="s">
        <v>7343</v>
      </c>
    </row>
    <row r="6430" customFormat="false" ht="12.8" hidden="false" customHeight="false" outlineLevel="0" collapsed="false">
      <c r="B6430" s="3" t="s">
        <v>7344</v>
      </c>
    </row>
    <row r="6431" customFormat="false" ht="12.8" hidden="false" customHeight="false" outlineLevel="0" collapsed="false">
      <c r="B6431" s="3" t="s">
        <v>7345</v>
      </c>
    </row>
    <row r="6432" customFormat="false" ht="12.8" hidden="false" customHeight="false" outlineLevel="0" collapsed="false">
      <c r="B6432" s="3" t="s">
        <v>7346</v>
      </c>
    </row>
    <row r="6433" customFormat="false" ht="12.8" hidden="false" customHeight="false" outlineLevel="0" collapsed="false">
      <c r="B6433" s="3" t="s">
        <v>7347</v>
      </c>
    </row>
    <row r="6434" customFormat="false" ht="12.8" hidden="false" customHeight="false" outlineLevel="0" collapsed="false">
      <c r="B6434" s="3" t="s">
        <v>7348</v>
      </c>
    </row>
    <row r="6435" customFormat="false" ht="12.8" hidden="false" customHeight="false" outlineLevel="0" collapsed="false">
      <c r="B6435" s="3" t="s">
        <v>7349</v>
      </c>
    </row>
    <row r="6436" customFormat="false" ht="12.8" hidden="false" customHeight="false" outlineLevel="0" collapsed="false">
      <c r="B6436" s="3" t="s">
        <v>7350</v>
      </c>
    </row>
    <row r="6437" customFormat="false" ht="12.8" hidden="false" customHeight="false" outlineLevel="0" collapsed="false">
      <c r="B6437" s="3" t="s">
        <v>7351</v>
      </c>
    </row>
    <row r="6438" customFormat="false" ht="12.8" hidden="false" customHeight="false" outlineLevel="0" collapsed="false">
      <c r="B6438" s="3" t="s">
        <v>7352</v>
      </c>
    </row>
    <row r="6439" customFormat="false" ht="12.8" hidden="false" customHeight="false" outlineLevel="0" collapsed="false">
      <c r="B6439" s="3" t="s">
        <v>7353</v>
      </c>
    </row>
    <row r="6440" customFormat="false" ht="12.8" hidden="false" customHeight="false" outlineLevel="0" collapsed="false">
      <c r="B6440" s="3" t="s">
        <v>7354</v>
      </c>
    </row>
    <row r="6441" customFormat="false" ht="12.8" hidden="false" customHeight="false" outlineLevel="0" collapsed="false">
      <c r="B6441" s="3" t="s">
        <v>7355</v>
      </c>
    </row>
    <row r="6442" customFormat="false" ht="12.8" hidden="false" customHeight="false" outlineLevel="0" collapsed="false">
      <c r="B6442" s="3" t="s">
        <v>7356</v>
      </c>
    </row>
    <row r="6443" customFormat="false" ht="12.8" hidden="false" customHeight="false" outlineLevel="0" collapsed="false">
      <c r="B6443" s="3" t="s">
        <v>7357</v>
      </c>
    </row>
    <row r="6444" customFormat="false" ht="12.8" hidden="false" customHeight="false" outlineLevel="0" collapsed="false">
      <c r="B6444" s="3" t="s">
        <v>7358</v>
      </c>
    </row>
    <row r="6445" customFormat="false" ht="12.8" hidden="false" customHeight="false" outlineLevel="0" collapsed="false">
      <c r="B6445" s="3" t="s">
        <v>7359</v>
      </c>
    </row>
    <row r="6446" customFormat="false" ht="12.8" hidden="false" customHeight="false" outlineLevel="0" collapsed="false">
      <c r="B6446" s="3" t="s">
        <v>7360</v>
      </c>
    </row>
    <row r="6447" customFormat="false" ht="12.8" hidden="false" customHeight="false" outlineLevel="0" collapsed="false">
      <c r="B6447" s="3" t="s">
        <v>7361</v>
      </c>
    </row>
    <row r="6448" customFormat="false" ht="12.8" hidden="false" customHeight="false" outlineLevel="0" collapsed="false">
      <c r="B6448" s="3" t="s">
        <v>7362</v>
      </c>
    </row>
    <row r="6449" customFormat="false" ht="12.8" hidden="false" customHeight="false" outlineLevel="0" collapsed="false">
      <c r="B6449" s="3" t="s">
        <v>7363</v>
      </c>
    </row>
    <row r="6450" customFormat="false" ht="12.8" hidden="false" customHeight="false" outlineLevel="0" collapsed="false">
      <c r="B6450" s="3" t="s">
        <v>7364</v>
      </c>
    </row>
    <row r="6451" customFormat="false" ht="12.8" hidden="false" customHeight="false" outlineLevel="0" collapsed="false">
      <c r="B6451" s="3" t="s">
        <v>7365</v>
      </c>
    </row>
    <row r="6452" customFormat="false" ht="12.8" hidden="false" customHeight="false" outlineLevel="0" collapsed="false">
      <c r="B6452" s="3" t="s">
        <v>7366</v>
      </c>
    </row>
    <row r="6453" customFormat="false" ht="12.8" hidden="false" customHeight="false" outlineLevel="0" collapsed="false">
      <c r="B6453" s="3" t="s">
        <v>7367</v>
      </c>
    </row>
    <row r="6454" customFormat="false" ht="12.8" hidden="false" customHeight="false" outlineLevel="0" collapsed="false">
      <c r="B6454" s="3" t="s">
        <v>7368</v>
      </c>
    </row>
    <row r="6455" customFormat="false" ht="12.8" hidden="false" customHeight="false" outlineLevel="0" collapsed="false">
      <c r="B6455" s="3" t="s">
        <v>7369</v>
      </c>
    </row>
    <row r="6456" customFormat="false" ht="12.8" hidden="false" customHeight="false" outlineLevel="0" collapsed="false">
      <c r="B6456" s="3" t="s">
        <v>7370</v>
      </c>
    </row>
    <row r="6457" customFormat="false" ht="12.8" hidden="false" customHeight="false" outlineLevel="0" collapsed="false">
      <c r="B6457" s="3" t="s">
        <v>7371</v>
      </c>
    </row>
    <row r="6458" customFormat="false" ht="12.8" hidden="false" customHeight="false" outlineLevel="0" collapsed="false">
      <c r="B6458" s="3" t="s">
        <v>7372</v>
      </c>
    </row>
    <row r="6459" customFormat="false" ht="12.8" hidden="false" customHeight="false" outlineLevel="0" collapsed="false">
      <c r="B6459" s="3" t="s">
        <v>7373</v>
      </c>
    </row>
    <row r="6460" customFormat="false" ht="12.8" hidden="false" customHeight="false" outlineLevel="0" collapsed="false">
      <c r="B6460" s="3" t="s">
        <v>7374</v>
      </c>
    </row>
    <row r="6461" customFormat="false" ht="12.8" hidden="false" customHeight="false" outlineLevel="0" collapsed="false">
      <c r="B6461" s="3" t="s">
        <v>7375</v>
      </c>
    </row>
    <row r="6462" customFormat="false" ht="12.8" hidden="false" customHeight="false" outlineLevel="0" collapsed="false">
      <c r="B6462" s="3" t="s">
        <v>7376</v>
      </c>
    </row>
    <row r="6463" customFormat="false" ht="12.8" hidden="false" customHeight="false" outlineLevel="0" collapsed="false">
      <c r="B6463" s="3" t="s">
        <v>7377</v>
      </c>
    </row>
    <row r="6464" customFormat="false" ht="12.8" hidden="false" customHeight="false" outlineLevel="0" collapsed="false">
      <c r="B6464" s="3" t="s">
        <v>7378</v>
      </c>
    </row>
    <row r="6465" customFormat="false" ht="12.8" hidden="false" customHeight="false" outlineLevel="0" collapsed="false">
      <c r="B6465" s="3" t="s">
        <v>7379</v>
      </c>
    </row>
    <row r="6466" customFormat="false" ht="12.8" hidden="false" customHeight="false" outlineLevel="0" collapsed="false">
      <c r="B6466" s="3" t="s">
        <v>7380</v>
      </c>
    </row>
    <row r="6467" customFormat="false" ht="12.8" hidden="false" customHeight="false" outlineLevel="0" collapsed="false">
      <c r="B6467" s="3" t="s">
        <v>7381</v>
      </c>
    </row>
    <row r="6468" customFormat="false" ht="12.8" hidden="false" customHeight="false" outlineLevel="0" collapsed="false">
      <c r="B6468" s="3" t="s">
        <v>7382</v>
      </c>
    </row>
    <row r="6469" customFormat="false" ht="12.8" hidden="false" customHeight="false" outlineLevel="0" collapsed="false">
      <c r="B6469" s="3" t="s">
        <v>7383</v>
      </c>
    </row>
    <row r="6470" customFormat="false" ht="12.8" hidden="false" customHeight="false" outlineLevel="0" collapsed="false">
      <c r="B6470" s="3" t="s">
        <v>7384</v>
      </c>
    </row>
    <row r="6471" customFormat="false" ht="12.8" hidden="false" customHeight="false" outlineLevel="0" collapsed="false">
      <c r="B6471" s="3" t="s">
        <v>7385</v>
      </c>
    </row>
    <row r="6472" customFormat="false" ht="12.8" hidden="false" customHeight="false" outlineLevel="0" collapsed="false">
      <c r="B6472" s="3" t="s">
        <v>7386</v>
      </c>
    </row>
    <row r="6473" customFormat="false" ht="12.8" hidden="false" customHeight="false" outlineLevel="0" collapsed="false">
      <c r="B6473" s="3" t="s">
        <v>7387</v>
      </c>
    </row>
    <row r="6474" customFormat="false" ht="12.8" hidden="false" customHeight="false" outlineLevel="0" collapsed="false">
      <c r="B6474" s="3" t="s">
        <v>7388</v>
      </c>
    </row>
    <row r="6475" customFormat="false" ht="12.8" hidden="false" customHeight="false" outlineLevel="0" collapsed="false">
      <c r="B6475" s="3" t="s">
        <v>7389</v>
      </c>
    </row>
    <row r="6476" customFormat="false" ht="12.8" hidden="false" customHeight="false" outlineLevel="0" collapsed="false">
      <c r="B6476" s="3" t="s">
        <v>7390</v>
      </c>
    </row>
    <row r="6477" customFormat="false" ht="12.8" hidden="false" customHeight="false" outlineLevel="0" collapsed="false">
      <c r="B6477" s="3" t="s">
        <v>7391</v>
      </c>
    </row>
    <row r="6478" customFormat="false" ht="12.8" hidden="false" customHeight="false" outlineLevel="0" collapsed="false">
      <c r="B6478" s="3" t="s">
        <v>7392</v>
      </c>
    </row>
    <row r="6479" customFormat="false" ht="12.8" hidden="false" customHeight="false" outlineLevel="0" collapsed="false">
      <c r="B6479" s="3" t="s">
        <v>7393</v>
      </c>
    </row>
    <row r="6480" customFormat="false" ht="12.8" hidden="false" customHeight="false" outlineLevel="0" collapsed="false">
      <c r="B6480" s="3" t="s">
        <v>7394</v>
      </c>
    </row>
    <row r="6481" customFormat="false" ht="12.8" hidden="false" customHeight="false" outlineLevel="0" collapsed="false">
      <c r="B6481" s="3" t="s">
        <v>7395</v>
      </c>
    </row>
    <row r="6482" customFormat="false" ht="12.8" hidden="false" customHeight="false" outlineLevel="0" collapsed="false">
      <c r="B6482" s="3" t="s">
        <v>7396</v>
      </c>
    </row>
    <row r="6483" customFormat="false" ht="12.8" hidden="false" customHeight="false" outlineLevel="0" collapsed="false">
      <c r="B6483" s="3" t="s">
        <v>7397</v>
      </c>
    </row>
    <row r="6484" customFormat="false" ht="12.8" hidden="false" customHeight="false" outlineLevel="0" collapsed="false">
      <c r="B6484" s="3" t="s">
        <v>7398</v>
      </c>
    </row>
    <row r="6485" customFormat="false" ht="12.8" hidden="false" customHeight="false" outlineLevel="0" collapsed="false">
      <c r="B6485" s="3" t="s">
        <v>7399</v>
      </c>
    </row>
    <row r="6486" customFormat="false" ht="12.8" hidden="false" customHeight="false" outlineLevel="0" collapsed="false">
      <c r="B6486" s="3" t="s">
        <v>7400</v>
      </c>
    </row>
    <row r="6487" customFormat="false" ht="12.8" hidden="false" customHeight="false" outlineLevel="0" collapsed="false">
      <c r="B6487" s="3" t="s">
        <v>7401</v>
      </c>
    </row>
    <row r="6488" customFormat="false" ht="12.8" hidden="false" customHeight="false" outlineLevel="0" collapsed="false">
      <c r="B6488" s="3" t="s">
        <v>7402</v>
      </c>
    </row>
    <row r="6489" customFormat="false" ht="12.8" hidden="false" customHeight="false" outlineLevel="0" collapsed="false">
      <c r="B6489" s="3" t="s">
        <v>7403</v>
      </c>
    </row>
    <row r="6490" customFormat="false" ht="12.8" hidden="false" customHeight="false" outlineLevel="0" collapsed="false">
      <c r="B6490" s="3" t="s">
        <v>7404</v>
      </c>
    </row>
    <row r="6491" customFormat="false" ht="12.8" hidden="false" customHeight="false" outlineLevel="0" collapsed="false">
      <c r="B6491" s="3" t="s">
        <v>7405</v>
      </c>
    </row>
    <row r="6492" customFormat="false" ht="12.8" hidden="false" customHeight="false" outlineLevel="0" collapsed="false">
      <c r="B6492" s="3" t="s">
        <v>7406</v>
      </c>
    </row>
    <row r="6493" customFormat="false" ht="12.8" hidden="false" customHeight="false" outlineLevel="0" collapsed="false">
      <c r="B6493" s="3" t="s">
        <v>7407</v>
      </c>
    </row>
    <row r="6494" customFormat="false" ht="12.8" hidden="false" customHeight="false" outlineLevel="0" collapsed="false">
      <c r="B6494" s="3" t="s">
        <v>7408</v>
      </c>
    </row>
    <row r="6495" customFormat="false" ht="12.8" hidden="false" customHeight="false" outlineLevel="0" collapsed="false">
      <c r="B6495" s="3" t="s">
        <v>7409</v>
      </c>
    </row>
    <row r="6496" customFormat="false" ht="12.8" hidden="false" customHeight="false" outlineLevel="0" collapsed="false">
      <c r="B6496" s="3" t="s">
        <v>7410</v>
      </c>
    </row>
    <row r="6497" customFormat="false" ht="12.8" hidden="false" customHeight="false" outlineLevel="0" collapsed="false">
      <c r="B6497" s="3" t="s">
        <v>7411</v>
      </c>
    </row>
    <row r="6498" customFormat="false" ht="12.8" hidden="false" customHeight="false" outlineLevel="0" collapsed="false">
      <c r="B6498" s="3" t="s">
        <v>7412</v>
      </c>
    </row>
    <row r="6499" customFormat="false" ht="12.8" hidden="false" customHeight="false" outlineLevel="0" collapsed="false">
      <c r="B6499" s="3" t="s">
        <v>7413</v>
      </c>
    </row>
    <row r="6500" customFormat="false" ht="12.8" hidden="false" customHeight="false" outlineLevel="0" collapsed="false">
      <c r="B6500" s="3" t="s">
        <v>7414</v>
      </c>
    </row>
    <row r="6501" customFormat="false" ht="12.8" hidden="false" customHeight="false" outlineLevel="0" collapsed="false">
      <c r="B6501" s="3" t="s">
        <v>7415</v>
      </c>
    </row>
    <row r="6502" customFormat="false" ht="12.8" hidden="false" customHeight="false" outlineLevel="0" collapsed="false">
      <c r="B6502" s="3" t="s">
        <v>7416</v>
      </c>
    </row>
    <row r="6503" customFormat="false" ht="12.8" hidden="false" customHeight="false" outlineLevel="0" collapsed="false">
      <c r="B6503" s="3" t="s">
        <v>7417</v>
      </c>
    </row>
    <row r="6504" customFormat="false" ht="12.8" hidden="false" customHeight="false" outlineLevel="0" collapsed="false">
      <c r="B6504" s="3" t="s">
        <v>7418</v>
      </c>
    </row>
    <row r="6505" customFormat="false" ht="12.8" hidden="false" customHeight="false" outlineLevel="0" collapsed="false">
      <c r="B6505" s="3" t="s">
        <v>7419</v>
      </c>
    </row>
    <row r="6506" customFormat="false" ht="12.8" hidden="false" customHeight="false" outlineLevel="0" collapsed="false">
      <c r="B6506" s="3" t="s">
        <v>7420</v>
      </c>
    </row>
    <row r="6507" customFormat="false" ht="12.8" hidden="false" customHeight="false" outlineLevel="0" collapsed="false">
      <c r="B6507" s="3" t="s">
        <v>7421</v>
      </c>
    </row>
    <row r="6508" customFormat="false" ht="12.8" hidden="false" customHeight="false" outlineLevel="0" collapsed="false">
      <c r="B6508" s="3" t="s">
        <v>7422</v>
      </c>
    </row>
    <row r="6509" customFormat="false" ht="12.8" hidden="false" customHeight="false" outlineLevel="0" collapsed="false">
      <c r="B6509" s="3" t="s">
        <v>7423</v>
      </c>
    </row>
    <row r="6510" customFormat="false" ht="12.8" hidden="false" customHeight="false" outlineLevel="0" collapsed="false">
      <c r="B6510" s="3" t="s">
        <v>7424</v>
      </c>
    </row>
    <row r="6511" customFormat="false" ht="12.8" hidden="false" customHeight="false" outlineLevel="0" collapsed="false">
      <c r="B6511" s="3" t="s">
        <v>7425</v>
      </c>
    </row>
    <row r="6512" customFormat="false" ht="12.8" hidden="false" customHeight="false" outlineLevel="0" collapsed="false">
      <c r="B6512" s="3" t="s">
        <v>7426</v>
      </c>
    </row>
    <row r="6513" customFormat="false" ht="12.8" hidden="false" customHeight="false" outlineLevel="0" collapsed="false">
      <c r="B6513" s="3" t="s">
        <v>7427</v>
      </c>
    </row>
    <row r="6514" customFormat="false" ht="12.8" hidden="false" customHeight="false" outlineLevel="0" collapsed="false">
      <c r="B6514" s="3" t="s">
        <v>7428</v>
      </c>
    </row>
    <row r="6515" customFormat="false" ht="12.8" hidden="false" customHeight="false" outlineLevel="0" collapsed="false">
      <c r="B6515" s="3" t="s">
        <v>7429</v>
      </c>
    </row>
    <row r="6516" customFormat="false" ht="12.8" hidden="false" customHeight="false" outlineLevel="0" collapsed="false">
      <c r="B6516" s="3" t="s">
        <v>7430</v>
      </c>
    </row>
    <row r="6517" customFormat="false" ht="12.8" hidden="false" customHeight="false" outlineLevel="0" collapsed="false">
      <c r="B6517" s="3" t="s">
        <v>7431</v>
      </c>
    </row>
    <row r="6518" customFormat="false" ht="12.8" hidden="false" customHeight="false" outlineLevel="0" collapsed="false">
      <c r="B6518" s="3" t="s">
        <v>7432</v>
      </c>
    </row>
    <row r="6519" customFormat="false" ht="12.8" hidden="false" customHeight="false" outlineLevel="0" collapsed="false">
      <c r="B6519" s="3" t="s">
        <v>7433</v>
      </c>
    </row>
    <row r="6520" customFormat="false" ht="12.8" hidden="false" customHeight="false" outlineLevel="0" collapsed="false">
      <c r="B6520" s="3" t="s">
        <v>7434</v>
      </c>
    </row>
    <row r="6521" customFormat="false" ht="12.8" hidden="false" customHeight="false" outlineLevel="0" collapsed="false">
      <c r="B6521" s="3" t="s">
        <v>7435</v>
      </c>
    </row>
    <row r="6522" customFormat="false" ht="12.8" hidden="false" customHeight="false" outlineLevel="0" collapsed="false">
      <c r="B6522" s="3" t="s">
        <v>7436</v>
      </c>
    </row>
    <row r="6523" customFormat="false" ht="12.8" hidden="false" customHeight="false" outlineLevel="0" collapsed="false">
      <c r="B6523" s="3" t="s">
        <v>7437</v>
      </c>
    </row>
    <row r="6524" customFormat="false" ht="12.8" hidden="false" customHeight="false" outlineLevel="0" collapsed="false">
      <c r="B6524" s="3" t="s">
        <v>7438</v>
      </c>
    </row>
    <row r="6525" customFormat="false" ht="12.8" hidden="false" customHeight="false" outlineLevel="0" collapsed="false">
      <c r="B6525" s="3" t="s">
        <v>7439</v>
      </c>
    </row>
    <row r="6526" customFormat="false" ht="12.8" hidden="false" customHeight="false" outlineLevel="0" collapsed="false">
      <c r="B6526" s="3" t="s">
        <v>7440</v>
      </c>
    </row>
    <row r="6527" customFormat="false" ht="12.8" hidden="false" customHeight="false" outlineLevel="0" collapsed="false">
      <c r="B6527" s="3" t="s">
        <v>7441</v>
      </c>
    </row>
    <row r="6528" customFormat="false" ht="12.8" hidden="false" customHeight="false" outlineLevel="0" collapsed="false">
      <c r="B6528" s="3" t="s">
        <v>7442</v>
      </c>
    </row>
    <row r="6529" customFormat="false" ht="12.8" hidden="false" customHeight="false" outlineLevel="0" collapsed="false">
      <c r="B6529" s="3" t="s">
        <v>7443</v>
      </c>
    </row>
    <row r="6530" customFormat="false" ht="12.8" hidden="false" customHeight="false" outlineLevel="0" collapsed="false">
      <c r="B6530" s="3" t="s">
        <v>7444</v>
      </c>
    </row>
    <row r="6531" customFormat="false" ht="12.8" hidden="false" customHeight="false" outlineLevel="0" collapsed="false">
      <c r="B6531" s="3" t="s">
        <v>7445</v>
      </c>
    </row>
    <row r="6532" customFormat="false" ht="12.8" hidden="false" customHeight="false" outlineLevel="0" collapsed="false">
      <c r="B6532" s="3" t="s">
        <v>7446</v>
      </c>
    </row>
    <row r="6533" customFormat="false" ht="12.8" hidden="false" customHeight="false" outlineLevel="0" collapsed="false">
      <c r="B6533" s="3" t="s">
        <v>7447</v>
      </c>
    </row>
    <row r="6534" customFormat="false" ht="12.8" hidden="false" customHeight="false" outlineLevel="0" collapsed="false">
      <c r="B6534" s="3" t="s">
        <v>7448</v>
      </c>
    </row>
    <row r="6535" customFormat="false" ht="12.8" hidden="false" customHeight="false" outlineLevel="0" collapsed="false">
      <c r="B6535" s="3" t="s">
        <v>7449</v>
      </c>
    </row>
    <row r="6536" customFormat="false" ht="12.8" hidden="false" customHeight="false" outlineLevel="0" collapsed="false">
      <c r="B6536" s="3" t="s">
        <v>7450</v>
      </c>
    </row>
    <row r="6537" customFormat="false" ht="12.8" hidden="false" customHeight="false" outlineLevel="0" collapsed="false">
      <c r="B6537" s="3" t="s">
        <v>7451</v>
      </c>
    </row>
    <row r="6538" customFormat="false" ht="12.8" hidden="false" customHeight="false" outlineLevel="0" collapsed="false">
      <c r="B6538" s="3" t="s">
        <v>7452</v>
      </c>
    </row>
    <row r="6539" customFormat="false" ht="12.8" hidden="false" customHeight="false" outlineLevel="0" collapsed="false">
      <c r="B6539" s="3" t="s">
        <v>7453</v>
      </c>
    </row>
    <row r="6540" customFormat="false" ht="12.8" hidden="false" customHeight="false" outlineLevel="0" collapsed="false">
      <c r="B6540" s="3" t="s">
        <v>7454</v>
      </c>
    </row>
    <row r="6541" customFormat="false" ht="12.8" hidden="false" customHeight="false" outlineLevel="0" collapsed="false">
      <c r="B6541" s="3" t="s">
        <v>7455</v>
      </c>
    </row>
    <row r="6542" customFormat="false" ht="12.8" hidden="false" customHeight="false" outlineLevel="0" collapsed="false">
      <c r="B6542" s="3" t="s">
        <v>7456</v>
      </c>
    </row>
    <row r="6543" customFormat="false" ht="12.8" hidden="false" customHeight="false" outlineLevel="0" collapsed="false">
      <c r="B6543" s="3" t="s">
        <v>7457</v>
      </c>
    </row>
    <row r="6544" customFormat="false" ht="12.8" hidden="false" customHeight="false" outlineLevel="0" collapsed="false">
      <c r="B6544" s="3" t="s">
        <v>7458</v>
      </c>
    </row>
    <row r="6545" customFormat="false" ht="12.8" hidden="false" customHeight="false" outlineLevel="0" collapsed="false">
      <c r="B6545" s="3" t="s">
        <v>7459</v>
      </c>
    </row>
    <row r="6546" customFormat="false" ht="12.8" hidden="false" customHeight="false" outlineLevel="0" collapsed="false">
      <c r="B6546" s="3" t="s">
        <v>7460</v>
      </c>
    </row>
    <row r="6547" customFormat="false" ht="12.8" hidden="false" customHeight="false" outlineLevel="0" collapsed="false">
      <c r="B6547" s="3" t="s">
        <v>7461</v>
      </c>
    </row>
    <row r="6548" customFormat="false" ht="12.8" hidden="false" customHeight="false" outlineLevel="0" collapsed="false">
      <c r="B6548" s="3" t="s">
        <v>7462</v>
      </c>
    </row>
    <row r="6549" customFormat="false" ht="12.8" hidden="false" customHeight="false" outlineLevel="0" collapsed="false">
      <c r="B6549" s="3" t="s">
        <v>7463</v>
      </c>
    </row>
    <row r="6550" customFormat="false" ht="12.8" hidden="false" customHeight="false" outlineLevel="0" collapsed="false">
      <c r="B6550" s="3" t="s">
        <v>7464</v>
      </c>
    </row>
    <row r="6551" customFormat="false" ht="12.8" hidden="false" customHeight="false" outlineLevel="0" collapsed="false">
      <c r="B6551" s="3" t="s">
        <v>7465</v>
      </c>
    </row>
    <row r="6552" customFormat="false" ht="12.8" hidden="false" customHeight="false" outlineLevel="0" collapsed="false">
      <c r="B6552" s="3" t="s">
        <v>7466</v>
      </c>
    </row>
    <row r="6553" customFormat="false" ht="12.8" hidden="false" customHeight="false" outlineLevel="0" collapsed="false">
      <c r="B6553" s="3" t="s">
        <v>7467</v>
      </c>
    </row>
    <row r="6554" customFormat="false" ht="12.8" hidden="false" customHeight="false" outlineLevel="0" collapsed="false">
      <c r="B6554" s="3" t="s">
        <v>7468</v>
      </c>
    </row>
    <row r="6555" customFormat="false" ht="12.8" hidden="false" customHeight="false" outlineLevel="0" collapsed="false">
      <c r="B6555" s="3" t="s">
        <v>7469</v>
      </c>
    </row>
    <row r="6556" customFormat="false" ht="12.8" hidden="false" customHeight="false" outlineLevel="0" collapsed="false">
      <c r="B6556" s="3" t="s">
        <v>7470</v>
      </c>
    </row>
    <row r="6557" customFormat="false" ht="12.8" hidden="false" customHeight="false" outlineLevel="0" collapsed="false">
      <c r="B6557" s="3" t="s">
        <v>7471</v>
      </c>
    </row>
    <row r="6558" customFormat="false" ht="12.8" hidden="false" customHeight="false" outlineLevel="0" collapsed="false">
      <c r="B6558" s="3" t="s">
        <v>7472</v>
      </c>
    </row>
    <row r="6559" customFormat="false" ht="12.8" hidden="false" customHeight="false" outlineLevel="0" collapsed="false">
      <c r="B6559" s="3" t="s">
        <v>7473</v>
      </c>
    </row>
    <row r="6560" customFormat="false" ht="12.8" hidden="false" customHeight="false" outlineLevel="0" collapsed="false">
      <c r="B6560" s="3" t="s">
        <v>7474</v>
      </c>
    </row>
    <row r="6561" customFormat="false" ht="12.8" hidden="false" customHeight="false" outlineLevel="0" collapsed="false">
      <c r="B6561" s="3" t="s">
        <v>7475</v>
      </c>
    </row>
    <row r="6562" customFormat="false" ht="12.8" hidden="false" customHeight="false" outlineLevel="0" collapsed="false">
      <c r="B6562" s="3" t="s">
        <v>7476</v>
      </c>
    </row>
    <row r="6563" customFormat="false" ht="12.8" hidden="false" customHeight="false" outlineLevel="0" collapsed="false">
      <c r="B6563" s="3" t="s">
        <v>7477</v>
      </c>
    </row>
    <row r="6564" customFormat="false" ht="12.8" hidden="false" customHeight="false" outlineLevel="0" collapsed="false">
      <c r="B6564" s="3" t="s">
        <v>7478</v>
      </c>
    </row>
    <row r="6565" customFormat="false" ht="12.8" hidden="false" customHeight="false" outlineLevel="0" collapsed="false">
      <c r="B6565" s="3" t="s">
        <v>7479</v>
      </c>
    </row>
    <row r="6566" customFormat="false" ht="12.8" hidden="false" customHeight="false" outlineLevel="0" collapsed="false">
      <c r="B6566" s="3" t="s">
        <v>7480</v>
      </c>
    </row>
    <row r="6567" customFormat="false" ht="12.8" hidden="false" customHeight="false" outlineLevel="0" collapsed="false">
      <c r="B6567" s="3" t="s">
        <v>7481</v>
      </c>
    </row>
    <row r="6568" customFormat="false" ht="12.8" hidden="false" customHeight="false" outlineLevel="0" collapsed="false">
      <c r="B6568" s="3" t="s">
        <v>7482</v>
      </c>
    </row>
    <row r="6569" customFormat="false" ht="12.8" hidden="false" customHeight="false" outlineLevel="0" collapsed="false">
      <c r="B6569" s="3" t="s">
        <v>7483</v>
      </c>
    </row>
    <row r="6570" customFormat="false" ht="12.8" hidden="false" customHeight="false" outlineLevel="0" collapsed="false">
      <c r="B6570" s="3" t="s">
        <v>7484</v>
      </c>
    </row>
    <row r="6571" customFormat="false" ht="12.8" hidden="false" customHeight="false" outlineLevel="0" collapsed="false">
      <c r="B6571" s="3" t="s">
        <v>7485</v>
      </c>
    </row>
    <row r="6572" customFormat="false" ht="12.8" hidden="false" customHeight="false" outlineLevel="0" collapsed="false">
      <c r="B6572" s="3" t="s">
        <v>7486</v>
      </c>
    </row>
    <row r="6573" customFormat="false" ht="12.8" hidden="false" customHeight="false" outlineLevel="0" collapsed="false">
      <c r="B6573" s="3" t="s">
        <v>7487</v>
      </c>
    </row>
    <row r="6574" customFormat="false" ht="12.8" hidden="false" customHeight="false" outlineLevel="0" collapsed="false">
      <c r="B6574" s="3" t="s">
        <v>7488</v>
      </c>
    </row>
    <row r="6575" customFormat="false" ht="12.8" hidden="false" customHeight="false" outlineLevel="0" collapsed="false">
      <c r="B6575" s="3" t="s">
        <v>7489</v>
      </c>
    </row>
    <row r="6576" customFormat="false" ht="12.8" hidden="false" customHeight="false" outlineLevel="0" collapsed="false">
      <c r="B6576" s="3" t="s">
        <v>7490</v>
      </c>
    </row>
    <row r="6577" customFormat="false" ht="12.8" hidden="false" customHeight="false" outlineLevel="0" collapsed="false">
      <c r="B6577" s="3" t="s">
        <v>7491</v>
      </c>
    </row>
    <row r="6578" customFormat="false" ht="12.8" hidden="false" customHeight="false" outlineLevel="0" collapsed="false">
      <c r="B6578" s="3" t="s">
        <v>7492</v>
      </c>
    </row>
    <row r="6579" customFormat="false" ht="12.8" hidden="false" customHeight="false" outlineLevel="0" collapsed="false">
      <c r="B6579" s="3" t="s">
        <v>7493</v>
      </c>
    </row>
    <row r="6580" customFormat="false" ht="12.8" hidden="false" customHeight="false" outlineLevel="0" collapsed="false">
      <c r="B6580" s="3" t="s">
        <v>7494</v>
      </c>
    </row>
    <row r="6581" customFormat="false" ht="12.8" hidden="false" customHeight="false" outlineLevel="0" collapsed="false">
      <c r="B6581" s="3" t="s">
        <v>7495</v>
      </c>
    </row>
    <row r="6582" customFormat="false" ht="12.8" hidden="false" customHeight="false" outlineLevel="0" collapsed="false">
      <c r="B6582" s="3" t="s">
        <v>7496</v>
      </c>
    </row>
    <row r="6583" customFormat="false" ht="12.8" hidden="false" customHeight="false" outlineLevel="0" collapsed="false">
      <c r="B6583" s="3" t="s">
        <v>7497</v>
      </c>
    </row>
    <row r="6584" customFormat="false" ht="12.8" hidden="false" customHeight="false" outlineLevel="0" collapsed="false">
      <c r="B6584" s="3" t="s">
        <v>7498</v>
      </c>
    </row>
    <row r="6585" customFormat="false" ht="12.8" hidden="false" customHeight="false" outlineLevel="0" collapsed="false">
      <c r="B6585" s="3" t="s">
        <v>7499</v>
      </c>
    </row>
    <row r="6586" customFormat="false" ht="12.8" hidden="false" customHeight="false" outlineLevel="0" collapsed="false">
      <c r="B6586" s="3" t="s">
        <v>7500</v>
      </c>
    </row>
    <row r="6587" customFormat="false" ht="12.8" hidden="false" customHeight="false" outlineLevel="0" collapsed="false">
      <c r="B6587" s="3" t="s">
        <v>7501</v>
      </c>
    </row>
    <row r="6588" customFormat="false" ht="12.8" hidden="false" customHeight="false" outlineLevel="0" collapsed="false">
      <c r="B6588" s="3" t="s">
        <v>7502</v>
      </c>
    </row>
    <row r="6589" customFormat="false" ht="12.8" hidden="false" customHeight="false" outlineLevel="0" collapsed="false">
      <c r="B6589" s="3" t="s">
        <v>7503</v>
      </c>
    </row>
    <row r="6590" customFormat="false" ht="12.8" hidden="false" customHeight="false" outlineLevel="0" collapsed="false">
      <c r="B6590" s="3" t="s">
        <v>7504</v>
      </c>
    </row>
    <row r="6591" customFormat="false" ht="12.8" hidden="false" customHeight="false" outlineLevel="0" collapsed="false">
      <c r="B6591" s="3" t="s">
        <v>7505</v>
      </c>
    </row>
    <row r="6592" customFormat="false" ht="12.8" hidden="false" customHeight="false" outlineLevel="0" collapsed="false">
      <c r="B6592" s="3" t="s">
        <v>7506</v>
      </c>
    </row>
    <row r="6593" customFormat="false" ht="12.8" hidden="false" customHeight="false" outlineLevel="0" collapsed="false">
      <c r="B6593" s="3" t="s">
        <v>7507</v>
      </c>
    </row>
    <row r="6594" customFormat="false" ht="12.8" hidden="false" customHeight="false" outlineLevel="0" collapsed="false">
      <c r="B6594" s="3" t="s">
        <v>7508</v>
      </c>
    </row>
    <row r="6595" customFormat="false" ht="12.8" hidden="false" customHeight="false" outlineLevel="0" collapsed="false">
      <c r="B6595" s="3" t="s">
        <v>7509</v>
      </c>
    </row>
    <row r="6596" customFormat="false" ht="12.8" hidden="false" customHeight="false" outlineLevel="0" collapsed="false">
      <c r="B6596" s="3" t="s">
        <v>7510</v>
      </c>
    </row>
    <row r="6597" customFormat="false" ht="12.8" hidden="false" customHeight="false" outlineLevel="0" collapsed="false">
      <c r="B6597" s="3" t="s">
        <v>7511</v>
      </c>
    </row>
    <row r="6598" customFormat="false" ht="12.8" hidden="false" customHeight="false" outlineLevel="0" collapsed="false">
      <c r="B6598" s="3" t="s">
        <v>7512</v>
      </c>
    </row>
    <row r="6599" customFormat="false" ht="12.8" hidden="false" customHeight="false" outlineLevel="0" collapsed="false">
      <c r="B6599" s="3" t="s">
        <v>7513</v>
      </c>
    </row>
    <row r="6600" customFormat="false" ht="12.8" hidden="false" customHeight="false" outlineLevel="0" collapsed="false">
      <c r="B6600" s="3" t="s">
        <v>7514</v>
      </c>
    </row>
    <row r="6601" customFormat="false" ht="12.8" hidden="false" customHeight="false" outlineLevel="0" collapsed="false">
      <c r="B6601" s="3" t="s">
        <v>7515</v>
      </c>
    </row>
    <row r="6602" customFormat="false" ht="12.8" hidden="false" customHeight="false" outlineLevel="0" collapsed="false">
      <c r="B6602" s="3" t="s">
        <v>7516</v>
      </c>
    </row>
    <row r="6603" customFormat="false" ht="12.8" hidden="false" customHeight="false" outlineLevel="0" collapsed="false">
      <c r="B6603" s="3" t="s">
        <v>7517</v>
      </c>
    </row>
    <row r="6604" customFormat="false" ht="12.8" hidden="false" customHeight="false" outlineLevel="0" collapsed="false">
      <c r="B6604" s="3" t="s">
        <v>7518</v>
      </c>
    </row>
    <row r="6605" customFormat="false" ht="12.8" hidden="false" customHeight="false" outlineLevel="0" collapsed="false">
      <c r="B6605" s="3" t="s">
        <v>7519</v>
      </c>
    </row>
    <row r="6606" customFormat="false" ht="12.8" hidden="false" customHeight="false" outlineLevel="0" collapsed="false">
      <c r="B6606" s="3" t="s">
        <v>7520</v>
      </c>
    </row>
    <row r="6607" customFormat="false" ht="12.8" hidden="false" customHeight="false" outlineLevel="0" collapsed="false">
      <c r="B6607" s="3" t="s">
        <v>7521</v>
      </c>
    </row>
    <row r="6608" customFormat="false" ht="12.8" hidden="false" customHeight="false" outlineLevel="0" collapsed="false">
      <c r="B6608" s="3" t="s">
        <v>7522</v>
      </c>
    </row>
    <row r="6609" customFormat="false" ht="12.8" hidden="false" customHeight="false" outlineLevel="0" collapsed="false">
      <c r="B6609" s="3" t="s">
        <v>7523</v>
      </c>
    </row>
    <row r="6610" customFormat="false" ht="12.8" hidden="false" customHeight="false" outlineLevel="0" collapsed="false">
      <c r="B6610" s="3" t="s">
        <v>7524</v>
      </c>
    </row>
    <row r="6611" customFormat="false" ht="12.8" hidden="false" customHeight="false" outlineLevel="0" collapsed="false">
      <c r="B6611" s="3" t="s">
        <v>7525</v>
      </c>
    </row>
    <row r="6612" customFormat="false" ht="12.8" hidden="false" customHeight="false" outlineLevel="0" collapsed="false">
      <c r="B6612" s="3" t="s">
        <v>7526</v>
      </c>
    </row>
    <row r="6613" customFormat="false" ht="12.8" hidden="false" customHeight="false" outlineLevel="0" collapsed="false">
      <c r="B6613" s="3" t="s">
        <v>7527</v>
      </c>
    </row>
    <row r="6614" customFormat="false" ht="12.8" hidden="false" customHeight="false" outlineLevel="0" collapsed="false">
      <c r="B6614" s="3" t="s">
        <v>7528</v>
      </c>
    </row>
    <row r="6615" customFormat="false" ht="12.8" hidden="false" customHeight="false" outlineLevel="0" collapsed="false">
      <c r="B6615" s="3" t="s">
        <v>7529</v>
      </c>
    </row>
    <row r="6616" customFormat="false" ht="12.8" hidden="false" customHeight="false" outlineLevel="0" collapsed="false">
      <c r="B6616" s="3" t="s">
        <v>7530</v>
      </c>
    </row>
    <row r="6617" customFormat="false" ht="12.8" hidden="false" customHeight="false" outlineLevel="0" collapsed="false">
      <c r="B6617" s="3" t="s">
        <v>7531</v>
      </c>
    </row>
    <row r="6618" customFormat="false" ht="12.8" hidden="false" customHeight="false" outlineLevel="0" collapsed="false">
      <c r="B6618" s="3" t="s">
        <v>7532</v>
      </c>
    </row>
    <row r="6619" customFormat="false" ht="12.8" hidden="false" customHeight="false" outlineLevel="0" collapsed="false">
      <c r="B6619" s="3" t="s">
        <v>7533</v>
      </c>
    </row>
    <row r="6620" customFormat="false" ht="12.8" hidden="false" customHeight="false" outlineLevel="0" collapsed="false">
      <c r="B6620" s="3" t="s">
        <v>7534</v>
      </c>
    </row>
    <row r="6621" customFormat="false" ht="12.8" hidden="false" customHeight="false" outlineLevel="0" collapsed="false">
      <c r="B6621" s="3" t="s">
        <v>7535</v>
      </c>
    </row>
    <row r="6622" customFormat="false" ht="12.8" hidden="false" customHeight="false" outlineLevel="0" collapsed="false">
      <c r="B6622" s="3" t="s">
        <v>7536</v>
      </c>
    </row>
    <row r="6623" customFormat="false" ht="12.8" hidden="false" customHeight="false" outlineLevel="0" collapsed="false">
      <c r="B6623" s="3" t="s">
        <v>7537</v>
      </c>
    </row>
    <row r="6624" customFormat="false" ht="12.8" hidden="false" customHeight="false" outlineLevel="0" collapsed="false">
      <c r="B6624" s="3" t="s">
        <v>7538</v>
      </c>
    </row>
    <row r="6625" customFormat="false" ht="12.8" hidden="false" customHeight="false" outlineLevel="0" collapsed="false">
      <c r="B6625" s="3" t="s">
        <v>7539</v>
      </c>
    </row>
    <row r="6626" customFormat="false" ht="12.8" hidden="false" customHeight="false" outlineLevel="0" collapsed="false">
      <c r="B6626" s="3" t="s">
        <v>7540</v>
      </c>
    </row>
    <row r="6627" customFormat="false" ht="12.8" hidden="false" customHeight="false" outlineLevel="0" collapsed="false">
      <c r="B6627" s="3" t="s">
        <v>7541</v>
      </c>
    </row>
    <row r="6628" customFormat="false" ht="12.8" hidden="false" customHeight="false" outlineLevel="0" collapsed="false">
      <c r="B6628" s="3" t="s">
        <v>7542</v>
      </c>
    </row>
    <row r="6629" customFormat="false" ht="12.8" hidden="false" customHeight="false" outlineLevel="0" collapsed="false">
      <c r="B6629" s="3" t="s">
        <v>7543</v>
      </c>
    </row>
    <row r="6630" customFormat="false" ht="12.8" hidden="false" customHeight="false" outlineLevel="0" collapsed="false">
      <c r="B6630" s="3" t="s">
        <v>7544</v>
      </c>
    </row>
    <row r="6631" customFormat="false" ht="12.8" hidden="false" customHeight="false" outlineLevel="0" collapsed="false">
      <c r="B6631" s="3" t="s">
        <v>7545</v>
      </c>
    </row>
    <row r="6632" customFormat="false" ht="12.8" hidden="false" customHeight="false" outlineLevel="0" collapsed="false">
      <c r="B6632" s="3" t="s">
        <v>7546</v>
      </c>
    </row>
    <row r="6633" customFormat="false" ht="12.8" hidden="false" customHeight="false" outlineLevel="0" collapsed="false">
      <c r="B6633" s="3" t="s">
        <v>7547</v>
      </c>
    </row>
    <row r="6634" customFormat="false" ht="12.8" hidden="false" customHeight="false" outlineLevel="0" collapsed="false">
      <c r="B6634" s="3" t="s">
        <v>7548</v>
      </c>
    </row>
    <row r="6635" customFormat="false" ht="12.8" hidden="false" customHeight="false" outlineLevel="0" collapsed="false">
      <c r="B6635" s="3" t="s">
        <v>7549</v>
      </c>
    </row>
    <row r="6636" customFormat="false" ht="12.8" hidden="false" customHeight="false" outlineLevel="0" collapsed="false">
      <c r="B6636" s="3" t="s">
        <v>7550</v>
      </c>
    </row>
    <row r="6637" customFormat="false" ht="12.8" hidden="false" customHeight="false" outlineLevel="0" collapsed="false">
      <c r="B6637" s="3" t="s">
        <v>7551</v>
      </c>
    </row>
    <row r="6638" customFormat="false" ht="12.8" hidden="false" customHeight="false" outlineLevel="0" collapsed="false">
      <c r="B6638" s="3" t="s">
        <v>7552</v>
      </c>
    </row>
    <row r="6639" customFormat="false" ht="12.8" hidden="false" customHeight="false" outlineLevel="0" collapsed="false">
      <c r="B6639" s="3" t="s">
        <v>7553</v>
      </c>
    </row>
    <row r="6640" customFormat="false" ht="12.8" hidden="false" customHeight="false" outlineLevel="0" collapsed="false">
      <c r="B6640" s="3" t="s">
        <v>7554</v>
      </c>
    </row>
    <row r="6641" customFormat="false" ht="12.8" hidden="false" customHeight="false" outlineLevel="0" collapsed="false">
      <c r="B6641" s="3" t="s">
        <v>7555</v>
      </c>
    </row>
    <row r="6642" customFormat="false" ht="12.8" hidden="false" customHeight="false" outlineLevel="0" collapsed="false">
      <c r="B6642" s="3" t="s">
        <v>7556</v>
      </c>
    </row>
    <row r="6643" customFormat="false" ht="12.8" hidden="false" customHeight="false" outlineLevel="0" collapsed="false">
      <c r="B6643" s="3" t="s">
        <v>7557</v>
      </c>
    </row>
    <row r="6644" customFormat="false" ht="12.8" hidden="false" customHeight="false" outlineLevel="0" collapsed="false">
      <c r="B6644" s="3" t="s">
        <v>7558</v>
      </c>
    </row>
    <row r="6645" customFormat="false" ht="12.8" hidden="false" customHeight="false" outlineLevel="0" collapsed="false">
      <c r="B6645" s="3" t="s">
        <v>7559</v>
      </c>
    </row>
    <row r="6646" customFormat="false" ht="12.8" hidden="false" customHeight="false" outlineLevel="0" collapsed="false">
      <c r="B6646" s="3" t="s">
        <v>7560</v>
      </c>
    </row>
    <row r="6647" customFormat="false" ht="12.8" hidden="false" customHeight="false" outlineLevel="0" collapsed="false">
      <c r="B6647" s="3" t="s">
        <v>7561</v>
      </c>
    </row>
    <row r="6648" customFormat="false" ht="12.8" hidden="false" customHeight="false" outlineLevel="0" collapsed="false">
      <c r="B6648" s="3" t="s">
        <v>7562</v>
      </c>
    </row>
    <row r="6649" customFormat="false" ht="12.8" hidden="false" customHeight="false" outlineLevel="0" collapsed="false">
      <c r="B6649" s="3" t="s">
        <v>7563</v>
      </c>
    </row>
    <row r="6650" customFormat="false" ht="12.8" hidden="false" customHeight="false" outlineLevel="0" collapsed="false">
      <c r="B6650" s="3" t="s">
        <v>7564</v>
      </c>
    </row>
    <row r="6651" customFormat="false" ht="12.8" hidden="false" customHeight="false" outlineLevel="0" collapsed="false">
      <c r="B6651" s="3" t="s">
        <v>7565</v>
      </c>
    </row>
    <row r="6652" customFormat="false" ht="12.8" hidden="false" customHeight="false" outlineLevel="0" collapsed="false">
      <c r="B6652" s="3" t="s">
        <v>7566</v>
      </c>
    </row>
    <row r="6653" customFormat="false" ht="12.8" hidden="false" customHeight="false" outlineLevel="0" collapsed="false">
      <c r="B6653" s="3" t="s">
        <v>7567</v>
      </c>
    </row>
    <row r="6654" customFormat="false" ht="12.8" hidden="false" customHeight="false" outlineLevel="0" collapsed="false">
      <c r="B6654" s="3" t="s">
        <v>7568</v>
      </c>
    </row>
    <row r="6655" customFormat="false" ht="12.8" hidden="false" customHeight="false" outlineLevel="0" collapsed="false">
      <c r="B6655" s="3" t="s">
        <v>7569</v>
      </c>
    </row>
    <row r="6656" customFormat="false" ht="12.8" hidden="false" customHeight="false" outlineLevel="0" collapsed="false">
      <c r="B6656" s="3" t="s">
        <v>7570</v>
      </c>
    </row>
    <row r="6657" customFormat="false" ht="12.8" hidden="false" customHeight="false" outlineLevel="0" collapsed="false">
      <c r="B6657" s="3" t="s">
        <v>7571</v>
      </c>
    </row>
    <row r="6658" customFormat="false" ht="12.8" hidden="false" customHeight="false" outlineLevel="0" collapsed="false">
      <c r="B6658" s="3" t="s">
        <v>7572</v>
      </c>
    </row>
    <row r="6659" customFormat="false" ht="12.8" hidden="false" customHeight="false" outlineLevel="0" collapsed="false">
      <c r="B6659" s="3" t="s">
        <v>7573</v>
      </c>
    </row>
    <row r="6660" customFormat="false" ht="12.8" hidden="false" customHeight="false" outlineLevel="0" collapsed="false">
      <c r="B6660" s="3" t="s">
        <v>7574</v>
      </c>
    </row>
    <row r="6661" customFormat="false" ht="12.8" hidden="false" customHeight="false" outlineLevel="0" collapsed="false">
      <c r="B6661" s="3" t="s">
        <v>7575</v>
      </c>
    </row>
    <row r="6662" customFormat="false" ht="12.8" hidden="false" customHeight="false" outlineLevel="0" collapsed="false">
      <c r="B6662" s="3" t="s">
        <v>7576</v>
      </c>
    </row>
    <row r="6663" customFormat="false" ht="12.8" hidden="false" customHeight="false" outlineLevel="0" collapsed="false">
      <c r="B6663" s="3" t="s">
        <v>7577</v>
      </c>
    </row>
    <row r="6664" customFormat="false" ht="12.8" hidden="false" customHeight="false" outlineLevel="0" collapsed="false">
      <c r="B6664" s="3" t="s">
        <v>7578</v>
      </c>
    </row>
    <row r="6665" customFormat="false" ht="12.8" hidden="false" customHeight="false" outlineLevel="0" collapsed="false">
      <c r="B6665" s="3" t="s">
        <v>7579</v>
      </c>
    </row>
    <row r="6666" customFormat="false" ht="12.8" hidden="false" customHeight="false" outlineLevel="0" collapsed="false">
      <c r="B6666" s="3" t="s">
        <v>7580</v>
      </c>
    </row>
    <row r="6667" customFormat="false" ht="12.8" hidden="false" customHeight="false" outlineLevel="0" collapsed="false">
      <c r="B6667" s="3" t="s">
        <v>7581</v>
      </c>
    </row>
    <row r="6668" customFormat="false" ht="12.8" hidden="false" customHeight="false" outlineLevel="0" collapsed="false">
      <c r="B6668" s="3" t="s">
        <v>7582</v>
      </c>
    </row>
    <row r="6669" customFormat="false" ht="12.8" hidden="false" customHeight="false" outlineLevel="0" collapsed="false">
      <c r="B6669" s="3" t="s">
        <v>7583</v>
      </c>
    </row>
    <row r="6670" customFormat="false" ht="12.8" hidden="false" customHeight="false" outlineLevel="0" collapsed="false">
      <c r="B6670" s="3" t="s">
        <v>7584</v>
      </c>
    </row>
    <row r="6671" customFormat="false" ht="12.8" hidden="false" customHeight="false" outlineLevel="0" collapsed="false">
      <c r="B6671" s="3" t="s">
        <v>7585</v>
      </c>
    </row>
    <row r="6672" customFormat="false" ht="12.8" hidden="false" customHeight="false" outlineLevel="0" collapsed="false">
      <c r="B6672" s="3" t="s">
        <v>7586</v>
      </c>
    </row>
    <row r="6673" customFormat="false" ht="12.8" hidden="false" customHeight="false" outlineLevel="0" collapsed="false">
      <c r="B6673" s="3" t="s">
        <v>7587</v>
      </c>
    </row>
    <row r="6674" customFormat="false" ht="12.8" hidden="false" customHeight="false" outlineLevel="0" collapsed="false">
      <c r="B6674" s="3" t="s">
        <v>7588</v>
      </c>
    </row>
    <row r="6675" customFormat="false" ht="12.8" hidden="false" customHeight="false" outlineLevel="0" collapsed="false">
      <c r="B6675" s="3" t="s">
        <v>7589</v>
      </c>
    </row>
    <row r="6676" customFormat="false" ht="12.8" hidden="false" customHeight="false" outlineLevel="0" collapsed="false">
      <c r="B6676" s="3" t="s">
        <v>7590</v>
      </c>
    </row>
    <row r="6677" customFormat="false" ht="12.8" hidden="false" customHeight="false" outlineLevel="0" collapsed="false">
      <c r="B6677" s="3" t="s">
        <v>7591</v>
      </c>
    </row>
    <row r="6678" customFormat="false" ht="12.8" hidden="false" customHeight="false" outlineLevel="0" collapsed="false">
      <c r="B6678" s="3" t="s">
        <v>7592</v>
      </c>
    </row>
    <row r="6679" customFormat="false" ht="12.8" hidden="false" customHeight="false" outlineLevel="0" collapsed="false">
      <c r="B6679" s="3" t="s">
        <v>7593</v>
      </c>
    </row>
    <row r="6680" customFormat="false" ht="12.8" hidden="false" customHeight="false" outlineLevel="0" collapsed="false">
      <c r="B6680" s="3" t="s">
        <v>7594</v>
      </c>
    </row>
    <row r="6681" customFormat="false" ht="12.8" hidden="false" customHeight="false" outlineLevel="0" collapsed="false">
      <c r="B6681" s="3" t="s">
        <v>7595</v>
      </c>
    </row>
    <row r="6682" customFormat="false" ht="12.8" hidden="false" customHeight="false" outlineLevel="0" collapsed="false">
      <c r="B6682" s="3" t="s">
        <v>7596</v>
      </c>
    </row>
    <row r="6683" customFormat="false" ht="12.8" hidden="false" customHeight="false" outlineLevel="0" collapsed="false">
      <c r="B6683" s="3" t="s">
        <v>7597</v>
      </c>
    </row>
    <row r="6684" customFormat="false" ht="12.8" hidden="false" customHeight="false" outlineLevel="0" collapsed="false">
      <c r="B6684" s="3" t="s">
        <v>7598</v>
      </c>
    </row>
    <row r="6685" customFormat="false" ht="12.8" hidden="false" customHeight="false" outlineLevel="0" collapsed="false">
      <c r="B6685" s="3" t="s">
        <v>7599</v>
      </c>
    </row>
    <row r="6686" customFormat="false" ht="12.8" hidden="false" customHeight="false" outlineLevel="0" collapsed="false">
      <c r="B6686" s="3" t="s">
        <v>7600</v>
      </c>
    </row>
    <row r="6687" customFormat="false" ht="12.8" hidden="false" customHeight="false" outlineLevel="0" collapsed="false">
      <c r="B6687" s="3" t="s">
        <v>7601</v>
      </c>
    </row>
    <row r="6688" customFormat="false" ht="12.8" hidden="false" customHeight="false" outlineLevel="0" collapsed="false">
      <c r="B6688" s="3" t="s">
        <v>7602</v>
      </c>
    </row>
    <row r="6689" customFormat="false" ht="12.8" hidden="false" customHeight="false" outlineLevel="0" collapsed="false">
      <c r="B6689" s="3" t="s">
        <v>7603</v>
      </c>
    </row>
    <row r="6690" customFormat="false" ht="12.8" hidden="false" customHeight="false" outlineLevel="0" collapsed="false">
      <c r="B6690" s="3" t="s">
        <v>7604</v>
      </c>
    </row>
    <row r="6691" customFormat="false" ht="12.8" hidden="false" customHeight="false" outlineLevel="0" collapsed="false">
      <c r="B6691" s="3" t="s">
        <v>7605</v>
      </c>
    </row>
    <row r="6692" customFormat="false" ht="12.8" hidden="false" customHeight="false" outlineLevel="0" collapsed="false">
      <c r="B6692" s="3" t="s">
        <v>7606</v>
      </c>
    </row>
    <row r="6693" customFormat="false" ht="12.8" hidden="false" customHeight="false" outlineLevel="0" collapsed="false">
      <c r="B6693" s="3" t="s">
        <v>7607</v>
      </c>
    </row>
    <row r="6694" customFormat="false" ht="12.8" hidden="false" customHeight="false" outlineLevel="0" collapsed="false">
      <c r="B6694" s="3" t="s">
        <v>7608</v>
      </c>
    </row>
    <row r="6695" customFormat="false" ht="12.8" hidden="false" customHeight="false" outlineLevel="0" collapsed="false">
      <c r="B6695" s="3" t="s">
        <v>7609</v>
      </c>
    </row>
    <row r="6696" customFormat="false" ht="12.8" hidden="false" customHeight="false" outlineLevel="0" collapsed="false">
      <c r="B6696" s="3" t="s">
        <v>7610</v>
      </c>
    </row>
    <row r="6697" customFormat="false" ht="12.8" hidden="false" customHeight="false" outlineLevel="0" collapsed="false">
      <c r="B6697" s="3" t="s">
        <v>7611</v>
      </c>
    </row>
    <row r="6698" customFormat="false" ht="12.8" hidden="false" customHeight="false" outlineLevel="0" collapsed="false">
      <c r="B6698" s="3" t="s">
        <v>7612</v>
      </c>
    </row>
    <row r="6699" customFormat="false" ht="12.8" hidden="false" customHeight="false" outlineLevel="0" collapsed="false">
      <c r="B6699" s="3" t="s">
        <v>7613</v>
      </c>
    </row>
    <row r="6700" customFormat="false" ht="12.8" hidden="false" customHeight="false" outlineLevel="0" collapsed="false">
      <c r="B6700" s="3" t="s">
        <v>7614</v>
      </c>
    </row>
    <row r="6701" customFormat="false" ht="12.8" hidden="false" customHeight="false" outlineLevel="0" collapsed="false">
      <c r="B6701" s="3" t="s">
        <v>7615</v>
      </c>
    </row>
    <row r="6702" customFormat="false" ht="12.8" hidden="false" customHeight="false" outlineLevel="0" collapsed="false">
      <c r="B6702" s="3" t="s">
        <v>7616</v>
      </c>
    </row>
    <row r="6703" customFormat="false" ht="12.8" hidden="false" customHeight="false" outlineLevel="0" collapsed="false">
      <c r="B6703" s="3" t="s">
        <v>7617</v>
      </c>
    </row>
    <row r="6704" customFormat="false" ht="12.8" hidden="false" customHeight="false" outlineLevel="0" collapsed="false">
      <c r="B6704" s="3" t="s">
        <v>7618</v>
      </c>
    </row>
    <row r="6705" customFormat="false" ht="12.8" hidden="false" customHeight="false" outlineLevel="0" collapsed="false">
      <c r="B6705" s="3" t="s">
        <v>7619</v>
      </c>
    </row>
    <row r="6706" customFormat="false" ht="12.8" hidden="false" customHeight="false" outlineLevel="0" collapsed="false">
      <c r="B6706" s="3" t="s">
        <v>7620</v>
      </c>
    </row>
    <row r="6707" customFormat="false" ht="12.8" hidden="false" customHeight="false" outlineLevel="0" collapsed="false">
      <c r="B6707" s="3" t="s">
        <v>7621</v>
      </c>
    </row>
    <row r="6708" customFormat="false" ht="12.8" hidden="false" customHeight="false" outlineLevel="0" collapsed="false">
      <c r="B6708" s="3" t="s">
        <v>7622</v>
      </c>
    </row>
    <row r="6709" customFormat="false" ht="12.8" hidden="false" customHeight="false" outlineLevel="0" collapsed="false">
      <c r="B6709" s="3" t="s">
        <v>7623</v>
      </c>
    </row>
    <row r="6710" customFormat="false" ht="12.8" hidden="false" customHeight="false" outlineLevel="0" collapsed="false">
      <c r="B6710" s="3" t="s">
        <v>7624</v>
      </c>
    </row>
    <row r="6711" customFormat="false" ht="12.8" hidden="false" customHeight="false" outlineLevel="0" collapsed="false">
      <c r="B6711" s="3" t="s">
        <v>7625</v>
      </c>
    </row>
    <row r="6712" customFormat="false" ht="12.8" hidden="false" customHeight="false" outlineLevel="0" collapsed="false">
      <c r="B6712" s="3" t="s">
        <v>7626</v>
      </c>
    </row>
    <row r="6713" customFormat="false" ht="12.8" hidden="false" customHeight="false" outlineLevel="0" collapsed="false">
      <c r="B6713" s="3" t="s">
        <v>7627</v>
      </c>
    </row>
    <row r="6714" customFormat="false" ht="12.8" hidden="false" customHeight="false" outlineLevel="0" collapsed="false">
      <c r="B6714" s="3" t="s">
        <v>7628</v>
      </c>
    </row>
    <row r="6715" customFormat="false" ht="12.8" hidden="false" customHeight="false" outlineLevel="0" collapsed="false">
      <c r="B6715" s="3" t="s">
        <v>7629</v>
      </c>
    </row>
    <row r="6716" customFormat="false" ht="12.8" hidden="false" customHeight="false" outlineLevel="0" collapsed="false">
      <c r="B6716" s="3" t="s">
        <v>7630</v>
      </c>
    </row>
    <row r="6717" customFormat="false" ht="12.8" hidden="false" customHeight="false" outlineLevel="0" collapsed="false">
      <c r="B6717" s="3" t="s">
        <v>7631</v>
      </c>
    </row>
    <row r="6718" customFormat="false" ht="12.8" hidden="false" customHeight="false" outlineLevel="0" collapsed="false">
      <c r="B6718" s="3" t="s">
        <v>7632</v>
      </c>
    </row>
    <row r="6719" customFormat="false" ht="12.8" hidden="false" customHeight="false" outlineLevel="0" collapsed="false">
      <c r="B6719" s="3" t="s">
        <v>7633</v>
      </c>
    </row>
    <row r="6720" customFormat="false" ht="12.8" hidden="false" customHeight="false" outlineLevel="0" collapsed="false">
      <c r="B6720" s="3" t="s">
        <v>7634</v>
      </c>
    </row>
    <row r="6721" customFormat="false" ht="12.8" hidden="false" customHeight="false" outlineLevel="0" collapsed="false">
      <c r="B6721" s="3" t="s">
        <v>7635</v>
      </c>
    </row>
    <row r="6722" customFormat="false" ht="12.8" hidden="false" customHeight="false" outlineLevel="0" collapsed="false">
      <c r="B6722" s="3" t="s">
        <v>7636</v>
      </c>
    </row>
    <row r="6723" customFormat="false" ht="12.8" hidden="false" customHeight="false" outlineLevel="0" collapsed="false">
      <c r="B6723" s="3" t="s">
        <v>7637</v>
      </c>
    </row>
    <row r="6724" customFormat="false" ht="12.8" hidden="false" customHeight="false" outlineLevel="0" collapsed="false">
      <c r="B6724" s="3" t="s">
        <v>7638</v>
      </c>
    </row>
    <row r="6725" customFormat="false" ht="12.8" hidden="false" customHeight="false" outlineLevel="0" collapsed="false">
      <c r="B6725" s="3" t="s">
        <v>7639</v>
      </c>
    </row>
    <row r="6726" customFormat="false" ht="12.8" hidden="false" customHeight="false" outlineLevel="0" collapsed="false">
      <c r="B6726" s="3" t="s">
        <v>7640</v>
      </c>
    </row>
    <row r="6727" customFormat="false" ht="12.8" hidden="false" customHeight="false" outlineLevel="0" collapsed="false">
      <c r="B6727" s="3" t="s">
        <v>7641</v>
      </c>
    </row>
    <row r="6728" customFormat="false" ht="12.8" hidden="false" customHeight="false" outlineLevel="0" collapsed="false">
      <c r="B6728" s="3" t="s">
        <v>7642</v>
      </c>
    </row>
    <row r="6729" customFormat="false" ht="12.8" hidden="false" customHeight="false" outlineLevel="0" collapsed="false">
      <c r="B6729" s="3" t="s">
        <v>7643</v>
      </c>
    </row>
    <row r="6730" customFormat="false" ht="12.8" hidden="false" customHeight="false" outlineLevel="0" collapsed="false">
      <c r="B6730" s="3" t="s">
        <v>7644</v>
      </c>
    </row>
    <row r="6731" customFormat="false" ht="12.8" hidden="false" customHeight="false" outlineLevel="0" collapsed="false">
      <c r="B6731" s="3" t="s">
        <v>7645</v>
      </c>
    </row>
    <row r="6732" customFormat="false" ht="12.8" hidden="false" customHeight="false" outlineLevel="0" collapsed="false">
      <c r="B6732" s="3" t="s">
        <v>7646</v>
      </c>
    </row>
    <row r="6733" customFormat="false" ht="12.8" hidden="false" customHeight="false" outlineLevel="0" collapsed="false">
      <c r="B6733" s="3" t="s">
        <v>7647</v>
      </c>
    </row>
    <row r="6734" customFormat="false" ht="12.8" hidden="false" customHeight="false" outlineLevel="0" collapsed="false">
      <c r="B6734" s="3" t="s">
        <v>7648</v>
      </c>
    </row>
    <row r="6735" customFormat="false" ht="12.8" hidden="false" customHeight="false" outlineLevel="0" collapsed="false">
      <c r="B6735" s="3" t="s">
        <v>7649</v>
      </c>
    </row>
    <row r="6736" customFormat="false" ht="12.8" hidden="false" customHeight="false" outlineLevel="0" collapsed="false">
      <c r="B6736" s="3" t="s">
        <v>7650</v>
      </c>
    </row>
    <row r="6737" customFormat="false" ht="12.8" hidden="false" customHeight="false" outlineLevel="0" collapsed="false">
      <c r="B6737" s="3" t="s">
        <v>7651</v>
      </c>
    </row>
    <row r="6738" customFormat="false" ht="12.8" hidden="false" customHeight="false" outlineLevel="0" collapsed="false">
      <c r="B6738" s="3" t="s">
        <v>7652</v>
      </c>
    </row>
    <row r="6739" customFormat="false" ht="12.8" hidden="false" customHeight="false" outlineLevel="0" collapsed="false">
      <c r="B6739" s="3" t="s">
        <v>7653</v>
      </c>
    </row>
    <row r="6740" customFormat="false" ht="12.8" hidden="false" customHeight="false" outlineLevel="0" collapsed="false">
      <c r="B6740" s="3" t="s">
        <v>7654</v>
      </c>
    </row>
    <row r="6741" customFormat="false" ht="12.8" hidden="false" customHeight="false" outlineLevel="0" collapsed="false">
      <c r="B6741" s="3" t="s">
        <v>7655</v>
      </c>
    </row>
    <row r="6742" customFormat="false" ht="12.8" hidden="false" customHeight="false" outlineLevel="0" collapsed="false">
      <c r="B6742" s="3" t="s">
        <v>7656</v>
      </c>
    </row>
    <row r="6743" customFormat="false" ht="12.8" hidden="false" customHeight="false" outlineLevel="0" collapsed="false">
      <c r="B6743" s="3" t="s">
        <v>7657</v>
      </c>
    </row>
    <row r="6744" customFormat="false" ht="12.8" hidden="false" customHeight="false" outlineLevel="0" collapsed="false">
      <c r="B6744" s="3" t="s">
        <v>7658</v>
      </c>
    </row>
    <row r="6745" customFormat="false" ht="12.8" hidden="false" customHeight="false" outlineLevel="0" collapsed="false">
      <c r="B6745" s="3" t="s">
        <v>7659</v>
      </c>
    </row>
    <row r="6746" customFormat="false" ht="12.8" hidden="false" customHeight="false" outlineLevel="0" collapsed="false">
      <c r="B6746" s="3" t="s">
        <v>7660</v>
      </c>
    </row>
    <row r="6747" customFormat="false" ht="12.8" hidden="false" customHeight="false" outlineLevel="0" collapsed="false">
      <c r="B6747" s="3" t="s">
        <v>7661</v>
      </c>
    </row>
    <row r="6748" customFormat="false" ht="12.8" hidden="false" customHeight="false" outlineLevel="0" collapsed="false">
      <c r="B6748" s="3" t="s">
        <v>7662</v>
      </c>
    </row>
    <row r="6749" customFormat="false" ht="12.8" hidden="false" customHeight="false" outlineLevel="0" collapsed="false">
      <c r="B6749" s="3" t="s">
        <v>7663</v>
      </c>
    </row>
    <row r="6750" customFormat="false" ht="12.8" hidden="false" customHeight="false" outlineLevel="0" collapsed="false">
      <c r="B6750" s="3" t="s">
        <v>7664</v>
      </c>
    </row>
    <row r="6751" customFormat="false" ht="12.8" hidden="false" customHeight="false" outlineLevel="0" collapsed="false">
      <c r="B6751" s="3" t="s">
        <v>7665</v>
      </c>
    </row>
    <row r="6752" customFormat="false" ht="12.8" hidden="false" customHeight="false" outlineLevel="0" collapsed="false">
      <c r="B6752" s="3" t="s">
        <v>7666</v>
      </c>
    </row>
    <row r="6753" customFormat="false" ht="12.8" hidden="false" customHeight="false" outlineLevel="0" collapsed="false">
      <c r="B6753" s="3" t="s">
        <v>7667</v>
      </c>
    </row>
    <row r="6754" customFormat="false" ht="12.8" hidden="false" customHeight="false" outlineLevel="0" collapsed="false">
      <c r="B6754" s="3" t="s">
        <v>7668</v>
      </c>
    </row>
    <row r="6755" customFormat="false" ht="12.8" hidden="false" customHeight="false" outlineLevel="0" collapsed="false">
      <c r="B6755" s="3" t="s">
        <v>7669</v>
      </c>
    </row>
    <row r="6756" customFormat="false" ht="12.8" hidden="false" customHeight="false" outlineLevel="0" collapsed="false">
      <c r="B6756" s="3" t="s">
        <v>7670</v>
      </c>
    </row>
    <row r="6757" customFormat="false" ht="12.8" hidden="false" customHeight="false" outlineLevel="0" collapsed="false">
      <c r="B6757" s="3" t="s">
        <v>7671</v>
      </c>
    </row>
    <row r="6758" customFormat="false" ht="12.8" hidden="false" customHeight="false" outlineLevel="0" collapsed="false">
      <c r="B6758" s="3" t="s">
        <v>7672</v>
      </c>
    </row>
    <row r="6759" customFormat="false" ht="12.8" hidden="false" customHeight="false" outlineLevel="0" collapsed="false">
      <c r="B6759" s="3" t="s">
        <v>7673</v>
      </c>
    </row>
    <row r="6760" customFormat="false" ht="12.8" hidden="false" customHeight="false" outlineLevel="0" collapsed="false">
      <c r="B6760" s="3" t="s">
        <v>7674</v>
      </c>
    </row>
    <row r="6761" customFormat="false" ht="12.8" hidden="false" customHeight="false" outlineLevel="0" collapsed="false">
      <c r="B6761" s="3" t="s">
        <v>7675</v>
      </c>
    </row>
    <row r="6762" customFormat="false" ht="12.8" hidden="false" customHeight="false" outlineLevel="0" collapsed="false">
      <c r="B6762" s="3" t="s">
        <v>7676</v>
      </c>
    </row>
    <row r="6763" customFormat="false" ht="12.8" hidden="false" customHeight="false" outlineLevel="0" collapsed="false">
      <c r="B6763" s="3" t="s">
        <v>7677</v>
      </c>
    </row>
    <row r="6764" customFormat="false" ht="12.8" hidden="false" customHeight="false" outlineLevel="0" collapsed="false">
      <c r="B6764" s="3" t="s">
        <v>7678</v>
      </c>
    </row>
    <row r="6765" customFormat="false" ht="12.8" hidden="false" customHeight="false" outlineLevel="0" collapsed="false">
      <c r="B6765" s="3" t="s">
        <v>7679</v>
      </c>
    </row>
    <row r="6766" customFormat="false" ht="12.8" hidden="false" customHeight="false" outlineLevel="0" collapsed="false">
      <c r="B6766" s="3" t="s">
        <v>7680</v>
      </c>
    </row>
    <row r="6767" customFormat="false" ht="12.8" hidden="false" customHeight="false" outlineLevel="0" collapsed="false">
      <c r="B6767" s="3" t="s">
        <v>7681</v>
      </c>
    </row>
    <row r="6768" customFormat="false" ht="12.8" hidden="false" customHeight="false" outlineLevel="0" collapsed="false">
      <c r="B6768" s="3" t="s">
        <v>7682</v>
      </c>
    </row>
    <row r="6769" customFormat="false" ht="12.8" hidden="false" customHeight="false" outlineLevel="0" collapsed="false">
      <c r="B6769" s="3" t="s">
        <v>7683</v>
      </c>
    </row>
    <row r="6770" customFormat="false" ht="12.8" hidden="false" customHeight="false" outlineLevel="0" collapsed="false">
      <c r="B6770" s="3" t="s">
        <v>7684</v>
      </c>
    </row>
    <row r="6771" customFormat="false" ht="12.8" hidden="false" customHeight="false" outlineLevel="0" collapsed="false">
      <c r="B6771" s="3" t="s">
        <v>7685</v>
      </c>
    </row>
    <row r="6772" customFormat="false" ht="12.8" hidden="false" customHeight="false" outlineLevel="0" collapsed="false">
      <c r="B6772" s="3" t="s">
        <v>7686</v>
      </c>
    </row>
    <row r="6773" customFormat="false" ht="12.8" hidden="false" customHeight="false" outlineLevel="0" collapsed="false">
      <c r="B6773" s="3" t="s">
        <v>7687</v>
      </c>
    </row>
    <row r="6774" customFormat="false" ht="12.8" hidden="false" customHeight="false" outlineLevel="0" collapsed="false">
      <c r="B6774" s="3" t="s">
        <v>7688</v>
      </c>
    </row>
    <row r="6775" customFormat="false" ht="12.8" hidden="false" customHeight="false" outlineLevel="0" collapsed="false">
      <c r="B6775" s="3" t="s">
        <v>7689</v>
      </c>
    </row>
    <row r="6776" customFormat="false" ht="12.8" hidden="false" customHeight="false" outlineLevel="0" collapsed="false">
      <c r="B6776" s="3" t="s">
        <v>7690</v>
      </c>
    </row>
    <row r="6777" customFormat="false" ht="12.8" hidden="false" customHeight="false" outlineLevel="0" collapsed="false">
      <c r="B6777" s="3" t="s">
        <v>7691</v>
      </c>
    </row>
    <row r="6778" customFormat="false" ht="12.8" hidden="false" customHeight="false" outlineLevel="0" collapsed="false">
      <c r="B6778" s="3" t="s">
        <v>7692</v>
      </c>
    </row>
    <row r="6779" customFormat="false" ht="12.8" hidden="false" customHeight="false" outlineLevel="0" collapsed="false">
      <c r="B6779" s="3" t="s">
        <v>7693</v>
      </c>
    </row>
    <row r="6780" customFormat="false" ht="12.8" hidden="false" customHeight="false" outlineLevel="0" collapsed="false">
      <c r="B6780" s="3" t="s">
        <v>7694</v>
      </c>
    </row>
    <row r="6781" customFormat="false" ht="12.8" hidden="false" customHeight="false" outlineLevel="0" collapsed="false">
      <c r="B6781" s="3" t="s">
        <v>7695</v>
      </c>
    </row>
    <row r="6782" customFormat="false" ht="12.8" hidden="false" customHeight="false" outlineLevel="0" collapsed="false">
      <c r="B6782" s="3" t="s">
        <v>7696</v>
      </c>
    </row>
    <row r="6783" customFormat="false" ht="12.8" hidden="false" customHeight="false" outlineLevel="0" collapsed="false">
      <c r="B6783" s="3" t="s">
        <v>7697</v>
      </c>
    </row>
    <row r="6784" customFormat="false" ht="12.8" hidden="false" customHeight="false" outlineLevel="0" collapsed="false">
      <c r="B6784" s="3" t="s">
        <v>7698</v>
      </c>
    </row>
    <row r="6785" customFormat="false" ht="12.8" hidden="false" customHeight="false" outlineLevel="0" collapsed="false">
      <c r="B6785" s="3" t="s">
        <v>7699</v>
      </c>
    </row>
    <row r="6786" customFormat="false" ht="12.8" hidden="false" customHeight="false" outlineLevel="0" collapsed="false">
      <c r="B6786" s="3" t="s">
        <v>7700</v>
      </c>
    </row>
    <row r="6787" customFormat="false" ht="12.8" hidden="false" customHeight="false" outlineLevel="0" collapsed="false">
      <c r="B6787" s="3" t="s">
        <v>7701</v>
      </c>
    </row>
    <row r="6788" customFormat="false" ht="12.8" hidden="false" customHeight="false" outlineLevel="0" collapsed="false">
      <c r="B6788" s="3" t="s">
        <v>7702</v>
      </c>
    </row>
    <row r="6789" customFormat="false" ht="12.8" hidden="false" customHeight="false" outlineLevel="0" collapsed="false">
      <c r="B6789" s="3" t="s">
        <v>7703</v>
      </c>
    </row>
    <row r="6790" customFormat="false" ht="12.8" hidden="false" customHeight="false" outlineLevel="0" collapsed="false">
      <c r="B6790" s="3" t="s">
        <v>7704</v>
      </c>
    </row>
    <row r="6791" customFormat="false" ht="12.8" hidden="false" customHeight="false" outlineLevel="0" collapsed="false">
      <c r="B6791" s="3" t="s">
        <v>7705</v>
      </c>
    </row>
    <row r="6792" customFormat="false" ht="12.8" hidden="false" customHeight="false" outlineLevel="0" collapsed="false">
      <c r="B6792" s="3" t="s">
        <v>7706</v>
      </c>
    </row>
    <row r="6793" customFormat="false" ht="12.8" hidden="false" customHeight="false" outlineLevel="0" collapsed="false">
      <c r="B6793" s="3" t="s">
        <v>7707</v>
      </c>
    </row>
    <row r="6794" customFormat="false" ht="12.8" hidden="false" customHeight="false" outlineLevel="0" collapsed="false">
      <c r="B6794" s="3" t="s">
        <v>7708</v>
      </c>
    </row>
    <row r="6795" customFormat="false" ht="12.8" hidden="false" customHeight="false" outlineLevel="0" collapsed="false">
      <c r="B6795" s="3" t="s">
        <v>7709</v>
      </c>
    </row>
    <row r="6796" customFormat="false" ht="12.8" hidden="false" customHeight="false" outlineLevel="0" collapsed="false">
      <c r="B6796" s="3" t="s">
        <v>7710</v>
      </c>
    </row>
    <row r="6797" customFormat="false" ht="12.8" hidden="false" customHeight="false" outlineLevel="0" collapsed="false">
      <c r="B6797" s="3" t="s">
        <v>7711</v>
      </c>
    </row>
    <row r="6798" customFormat="false" ht="12.8" hidden="false" customHeight="false" outlineLevel="0" collapsed="false">
      <c r="B6798" s="3" t="s">
        <v>7712</v>
      </c>
    </row>
    <row r="6799" customFormat="false" ht="12.8" hidden="false" customHeight="false" outlineLevel="0" collapsed="false">
      <c r="B6799" s="3" t="s">
        <v>7713</v>
      </c>
    </row>
    <row r="6800" customFormat="false" ht="12.8" hidden="false" customHeight="false" outlineLevel="0" collapsed="false">
      <c r="B6800" s="3" t="s">
        <v>7714</v>
      </c>
    </row>
    <row r="6801" customFormat="false" ht="12.8" hidden="false" customHeight="false" outlineLevel="0" collapsed="false">
      <c r="B6801" s="3" t="s">
        <v>7715</v>
      </c>
    </row>
    <row r="6802" customFormat="false" ht="12.8" hidden="false" customHeight="false" outlineLevel="0" collapsed="false">
      <c r="B6802" s="3" t="s">
        <v>7716</v>
      </c>
    </row>
    <row r="6803" customFormat="false" ht="12.8" hidden="false" customHeight="false" outlineLevel="0" collapsed="false">
      <c r="B6803" s="3" t="s">
        <v>7717</v>
      </c>
    </row>
    <row r="6804" customFormat="false" ht="12.8" hidden="false" customHeight="false" outlineLevel="0" collapsed="false">
      <c r="B6804" s="3" t="s">
        <v>7718</v>
      </c>
    </row>
    <row r="6805" customFormat="false" ht="12.8" hidden="false" customHeight="false" outlineLevel="0" collapsed="false">
      <c r="B6805" s="3" t="s">
        <v>7719</v>
      </c>
    </row>
    <row r="6806" customFormat="false" ht="12.8" hidden="false" customHeight="false" outlineLevel="0" collapsed="false">
      <c r="B6806" s="3" t="s">
        <v>7720</v>
      </c>
    </row>
    <row r="6807" customFormat="false" ht="12.8" hidden="false" customHeight="false" outlineLevel="0" collapsed="false">
      <c r="B6807" s="3" t="s">
        <v>7721</v>
      </c>
    </row>
    <row r="6808" customFormat="false" ht="12.8" hidden="false" customHeight="false" outlineLevel="0" collapsed="false">
      <c r="B6808" s="3" t="s">
        <v>7722</v>
      </c>
    </row>
    <row r="6809" customFormat="false" ht="12.8" hidden="false" customHeight="false" outlineLevel="0" collapsed="false">
      <c r="B6809" s="3" t="s">
        <v>7723</v>
      </c>
    </row>
    <row r="6810" customFormat="false" ht="12.8" hidden="false" customHeight="false" outlineLevel="0" collapsed="false">
      <c r="B6810" s="3" t="s">
        <v>7724</v>
      </c>
    </row>
    <row r="6811" customFormat="false" ht="12.8" hidden="false" customHeight="false" outlineLevel="0" collapsed="false">
      <c r="B6811" s="3" t="s">
        <v>7725</v>
      </c>
    </row>
    <row r="6812" customFormat="false" ht="12.8" hidden="false" customHeight="false" outlineLevel="0" collapsed="false">
      <c r="B6812" s="3" t="s">
        <v>7726</v>
      </c>
    </row>
    <row r="6813" customFormat="false" ht="12.8" hidden="false" customHeight="false" outlineLevel="0" collapsed="false">
      <c r="B6813" s="3" t="s">
        <v>7727</v>
      </c>
    </row>
    <row r="6814" customFormat="false" ht="12.8" hidden="false" customHeight="false" outlineLevel="0" collapsed="false">
      <c r="B6814" s="3" t="s">
        <v>7728</v>
      </c>
    </row>
    <row r="6815" customFormat="false" ht="12.8" hidden="false" customHeight="false" outlineLevel="0" collapsed="false">
      <c r="B6815" s="3" t="s">
        <v>7729</v>
      </c>
    </row>
    <row r="6816" customFormat="false" ht="12.8" hidden="false" customHeight="false" outlineLevel="0" collapsed="false">
      <c r="B6816" s="3" t="s">
        <v>7730</v>
      </c>
    </row>
    <row r="6817" customFormat="false" ht="12.8" hidden="false" customHeight="false" outlineLevel="0" collapsed="false">
      <c r="B6817" s="3" t="s">
        <v>7731</v>
      </c>
    </row>
    <row r="6818" customFormat="false" ht="12.8" hidden="false" customHeight="false" outlineLevel="0" collapsed="false">
      <c r="B6818" s="3" t="s">
        <v>7732</v>
      </c>
    </row>
    <row r="6819" customFormat="false" ht="12.8" hidden="false" customHeight="false" outlineLevel="0" collapsed="false">
      <c r="B6819" s="3" t="s">
        <v>7733</v>
      </c>
    </row>
    <row r="6820" customFormat="false" ht="12.8" hidden="false" customHeight="false" outlineLevel="0" collapsed="false">
      <c r="B6820" s="3" t="s">
        <v>7734</v>
      </c>
    </row>
    <row r="6821" customFormat="false" ht="12.8" hidden="false" customHeight="false" outlineLevel="0" collapsed="false">
      <c r="B6821" s="3" t="s">
        <v>7735</v>
      </c>
    </row>
    <row r="6822" customFormat="false" ht="12.8" hidden="false" customHeight="false" outlineLevel="0" collapsed="false">
      <c r="B6822" s="3" t="s">
        <v>7736</v>
      </c>
    </row>
    <row r="6823" customFormat="false" ht="12.8" hidden="false" customHeight="false" outlineLevel="0" collapsed="false">
      <c r="B6823" s="3" t="s">
        <v>7737</v>
      </c>
    </row>
    <row r="6824" customFormat="false" ht="12.8" hidden="false" customHeight="false" outlineLevel="0" collapsed="false">
      <c r="B6824" s="3" t="s">
        <v>7738</v>
      </c>
    </row>
    <row r="6825" customFormat="false" ht="12.8" hidden="false" customHeight="false" outlineLevel="0" collapsed="false">
      <c r="B6825" s="3" t="s">
        <v>7739</v>
      </c>
    </row>
    <row r="6826" customFormat="false" ht="12.8" hidden="false" customHeight="false" outlineLevel="0" collapsed="false">
      <c r="B6826" s="3" t="s">
        <v>7740</v>
      </c>
    </row>
    <row r="6827" customFormat="false" ht="12.8" hidden="false" customHeight="false" outlineLevel="0" collapsed="false">
      <c r="B6827" s="3" t="s">
        <v>7741</v>
      </c>
    </row>
    <row r="6828" customFormat="false" ht="12.8" hidden="false" customHeight="false" outlineLevel="0" collapsed="false">
      <c r="B6828" s="3" t="s">
        <v>7742</v>
      </c>
    </row>
    <row r="6829" customFormat="false" ht="12.8" hidden="false" customHeight="false" outlineLevel="0" collapsed="false">
      <c r="B6829" s="3" t="s">
        <v>7743</v>
      </c>
    </row>
    <row r="6830" customFormat="false" ht="12.8" hidden="false" customHeight="false" outlineLevel="0" collapsed="false">
      <c r="B6830" s="3" t="s">
        <v>7744</v>
      </c>
    </row>
    <row r="6831" customFormat="false" ht="12.8" hidden="false" customHeight="false" outlineLevel="0" collapsed="false">
      <c r="B6831" s="3" t="s">
        <v>7745</v>
      </c>
    </row>
    <row r="6832" customFormat="false" ht="12.8" hidden="false" customHeight="false" outlineLevel="0" collapsed="false">
      <c r="B6832" s="3" t="s">
        <v>7746</v>
      </c>
    </row>
    <row r="6833" customFormat="false" ht="12.8" hidden="false" customHeight="false" outlineLevel="0" collapsed="false">
      <c r="B6833" s="3" t="s">
        <v>7747</v>
      </c>
    </row>
    <row r="6834" customFormat="false" ht="12.8" hidden="false" customHeight="false" outlineLevel="0" collapsed="false">
      <c r="B6834" s="3" t="s">
        <v>7748</v>
      </c>
    </row>
    <row r="6835" customFormat="false" ht="12.8" hidden="false" customHeight="false" outlineLevel="0" collapsed="false">
      <c r="B6835" s="3" t="s">
        <v>7749</v>
      </c>
    </row>
    <row r="6836" customFormat="false" ht="12.8" hidden="false" customHeight="false" outlineLevel="0" collapsed="false">
      <c r="B6836" s="3" t="s">
        <v>7750</v>
      </c>
    </row>
    <row r="6837" customFormat="false" ht="12.8" hidden="false" customHeight="false" outlineLevel="0" collapsed="false">
      <c r="B6837" s="3" t="s">
        <v>7751</v>
      </c>
    </row>
    <row r="6838" customFormat="false" ht="12.8" hidden="false" customHeight="false" outlineLevel="0" collapsed="false">
      <c r="B6838" s="3" t="s">
        <v>7752</v>
      </c>
    </row>
    <row r="6839" customFormat="false" ht="12.8" hidden="false" customHeight="false" outlineLevel="0" collapsed="false">
      <c r="B6839" s="3" t="s">
        <v>7753</v>
      </c>
    </row>
    <row r="6840" customFormat="false" ht="12.8" hidden="false" customHeight="false" outlineLevel="0" collapsed="false">
      <c r="B6840" s="3" t="s">
        <v>7754</v>
      </c>
    </row>
    <row r="6841" customFormat="false" ht="12.8" hidden="false" customHeight="false" outlineLevel="0" collapsed="false">
      <c r="B6841" s="3" t="s">
        <v>7755</v>
      </c>
    </row>
    <row r="6842" customFormat="false" ht="12.8" hidden="false" customHeight="false" outlineLevel="0" collapsed="false">
      <c r="B6842" s="3" t="s">
        <v>7756</v>
      </c>
    </row>
    <row r="6843" customFormat="false" ht="12.8" hidden="false" customHeight="false" outlineLevel="0" collapsed="false">
      <c r="B6843" s="3" t="s">
        <v>7757</v>
      </c>
    </row>
    <row r="6844" customFormat="false" ht="12.8" hidden="false" customHeight="false" outlineLevel="0" collapsed="false">
      <c r="B6844" s="3" t="s">
        <v>7758</v>
      </c>
    </row>
    <row r="6845" customFormat="false" ht="12.8" hidden="false" customHeight="false" outlineLevel="0" collapsed="false">
      <c r="B6845" s="3" t="s">
        <v>7759</v>
      </c>
    </row>
    <row r="6846" customFormat="false" ht="12.8" hidden="false" customHeight="false" outlineLevel="0" collapsed="false">
      <c r="B6846" s="3" t="s">
        <v>7760</v>
      </c>
    </row>
    <row r="6847" customFormat="false" ht="12.8" hidden="false" customHeight="false" outlineLevel="0" collapsed="false">
      <c r="B6847" s="3" t="s">
        <v>7761</v>
      </c>
    </row>
    <row r="6848" customFormat="false" ht="12.8" hidden="false" customHeight="false" outlineLevel="0" collapsed="false">
      <c r="B6848" s="3" t="s">
        <v>7762</v>
      </c>
    </row>
    <row r="6849" customFormat="false" ht="12.8" hidden="false" customHeight="false" outlineLevel="0" collapsed="false">
      <c r="B6849" s="3" t="s">
        <v>7763</v>
      </c>
    </row>
    <row r="6850" customFormat="false" ht="12.8" hidden="false" customHeight="false" outlineLevel="0" collapsed="false">
      <c r="B6850" s="3" t="s">
        <v>7764</v>
      </c>
    </row>
    <row r="6851" customFormat="false" ht="12.8" hidden="false" customHeight="false" outlineLevel="0" collapsed="false">
      <c r="B6851" s="3" t="s">
        <v>7765</v>
      </c>
    </row>
    <row r="6852" customFormat="false" ht="12.8" hidden="false" customHeight="false" outlineLevel="0" collapsed="false">
      <c r="B6852" s="3" t="s">
        <v>7766</v>
      </c>
    </row>
    <row r="6853" customFormat="false" ht="12.8" hidden="false" customHeight="false" outlineLevel="0" collapsed="false">
      <c r="B6853" s="3" t="s">
        <v>7767</v>
      </c>
    </row>
    <row r="6854" customFormat="false" ht="12.8" hidden="false" customHeight="false" outlineLevel="0" collapsed="false">
      <c r="B6854" s="3" t="s">
        <v>7768</v>
      </c>
    </row>
    <row r="6855" customFormat="false" ht="12.8" hidden="false" customHeight="false" outlineLevel="0" collapsed="false">
      <c r="B6855" s="3" t="s">
        <v>7769</v>
      </c>
    </row>
    <row r="6856" customFormat="false" ht="12.8" hidden="false" customHeight="false" outlineLevel="0" collapsed="false">
      <c r="B6856" s="3" t="s">
        <v>7770</v>
      </c>
    </row>
    <row r="6857" customFormat="false" ht="12.8" hidden="false" customHeight="false" outlineLevel="0" collapsed="false">
      <c r="B6857" s="3" t="s">
        <v>7771</v>
      </c>
    </row>
    <row r="6858" customFormat="false" ht="12.8" hidden="false" customHeight="false" outlineLevel="0" collapsed="false">
      <c r="B6858" s="3" t="s">
        <v>7772</v>
      </c>
    </row>
    <row r="6859" customFormat="false" ht="12.8" hidden="false" customHeight="false" outlineLevel="0" collapsed="false">
      <c r="B6859" s="3" t="s">
        <v>7773</v>
      </c>
    </row>
    <row r="6860" customFormat="false" ht="12.8" hidden="false" customHeight="false" outlineLevel="0" collapsed="false">
      <c r="B6860" s="3" t="s">
        <v>7774</v>
      </c>
    </row>
    <row r="6861" customFormat="false" ht="12.8" hidden="false" customHeight="false" outlineLevel="0" collapsed="false">
      <c r="B6861" s="3" t="s">
        <v>7775</v>
      </c>
    </row>
    <row r="6862" customFormat="false" ht="12.8" hidden="false" customHeight="false" outlineLevel="0" collapsed="false">
      <c r="B6862" s="3" t="s">
        <v>7776</v>
      </c>
    </row>
    <row r="6863" customFormat="false" ht="12.8" hidden="false" customHeight="false" outlineLevel="0" collapsed="false">
      <c r="B6863" s="3" t="s">
        <v>7777</v>
      </c>
    </row>
    <row r="6864" customFormat="false" ht="12.8" hidden="false" customHeight="false" outlineLevel="0" collapsed="false">
      <c r="B6864" s="3" t="s">
        <v>7778</v>
      </c>
    </row>
    <row r="6865" customFormat="false" ht="12.8" hidden="false" customHeight="false" outlineLevel="0" collapsed="false">
      <c r="B6865" s="3" t="s">
        <v>7779</v>
      </c>
    </row>
    <row r="6866" customFormat="false" ht="12.8" hidden="false" customHeight="false" outlineLevel="0" collapsed="false">
      <c r="B6866" s="3" t="s">
        <v>7780</v>
      </c>
    </row>
    <row r="6867" customFormat="false" ht="12.8" hidden="false" customHeight="false" outlineLevel="0" collapsed="false">
      <c r="B6867" s="3" t="s">
        <v>7781</v>
      </c>
    </row>
    <row r="6868" customFormat="false" ht="12.8" hidden="false" customHeight="false" outlineLevel="0" collapsed="false">
      <c r="B6868" s="3" t="s">
        <v>7782</v>
      </c>
    </row>
    <row r="6869" customFormat="false" ht="12.8" hidden="false" customHeight="false" outlineLevel="0" collapsed="false">
      <c r="B6869" s="3" t="s">
        <v>7783</v>
      </c>
    </row>
    <row r="6870" customFormat="false" ht="12.8" hidden="false" customHeight="false" outlineLevel="0" collapsed="false">
      <c r="B6870" s="3" t="s">
        <v>7784</v>
      </c>
    </row>
    <row r="6871" customFormat="false" ht="12.8" hidden="false" customHeight="false" outlineLevel="0" collapsed="false">
      <c r="B6871" s="3" t="s">
        <v>7785</v>
      </c>
    </row>
    <row r="6872" customFormat="false" ht="12.8" hidden="false" customHeight="false" outlineLevel="0" collapsed="false">
      <c r="B6872" s="3" t="s">
        <v>7786</v>
      </c>
    </row>
    <row r="6873" customFormat="false" ht="12.8" hidden="false" customHeight="false" outlineLevel="0" collapsed="false">
      <c r="B6873" s="3" t="s">
        <v>7787</v>
      </c>
    </row>
    <row r="6874" customFormat="false" ht="12.8" hidden="false" customHeight="false" outlineLevel="0" collapsed="false">
      <c r="B6874" s="3" t="s">
        <v>7788</v>
      </c>
    </row>
    <row r="6875" customFormat="false" ht="12.8" hidden="false" customHeight="false" outlineLevel="0" collapsed="false">
      <c r="B6875" s="3" t="s">
        <v>7789</v>
      </c>
    </row>
    <row r="6876" customFormat="false" ht="12.8" hidden="false" customHeight="false" outlineLevel="0" collapsed="false">
      <c r="B6876" s="3" t="s">
        <v>7790</v>
      </c>
    </row>
    <row r="6877" customFormat="false" ht="12.8" hidden="false" customHeight="false" outlineLevel="0" collapsed="false">
      <c r="B6877" s="3" t="s">
        <v>7791</v>
      </c>
    </row>
    <row r="6878" customFormat="false" ht="12.8" hidden="false" customHeight="false" outlineLevel="0" collapsed="false">
      <c r="B6878" s="3" t="s">
        <v>7792</v>
      </c>
    </row>
    <row r="6879" customFormat="false" ht="12.8" hidden="false" customHeight="false" outlineLevel="0" collapsed="false">
      <c r="B6879" s="3" t="s">
        <v>7793</v>
      </c>
    </row>
    <row r="6880" customFormat="false" ht="12.8" hidden="false" customHeight="false" outlineLevel="0" collapsed="false">
      <c r="B6880" s="3" t="s">
        <v>7794</v>
      </c>
    </row>
    <row r="6881" customFormat="false" ht="12.8" hidden="false" customHeight="false" outlineLevel="0" collapsed="false">
      <c r="B6881" s="3" t="s">
        <v>7795</v>
      </c>
    </row>
    <row r="6882" customFormat="false" ht="12.8" hidden="false" customHeight="false" outlineLevel="0" collapsed="false">
      <c r="B6882" s="3" t="s">
        <v>7796</v>
      </c>
    </row>
    <row r="6883" customFormat="false" ht="12.8" hidden="false" customHeight="false" outlineLevel="0" collapsed="false">
      <c r="B6883" s="3" t="s">
        <v>7797</v>
      </c>
    </row>
    <row r="6884" customFormat="false" ht="12.8" hidden="false" customHeight="false" outlineLevel="0" collapsed="false">
      <c r="B6884" s="3" t="s">
        <v>7798</v>
      </c>
    </row>
    <row r="6885" customFormat="false" ht="12.8" hidden="false" customHeight="false" outlineLevel="0" collapsed="false">
      <c r="B6885" s="3" t="s">
        <v>7799</v>
      </c>
    </row>
    <row r="6886" customFormat="false" ht="12.8" hidden="false" customHeight="false" outlineLevel="0" collapsed="false">
      <c r="B6886" s="3" t="s">
        <v>7800</v>
      </c>
    </row>
    <row r="6887" customFormat="false" ht="12.8" hidden="false" customHeight="false" outlineLevel="0" collapsed="false">
      <c r="B6887" s="3" t="s">
        <v>7801</v>
      </c>
    </row>
    <row r="6888" customFormat="false" ht="12.8" hidden="false" customHeight="false" outlineLevel="0" collapsed="false">
      <c r="B6888" s="3" t="s">
        <v>7802</v>
      </c>
    </row>
    <row r="6889" customFormat="false" ht="12.8" hidden="false" customHeight="false" outlineLevel="0" collapsed="false">
      <c r="B6889" s="3" t="s">
        <v>7803</v>
      </c>
    </row>
    <row r="6890" customFormat="false" ht="12.8" hidden="false" customHeight="false" outlineLevel="0" collapsed="false">
      <c r="B6890" s="3" t="s">
        <v>7804</v>
      </c>
    </row>
    <row r="6891" customFormat="false" ht="12.8" hidden="false" customHeight="false" outlineLevel="0" collapsed="false">
      <c r="B6891" s="3" t="s">
        <v>7805</v>
      </c>
    </row>
    <row r="6892" customFormat="false" ht="12.8" hidden="false" customHeight="false" outlineLevel="0" collapsed="false">
      <c r="B6892" s="3" t="s">
        <v>7806</v>
      </c>
    </row>
    <row r="6893" customFormat="false" ht="12.8" hidden="false" customHeight="false" outlineLevel="0" collapsed="false">
      <c r="B6893" s="3" t="s">
        <v>7807</v>
      </c>
    </row>
    <row r="6894" customFormat="false" ht="12.8" hidden="false" customHeight="false" outlineLevel="0" collapsed="false">
      <c r="B6894" s="3" t="s">
        <v>7808</v>
      </c>
    </row>
    <row r="6895" customFormat="false" ht="12.8" hidden="false" customHeight="false" outlineLevel="0" collapsed="false">
      <c r="B6895" s="3" t="s">
        <v>7809</v>
      </c>
    </row>
    <row r="6896" customFormat="false" ht="12.8" hidden="false" customHeight="false" outlineLevel="0" collapsed="false">
      <c r="B6896" s="3" t="s">
        <v>7810</v>
      </c>
    </row>
    <row r="6897" customFormat="false" ht="12.8" hidden="false" customHeight="false" outlineLevel="0" collapsed="false">
      <c r="B6897" s="3" t="s">
        <v>7811</v>
      </c>
    </row>
    <row r="6898" customFormat="false" ht="12.8" hidden="false" customHeight="false" outlineLevel="0" collapsed="false">
      <c r="B6898" s="3" t="s">
        <v>7812</v>
      </c>
    </row>
    <row r="6899" customFormat="false" ht="12.8" hidden="false" customHeight="false" outlineLevel="0" collapsed="false">
      <c r="B6899" s="3" t="s">
        <v>7813</v>
      </c>
    </row>
    <row r="6900" customFormat="false" ht="12.8" hidden="false" customHeight="false" outlineLevel="0" collapsed="false">
      <c r="B6900" s="3" t="s">
        <v>7814</v>
      </c>
    </row>
    <row r="6901" customFormat="false" ht="12.8" hidden="false" customHeight="false" outlineLevel="0" collapsed="false">
      <c r="B6901" s="3" t="s">
        <v>4096</v>
      </c>
    </row>
    <row r="6902" customFormat="false" ht="12.8" hidden="false" customHeight="false" outlineLevel="0" collapsed="false">
      <c r="B6902" s="3" t="s">
        <v>7815</v>
      </c>
    </row>
    <row r="6903" customFormat="false" ht="12.8" hidden="false" customHeight="false" outlineLevel="0" collapsed="false">
      <c r="B6903" s="3" t="s">
        <v>7816</v>
      </c>
    </row>
    <row r="6904" customFormat="false" ht="12.8" hidden="false" customHeight="false" outlineLevel="0" collapsed="false">
      <c r="B6904" s="3" t="s">
        <v>7817</v>
      </c>
    </row>
    <row r="6905" customFormat="false" ht="12.8" hidden="false" customHeight="false" outlineLevel="0" collapsed="false">
      <c r="B6905" s="3" t="s">
        <v>7818</v>
      </c>
    </row>
    <row r="6906" customFormat="false" ht="12.8" hidden="false" customHeight="false" outlineLevel="0" collapsed="false">
      <c r="B6906" s="3" t="s">
        <v>7819</v>
      </c>
    </row>
    <row r="6907" customFormat="false" ht="12.8" hidden="false" customHeight="false" outlineLevel="0" collapsed="false">
      <c r="B6907" s="3" t="s">
        <v>7820</v>
      </c>
    </row>
    <row r="6908" customFormat="false" ht="12.8" hidden="false" customHeight="false" outlineLevel="0" collapsed="false">
      <c r="B6908" s="3" t="s">
        <v>7821</v>
      </c>
    </row>
    <row r="6909" customFormat="false" ht="12.8" hidden="false" customHeight="false" outlineLevel="0" collapsed="false">
      <c r="B6909" s="3" t="s">
        <v>7822</v>
      </c>
    </row>
    <row r="6910" customFormat="false" ht="12.8" hidden="false" customHeight="false" outlineLevel="0" collapsed="false">
      <c r="B6910" s="3" t="s">
        <v>7823</v>
      </c>
    </row>
    <row r="6911" customFormat="false" ht="12.8" hidden="false" customHeight="false" outlineLevel="0" collapsed="false">
      <c r="B6911" s="3" t="s">
        <v>7824</v>
      </c>
    </row>
    <row r="6912" customFormat="false" ht="12.8" hidden="false" customHeight="false" outlineLevel="0" collapsed="false">
      <c r="B6912" s="3" t="s">
        <v>7825</v>
      </c>
    </row>
    <row r="6913" customFormat="false" ht="12.8" hidden="false" customHeight="false" outlineLevel="0" collapsed="false">
      <c r="B6913" s="3" t="s">
        <v>7826</v>
      </c>
    </row>
    <row r="6914" customFormat="false" ht="12.8" hidden="false" customHeight="false" outlineLevel="0" collapsed="false">
      <c r="B6914" s="3" t="s">
        <v>7827</v>
      </c>
    </row>
    <row r="6915" customFormat="false" ht="12.8" hidden="false" customHeight="false" outlineLevel="0" collapsed="false">
      <c r="B6915" s="3" t="s">
        <v>7828</v>
      </c>
    </row>
    <row r="6916" customFormat="false" ht="12.8" hidden="false" customHeight="false" outlineLevel="0" collapsed="false">
      <c r="B6916" s="3" t="s">
        <v>7829</v>
      </c>
    </row>
    <row r="6917" customFormat="false" ht="12.8" hidden="false" customHeight="false" outlineLevel="0" collapsed="false">
      <c r="B6917" s="3" t="s">
        <v>7830</v>
      </c>
    </row>
    <row r="6918" customFormat="false" ht="12.8" hidden="false" customHeight="false" outlineLevel="0" collapsed="false">
      <c r="B6918" s="3" t="s">
        <v>7831</v>
      </c>
    </row>
    <row r="6919" customFormat="false" ht="12.8" hidden="false" customHeight="false" outlineLevel="0" collapsed="false">
      <c r="B6919" s="3" t="s">
        <v>7832</v>
      </c>
    </row>
    <row r="6920" customFormat="false" ht="12.8" hidden="false" customHeight="false" outlineLevel="0" collapsed="false">
      <c r="B6920" s="3" t="s">
        <v>7833</v>
      </c>
    </row>
    <row r="6921" customFormat="false" ht="12.8" hidden="false" customHeight="false" outlineLevel="0" collapsed="false">
      <c r="B6921" s="3" t="s">
        <v>7834</v>
      </c>
    </row>
    <row r="6922" customFormat="false" ht="12.8" hidden="false" customHeight="false" outlineLevel="0" collapsed="false">
      <c r="B6922" s="3" t="s">
        <v>7835</v>
      </c>
    </row>
    <row r="6923" customFormat="false" ht="12.8" hidden="false" customHeight="false" outlineLevel="0" collapsed="false">
      <c r="B6923" s="3" t="s">
        <v>7836</v>
      </c>
    </row>
    <row r="6924" customFormat="false" ht="12.8" hidden="false" customHeight="false" outlineLevel="0" collapsed="false">
      <c r="B6924" s="3" t="s">
        <v>7837</v>
      </c>
    </row>
    <row r="6925" customFormat="false" ht="12.8" hidden="false" customHeight="false" outlineLevel="0" collapsed="false">
      <c r="B6925" s="3" t="s">
        <v>7838</v>
      </c>
    </row>
    <row r="6926" customFormat="false" ht="12.8" hidden="false" customHeight="false" outlineLevel="0" collapsed="false">
      <c r="B6926" s="3" t="s">
        <v>7839</v>
      </c>
    </row>
    <row r="6927" customFormat="false" ht="12.8" hidden="false" customHeight="false" outlineLevel="0" collapsed="false">
      <c r="B6927" s="3" t="s">
        <v>7840</v>
      </c>
    </row>
    <row r="6928" customFormat="false" ht="12.8" hidden="false" customHeight="false" outlineLevel="0" collapsed="false">
      <c r="B6928" s="3" t="s">
        <v>7841</v>
      </c>
    </row>
    <row r="6929" customFormat="false" ht="12.8" hidden="false" customHeight="false" outlineLevel="0" collapsed="false">
      <c r="B6929" s="3" t="s">
        <v>7842</v>
      </c>
    </row>
    <row r="6930" customFormat="false" ht="12.8" hidden="false" customHeight="false" outlineLevel="0" collapsed="false">
      <c r="B6930" s="3" t="s">
        <v>7843</v>
      </c>
    </row>
    <row r="6931" customFormat="false" ht="12.8" hidden="false" customHeight="false" outlineLevel="0" collapsed="false">
      <c r="B6931" s="3" t="s">
        <v>7844</v>
      </c>
    </row>
    <row r="6932" customFormat="false" ht="12.8" hidden="false" customHeight="false" outlineLevel="0" collapsed="false">
      <c r="B6932" s="3" t="s">
        <v>7845</v>
      </c>
    </row>
    <row r="6933" customFormat="false" ht="12.8" hidden="false" customHeight="false" outlineLevel="0" collapsed="false">
      <c r="B6933" s="3" t="s">
        <v>7846</v>
      </c>
    </row>
    <row r="6934" customFormat="false" ht="12.8" hidden="false" customHeight="false" outlineLevel="0" collapsed="false">
      <c r="B6934" s="3" t="s">
        <v>7847</v>
      </c>
    </row>
    <row r="6935" customFormat="false" ht="12.8" hidden="false" customHeight="false" outlineLevel="0" collapsed="false">
      <c r="B6935" s="3" t="s">
        <v>7848</v>
      </c>
    </row>
    <row r="6936" customFormat="false" ht="12.8" hidden="false" customHeight="false" outlineLevel="0" collapsed="false">
      <c r="B6936" s="3" t="s">
        <v>3813</v>
      </c>
    </row>
    <row r="6937" customFormat="false" ht="12.8" hidden="false" customHeight="false" outlineLevel="0" collapsed="false">
      <c r="B6937" s="3" t="s">
        <v>7849</v>
      </c>
    </row>
    <row r="6938" customFormat="false" ht="12.8" hidden="false" customHeight="false" outlineLevel="0" collapsed="false">
      <c r="B6938" s="3" t="s">
        <v>5550</v>
      </c>
    </row>
    <row r="6939" customFormat="false" ht="12.8" hidden="false" customHeight="false" outlineLevel="0" collapsed="false">
      <c r="B6939" s="3" t="s">
        <v>7850</v>
      </c>
    </row>
    <row r="6940" customFormat="false" ht="12.8" hidden="false" customHeight="false" outlineLevel="0" collapsed="false">
      <c r="B6940" s="3" t="s">
        <v>7851</v>
      </c>
    </row>
    <row r="6941" customFormat="false" ht="12.8" hidden="false" customHeight="false" outlineLevel="0" collapsed="false">
      <c r="B6941" s="3" t="s">
        <v>7852</v>
      </c>
    </row>
    <row r="6942" customFormat="false" ht="12.8" hidden="false" customHeight="false" outlineLevel="0" collapsed="false">
      <c r="B6942" s="3" t="s">
        <v>7853</v>
      </c>
    </row>
    <row r="6943" customFormat="false" ht="12.8" hidden="false" customHeight="false" outlineLevel="0" collapsed="false">
      <c r="B6943" s="3" t="s">
        <v>7854</v>
      </c>
    </row>
    <row r="6944" customFormat="false" ht="12.8" hidden="false" customHeight="false" outlineLevel="0" collapsed="false">
      <c r="B6944" s="3" t="s">
        <v>7855</v>
      </c>
    </row>
    <row r="6945" customFormat="false" ht="12.8" hidden="false" customHeight="false" outlineLevel="0" collapsed="false">
      <c r="B6945" s="3" t="s">
        <v>7856</v>
      </c>
    </row>
    <row r="6946" customFormat="false" ht="12.8" hidden="false" customHeight="false" outlineLevel="0" collapsed="false">
      <c r="B6946" s="3" t="s">
        <v>7857</v>
      </c>
    </row>
    <row r="6947" customFormat="false" ht="12.8" hidden="false" customHeight="false" outlineLevel="0" collapsed="false">
      <c r="B6947" s="3" t="s">
        <v>7858</v>
      </c>
    </row>
    <row r="6948" customFormat="false" ht="12.8" hidden="false" customHeight="false" outlineLevel="0" collapsed="false">
      <c r="B6948" s="3" t="s">
        <v>7859</v>
      </c>
    </row>
    <row r="6949" customFormat="false" ht="12.8" hidden="false" customHeight="false" outlineLevel="0" collapsed="false">
      <c r="B6949" s="3" t="s">
        <v>7860</v>
      </c>
    </row>
    <row r="6950" customFormat="false" ht="12.8" hidden="false" customHeight="false" outlineLevel="0" collapsed="false">
      <c r="B6950" s="3" t="s">
        <v>7861</v>
      </c>
    </row>
    <row r="6951" customFormat="false" ht="12.8" hidden="false" customHeight="false" outlineLevel="0" collapsed="false">
      <c r="B6951" s="3" t="s">
        <v>7824</v>
      </c>
    </row>
    <row r="6952" customFormat="false" ht="12.8" hidden="false" customHeight="false" outlineLevel="0" collapsed="false">
      <c r="B6952" s="3" t="s">
        <v>7862</v>
      </c>
    </row>
    <row r="6953" customFormat="false" ht="12.8" hidden="false" customHeight="false" outlineLevel="0" collapsed="false">
      <c r="B6953" s="3" t="s">
        <v>7863</v>
      </c>
    </row>
    <row r="6954" customFormat="false" ht="12.8" hidden="false" customHeight="false" outlineLevel="0" collapsed="false">
      <c r="B6954" s="3" t="s">
        <v>7864</v>
      </c>
    </row>
    <row r="6955" customFormat="false" ht="12.8" hidden="false" customHeight="false" outlineLevel="0" collapsed="false">
      <c r="B6955" s="3" t="s">
        <v>7865</v>
      </c>
    </row>
    <row r="6956" customFormat="false" ht="12.8" hidden="false" customHeight="false" outlineLevel="0" collapsed="false">
      <c r="B6956" s="3" t="s">
        <v>7866</v>
      </c>
    </row>
    <row r="6957" customFormat="false" ht="12.8" hidden="false" customHeight="false" outlineLevel="0" collapsed="false">
      <c r="B6957" s="3" t="s">
        <v>7867</v>
      </c>
    </row>
    <row r="6958" customFormat="false" ht="12.8" hidden="false" customHeight="false" outlineLevel="0" collapsed="false">
      <c r="B6958" s="3" t="s">
        <v>7868</v>
      </c>
    </row>
    <row r="6959" customFormat="false" ht="12.8" hidden="false" customHeight="false" outlineLevel="0" collapsed="false">
      <c r="B6959" s="3" t="s">
        <v>7869</v>
      </c>
    </row>
    <row r="6960" customFormat="false" ht="12.8" hidden="false" customHeight="false" outlineLevel="0" collapsed="false">
      <c r="B6960" s="3" t="s">
        <v>7870</v>
      </c>
    </row>
    <row r="6961" customFormat="false" ht="12.8" hidden="false" customHeight="false" outlineLevel="0" collapsed="false">
      <c r="B6961" s="3" t="s">
        <v>7871</v>
      </c>
    </row>
    <row r="6962" customFormat="false" ht="12.8" hidden="false" customHeight="false" outlineLevel="0" collapsed="false">
      <c r="B6962" s="3" t="s">
        <v>7872</v>
      </c>
    </row>
    <row r="6963" customFormat="false" ht="12.8" hidden="false" customHeight="false" outlineLevel="0" collapsed="false">
      <c r="B6963" s="3" t="s">
        <v>7873</v>
      </c>
    </row>
    <row r="6964" customFormat="false" ht="12.8" hidden="false" customHeight="false" outlineLevel="0" collapsed="false">
      <c r="B6964" s="3" t="s">
        <v>7812</v>
      </c>
    </row>
    <row r="6965" customFormat="false" ht="12.8" hidden="false" customHeight="false" outlineLevel="0" collapsed="false">
      <c r="B6965" s="3" t="s">
        <v>7874</v>
      </c>
    </row>
    <row r="6966" customFormat="false" ht="12.8" hidden="false" customHeight="false" outlineLevel="0" collapsed="false">
      <c r="B6966" s="3" t="s">
        <v>7875</v>
      </c>
    </row>
    <row r="6967" customFormat="false" ht="12.8" hidden="false" customHeight="false" outlineLevel="0" collapsed="false">
      <c r="B6967" s="3" t="s">
        <v>7876</v>
      </c>
    </row>
    <row r="6968" customFormat="false" ht="12.8" hidden="false" customHeight="false" outlineLevel="0" collapsed="false">
      <c r="B6968" s="3" t="s">
        <v>7877</v>
      </c>
    </row>
    <row r="6969" customFormat="false" ht="12.8" hidden="false" customHeight="false" outlineLevel="0" collapsed="false">
      <c r="B6969" s="3" t="s">
        <v>7878</v>
      </c>
    </row>
    <row r="6970" customFormat="false" ht="12.8" hidden="false" customHeight="false" outlineLevel="0" collapsed="false">
      <c r="B6970" s="3" t="s">
        <v>7879</v>
      </c>
    </row>
    <row r="6971" customFormat="false" ht="12.8" hidden="false" customHeight="false" outlineLevel="0" collapsed="false">
      <c r="B6971" s="3" t="s">
        <v>7880</v>
      </c>
    </row>
    <row r="6972" customFormat="false" ht="12.8" hidden="false" customHeight="false" outlineLevel="0" collapsed="false">
      <c r="B6972" s="3" t="s">
        <v>7881</v>
      </c>
    </row>
    <row r="6973" customFormat="false" ht="12.8" hidden="false" customHeight="false" outlineLevel="0" collapsed="false">
      <c r="B6973" s="3" t="s">
        <v>7882</v>
      </c>
    </row>
    <row r="6974" customFormat="false" ht="12.8" hidden="false" customHeight="false" outlineLevel="0" collapsed="false">
      <c r="B6974" s="3" t="s">
        <v>7883</v>
      </c>
    </row>
    <row r="6975" customFormat="false" ht="12.8" hidden="false" customHeight="false" outlineLevel="0" collapsed="false">
      <c r="B6975" s="3" t="s">
        <v>7884</v>
      </c>
    </row>
    <row r="6976" customFormat="false" ht="12.8" hidden="false" customHeight="false" outlineLevel="0" collapsed="false">
      <c r="B6976" s="3" t="s">
        <v>7885</v>
      </c>
    </row>
    <row r="6977" customFormat="false" ht="12.8" hidden="false" customHeight="false" outlineLevel="0" collapsed="false">
      <c r="B6977" s="3" t="s">
        <v>7886</v>
      </c>
    </row>
    <row r="6978" customFormat="false" ht="12.8" hidden="false" customHeight="false" outlineLevel="0" collapsed="false">
      <c r="B6978" s="3" t="s">
        <v>7887</v>
      </c>
    </row>
    <row r="6979" customFormat="false" ht="12.8" hidden="false" customHeight="false" outlineLevel="0" collapsed="false">
      <c r="B6979" s="3" t="s">
        <v>7888</v>
      </c>
    </row>
    <row r="6980" customFormat="false" ht="12.8" hidden="false" customHeight="false" outlineLevel="0" collapsed="false">
      <c r="B6980" s="3" t="s">
        <v>7889</v>
      </c>
    </row>
    <row r="6981" customFormat="false" ht="12.8" hidden="false" customHeight="false" outlineLevel="0" collapsed="false">
      <c r="B6981" s="3" t="s">
        <v>7890</v>
      </c>
    </row>
    <row r="6982" customFormat="false" ht="12.8" hidden="false" customHeight="false" outlineLevel="0" collapsed="false">
      <c r="B6982" s="3" t="s">
        <v>7891</v>
      </c>
    </row>
    <row r="6983" customFormat="false" ht="12.8" hidden="false" customHeight="false" outlineLevel="0" collapsed="false">
      <c r="B6983" s="3" t="s">
        <v>7892</v>
      </c>
    </row>
    <row r="6984" customFormat="false" ht="12.8" hidden="false" customHeight="false" outlineLevel="0" collapsed="false">
      <c r="B6984" s="3" t="s">
        <v>7893</v>
      </c>
    </row>
    <row r="6985" customFormat="false" ht="12.8" hidden="false" customHeight="false" outlineLevel="0" collapsed="false">
      <c r="B6985" s="3" t="s">
        <v>7894</v>
      </c>
    </row>
    <row r="6986" customFormat="false" ht="12.8" hidden="false" customHeight="false" outlineLevel="0" collapsed="false">
      <c r="B6986" s="3" t="s">
        <v>7895</v>
      </c>
    </row>
    <row r="6987" customFormat="false" ht="12.8" hidden="false" customHeight="false" outlineLevel="0" collapsed="false">
      <c r="B6987" s="3" t="s">
        <v>7805</v>
      </c>
    </row>
    <row r="6988" customFormat="false" ht="12.8" hidden="false" customHeight="false" outlineLevel="0" collapsed="false">
      <c r="B6988" s="3" t="s">
        <v>7896</v>
      </c>
    </row>
    <row r="6989" customFormat="false" ht="12.8" hidden="false" customHeight="false" outlineLevel="0" collapsed="false">
      <c r="B6989" s="3" t="s">
        <v>7897</v>
      </c>
    </row>
    <row r="6990" customFormat="false" ht="12.8" hidden="false" customHeight="false" outlineLevel="0" collapsed="false">
      <c r="B6990" s="3" t="s">
        <v>7898</v>
      </c>
    </row>
    <row r="6991" customFormat="false" ht="12.8" hidden="false" customHeight="false" outlineLevel="0" collapsed="false">
      <c r="B6991" s="3" t="s">
        <v>7899</v>
      </c>
    </row>
    <row r="6992" customFormat="false" ht="12.8" hidden="false" customHeight="false" outlineLevel="0" collapsed="false">
      <c r="B6992" s="3" t="s">
        <v>7900</v>
      </c>
    </row>
    <row r="6993" customFormat="false" ht="12.8" hidden="false" customHeight="false" outlineLevel="0" collapsed="false">
      <c r="B6993" s="3" t="s">
        <v>7901</v>
      </c>
    </row>
    <row r="6994" customFormat="false" ht="12.8" hidden="false" customHeight="false" outlineLevel="0" collapsed="false">
      <c r="B6994" s="3" t="s">
        <v>7902</v>
      </c>
    </row>
    <row r="6995" customFormat="false" ht="12.8" hidden="false" customHeight="false" outlineLevel="0" collapsed="false">
      <c r="B6995" s="3" t="s">
        <v>7903</v>
      </c>
    </row>
    <row r="6996" customFormat="false" ht="12.8" hidden="false" customHeight="false" outlineLevel="0" collapsed="false">
      <c r="B6996" s="3" t="s">
        <v>7904</v>
      </c>
    </row>
    <row r="6997" customFormat="false" ht="12.8" hidden="false" customHeight="false" outlineLevel="0" collapsed="false">
      <c r="B6997" s="3" t="s">
        <v>7905</v>
      </c>
    </row>
    <row r="6998" customFormat="false" ht="12.8" hidden="false" customHeight="false" outlineLevel="0" collapsed="false">
      <c r="B6998" s="3" t="s">
        <v>7906</v>
      </c>
    </row>
    <row r="6999" customFormat="false" ht="12.8" hidden="false" customHeight="false" outlineLevel="0" collapsed="false">
      <c r="B6999" s="3" t="s">
        <v>7907</v>
      </c>
    </row>
    <row r="7000" customFormat="false" ht="12.8" hidden="false" customHeight="false" outlineLevel="0" collapsed="false">
      <c r="B7000" s="3" t="s">
        <v>7908</v>
      </c>
    </row>
    <row r="7001" customFormat="false" ht="12.8" hidden="false" customHeight="false" outlineLevel="0" collapsed="false">
      <c r="B7001" s="3" t="s">
        <v>7909</v>
      </c>
    </row>
    <row r="7002" customFormat="false" ht="12.8" hidden="false" customHeight="false" outlineLevel="0" collapsed="false">
      <c r="B7002" s="3" t="s">
        <v>7910</v>
      </c>
    </row>
    <row r="7003" customFormat="false" ht="12.8" hidden="false" customHeight="false" outlineLevel="0" collapsed="false">
      <c r="B7003" s="3" t="s">
        <v>7911</v>
      </c>
    </row>
    <row r="7004" customFormat="false" ht="12.8" hidden="false" customHeight="false" outlineLevel="0" collapsed="false">
      <c r="B7004" s="3" t="s">
        <v>7912</v>
      </c>
    </row>
    <row r="7005" customFormat="false" ht="12.8" hidden="false" customHeight="false" outlineLevel="0" collapsed="false">
      <c r="B7005" s="3" t="s">
        <v>7913</v>
      </c>
    </row>
    <row r="7006" customFormat="false" ht="12.8" hidden="false" customHeight="false" outlineLevel="0" collapsed="false">
      <c r="B7006" s="3" t="s">
        <v>7914</v>
      </c>
    </row>
    <row r="7007" customFormat="false" ht="12.8" hidden="false" customHeight="false" outlineLevel="0" collapsed="false">
      <c r="B7007" s="3" t="s">
        <v>6023</v>
      </c>
    </row>
    <row r="7008" customFormat="false" ht="12.8" hidden="false" customHeight="false" outlineLevel="0" collapsed="false">
      <c r="B7008" s="3" t="s">
        <v>5523</v>
      </c>
    </row>
    <row r="7009" customFormat="false" ht="12.8" hidden="false" customHeight="false" outlineLevel="0" collapsed="false">
      <c r="B7009" s="3" t="s">
        <v>7915</v>
      </c>
    </row>
    <row r="7010" customFormat="false" ht="12.8" hidden="false" customHeight="false" outlineLevel="0" collapsed="false">
      <c r="B7010" s="3" t="s">
        <v>7916</v>
      </c>
    </row>
    <row r="7011" customFormat="false" ht="12.8" hidden="false" customHeight="false" outlineLevel="0" collapsed="false">
      <c r="B7011" s="3" t="s">
        <v>7917</v>
      </c>
    </row>
    <row r="7012" customFormat="false" ht="12.8" hidden="false" customHeight="false" outlineLevel="0" collapsed="false">
      <c r="B7012" s="3" t="s">
        <v>7918</v>
      </c>
    </row>
    <row r="7013" customFormat="false" ht="12.8" hidden="false" customHeight="false" outlineLevel="0" collapsed="false">
      <c r="B7013" s="3" t="s">
        <v>7919</v>
      </c>
    </row>
    <row r="7014" customFormat="false" ht="12.8" hidden="false" customHeight="false" outlineLevel="0" collapsed="false">
      <c r="B7014" s="3" t="s">
        <v>7920</v>
      </c>
    </row>
    <row r="7015" customFormat="false" ht="12.8" hidden="false" customHeight="false" outlineLevel="0" collapsed="false">
      <c r="B7015" s="3" t="s">
        <v>7921</v>
      </c>
    </row>
    <row r="7016" customFormat="false" ht="12.8" hidden="false" customHeight="false" outlineLevel="0" collapsed="false">
      <c r="B7016" s="3" t="s">
        <v>7922</v>
      </c>
    </row>
    <row r="7017" customFormat="false" ht="12.8" hidden="false" customHeight="false" outlineLevel="0" collapsed="false">
      <c r="B7017" s="3" t="s">
        <v>7923</v>
      </c>
    </row>
    <row r="7018" customFormat="false" ht="12.8" hidden="false" customHeight="false" outlineLevel="0" collapsed="false">
      <c r="B7018" s="3" t="s">
        <v>7924</v>
      </c>
    </row>
    <row r="7019" customFormat="false" ht="12.8" hidden="false" customHeight="false" outlineLevel="0" collapsed="false">
      <c r="B7019" s="3" t="s">
        <v>7925</v>
      </c>
    </row>
    <row r="7020" customFormat="false" ht="12.8" hidden="false" customHeight="false" outlineLevel="0" collapsed="false">
      <c r="B7020" s="3" t="s">
        <v>7926</v>
      </c>
    </row>
    <row r="7021" customFormat="false" ht="12.8" hidden="false" customHeight="false" outlineLevel="0" collapsed="false">
      <c r="B7021" s="3" t="s">
        <v>7927</v>
      </c>
    </row>
    <row r="7022" customFormat="false" ht="12.8" hidden="false" customHeight="false" outlineLevel="0" collapsed="false">
      <c r="B7022" s="3" t="s">
        <v>7928</v>
      </c>
    </row>
    <row r="7023" customFormat="false" ht="12.8" hidden="false" customHeight="false" outlineLevel="0" collapsed="false">
      <c r="B7023" s="3" t="s">
        <v>7929</v>
      </c>
    </row>
    <row r="7024" customFormat="false" ht="12.8" hidden="false" customHeight="false" outlineLevel="0" collapsed="false">
      <c r="B7024" s="3" t="s">
        <v>7930</v>
      </c>
    </row>
    <row r="7025" customFormat="false" ht="12.8" hidden="false" customHeight="false" outlineLevel="0" collapsed="false">
      <c r="B7025" s="3" t="s">
        <v>7931</v>
      </c>
    </row>
    <row r="7026" customFormat="false" ht="12.8" hidden="false" customHeight="false" outlineLevel="0" collapsed="false">
      <c r="B7026" s="3" t="s">
        <v>7932</v>
      </c>
    </row>
    <row r="7027" customFormat="false" ht="12.8" hidden="false" customHeight="false" outlineLevel="0" collapsed="false">
      <c r="B7027" s="3" t="s">
        <v>7933</v>
      </c>
    </row>
    <row r="7028" customFormat="false" ht="12.8" hidden="false" customHeight="false" outlineLevel="0" collapsed="false">
      <c r="B7028" s="3" t="s">
        <v>7934</v>
      </c>
    </row>
    <row r="7029" customFormat="false" ht="12.8" hidden="false" customHeight="false" outlineLevel="0" collapsed="false">
      <c r="B7029" s="3" t="s">
        <v>7935</v>
      </c>
    </row>
    <row r="7030" customFormat="false" ht="12.8" hidden="false" customHeight="false" outlineLevel="0" collapsed="false">
      <c r="B7030" s="3" t="s">
        <v>7936</v>
      </c>
    </row>
    <row r="7031" customFormat="false" ht="12.8" hidden="false" customHeight="false" outlineLevel="0" collapsed="false">
      <c r="B7031" s="3" t="s">
        <v>7937</v>
      </c>
    </row>
    <row r="7032" customFormat="false" ht="12.8" hidden="false" customHeight="false" outlineLevel="0" collapsed="false">
      <c r="B7032" s="3" t="s">
        <v>7938</v>
      </c>
    </row>
    <row r="7033" customFormat="false" ht="12.8" hidden="false" customHeight="false" outlineLevel="0" collapsed="false">
      <c r="B7033" s="3" t="s">
        <v>7939</v>
      </c>
    </row>
    <row r="7034" customFormat="false" ht="12.8" hidden="false" customHeight="false" outlineLevel="0" collapsed="false">
      <c r="B7034" s="3" t="s">
        <v>7940</v>
      </c>
    </row>
    <row r="7035" customFormat="false" ht="12.8" hidden="false" customHeight="false" outlineLevel="0" collapsed="false">
      <c r="B7035" s="3" t="s">
        <v>7941</v>
      </c>
    </row>
    <row r="7036" customFormat="false" ht="12.8" hidden="false" customHeight="false" outlineLevel="0" collapsed="false">
      <c r="B7036" s="3" t="s">
        <v>7942</v>
      </c>
    </row>
    <row r="7037" customFormat="false" ht="12.8" hidden="false" customHeight="false" outlineLevel="0" collapsed="false">
      <c r="B7037" s="3" t="s">
        <v>7943</v>
      </c>
    </row>
    <row r="7038" customFormat="false" ht="12.8" hidden="false" customHeight="false" outlineLevel="0" collapsed="false">
      <c r="B7038" s="3" t="s">
        <v>7944</v>
      </c>
    </row>
    <row r="7039" customFormat="false" ht="12.8" hidden="false" customHeight="false" outlineLevel="0" collapsed="false">
      <c r="B7039" s="3" t="s">
        <v>7945</v>
      </c>
    </row>
    <row r="7040" customFormat="false" ht="12.8" hidden="false" customHeight="false" outlineLevel="0" collapsed="false">
      <c r="B7040" s="3" t="s">
        <v>5522</v>
      </c>
    </row>
    <row r="7041" customFormat="false" ht="12.8" hidden="false" customHeight="false" outlineLevel="0" collapsed="false">
      <c r="B7041" s="3" t="s">
        <v>7946</v>
      </c>
    </row>
    <row r="7042" customFormat="false" ht="12.8" hidden="false" customHeight="false" outlineLevel="0" collapsed="false">
      <c r="B7042" s="3" t="s">
        <v>7947</v>
      </c>
    </row>
    <row r="7043" customFormat="false" ht="12.8" hidden="false" customHeight="false" outlineLevel="0" collapsed="false">
      <c r="B7043" s="3" t="s">
        <v>7948</v>
      </c>
    </row>
    <row r="7044" customFormat="false" ht="12.8" hidden="false" customHeight="false" outlineLevel="0" collapsed="false">
      <c r="B7044" s="3" t="s">
        <v>7949</v>
      </c>
    </row>
    <row r="7045" customFormat="false" ht="12.8" hidden="false" customHeight="false" outlineLevel="0" collapsed="false">
      <c r="B7045" s="3" t="s">
        <v>7950</v>
      </c>
    </row>
    <row r="7046" customFormat="false" ht="12.8" hidden="false" customHeight="false" outlineLevel="0" collapsed="false">
      <c r="B7046" s="3" t="s">
        <v>7951</v>
      </c>
    </row>
    <row r="7047" customFormat="false" ht="12.8" hidden="false" customHeight="false" outlineLevel="0" collapsed="false">
      <c r="B7047" s="3" t="s">
        <v>7952</v>
      </c>
    </row>
    <row r="7048" customFormat="false" ht="12.8" hidden="false" customHeight="false" outlineLevel="0" collapsed="false">
      <c r="B7048" s="3" t="s">
        <v>7953</v>
      </c>
    </row>
    <row r="7049" customFormat="false" ht="12.8" hidden="false" customHeight="false" outlineLevel="0" collapsed="false">
      <c r="B7049" s="3" t="s">
        <v>7954</v>
      </c>
    </row>
    <row r="7050" customFormat="false" ht="12.8" hidden="false" customHeight="false" outlineLevel="0" collapsed="false">
      <c r="B7050" s="3" t="s">
        <v>7955</v>
      </c>
    </row>
    <row r="7051" customFormat="false" ht="12.8" hidden="false" customHeight="false" outlineLevel="0" collapsed="false">
      <c r="B7051" s="3" t="s">
        <v>7956</v>
      </c>
    </row>
    <row r="7052" customFormat="false" ht="12.8" hidden="false" customHeight="false" outlineLevel="0" collapsed="false">
      <c r="B7052" s="3" t="s">
        <v>7957</v>
      </c>
    </row>
    <row r="7053" customFormat="false" ht="12.8" hidden="false" customHeight="false" outlineLevel="0" collapsed="false">
      <c r="B7053" s="3" t="s">
        <v>7958</v>
      </c>
    </row>
    <row r="7054" customFormat="false" ht="12.8" hidden="false" customHeight="false" outlineLevel="0" collapsed="false">
      <c r="B7054" s="3" t="s">
        <v>7959</v>
      </c>
    </row>
    <row r="7055" customFormat="false" ht="12.8" hidden="false" customHeight="false" outlineLevel="0" collapsed="false">
      <c r="B7055" s="3" t="s">
        <v>7960</v>
      </c>
    </row>
    <row r="7056" customFormat="false" ht="12.8" hidden="false" customHeight="false" outlineLevel="0" collapsed="false">
      <c r="B7056" s="3" t="s">
        <v>7961</v>
      </c>
    </row>
    <row r="7057" customFormat="false" ht="12.8" hidden="false" customHeight="false" outlineLevel="0" collapsed="false">
      <c r="B7057" s="3" t="s">
        <v>7962</v>
      </c>
    </row>
    <row r="7058" customFormat="false" ht="12.8" hidden="false" customHeight="false" outlineLevel="0" collapsed="false">
      <c r="B7058" s="3" t="s">
        <v>7963</v>
      </c>
    </row>
    <row r="7059" customFormat="false" ht="12.8" hidden="false" customHeight="false" outlineLevel="0" collapsed="false">
      <c r="B7059" s="3" t="s">
        <v>7964</v>
      </c>
    </row>
    <row r="7060" customFormat="false" ht="12.8" hidden="false" customHeight="false" outlineLevel="0" collapsed="false">
      <c r="B7060" s="3" t="s">
        <v>7965</v>
      </c>
    </row>
    <row r="7061" customFormat="false" ht="12.8" hidden="false" customHeight="false" outlineLevel="0" collapsed="false">
      <c r="B7061" s="3" t="s">
        <v>7966</v>
      </c>
    </row>
    <row r="7062" customFormat="false" ht="12.8" hidden="false" customHeight="false" outlineLevel="0" collapsed="false">
      <c r="B7062" s="3" t="s">
        <v>7967</v>
      </c>
    </row>
    <row r="7063" customFormat="false" ht="12.8" hidden="false" customHeight="false" outlineLevel="0" collapsed="false">
      <c r="B7063" s="3" t="s">
        <v>7968</v>
      </c>
    </row>
    <row r="7064" customFormat="false" ht="12.8" hidden="false" customHeight="false" outlineLevel="0" collapsed="false">
      <c r="B7064" s="3" t="s">
        <v>7969</v>
      </c>
    </row>
    <row r="7065" customFormat="false" ht="12.8" hidden="false" customHeight="false" outlineLevel="0" collapsed="false">
      <c r="B7065" s="3" t="s">
        <v>7970</v>
      </c>
    </row>
    <row r="7066" customFormat="false" ht="12.8" hidden="false" customHeight="false" outlineLevel="0" collapsed="false">
      <c r="B7066" s="3" t="s">
        <v>7971</v>
      </c>
    </row>
    <row r="7067" customFormat="false" ht="12.8" hidden="false" customHeight="false" outlineLevel="0" collapsed="false">
      <c r="B7067" s="3" t="s">
        <v>7972</v>
      </c>
    </row>
    <row r="7068" customFormat="false" ht="12.8" hidden="false" customHeight="false" outlineLevel="0" collapsed="false">
      <c r="B7068" s="3" t="s">
        <v>7973</v>
      </c>
    </row>
    <row r="7069" customFormat="false" ht="12.8" hidden="false" customHeight="false" outlineLevel="0" collapsed="false">
      <c r="B7069" s="3" t="s">
        <v>7974</v>
      </c>
    </row>
    <row r="7070" customFormat="false" ht="12.8" hidden="false" customHeight="false" outlineLevel="0" collapsed="false">
      <c r="B7070" s="3" t="s">
        <v>7975</v>
      </c>
    </row>
    <row r="7071" customFormat="false" ht="12.8" hidden="false" customHeight="false" outlineLevel="0" collapsed="false">
      <c r="B7071" s="3" t="s">
        <v>7976</v>
      </c>
    </row>
    <row r="7072" customFormat="false" ht="12.8" hidden="false" customHeight="false" outlineLevel="0" collapsed="false">
      <c r="B7072" s="3" t="s">
        <v>7977</v>
      </c>
    </row>
    <row r="7073" customFormat="false" ht="12.8" hidden="false" customHeight="false" outlineLevel="0" collapsed="false">
      <c r="B7073" s="3" t="s">
        <v>7978</v>
      </c>
    </row>
    <row r="7074" customFormat="false" ht="12.8" hidden="false" customHeight="false" outlineLevel="0" collapsed="false">
      <c r="B7074" s="3" t="s">
        <v>7979</v>
      </c>
    </row>
    <row r="7075" customFormat="false" ht="12.8" hidden="false" customHeight="false" outlineLevel="0" collapsed="false">
      <c r="B7075" s="3" t="s">
        <v>7980</v>
      </c>
    </row>
    <row r="7076" customFormat="false" ht="12.8" hidden="false" customHeight="false" outlineLevel="0" collapsed="false">
      <c r="B7076" s="3" t="s">
        <v>7981</v>
      </c>
    </row>
    <row r="7077" customFormat="false" ht="12.8" hidden="false" customHeight="false" outlineLevel="0" collapsed="false">
      <c r="B7077" s="3" t="s">
        <v>7982</v>
      </c>
    </row>
    <row r="7078" customFormat="false" ht="12.8" hidden="false" customHeight="false" outlineLevel="0" collapsed="false">
      <c r="B7078" s="3" t="s">
        <v>7983</v>
      </c>
    </row>
    <row r="7079" customFormat="false" ht="12.8" hidden="false" customHeight="false" outlineLevel="0" collapsed="false">
      <c r="B7079" s="3" t="s">
        <v>7984</v>
      </c>
    </row>
    <row r="7080" customFormat="false" ht="12.8" hidden="false" customHeight="false" outlineLevel="0" collapsed="false">
      <c r="B7080" s="3" t="s">
        <v>7985</v>
      </c>
    </row>
    <row r="7081" customFormat="false" ht="12.8" hidden="false" customHeight="false" outlineLevel="0" collapsed="false">
      <c r="B7081" s="3" t="s">
        <v>7986</v>
      </c>
    </row>
    <row r="7082" customFormat="false" ht="12.8" hidden="false" customHeight="false" outlineLevel="0" collapsed="false">
      <c r="B7082" s="3" t="s">
        <v>7987</v>
      </c>
    </row>
    <row r="7083" customFormat="false" ht="12.8" hidden="false" customHeight="false" outlineLevel="0" collapsed="false">
      <c r="B7083" s="3" t="s">
        <v>7988</v>
      </c>
    </row>
    <row r="7084" customFormat="false" ht="12.8" hidden="false" customHeight="false" outlineLevel="0" collapsed="false">
      <c r="B7084" s="3" t="s">
        <v>7989</v>
      </c>
    </row>
    <row r="7085" customFormat="false" ht="12.8" hidden="false" customHeight="false" outlineLevel="0" collapsed="false">
      <c r="B7085" s="3" t="s">
        <v>7990</v>
      </c>
    </row>
    <row r="7086" customFormat="false" ht="12.8" hidden="false" customHeight="false" outlineLevel="0" collapsed="false">
      <c r="B7086" s="3" t="s">
        <v>7991</v>
      </c>
    </row>
    <row r="7087" customFormat="false" ht="12.8" hidden="false" customHeight="false" outlineLevel="0" collapsed="false">
      <c r="B7087" s="3" t="s">
        <v>7992</v>
      </c>
    </row>
    <row r="7088" customFormat="false" ht="12.8" hidden="false" customHeight="false" outlineLevel="0" collapsed="false">
      <c r="B7088" s="3" t="s">
        <v>7993</v>
      </c>
    </row>
    <row r="7089" customFormat="false" ht="12.8" hidden="false" customHeight="false" outlineLevel="0" collapsed="false">
      <c r="B7089" s="3" t="s">
        <v>7994</v>
      </c>
    </row>
    <row r="7090" customFormat="false" ht="12.8" hidden="false" customHeight="false" outlineLevel="0" collapsed="false">
      <c r="B7090" s="3" t="s">
        <v>7995</v>
      </c>
    </row>
    <row r="7091" customFormat="false" ht="12.8" hidden="false" customHeight="false" outlineLevel="0" collapsed="false">
      <c r="B7091" s="3" t="s">
        <v>7996</v>
      </c>
    </row>
    <row r="7092" customFormat="false" ht="12.8" hidden="false" customHeight="false" outlineLevel="0" collapsed="false">
      <c r="B7092" s="3" t="s">
        <v>7997</v>
      </c>
    </row>
    <row r="7093" customFormat="false" ht="12.8" hidden="false" customHeight="false" outlineLevel="0" collapsed="false">
      <c r="B7093" s="3" t="s">
        <v>7998</v>
      </c>
    </row>
    <row r="7094" customFormat="false" ht="12.8" hidden="false" customHeight="false" outlineLevel="0" collapsed="false">
      <c r="B7094" s="3" t="s">
        <v>7999</v>
      </c>
    </row>
    <row r="7095" customFormat="false" ht="12.8" hidden="false" customHeight="false" outlineLevel="0" collapsed="false">
      <c r="B7095" s="3" t="s">
        <v>8000</v>
      </c>
    </row>
    <row r="7096" customFormat="false" ht="12.8" hidden="false" customHeight="false" outlineLevel="0" collapsed="false">
      <c r="B7096" s="3" t="s">
        <v>8001</v>
      </c>
    </row>
    <row r="7097" customFormat="false" ht="12.8" hidden="false" customHeight="false" outlineLevel="0" collapsed="false">
      <c r="B7097" s="3" t="s">
        <v>8002</v>
      </c>
    </row>
    <row r="7098" customFormat="false" ht="12.8" hidden="false" customHeight="false" outlineLevel="0" collapsed="false">
      <c r="B7098" s="3" t="s">
        <v>8003</v>
      </c>
    </row>
    <row r="7099" customFormat="false" ht="12.8" hidden="false" customHeight="false" outlineLevel="0" collapsed="false">
      <c r="B7099" s="3" t="s">
        <v>8004</v>
      </c>
    </row>
    <row r="7100" customFormat="false" ht="12.8" hidden="false" customHeight="false" outlineLevel="0" collapsed="false">
      <c r="B7100" s="3" t="s">
        <v>8005</v>
      </c>
    </row>
    <row r="7101" customFormat="false" ht="12.8" hidden="false" customHeight="false" outlineLevel="0" collapsed="false">
      <c r="B7101" s="3" t="s">
        <v>8006</v>
      </c>
    </row>
    <row r="7102" customFormat="false" ht="12.8" hidden="false" customHeight="false" outlineLevel="0" collapsed="false">
      <c r="B7102" s="3" t="s">
        <v>8007</v>
      </c>
    </row>
    <row r="7103" customFormat="false" ht="12.8" hidden="false" customHeight="false" outlineLevel="0" collapsed="false">
      <c r="B7103" s="3" t="s">
        <v>8008</v>
      </c>
    </row>
    <row r="7104" customFormat="false" ht="12.8" hidden="false" customHeight="false" outlineLevel="0" collapsed="false">
      <c r="B7104" s="3" t="s">
        <v>8009</v>
      </c>
    </row>
    <row r="7105" customFormat="false" ht="12.8" hidden="false" customHeight="false" outlineLevel="0" collapsed="false">
      <c r="B7105" s="3" t="s">
        <v>8010</v>
      </c>
    </row>
    <row r="7106" customFormat="false" ht="12.8" hidden="false" customHeight="false" outlineLevel="0" collapsed="false">
      <c r="B7106" s="3" t="s">
        <v>8011</v>
      </c>
    </row>
    <row r="7107" customFormat="false" ht="12.8" hidden="false" customHeight="false" outlineLevel="0" collapsed="false">
      <c r="B7107" s="3" t="s">
        <v>8012</v>
      </c>
    </row>
    <row r="7108" customFormat="false" ht="12.8" hidden="false" customHeight="false" outlineLevel="0" collapsed="false">
      <c r="B7108" s="3" t="s">
        <v>8013</v>
      </c>
    </row>
    <row r="7109" customFormat="false" ht="12.8" hidden="false" customHeight="false" outlineLevel="0" collapsed="false">
      <c r="B7109" s="3" t="s">
        <v>8014</v>
      </c>
    </row>
    <row r="7110" customFormat="false" ht="12.8" hidden="false" customHeight="false" outlineLevel="0" collapsed="false">
      <c r="B7110" s="3" t="s">
        <v>8015</v>
      </c>
    </row>
    <row r="7111" customFormat="false" ht="12.8" hidden="false" customHeight="false" outlineLevel="0" collapsed="false">
      <c r="B7111" s="3" t="s">
        <v>8016</v>
      </c>
    </row>
    <row r="7112" customFormat="false" ht="12.8" hidden="false" customHeight="false" outlineLevel="0" collapsed="false">
      <c r="B7112" s="3" t="s">
        <v>8017</v>
      </c>
    </row>
    <row r="7113" customFormat="false" ht="12.8" hidden="false" customHeight="false" outlineLevel="0" collapsed="false">
      <c r="B7113" s="3" t="s">
        <v>8018</v>
      </c>
    </row>
    <row r="7114" customFormat="false" ht="12.8" hidden="false" customHeight="false" outlineLevel="0" collapsed="false">
      <c r="B7114" s="3" t="s">
        <v>8019</v>
      </c>
    </row>
    <row r="7115" customFormat="false" ht="12.8" hidden="false" customHeight="false" outlineLevel="0" collapsed="false">
      <c r="B7115" s="3" t="s">
        <v>8020</v>
      </c>
    </row>
    <row r="7116" customFormat="false" ht="12.8" hidden="false" customHeight="false" outlineLevel="0" collapsed="false">
      <c r="B7116" s="3" t="s">
        <v>8021</v>
      </c>
    </row>
    <row r="7117" customFormat="false" ht="12.8" hidden="false" customHeight="false" outlineLevel="0" collapsed="false">
      <c r="B7117" s="3" t="s">
        <v>8022</v>
      </c>
    </row>
    <row r="7118" customFormat="false" ht="12.8" hidden="false" customHeight="false" outlineLevel="0" collapsed="false">
      <c r="B7118" s="3" t="s">
        <v>8023</v>
      </c>
    </row>
    <row r="7119" customFormat="false" ht="12.8" hidden="false" customHeight="false" outlineLevel="0" collapsed="false">
      <c r="B7119" s="3" t="s">
        <v>8024</v>
      </c>
    </row>
    <row r="7120" customFormat="false" ht="12.8" hidden="false" customHeight="false" outlineLevel="0" collapsed="false">
      <c r="B7120" s="3" t="s">
        <v>8025</v>
      </c>
    </row>
    <row r="7121" customFormat="false" ht="12.8" hidden="false" customHeight="false" outlineLevel="0" collapsed="false">
      <c r="B7121" s="3" t="s">
        <v>8026</v>
      </c>
    </row>
    <row r="7122" customFormat="false" ht="12.8" hidden="false" customHeight="false" outlineLevel="0" collapsed="false">
      <c r="B7122" s="3" t="s">
        <v>8027</v>
      </c>
    </row>
    <row r="7123" customFormat="false" ht="12.8" hidden="false" customHeight="false" outlineLevel="0" collapsed="false">
      <c r="B7123" s="3" t="s">
        <v>5627</v>
      </c>
    </row>
    <row r="7124" customFormat="false" ht="12.8" hidden="false" customHeight="false" outlineLevel="0" collapsed="false">
      <c r="B7124" s="3" t="s">
        <v>8028</v>
      </c>
    </row>
    <row r="7125" customFormat="false" ht="12.8" hidden="false" customHeight="false" outlineLevel="0" collapsed="false">
      <c r="B7125" s="3" t="s">
        <v>8029</v>
      </c>
    </row>
    <row r="7126" customFormat="false" ht="12.8" hidden="false" customHeight="false" outlineLevel="0" collapsed="false">
      <c r="B7126" s="3" t="s">
        <v>8030</v>
      </c>
    </row>
    <row r="7127" customFormat="false" ht="12.8" hidden="false" customHeight="false" outlineLevel="0" collapsed="false">
      <c r="B7127" s="3" t="s">
        <v>8031</v>
      </c>
    </row>
    <row r="7128" customFormat="false" ht="12.8" hidden="false" customHeight="false" outlineLevel="0" collapsed="false">
      <c r="B7128" s="3" t="s">
        <v>8032</v>
      </c>
    </row>
    <row r="7129" customFormat="false" ht="12.8" hidden="false" customHeight="false" outlineLevel="0" collapsed="false">
      <c r="B7129" s="3" t="s">
        <v>8033</v>
      </c>
    </row>
    <row r="7130" customFormat="false" ht="12.8" hidden="false" customHeight="false" outlineLevel="0" collapsed="false">
      <c r="B7130" s="3" t="s">
        <v>8034</v>
      </c>
    </row>
    <row r="7131" customFormat="false" ht="12.8" hidden="false" customHeight="false" outlineLevel="0" collapsed="false">
      <c r="B7131" s="3" t="s">
        <v>8035</v>
      </c>
    </row>
    <row r="7132" customFormat="false" ht="12.8" hidden="false" customHeight="false" outlineLevel="0" collapsed="false">
      <c r="B7132" s="3" t="s">
        <v>8036</v>
      </c>
    </row>
    <row r="7133" customFormat="false" ht="12.8" hidden="false" customHeight="false" outlineLevel="0" collapsed="false">
      <c r="B7133" s="3" t="s">
        <v>8037</v>
      </c>
    </row>
    <row r="7134" customFormat="false" ht="12.8" hidden="false" customHeight="false" outlineLevel="0" collapsed="false">
      <c r="B7134" s="3" t="s">
        <v>8038</v>
      </c>
    </row>
    <row r="7135" customFormat="false" ht="12.8" hidden="false" customHeight="false" outlineLevel="0" collapsed="false">
      <c r="B7135" s="3" t="s">
        <v>8039</v>
      </c>
    </row>
    <row r="7136" customFormat="false" ht="12.8" hidden="false" customHeight="false" outlineLevel="0" collapsed="false">
      <c r="B7136" s="3" t="s">
        <v>8040</v>
      </c>
    </row>
    <row r="7137" customFormat="false" ht="12.8" hidden="false" customHeight="false" outlineLevel="0" collapsed="false">
      <c r="B7137" s="3" t="s">
        <v>8041</v>
      </c>
    </row>
    <row r="7138" customFormat="false" ht="12.8" hidden="false" customHeight="false" outlineLevel="0" collapsed="false">
      <c r="B7138" s="3" t="s">
        <v>8042</v>
      </c>
    </row>
    <row r="7139" customFormat="false" ht="12.8" hidden="false" customHeight="false" outlineLevel="0" collapsed="false">
      <c r="B7139" s="3" t="s">
        <v>8043</v>
      </c>
    </row>
    <row r="7140" customFormat="false" ht="12.8" hidden="false" customHeight="false" outlineLevel="0" collapsed="false">
      <c r="B7140" s="3" t="s">
        <v>8044</v>
      </c>
    </row>
    <row r="7141" customFormat="false" ht="12.8" hidden="false" customHeight="false" outlineLevel="0" collapsed="false">
      <c r="B7141" s="3" t="s">
        <v>8045</v>
      </c>
    </row>
    <row r="7142" customFormat="false" ht="12.8" hidden="false" customHeight="false" outlineLevel="0" collapsed="false">
      <c r="B7142" s="3" t="s">
        <v>8046</v>
      </c>
    </row>
    <row r="7143" customFormat="false" ht="12.8" hidden="false" customHeight="false" outlineLevel="0" collapsed="false">
      <c r="B7143" s="3" t="s">
        <v>8047</v>
      </c>
    </row>
    <row r="7144" customFormat="false" ht="12.8" hidden="false" customHeight="false" outlineLevel="0" collapsed="false">
      <c r="B7144" s="3" t="s">
        <v>8048</v>
      </c>
    </row>
    <row r="7145" customFormat="false" ht="12.8" hidden="false" customHeight="false" outlineLevel="0" collapsed="false">
      <c r="B7145" s="3" t="s">
        <v>8049</v>
      </c>
    </row>
    <row r="7146" customFormat="false" ht="12.8" hidden="false" customHeight="false" outlineLevel="0" collapsed="false">
      <c r="B7146" s="3" t="s">
        <v>8050</v>
      </c>
    </row>
    <row r="7147" customFormat="false" ht="12.8" hidden="false" customHeight="false" outlineLevel="0" collapsed="false">
      <c r="B7147" s="3" t="s">
        <v>8051</v>
      </c>
    </row>
    <row r="7148" customFormat="false" ht="12.8" hidden="false" customHeight="false" outlineLevel="0" collapsed="false">
      <c r="B7148" s="3" t="s">
        <v>8052</v>
      </c>
    </row>
    <row r="7149" customFormat="false" ht="12.8" hidden="false" customHeight="false" outlineLevel="0" collapsed="false">
      <c r="B7149" s="3" t="s">
        <v>8053</v>
      </c>
    </row>
    <row r="7150" customFormat="false" ht="12.8" hidden="false" customHeight="false" outlineLevel="0" collapsed="false">
      <c r="B7150" s="3" t="s">
        <v>8054</v>
      </c>
    </row>
    <row r="7151" customFormat="false" ht="12.8" hidden="false" customHeight="false" outlineLevel="0" collapsed="false">
      <c r="B7151" s="3" t="s">
        <v>8055</v>
      </c>
    </row>
    <row r="7152" customFormat="false" ht="12.8" hidden="false" customHeight="false" outlineLevel="0" collapsed="false">
      <c r="B7152" s="3" t="s">
        <v>8056</v>
      </c>
    </row>
    <row r="7153" customFormat="false" ht="12.8" hidden="false" customHeight="false" outlineLevel="0" collapsed="false">
      <c r="B7153" s="3" t="s">
        <v>8057</v>
      </c>
    </row>
    <row r="7154" customFormat="false" ht="12.8" hidden="false" customHeight="false" outlineLevel="0" collapsed="false">
      <c r="B7154" s="3" t="s">
        <v>8058</v>
      </c>
    </row>
    <row r="7155" customFormat="false" ht="12.8" hidden="false" customHeight="false" outlineLevel="0" collapsed="false">
      <c r="B7155" s="3" t="s">
        <v>8059</v>
      </c>
    </row>
    <row r="7156" customFormat="false" ht="12.8" hidden="false" customHeight="false" outlineLevel="0" collapsed="false">
      <c r="B7156" s="3" t="s">
        <v>8060</v>
      </c>
    </row>
    <row r="7157" customFormat="false" ht="12.8" hidden="false" customHeight="false" outlineLevel="0" collapsed="false">
      <c r="B7157" s="3" t="s">
        <v>8061</v>
      </c>
    </row>
    <row r="7158" customFormat="false" ht="12.8" hidden="false" customHeight="false" outlineLevel="0" collapsed="false">
      <c r="B7158" s="3" t="s">
        <v>8062</v>
      </c>
    </row>
    <row r="7159" customFormat="false" ht="12.8" hidden="false" customHeight="false" outlineLevel="0" collapsed="false">
      <c r="B7159" s="3" t="s">
        <v>8063</v>
      </c>
    </row>
    <row r="7160" customFormat="false" ht="12.8" hidden="false" customHeight="false" outlineLevel="0" collapsed="false">
      <c r="B7160" s="3" t="s">
        <v>8064</v>
      </c>
    </row>
    <row r="7161" customFormat="false" ht="12.8" hidden="false" customHeight="false" outlineLevel="0" collapsed="false">
      <c r="B7161" s="3" t="s">
        <v>8065</v>
      </c>
    </row>
    <row r="7162" customFormat="false" ht="12.8" hidden="false" customHeight="false" outlineLevel="0" collapsed="false">
      <c r="B7162" s="3" t="s">
        <v>8066</v>
      </c>
    </row>
    <row r="7163" customFormat="false" ht="12.8" hidden="false" customHeight="false" outlineLevel="0" collapsed="false">
      <c r="B7163" s="3" t="s">
        <v>8067</v>
      </c>
    </row>
    <row r="7164" customFormat="false" ht="12.8" hidden="false" customHeight="false" outlineLevel="0" collapsed="false">
      <c r="B7164" s="3" t="s">
        <v>8068</v>
      </c>
    </row>
    <row r="7165" customFormat="false" ht="12.8" hidden="false" customHeight="false" outlineLevel="0" collapsed="false">
      <c r="B7165" s="3" t="s">
        <v>8069</v>
      </c>
    </row>
    <row r="7166" customFormat="false" ht="12.8" hidden="false" customHeight="false" outlineLevel="0" collapsed="false">
      <c r="B7166" s="3" t="s">
        <v>8070</v>
      </c>
    </row>
    <row r="7167" customFormat="false" ht="12.8" hidden="false" customHeight="false" outlineLevel="0" collapsed="false">
      <c r="B7167" s="3" t="s">
        <v>8071</v>
      </c>
    </row>
    <row r="7168" customFormat="false" ht="12.8" hidden="false" customHeight="false" outlineLevel="0" collapsed="false">
      <c r="B7168" s="3" t="s">
        <v>8072</v>
      </c>
    </row>
    <row r="7169" customFormat="false" ht="12.8" hidden="false" customHeight="false" outlineLevel="0" collapsed="false">
      <c r="B7169" s="3" t="s">
        <v>8073</v>
      </c>
    </row>
    <row r="7170" customFormat="false" ht="12.8" hidden="false" customHeight="false" outlineLevel="0" collapsed="false">
      <c r="B7170" s="3" t="s">
        <v>8074</v>
      </c>
    </row>
    <row r="7171" customFormat="false" ht="12.8" hidden="false" customHeight="false" outlineLevel="0" collapsed="false">
      <c r="B7171" s="3" t="s">
        <v>8075</v>
      </c>
    </row>
    <row r="7172" customFormat="false" ht="12.8" hidden="false" customHeight="false" outlineLevel="0" collapsed="false">
      <c r="B7172" s="3" t="s">
        <v>4106</v>
      </c>
    </row>
    <row r="7173" customFormat="false" ht="12.8" hidden="false" customHeight="false" outlineLevel="0" collapsed="false">
      <c r="B7173" s="3" t="s">
        <v>8076</v>
      </c>
    </row>
    <row r="7174" customFormat="false" ht="12.8" hidden="false" customHeight="false" outlineLevel="0" collapsed="false">
      <c r="B7174" s="3" t="s">
        <v>8077</v>
      </c>
    </row>
    <row r="7175" customFormat="false" ht="12.8" hidden="false" customHeight="false" outlineLevel="0" collapsed="false">
      <c r="B7175" s="3" t="s">
        <v>8078</v>
      </c>
    </row>
    <row r="7176" customFormat="false" ht="12.8" hidden="false" customHeight="false" outlineLevel="0" collapsed="false">
      <c r="B7176" s="3" t="s">
        <v>8079</v>
      </c>
    </row>
    <row r="7177" customFormat="false" ht="12.8" hidden="false" customHeight="false" outlineLevel="0" collapsed="false">
      <c r="B7177" s="3" t="s">
        <v>8080</v>
      </c>
    </row>
    <row r="7178" customFormat="false" ht="12.8" hidden="false" customHeight="false" outlineLevel="0" collapsed="false">
      <c r="B7178" s="3" t="s">
        <v>8081</v>
      </c>
    </row>
    <row r="7179" customFormat="false" ht="12.8" hidden="false" customHeight="false" outlineLevel="0" collapsed="false">
      <c r="B7179" s="3" t="s">
        <v>8082</v>
      </c>
    </row>
    <row r="7180" customFormat="false" ht="12.8" hidden="false" customHeight="false" outlineLevel="0" collapsed="false">
      <c r="B7180" s="3" t="s">
        <v>8083</v>
      </c>
    </row>
    <row r="7181" customFormat="false" ht="12.8" hidden="false" customHeight="false" outlineLevel="0" collapsed="false">
      <c r="B7181" s="3" t="s">
        <v>8084</v>
      </c>
    </row>
    <row r="7182" customFormat="false" ht="12.8" hidden="false" customHeight="false" outlineLevel="0" collapsed="false">
      <c r="B7182" s="3" t="s">
        <v>8085</v>
      </c>
    </row>
    <row r="7183" customFormat="false" ht="12.8" hidden="false" customHeight="false" outlineLevel="0" collapsed="false">
      <c r="B7183" s="3" t="s">
        <v>8086</v>
      </c>
    </row>
    <row r="7184" customFormat="false" ht="12.8" hidden="false" customHeight="false" outlineLevel="0" collapsed="false">
      <c r="B7184" s="3" t="s">
        <v>8087</v>
      </c>
    </row>
    <row r="7185" customFormat="false" ht="12.8" hidden="false" customHeight="false" outlineLevel="0" collapsed="false">
      <c r="B7185" s="3" t="s">
        <v>8088</v>
      </c>
    </row>
    <row r="7186" customFormat="false" ht="12.8" hidden="false" customHeight="false" outlineLevel="0" collapsed="false">
      <c r="B7186" s="3" t="s">
        <v>8089</v>
      </c>
    </row>
    <row r="7187" customFormat="false" ht="12.8" hidden="false" customHeight="false" outlineLevel="0" collapsed="false">
      <c r="B7187" s="3" t="s">
        <v>8090</v>
      </c>
    </row>
    <row r="7188" customFormat="false" ht="12.8" hidden="false" customHeight="false" outlineLevel="0" collapsed="false">
      <c r="B7188" s="3" t="s">
        <v>8091</v>
      </c>
    </row>
    <row r="7189" customFormat="false" ht="12.8" hidden="false" customHeight="false" outlineLevel="0" collapsed="false">
      <c r="B7189" s="3" t="s">
        <v>8092</v>
      </c>
    </row>
    <row r="7190" customFormat="false" ht="12.8" hidden="false" customHeight="false" outlineLevel="0" collapsed="false">
      <c r="B7190" s="3" t="s">
        <v>8093</v>
      </c>
    </row>
    <row r="7191" customFormat="false" ht="12.8" hidden="false" customHeight="false" outlineLevel="0" collapsed="false">
      <c r="B7191" s="3" t="s">
        <v>8094</v>
      </c>
    </row>
    <row r="7192" customFormat="false" ht="12.8" hidden="false" customHeight="false" outlineLevel="0" collapsed="false">
      <c r="B7192" s="3" t="s">
        <v>5563</v>
      </c>
    </row>
    <row r="7193" customFormat="false" ht="12.8" hidden="false" customHeight="false" outlineLevel="0" collapsed="false">
      <c r="B7193" s="3" t="s">
        <v>8095</v>
      </c>
    </row>
    <row r="7194" customFormat="false" ht="12.8" hidden="false" customHeight="false" outlineLevel="0" collapsed="false">
      <c r="B7194" s="3" t="s">
        <v>8096</v>
      </c>
    </row>
    <row r="7195" customFormat="false" ht="12.8" hidden="false" customHeight="false" outlineLevel="0" collapsed="false">
      <c r="B7195" s="3" t="s">
        <v>8097</v>
      </c>
    </row>
    <row r="7196" customFormat="false" ht="12.8" hidden="false" customHeight="false" outlineLevel="0" collapsed="false">
      <c r="B7196" s="3" t="s">
        <v>8098</v>
      </c>
    </row>
    <row r="7197" customFormat="false" ht="12.8" hidden="false" customHeight="false" outlineLevel="0" collapsed="false">
      <c r="B7197" s="3" t="s">
        <v>8099</v>
      </c>
    </row>
    <row r="7198" customFormat="false" ht="12.8" hidden="false" customHeight="false" outlineLevel="0" collapsed="false">
      <c r="B7198" s="3" t="s">
        <v>8100</v>
      </c>
    </row>
    <row r="7199" customFormat="false" ht="12.8" hidden="false" customHeight="false" outlineLevel="0" collapsed="false">
      <c r="B7199" s="3" t="s">
        <v>8101</v>
      </c>
    </row>
    <row r="7200" customFormat="false" ht="12.8" hidden="false" customHeight="false" outlineLevel="0" collapsed="false">
      <c r="B7200" s="3" t="s">
        <v>8102</v>
      </c>
    </row>
    <row r="7201" customFormat="false" ht="12.8" hidden="false" customHeight="false" outlineLevel="0" collapsed="false">
      <c r="B7201" s="3" t="s">
        <v>8103</v>
      </c>
    </row>
    <row r="7202" customFormat="false" ht="12.8" hidden="false" customHeight="false" outlineLevel="0" collapsed="false">
      <c r="B7202" s="3" t="s">
        <v>8104</v>
      </c>
    </row>
    <row r="7203" customFormat="false" ht="12.8" hidden="false" customHeight="false" outlineLevel="0" collapsed="false">
      <c r="B7203" s="3" t="s">
        <v>8105</v>
      </c>
    </row>
    <row r="7204" customFormat="false" ht="12.8" hidden="false" customHeight="false" outlineLevel="0" collapsed="false">
      <c r="B7204" s="3" t="s">
        <v>8106</v>
      </c>
    </row>
    <row r="7205" customFormat="false" ht="12.8" hidden="false" customHeight="false" outlineLevel="0" collapsed="false">
      <c r="B7205" s="3" t="s">
        <v>8107</v>
      </c>
    </row>
    <row r="7206" customFormat="false" ht="12.8" hidden="false" customHeight="false" outlineLevel="0" collapsed="false">
      <c r="B7206" s="3" t="s">
        <v>6914</v>
      </c>
    </row>
    <row r="7207" customFormat="false" ht="12.8" hidden="false" customHeight="false" outlineLevel="0" collapsed="false">
      <c r="B7207" s="3" t="s">
        <v>8108</v>
      </c>
    </row>
    <row r="7208" customFormat="false" ht="12.8" hidden="false" customHeight="false" outlineLevel="0" collapsed="false">
      <c r="B7208" s="3" t="s">
        <v>8109</v>
      </c>
    </row>
    <row r="7209" customFormat="false" ht="12.8" hidden="false" customHeight="false" outlineLevel="0" collapsed="false">
      <c r="B7209" s="3" t="s">
        <v>8110</v>
      </c>
    </row>
    <row r="7210" customFormat="false" ht="12.8" hidden="false" customHeight="false" outlineLevel="0" collapsed="false">
      <c r="B7210" s="3" t="s">
        <v>8111</v>
      </c>
    </row>
    <row r="7211" customFormat="false" ht="12.8" hidden="false" customHeight="false" outlineLevel="0" collapsed="false">
      <c r="B7211" s="3" t="s">
        <v>8112</v>
      </c>
    </row>
    <row r="7212" customFormat="false" ht="12.8" hidden="false" customHeight="false" outlineLevel="0" collapsed="false">
      <c r="B7212" s="3" t="s">
        <v>8113</v>
      </c>
    </row>
    <row r="7213" customFormat="false" ht="12.8" hidden="false" customHeight="false" outlineLevel="0" collapsed="false">
      <c r="B7213" s="3" t="s">
        <v>8114</v>
      </c>
    </row>
    <row r="7214" customFormat="false" ht="12.8" hidden="false" customHeight="false" outlineLevel="0" collapsed="false">
      <c r="B7214" s="3" t="s">
        <v>8115</v>
      </c>
    </row>
    <row r="7215" customFormat="false" ht="12.8" hidden="false" customHeight="false" outlineLevel="0" collapsed="false">
      <c r="B7215" s="3" t="s">
        <v>6016</v>
      </c>
    </row>
    <row r="7216" customFormat="false" ht="12.8" hidden="false" customHeight="false" outlineLevel="0" collapsed="false">
      <c r="B7216" s="3" t="s">
        <v>8116</v>
      </c>
    </row>
    <row r="7217" customFormat="false" ht="12.8" hidden="false" customHeight="false" outlineLevel="0" collapsed="false">
      <c r="B7217" s="3" t="s">
        <v>8117</v>
      </c>
    </row>
    <row r="7218" customFormat="false" ht="12.8" hidden="false" customHeight="false" outlineLevel="0" collapsed="false">
      <c r="B7218" s="3" t="s">
        <v>8118</v>
      </c>
    </row>
    <row r="7219" customFormat="false" ht="12.8" hidden="false" customHeight="false" outlineLevel="0" collapsed="false">
      <c r="B7219" s="3" t="s">
        <v>8119</v>
      </c>
    </row>
    <row r="7220" customFormat="false" ht="12.8" hidden="false" customHeight="false" outlineLevel="0" collapsed="false">
      <c r="B7220" s="3" t="s">
        <v>8120</v>
      </c>
    </row>
    <row r="7221" customFormat="false" ht="12.8" hidden="false" customHeight="false" outlineLevel="0" collapsed="false">
      <c r="B7221" s="3" t="s">
        <v>8121</v>
      </c>
    </row>
    <row r="7222" customFormat="false" ht="12.8" hidden="false" customHeight="false" outlineLevel="0" collapsed="false">
      <c r="B7222" s="3" t="s">
        <v>8122</v>
      </c>
    </row>
    <row r="7223" customFormat="false" ht="12.8" hidden="false" customHeight="false" outlineLevel="0" collapsed="false">
      <c r="B7223" s="3" t="s">
        <v>8123</v>
      </c>
    </row>
    <row r="7224" customFormat="false" ht="12.8" hidden="false" customHeight="false" outlineLevel="0" collapsed="false">
      <c r="B7224" s="3" t="s">
        <v>8124</v>
      </c>
    </row>
    <row r="7225" customFormat="false" ht="12.8" hidden="false" customHeight="false" outlineLevel="0" collapsed="false">
      <c r="B7225" s="3" t="s">
        <v>8125</v>
      </c>
    </row>
    <row r="7226" customFormat="false" ht="12.8" hidden="false" customHeight="false" outlineLevel="0" collapsed="false">
      <c r="B7226" s="3" t="s">
        <v>8126</v>
      </c>
    </row>
    <row r="7227" customFormat="false" ht="12.8" hidden="false" customHeight="false" outlineLevel="0" collapsed="false">
      <c r="B7227" s="3" t="s">
        <v>8127</v>
      </c>
    </row>
    <row r="7228" customFormat="false" ht="12.8" hidden="false" customHeight="false" outlineLevel="0" collapsed="false">
      <c r="B7228" s="3" t="s">
        <v>8128</v>
      </c>
    </row>
    <row r="7229" customFormat="false" ht="12.8" hidden="false" customHeight="false" outlineLevel="0" collapsed="false">
      <c r="B7229" s="3" t="s">
        <v>8129</v>
      </c>
    </row>
    <row r="7230" customFormat="false" ht="12.8" hidden="false" customHeight="false" outlineLevel="0" collapsed="false">
      <c r="B7230" s="3" t="s">
        <v>8130</v>
      </c>
    </row>
    <row r="7231" customFormat="false" ht="12.8" hidden="false" customHeight="false" outlineLevel="0" collapsed="false">
      <c r="B7231" s="3" t="s">
        <v>8131</v>
      </c>
    </row>
    <row r="7232" customFormat="false" ht="12.8" hidden="false" customHeight="false" outlineLevel="0" collapsed="false">
      <c r="B7232" s="3" t="s">
        <v>8132</v>
      </c>
    </row>
    <row r="7233" customFormat="false" ht="12.8" hidden="false" customHeight="false" outlineLevel="0" collapsed="false">
      <c r="B7233" s="3" t="s">
        <v>8133</v>
      </c>
    </row>
    <row r="7234" customFormat="false" ht="12.8" hidden="false" customHeight="false" outlineLevel="0" collapsed="false">
      <c r="B7234" s="3" t="s">
        <v>8134</v>
      </c>
    </row>
    <row r="7235" customFormat="false" ht="12.8" hidden="false" customHeight="false" outlineLevel="0" collapsed="false">
      <c r="B7235" s="3" t="s">
        <v>8135</v>
      </c>
    </row>
    <row r="7236" customFormat="false" ht="12.8" hidden="false" customHeight="false" outlineLevel="0" collapsed="false">
      <c r="B7236" s="3" t="s">
        <v>8136</v>
      </c>
    </row>
    <row r="7237" customFormat="false" ht="12.8" hidden="false" customHeight="false" outlineLevel="0" collapsed="false">
      <c r="B7237" s="3" t="s">
        <v>6578</v>
      </c>
    </row>
    <row r="7238" customFormat="false" ht="12.8" hidden="false" customHeight="false" outlineLevel="0" collapsed="false">
      <c r="B7238" s="3" t="s">
        <v>8137</v>
      </c>
    </row>
    <row r="7239" customFormat="false" ht="12.8" hidden="false" customHeight="false" outlineLevel="0" collapsed="false">
      <c r="B7239" s="3" t="s">
        <v>8138</v>
      </c>
    </row>
    <row r="7240" customFormat="false" ht="12.8" hidden="false" customHeight="false" outlineLevel="0" collapsed="false">
      <c r="B7240" s="3" t="s">
        <v>8139</v>
      </c>
    </row>
    <row r="7241" customFormat="false" ht="12.8" hidden="false" customHeight="false" outlineLevel="0" collapsed="false">
      <c r="B7241" s="3" t="s">
        <v>8140</v>
      </c>
    </row>
    <row r="7242" customFormat="false" ht="12.8" hidden="false" customHeight="false" outlineLevel="0" collapsed="false">
      <c r="B7242" s="3" t="s">
        <v>8141</v>
      </c>
    </row>
    <row r="7243" customFormat="false" ht="12.8" hidden="false" customHeight="false" outlineLevel="0" collapsed="false">
      <c r="B7243" s="3" t="s">
        <v>8142</v>
      </c>
    </row>
    <row r="7244" customFormat="false" ht="12.8" hidden="false" customHeight="false" outlineLevel="0" collapsed="false">
      <c r="B7244" s="3" t="s">
        <v>8143</v>
      </c>
    </row>
    <row r="7245" customFormat="false" ht="12.8" hidden="false" customHeight="false" outlineLevel="0" collapsed="false">
      <c r="B7245" s="3" t="s">
        <v>8144</v>
      </c>
    </row>
    <row r="7246" customFormat="false" ht="12.8" hidden="false" customHeight="false" outlineLevel="0" collapsed="false">
      <c r="B7246" s="3" t="s">
        <v>8145</v>
      </c>
    </row>
    <row r="7247" customFormat="false" ht="12.8" hidden="false" customHeight="false" outlineLevel="0" collapsed="false">
      <c r="B7247" s="3" t="s">
        <v>8146</v>
      </c>
    </row>
    <row r="7248" customFormat="false" ht="12.8" hidden="false" customHeight="false" outlineLevel="0" collapsed="false">
      <c r="B7248" s="3" t="s">
        <v>8147</v>
      </c>
    </row>
    <row r="7249" customFormat="false" ht="12.8" hidden="false" customHeight="false" outlineLevel="0" collapsed="false">
      <c r="B7249" s="3" t="s">
        <v>8148</v>
      </c>
    </row>
    <row r="7250" customFormat="false" ht="12.8" hidden="false" customHeight="false" outlineLevel="0" collapsed="false">
      <c r="B7250" s="3" t="s">
        <v>8149</v>
      </c>
    </row>
    <row r="7251" customFormat="false" ht="12.8" hidden="false" customHeight="false" outlineLevel="0" collapsed="false">
      <c r="B7251" s="3" t="s">
        <v>8150</v>
      </c>
    </row>
    <row r="7252" customFormat="false" ht="12.8" hidden="false" customHeight="false" outlineLevel="0" collapsed="false">
      <c r="B7252" s="3" t="s">
        <v>6223</v>
      </c>
    </row>
    <row r="7253" customFormat="false" ht="12.8" hidden="false" customHeight="false" outlineLevel="0" collapsed="false">
      <c r="B7253" s="3" t="s">
        <v>8151</v>
      </c>
    </row>
    <row r="7254" customFormat="false" ht="12.8" hidden="false" customHeight="false" outlineLevel="0" collapsed="false">
      <c r="B7254" s="3" t="s">
        <v>8152</v>
      </c>
    </row>
    <row r="7255" customFormat="false" ht="12.8" hidden="false" customHeight="false" outlineLevel="0" collapsed="false">
      <c r="B7255" s="3" t="s">
        <v>8153</v>
      </c>
    </row>
    <row r="7256" customFormat="false" ht="12.8" hidden="false" customHeight="false" outlineLevel="0" collapsed="false">
      <c r="B7256" s="3" t="s">
        <v>5008</v>
      </c>
    </row>
    <row r="7257" customFormat="false" ht="12.8" hidden="false" customHeight="false" outlineLevel="0" collapsed="false">
      <c r="B7257" s="3" t="s">
        <v>8154</v>
      </c>
    </row>
    <row r="7258" customFormat="false" ht="12.8" hidden="false" customHeight="false" outlineLevel="0" collapsed="false">
      <c r="B7258" s="3" t="s">
        <v>8155</v>
      </c>
    </row>
    <row r="7259" customFormat="false" ht="12.8" hidden="false" customHeight="false" outlineLevel="0" collapsed="false">
      <c r="B7259" s="3" t="s">
        <v>8156</v>
      </c>
    </row>
    <row r="7260" customFormat="false" ht="12.8" hidden="false" customHeight="false" outlineLevel="0" collapsed="false">
      <c r="B7260" s="3" t="s">
        <v>8157</v>
      </c>
    </row>
    <row r="7261" customFormat="false" ht="12.8" hidden="false" customHeight="false" outlineLevel="0" collapsed="false">
      <c r="B7261" s="3" t="s">
        <v>8158</v>
      </c>
    </row>
    <row r="7262" customFormat="false" ht="12.8" hidden="false" customHeight="false" outlineLevel="0" collapsed="false">
      <c r="B7262" s="3" t="s">
        <v>8159</v>
      </c>
    </row>
    <row r="7263" customFormat="false" ht="12.8" hidden="false" customHeight="false" outlineLevel="0" collapsed="false">
      <c r="B7263" s="3" t="s">
        <v>8160</v>
      </c>
    </row>
    <row r="7264" customFormat="false" ht="12.8" hidden="false" customHeight="false" outlineLevel="0" collapsed="false">
      <c r="B7264" s="3" t="s">
        <v>8161</v>
      </c>
    </row>
    <row r="7265" customFormat="false" ht="12.8" hidden="false" customHeight="false" outlineLevel="0" collapsed="false">
      <c r="B7265" s="3" t="s">
        <v>8162</v>
      </c>
    </row>
    <row r="7266" customFormat="false" ht="12.8" hidden="false" customHeight="false" outlineLevel="0" collapsed="false">
      <c r="B7266" s="3" t="s">
        <v>8163</v>
      </c>
    </row>
    <row r="7267" customFormat="false" ht="12.8" hidden="false" customHeight="false" outlineLevel="0" collapsed="false">
      <c r="B7267" s="3" t="s">
        <v>3745</v>
      </c>
    </row>
    <row r="7268" customFormat="false" ht="12.8" hidden="false" customHeight="false" outlineLevel="0" collapsed="false">
      <c r="B7268" s="3" t="s">
        <v>8164</v>
      </c>
    </row>
    <row r="7269" customFormat="false" ht="12.8" hidden="false" customHeight="false" outlineLevel="0" collapsed="false">
      <c r="B7269" s="3" t="s">
        <v>8165</v>
      </c>
    </row>
    <row r="7270" customFormat="false" ht="12.8" hidden="false" customHeight="false" outlineLevel="0" collapsed="false">
      <c r="B7270" s="3" t="s">
        <v>8166</v>
      </c>
    </row>
    <row r="7271" customFormat="false" ht="12.8" hidden="false" customHeight="false" outlineLevel="0" collapsed="false">
      <c r="B7271" s="3" t="s">
        <v>8167</v>
      </c>
    </row>
    <row r="7272" customFormat="false" ht="12.8" hidden="false" customHeight="false" outlineLevel="0" collapsed="false">
      <c r="B7272" s="3" t="s">
        <v>8168</v>
      </c>
    </row>
    <row r="7273" customFormat="false" ht="12.8" hidden="false" customHeight="false" outlineLevel="0" collapsed="false">
      <c r="B7273" s="3" t="s">
        <v>8169</v>
      </c>
    </row>
    <row r="7274" customFormat="false" ht="12.8" hidden="false" customHeight="false" outlineLevel="0" collapsed="false">
      <c r="B7274" s="3" t="s">
        <v>8170</v>
      </c>
    </row>
    <row r="7275" customFormat="false" ht="12.8" hidden="false" customHeight="false" outlineLevel="0" collapsed="false">
      <c r="B7275" s="3" t="s">
        <v>8171</v>
      </c>
    </row>
    <row r="7276" customFormat="false" ht="12.8" hidden="false" customHeight="false" outlineLevel="0" collapsed="false">
      <c r="B7276" s="3" t="s">
        <v>8172</v>
      </c>
    </row>
    <row r="7277" customFormat="false" ht="12.8" hidden="false" customHeight="false" outlineLevel="0" collapsed="false">
      <c r="B7277" s="3" t="s">
        <v>8173</v>
      </c>
    </row>
    <row r="7278" customFormat="false" ht="12.8" hidden="false" customHeight="false" outlineLevel="0" collapsed="false">
      <c r="B7278" s="3" t="s">
        <v>8174</v>
      </c>
    </row>
    <row r="7279" customFormat="false" ht="12.8" hidden="false" customHeight="false" outlineLevel="0" collapsed="false">
      <c r="B7279" s="3" t="s">
        <v>8175</v>
      </c>
    </row>
    <row r="7280" customFormat="false" ht="12.8" hidden="false" customHeight="false" outlineLevel="0" collapsed="false">
      <c r="B7280" s="3" t="s">
        <v>8176</v>
      </c>
    </row>
    <row r="7281" customFormat="false" ht="12.8" hidden="false" customHeight="false" outlineLevel="0" collapsed="false">
      <c r="B7281" s="3" t="s">
        <v>8177</v>
      </c>
    </row>
    <row r="7282" customFormat="false" ht="12.8" hidden="false" customHeight="false" outlineLevel="0" collapsed="false">
      <c r="B7282" s="3" t="s">
        <v>8178</v>
      </c>
    </row>
    <row r="7283" customFormat="false" ht="12.8" hidden="false" customHeight="false" outlineLevel="0" collapsed="false">
      <c r="B7283" s="3" t="s">
        <v>8179</v>
      </c>
    </row>
    <row r="7284" customFormat="false" ht="12.8" hidden="false" customHeight="false" outlineLevel="0" collapsed="false">
      <c r="B7284" s="3" t="s">
        <v>8180</v>
      </c>
    </row>
    <row r="7285" customFormat="false" ht="12.8" hidden="false" customHeight="false" outlineLevel="0" collapsed="false">
      <c r="B7285" s="3" t="s">
        <v>8181</v>
      </c>
    </row>
    <row r="7286" customFormat="false" ht="12.8" hidden="false" customHeight="false" outlineLevel="0" collapsed="false">
      <c r="B7286" s="3" t="s">
        <v>8182</v>
      </c>
    </row>
    <row r="7287" customFormat="false" ht="12.8" hidden="false" customHeight="false" outlineLevel="0" collapsed="false">
      <c r="B7287" s="3" t="s">
        <v>8183</v>
      </c>
    </row>
    <row r="7288" customFormat="false" ht="12.8" hidden="false" customHeight="false" outlineLevel="0" collapsed="false">
      <c r="B7288" s="3" t="s">
        <v>8184</v>
      </c>
    </row>
    <row r="7289" customFormat="false" ht="12.8" hidden="false" customHeight="false" outlineLevel="0" collapsed="false">
      <c r="B7289" s="3" t="s">
        <v>8185</v>
      </c>
    </row>
    <row r="7290" customFormat="false" ht="12.8" hidden="false" customHeight="false" outlineLevel="0" collapsed="false">
      <c r="B7290" s="3" t="s">
        <v>8186</v>
      </c>
    </row>
    <row r="7291" customFormat="false" ht="12.8" hidden="false" customHeight="false" outlineLevel="0" collapsed="false">
      <c r="B7291" s="3" t="s">
        <v>8187</v>
      </c>
    </row>
    <row r="7292" customFormat="false" ht="12.8" hidden="false" customHeight="false" outlineLevel="0" collapsed="false">
      <c r="B7292" s="3" t="s">
        <v>8188</v>
      </c>
    </row>
    <row r="7293" customFormat="false" ht="12.8" hidden="false" customHeight="false" outlineLevel="0" collapsed="false">
      <c r="B7293" s="3" t="s">
        <v>8189</v>
      </c>
    </row>
    <row r="7294" customFormat="false" ht="12.8" hidden="false" customHeight="false" outlineLevel="0" collapsed="false">
      <c r="B7294" s="3" t="s">
        <v>8190</v>
      </c>
    </row>
    <row r="7295" customFormat="false" ht="12.8" hidden="false" customHeight="false" outlineLevel="0" collapsed="false">
      <c r="B7295" s="3" t="s">
        <v>8191</v>
      </c>
    </row>
    <row r="7296" customFormat="false" ht="12.8" hidden="false" customHeight="false" outlineLevel="0" collapsed="false">
      <c r="B7296" s="3" t="s">
        <v>8192</v>
      </c>
    </row>
    <row r="7297" customFormat="false" ht="12.8" hidden="false" customHeight="false" outlineLevel="0" collapsed="false">
      <c r="B7297" s="3" t="s">
        <v>8193</v>
      </c>
    </row>
    <row r="7298" customFormat="false" ht="12.8" hidden="false" customHeight="false" outlineLevel="0" collapsed="false">
      <c r="B7298" s="3" t="s">
        <v>8194</v>
      </c>
    </row>
    <row r="7299" customFormat="false" ht="12.8" hidden="false" customHeight="false" outlineLevel="0" collapsed="false">
      <c r="B7299" s="3" t="s">
        <v>8195</v>
      </c>
    </row>
    <row r="7300" customFormat="false" ht="12.8" hidden="false" customHeight="false" outlineLevel="0" collapsed="false">
      <c r="B7300" s="3" t="s">
        <v>8196</v>
      </c>
    </row>
    <row r="7301" customFormat="false" ht="12.8" hidden="false" customHeight="false" outlineLevel="0" collapsed="false">
      <c r="B7301" s="3" t="s">
        <v>8197</v>
      </c>
    </row>
    <row r="7302" customFormat="false" ht="12.8" hidden="false" customHeight="false" outlineLevel="0" collapsed="false">
      <c r="B7302" s="3" t="s">
        <v>8198</v>
      </c>
    </row>
    <row r="7303" customFormat="false" ht="12.8" hidden="false" customHeight="false" outlineLevel="0" collapsed="false">
      <c r="B7303" s="3" t="s">
        <v>7846</v>
      </c>
    </row>
    <row r="7304" customFormat="false" ht="12.8" hidden="false" customHeight="false" outlineLevel="0" collapsed="false">
      <c r="B7304" s="3" t="s">
        <v>8199</v>
      </c>
    </row>
    <row r="7305" customFormat="false" ht="12.8" hidden="false" customHeight="false" outlineLevel="0" collapsed="false">
      <c r="B7305" s="3" t="s">
        <v>8200</v>
      </c>
    </row>
    <row r="7306" customFormat="false" ht="12.8" hidden="false" customHeight="false" outlineLevel="0" collapsed="false">
      <c r="B7306" s="3" t="s">
        <v>8201</v>
      </c>
    </row>
    <row r="7307" customFormat="false" ht="12.8" hidden="false" customHeight="false" outlineLevel="0" collapsed="false">
      <c r="B7307" s="3" t="s">
        <v>8202</v>
      </c>
    </row>
    <row r="7308" customFormat="false" ht="12.8" hidden="false" customHeight="false" outlineLevel="0" collapsed="false">
      <c r="B7308" s="3" t="s">
        <v>8203</v>
      </c>
    </row>
    <row r="7309" customFormat="false" ht="12.8" hidden="false" customHeight="false" outlineLevel="0" collapsed="false">
      <c r="B7309" s="3" t="s">
        <v>8204</v>
      </c>
    </row>
    <row r="7310" customFormat="false" ht="12.8" hidden="false" customHeight="false" outlineLevel="0" collapsed="false">
      <c r="B7310" s="3" t="s">
        <v>8205</v>
      </c>
    </row>
    <row r="7311" customFormat="false" ht="12.8" hidden="false" customHeight="false" outlineLevel="0" collapsed="false">
      <c r="B7311" s="3" t="s">
        <v>8206</v>
      </c>
    </row>
    <row r="7312" customFormat="false" ht="12.8" hidden="false" customHeight="false" outlineLevel="0" collapsed="false">
      <c r="B7312" s="3" t="s">
        <v>8207</v>
      </c>
    </row>
    <row r="7313" customFormat="false" ht="12.8" hidden="false" customHeight="false" outlineLevel="0" collapsed="false">
      <c r="B7313" s="3" t="s">
        <v>8208</v>
      </c>
    </row>
    <row r="7314" customFormat="false" ht="12.8" hidden="false" customHeight="false" outlineLevel="0" collapsed="false">
      <c r="B7314" s="3" t="s">
        <v>8209</v>
      </c>
    </row>
    <row r="7315" customFormat="false" ht="12.8" hidden="false" customHeight="false" outlineLevel="0" collapsed="false">
      <c r="B7315" s="3" t="s">
        <v>8210</v>
      </c>
    </row>
    <row r="7316" customFormat="false" ht="12.8" hidden="false" customHeight="false" outlineLevel="0" collapsed="false">
      <c r="B7316" s="3" t="s">
        <v>8211</v>
      </c>
    </row>
    <row r="7317" customFormat="false" ht="12.8" hidden="false" customHeight="false" outlineLevel="0" collapsed="false">
      <c r="B7317" s="3" t="s">
        <v>7816</v>
      </c>
    </row>
    <row r="7318" customFormat="false" ht="12.8" hidden="false" customHeight="false" outlineLevel="0" collapsed="false">
      <c r="B7318" s="3" t="s">
        <v>8212</v>
      </c>
    </row>
    <row r="7319" customFormat="false" ht="12.8" hidden="false" customHeight="false" outlineLevel="0" collapsed="false">
      <c r="B7319" s="3" t="s">
        <v>8213</v>
      </c>
    </row>
    <row r="7320" customFormat="false" ht="12.8" hidden="false" customHeight="false" outlineLevel="0" collapsed="false">
      <c r="B7320" s="3" t="s">
        <v>8214</v>
      </c>
    </row>
    <row r="7321" customFormat="false" ht="12.8" hidden="false" customHeight="false" outlineLevel="0" collapsed="false">
      <c r="B7321" s="3" t="s">
        <v>8215</v>
      </c>
    </row>
    <row r="7322" customFormat="false" ht="12.8" hidden="false" customHeight="false" outlineLevel="0" collapsed="false">
      <c r="B7322" s="3" t="s">
        <v>8216</v>
      </c>
    </row>
    <row r="7323" customFormat="false" ht="12.8" hidden="false" customHeight="false" outlineLevel="0" collapsed="false">
      <c r="B7323" s="3" t="s">
        <v>8217</v>
      </c>
    </row>
    <row r="7324" customFormat="false" ht="12.8" hidden="false" customHeight="false" outlineLevel="0" collapsed="false">
      <c r="B7324" s="3" t="s">
        <v>8218</v>
      </c>
    </row>
    <row r="7325" customFormat="false" ht="12.8" hidden="false" customHeight="false" outlineLevel="0" collapsed="false">
      <c r="B7325" s="3" t="s">
        <v>8219</v>
      </c>
    </row>
    <row r="7326" customFormat="false" ht="12.8" hidden="false" customHeight="false" outlineLevel="0" collapsed="false">
      <c r="B7326" s="3" t="s">
        <v>8220</v>
      </c>
    </row>
    <row r="7327" customFormat="false" ht="12.8" hidden="false" customHeight="false" outlineLevel="0" collapsed="false">
      <c r="B7327" s="3" t="s">
        <v>8221</v>
      </c>
    </row>
    <row r="7328" customFormat="false" ht="12.8" hidden="false" customHeight="false" outlineLevel="0" collapsed="false">
      <c r="B7328" s="3" t="s">
        <v>8222</v>
      </c>
    </row>
    <row r="7329" customFormat="false" ht="12.8" hidden="false" customHeight="false" outlineLevel="0" collapsed="false">
      <c r="B7329" s="3" t="s">
        <v>8223</v>
      </c>
    </row>
    <row r="7330" customFormat="false" ht="12.8" hidden="false" customHeight="false" outlineLevel="0" collapsed="false">
      <c r="B7330" s="3" t="s">
        <v>8224</v>
      </c>
    </row>
    <row r="7331" customFormat="false" ht="12.8" hidden="false" customHeight="false" outlineLevel="0" collapsed="false">
      <c r="B7331" s="3" t="s">
        <v>8225</v>
      </c>
    </row>
    <row r="7332" customFormat="false" ht="12.8" hidden="false" customHeight="false" outlineLevel="0" collapsed="false">
      <c r="B7332" s="3" t="s">
        <v>8226</v>
      </c>
    </row>
    <row r="7333" customFormat="false" ht="12.8" hidden="false" customHeight="false" outlineLevel="0" collapsed="false">
      <c r="B7333" s="3" t="s">
        <v>8227</v>
      </c>
    </row>
    <row r="7334" customFormat="false" ht="12.8" hidden="false" customHeight="false" outlineLevel="0" collapsed="false">
      <c r="B7334" s="3" t="s">
        <v>8228</v>
      </c>
    </row>
    <row r="7335" customFormat="false" ht="12.8" hidden="false" customHeight="false" outlineLevel="0" collapsed="false">
      <c r="B7335" s="3" t="s">
        <v>8229</v>
      </c>
    </row>
    <row r="7336" customFormat="false" ht="12.8" hidden="false" customHeight="false" outlineLevel="0" collapsed="false">
      <c r="B7336" s="3" t="s">
        <v>8230</v>
      </c>
    </row>
    <row r="7337" customFormat="false" ht="12.8" hidden="false" customHeight="false" outlineLevel="0" collapsed="false">
      <c r="B7337" s="3" t="s">
        <v>8231</v>
      </c>
    </row>
    <row r="7338" customFormat="false" ht="12.8" hidden="false" customHeight="false" outlineLevel="0" collapsed="false">
      <c r="B7338" s="3" t="s">
        <v>8232</v>
      </c>
    </row>
    <row r="7339" customFormat="false" ht="12.8" hidden="false" customHeight="false" outlineLevel="0" collapsed="false">
      <c r="B7339" s="3" t="s">
        <v>8233</v>
      </c>
    </row>
    <row r="7340" customFormat="false" ht="12.8" hidden="false" customHeight="false" outlineLevel="0" collapsed="false">
      <c r="B7340" s="3" t="s">
        <v>8234</v>
      </c>
    </row>
    <row r="7341" customFormat="false" ht="12.8" hidden="false" customHeight="false" outlineLevel="0" collapsed="false">
      <c r="B7341" s="3" t="s">
        <v>8235</v>
      </c>
    </row>
    <row r="7342" customFormat="false" ht="12.8" hidden="false" customHeight="false" outlineLevel="0" collapsed="false">
      <c r="B7342" s="3" t="s">
        <v>8236</v>
      </c>
    </row>
    <row r="7343" customFormat="false" ht="12.8" hidden="false" customHeight="false" outlineLevel="0" collapsed="false">
      <c r="B7343" s="3" t="s">
        <v>8237</v>
      </c>
    </row>
    <row r="7344" customFormat="false" ht="12.8" hidden="false" customHeight="false" outlineLevel="0" collapsed="false">
      <c r="B7344" s="3" t="s">
        <v>5391</v>
      </c>
    </row>
    <row r="7345" customFormat="false" ht="12.8" hidden="false" customHeight="false" outlineLevel="0" collapsed="false">
      <c r="B7345" s="3" t="s">
        <v>8238</v>
      </c>
    </row>
    <row r="7346" customFormat="false" ht="12.8" hidden="false" customHeight="false" outlineLevel="0" collapsed="false">
      <c r="B7346" s="3" t="s">
        <v>8239</v>
      </c>
    </row>
    <row r="7347" customFormat="false" ht="12.8" hidden="false" customHeight="false" outlineLevel="0" collapsed="false">
      <c r="B7347" s="3" t="s">
        <v>8240</v>
      </c>
    </row>
    <row r="7348" customFormat="false" ht="12.8" hidden="false" customHeight="false" outlineLevel="0" collapsed="false">
      <c r="B7348" s="3" t="s">
        <v>8241</v>
      </c>
    </row>
    <row r="7349" customFormat="false" ht="12.8" hidden="false" customHeight="false" outlineLevel="0" collapsed="false">
      <c r="B7349" s="3" t="s">
        <v>8242</v>
      </c>
    </row>
    <row r="7350" customFormat="false" ht="12.8" hidden="false" customHeight="false" outlineLevel="0" collapsed="false">
      <c r="B7350" s="3" t="s">
        <v>8243</v>
      </c>
    </row>
    <row r="7351" customFormat="false" ht="12.8" hidden="false" customHeight="false" outlineLevel="0" collapsed="false">
      <c r="B7351" s="3" t="s">
        <v>8244</v>
      </c>
    </row>
    <row r="7352" customFormat="false" ht="12.8" hidden="false" customHeight="false" outlineLevel="0" collapsed="false">
      <c r="B7352" s="3" t="s">
        <v>8245</v>
      </c>
    </row>
    <row r="7353" customFormat="false" ht="12.8" hidden="false" customHeight="false" outlineLevel="0" collapsed="false">
      <c r="B7353" s="3" t="s">
        <v>8246</v>
      </c>
    </row>
    <row r="7354" customFormat="false" ht="12.8" hidden="false" customHeight="false" outlineLevel="0" collapsed="false">
      <c r="B7354" s="3" t="s">
        <v>8247</v>
      </c>
    </row>
    <row r="7355" customFormat="false" ht="12.8" hidden="false" customHeight="false" outlineLevel="0" collapsed="false">
      <c r="B7355" s="3" t="s">
        <v>8248</v>
      </c>
    </row>
    <row r="7356" customFormat="false" ht="12.8" hidden="false" customHeight="false" outlineLevel="0" collapsed="false">
      <c r="B7356" s="3" t="s">
        <v>8249</v>
      </c>
    </row>
    <row r="7357" customFormat="false" ht="12.8" hidden="false" customHeight="false" outlineLevel="0" collapsed="false">
      <c r="B7357" s="3" t="s">
        <v>8250</v>
      </c>
    </row>
    <row r="7358" customFormat="false" ht="12.8" hidden="false" customHeight="false" outlineLevel="0" collapsed="false">
      <c r="B7358" s="3" t="s">
        <v>8251</v>
      </c>
    </row>
    <row r="7359" customFormat="false" ht="12.8" hidden="false" customHeight="false" outlineLevel="0" collapsed="false">
      <c r="B7359" s="3" t="s">
        <v>8252</v>
      </c>
    </row>
    <row r="7360" customFormat="false" ht="12.8" hidden="false" customHeight="false" outlineLevel="0" collapsed="false">
      <c r="B7360" s="3" t="s">
        <v>8253</v>
      </c>
    </row>
    <row r="7361" customFormat="false" ht="12.8" hidden="false" customHeight="false" outlineLevel="0" collapsed="false">
      <c r="B7361" s="3" t="s">
        <v>8254</v>
      </c>
    </row>
    <row r="7362" customFormat="false" ht="12.8" hidden="false" customHeight="false" outlineLevel="0" collapsed="false">
      <c r="B7362" s="3" t="s">
        <v>8255</v>
      </c>
    </row>
    <row r="7363" customFormat="false" ht="12.8" hidden="false" customHeight="false" outlineLevel="0" collapsed="false">
      <c r="B7363" s="3" t="s">
        <v>8256</v>
      </c>
    </row>
    <row r="7364" customFormat="false" ht="12.8" hidden="false" customHeight="false" outlineLevel="0" collapsed="false">
      <c r="B7364" s="3" t="s">
        <v>8257</v>
      </c>
    </row>
    <row r="7365" customFormat="false" ht="12.8" hidden="false" customHeight="false" outlineLevel="0" collapsed="false">
      <c r="B7365" s="3" t="s">
        <v>8258</v>
      </c>
    </row>
    <row r="7366" customFormat="false" ht="12.8" hidden="false" customHeight="false" outlineLevel="0" collapsed="false">
      <c r="B7366" s="3" t="s">
        <v>8259</v>
      </c>
    </row>
    <row r="7367" customFormat="false" ht="12.8" hidden="false" customHeight="false" outlineLevel="0" collapsed="false">
      <c r="B7367" s="3" t="s">
        <v>8260</v>
      </c>
    </row>
    <row r="7368" customFormat="false" ht="12.8" hidden="false" customHeight="false" outlineLevel="0" collapsed="false">
      <c r="B7368" s="3" t="s">
        <v>7854</v>
      </c>
    </row>
    <row r="7369" customFormat="false" ht="12.8" hidden="false" customHeight="false" outlineLevel="0" collapsed="false">
      <c r="B7369" s="3" t="s">
        <v>8261</v>
      </c>
    </row>
    <row r="7370" customFormat="false" ht="12.8" hidden="false" customHeight="false" outlineLevel="0" collapsed="false">
      <c r="B7370" s="3" t="s">
        <v>8262</v>
      </c>
    </row>
    <row r="7371" customFormat="false" ht="12.8" hidden="false" customHeight="false" outlineLevel="0" collapsed="false">
      <c r="B7371" s="3" t="s">
        <v>8263</v>
      </c>
    </row>
    <row r="7372" customFormat="false" ht="12.8" hidden="false" customHeight="false" outlineLevel="0" collapsed="false">
      <c r="B7372" s="3" t="s">
        <v>8264</v>
      </c>
    </row>
    <row r="7373" customFormat="false" ht="12.8" hidden="false" customHeight="false" outlineLevel="0" collapsed="false">
      <c r="B7373" s="3" t="s">
        <v>8265</v>
      </c>
    </row>
    <row r="7374" customFormat="false" ht="12.8" hidden="false" customHeight="false" outlineLevel="0" collapsed="false">
      <c r="B7374" s="3" t="s">
        <v>8266</v>
      </c>
    </row>
    <row r="7375" customFormat="false" ht="12.8" hidden="false" customHeight="false" outlineLevel="0" collapsed="false">
      <c r="B7375" s="3" t="s">
        <v>8267</v>
      </c>
    </row>
    <row r="7376" customFormat="false" ht="12.8" hidden="false" customHeight="false" outlineLevel="0" collapsed="false">
      <c r="B7376" s="3" t="s">
        <v>8268</v>
      </c>
    </row>
    <row r="7377" customFormat="false" ht="12.8" hidden="false" customHeight="false" outlineLevel="0" collapsed="false">
      <c r="B7377" s="3" t="s">
        <v>6047</v>
      </c>
    </row>
    <row r="7378" customFormat="false" ht="12.8" hidden="false" customHeight="false" outlineLevel="0" collapsed="false">
      <c r="B7378" s="3" t="s">
        <v>8269</v>
      </c>
    </row>
    <row r="7379" customFormat="false" ht="12.8" hidden="false" customHeight="false" outlineLevel="0" collapsed="false">
      <c r="B7379" s="3" t="s">
        <v>7849</v>
      </c>
    </row>
    <row r="7380" customFormat="false" ht="12.8" hidden="false" customHeight="false" outlineLevel="0" collapsed="false">
      <c r="B7380" s="3" t="s">
        <v>8270</v>
      </c>
    </row>
    <row r="7381" customFormat="false" ht="12.8" hidden="false" customHeight="false" outlineLevel="0" collapsed="false">
      <c r="B7381" s="3" t="s">
        <v>8271</v>
      </c>
    </row>
    <row r="7382" customFormat="false" ht="12.8" hidden="false" customHeight="false" outlineLevel="0" collapsed="false">
      <c r="B7382" s="3" t="s">
        <v>8272</v>
      </c>
    </row>
    <row r="7383" customFormat="false" ht="12.8" hidden="false" customHeight="false" outlineLevel="0" collapsed="false">
      <c r="B7383" s="3" t="s">
        <v>8273</v>
      </c>
    </row>
    <row r="7384" customFormat="false" ht="12.8" hidden="false" customHeight="false" outlineLevel="0" collapsed="false">
      <c r="B7384" s="3" t="s">
        <v>8274</v>
      </c>
    </row>
    <row r="7385" customFormat="false" ht="12.8" hidden="false" customHeight="false" outlineLevel="0" collapsed="false">
      <c r="B7385" s="3" t="s">
        <v>8275</v>
      </c>
    </row>
    <row r="7386" customFormat="false" ht="12.8" hidden="false" customHeight="false" outlineLevel="0" collapsed="false">
      <c r="B7386" s="3" t="s">
        <v>8276</v>
      </c>
    </row>
    <row r="7387" customFormat="false" ht="12.8" hidden="false" customHeight="false" outlineLevel="0" collapsed="false">
      <c r="B7387" s="3" t="s">
        <v>8277</v>
      </c>
    </row>
    <row r="7388" customFormat="false" ht="12.8" hidden="false" customHeight="false" outlineLevel="0" collapsed="false">
      <c r="B7388" s="3" t="s">
        <v>8278</v>
      </c>
    </row>
    <row r="7389" customFormat="false" ht="12.8" hidden="false" customHeight="false" outlineLevel="0" collapsed="false">
      <c r="B7389" s="3" t="s">
        <v>8279</v>
      </c>
    </row>
    <row r="7390" customFormat="false" ht="12.8" hidden="false" customHeight="false" outlineLevel="0" collapsed="false">
      <c r="B7390" s="3" t="s">
        <v>8280</v>
      </c>
    </row>
    <row r="7391" customFormat="false" ht="12.8" hidden="false" customHeight="false" outlineLevel="0" collapsed="false">
      <c r="B7391" s="3" t="s">
        <v>8281</v>
      </c>
    </row>
    <row r="7392" customFormat="false" ht="12.8" hidden="false" customHeight="false" outlineLevel="0" collapsed="false">
      <c r="B7392" s="3" t="s">
        <v>8282</v>
      </c>
    </row>
    <row r="7393" customFormat="false" ht="12.8" hidden="false" customHeight="false" outlineLevel="0" collapsed="false">
      <c r="B7393" s="3" t="s">
        <v>8283</v>
      </c>
    </row>
    <row r="7394" customFormat="false" ht="12.8" hidden="false" customHeight="false" outlineLevel="0" collapsed="false">
      <c r="B7394" s="3" t="s">
        <v>8284</v>
      </c>
    </row>
    <row r="7395" customFormat="false" ht="12.8" hidden="false" customHeight="false" outlineLevel="0" collapsed="false">
      <c r="B7395" s="3" t="s">
        <v>8285</v>
      </c>
    </row>
    <row r="7396" customFormat="false" ht="12.8" hidden="false" customHeight="false" outlineLevel="0" collapsed="false">
      <c r="B7396" s="3" t="s">
        <v>8286</v>
      </c>
    </row>
    <row r="7397" customFormat="false" ht="12.8" hidden="false" customHeight="false" outlineLevel="0" collapsed="false">
      <c r="B7397" s="3" t="s">
        <v>8287</v>
      </c>
    </row>
    <row r="7398" customFormat="false" ht="12.8" hidden="false" customHeight="false" outlineLevel="0" collapsed="false">
      <c r="B7398" s="3" t="s">
        <v>3716</v>
      </c>
    </row>
    <row r="7399" customFormat="false" ht="12.8" hidden="false" customHeight="false" outlineLevel="0" collapsed="false">
      <c r="B7399" s="3" t="s">
        <v>8288</v>
      </c>
    </row>
    <row r="7400" customFormat="false" ht="12.8" hidden="false" customHeight="false" outlineLevel="0" collapsed="false">
      <c r="B7400" s="3" t="s">
        <v>8289</v>
      </c>
    </row>
    <row r="7401" customFormat="false" ht="12.8" hidden="false" customHeight="false" outlineLevel="0" collapsed="false">
      <c r="B7401" s="3" t="s">
        <v>8290</v>
      </c>
    </row>
    <row r="7402" customFormat="false" ht="12.8" hidden="false" customHeight="false" outlineLevel="0" collapsed="false">
      <c r="B7402" s="3" t="s">
        <v>8291</v>
      </c>
    </row>
    <row r="7403" customFormat="false" ht="12.8" hidden="false" customHeight="false" outlineLevel="0" collapsed="false">
      <c r="B7403" s="3" t="s">
        <v>8292</v>
      </c>
    </row>
    <row r="7404" customFormat="false" ht="12.8" hidden="false" customHeight="false" outlineLevel="0" collapsed="false">
      <c r="B7404" s="3" t="s">
        <v>7821</v>
      </c>
    </row>
    <row r="7405" customFormat="false" ht="12.8" hidden="false" customHeight="false" outlineLevel="0" collapsed="false">
      <c r="B7405" s="3" t="s">
        <v>8293</v>
      </c>
    </row>
    <row r="7406" customFormat="false" ht="12.8" hidden="false" customHeight="false" outlineLevel="0" collapsed="false">
      <c r="B7406" s="3" t="s">
        <v>8294</v>
      </c>
    </row>
    <row r="7407" customFormat="false" ht="12.8" hidden="false" customHeight="false" outlineLevel="0" collapsed="false">
      <c r="B7407" s="3" t="s">
        <v>8295</v>
      </c>
    </row>
    <row r="7408" customFormat="false" ht="12.8" hidden="false" customHeight="false" outlineLevel="0" collapsed="false">
      <c r="B7408" s="3" t="s">
        <v>8296</v>
      </c>
    </row>
    <row r="7409" customFormat="false" ht="12.8" hidden="false" customHeight="false" outlineLevel="0" collapsed="false">
      <c r="B7409" s="3" t="s">
        <v>8297</v>
      </c>
    </row>
    <row r="7410" customFormat="false" ht="12.8" hidden="false" customHeight="false" outlineLevel="0" collapsed="false">
      <c r="B7410" s="3" t="s">
        <v>8298</v>
      </c>
    </row>
    <row r="7411" customFormat="false" ht="12.8" hidden="false" customHeight="false" outlineLevel="0" collapsed="false">
      <c r="B7411" s="3" t="s">
        <v>8299</v>
      </c>
    </row>
    <row r="7412" customFormat="false" ht="12.8" hidden="false" customHeight="false" outlineLevel="0" collapsed="false">
      <c r="B7412" s="3" t="s">
        <v>8300</v>
      </c>
    </row>
    <row r="7413" customFormat="false" ht="12.8" hidden="false" customHeight="false" outlineLevel="0" collapsed="false">
      <c r="B7413" s="3" t="s">
        <v>8301</v>
      </c>
    </row>
    <row r="7414" customFormat="false" ht="12.8" hidden="false" customHeight="false" outlineLevel="0" collapsed="false">
      <c r="B7414" s="3" t="s">
        <v>8302</v>
      </c>
    </row>
    <row r="7415" customFormat="false" ht="12.8" hidden="false" customHeight="false" outlineLevel="0" collapsed="false">
      <c r="B7415" s="3" t="s">
        <v>6104</v>
      </c>
    </row>
    <row r="7416" customFormat="false" ht="12.8" hidden="false" customHeight="false" outlineLevel="0" collapsed="false">
      <c r="B7416" s="3" t="s">
        <v>8303</v>
      </c>
    </row>
    <row r="7417" customFormat="false" ht="12.8" hidden="false" customHeight="false" outlineLevel="0" collapsed="false">
      <c r="B7417" s="3" t="s">
        <v>8304</v>
      </c>
    </row>
    <row r="7418" customFormat="false" ht="12.8" hidden="false" customHeight="false" outlineLevel="0" collapsed="false">
      <c r="B7418" s="3" t="s">
        <v>8305</v>
      </c>
    </row>
    <row r="7419" customFormat="false" ht="12.8" hidden="false" customHeight="false" outlineLevel="0" collapsed="false">
      <c r="B7419" s="3" t="s">
        <v>8306</v>
      </c>
    </row>
    <row r="7420" customFormat="false" ht="12.8" hidden="false" customHeight="false" outlineLevel="0" collapsed="false">
      <c r="B7420" s="3" t="s">
        <v>8307</v>
      </c>
    </row>
    <row r="7421" customFormat="false" ht="12.8" hidden="false" customHeight="false" outlineLevel="0" collapsed="false">
      <c r="B7421" s="3" t="s">
        <v>8308</v>
      </c>
    </row>
    <row r="7422" customFormat="false" ht="12.8" hidden="false" customHeight="false" outlineLevel="0" collapsed="false">
      <c r="B7422" s="3" t="s">
        <v>8309</v>
      </c>
    </row>
    <row r="7423" customFormat="false" ht="12.8" hidden="false" customHeight="false" outlineLevel="0" collapsed="false">
      <c r="B7423" s="3" t="s">
        <v>8310</v>
      </c>
    </row>
    <row r="7424" customFormat="false" ht="12.8" hidden="false" customHeight="false" outlineLevel="0" collapsed="false">
      <c r="B7424" s="3" t="s">
        <v>8311</v>
      </c>
    </row>
    <row r="7425" customFormat="false" ht="12.8" hidden="false" customHeight="false" outlineLevel="0" collapsed="false">
      <c r="B7425" s="3" t="s">
        <v>8312</v>
      </c>
    </row>
    <row r="7426" customFormat="false" ht="12.8" hidden="false" customHeight="false" outlineLevel="0" collapsed="false">
      <c r="B7426" s="3" t="s">
        <v>8313</v>
      </c>
    </row>
    <row r="7427" customFormat="false" ht="12.8" hidden="false" customHeight="false" outlineLevel="0" collapsed="false">
      <c r="B7427" s="3" t="s">
        <v>8314</v>
      </c>
    </row>
    <row r="7428" customFormat="false" ht="12.8" hidden="false" customHeight="false" outlineLevel="0" collapsed="false">
      <c r="B7428" s="3" t="s">
        <v>8315</v>
      </c>
    </row>
    <row r="7429" customFormat="false" ht="12.8" hidden="false" customHeight="false" outlineLevel="0" collapsed="false">
      <c r="B7429" s="3" t="s">
        <v>8316</v>
      </c>
    </row>
    <row r="7430" customFormat="false" ht="12.8" hidden="false" customHeight="false" outlineLevel="0" collapsed="false">
      <c r="B7430" s="3" t="s">
        <v>8317</v>
      </c>
    </row>
    <row r="7431" customFormat="false" ht="12.8" hidden="false" customHeight="false" outlineLevel="0" collapsed="false">
      <c r="B7431" s="3" t="s">
        <v>8318</v>
      </c>
    </row>
    <row r="7432" customFormat="false" ht="12.8" hidden="false" customHeight="false" outlineLevel="0" collapsed="false">
      <c r="B7432" s="3" t="s">
        <v>8319</v>
      </c>
    </row>
    <row r="7433" customFormat="false" ht="12.8" hidden="false" customHeight="false" outlineLevel="0" collapsed="false">
      <c r="B7433" s="3" t="s">
        <v>8320</v>
      </c>
    </row>
    <row r="7434" customFormat="false" ht="12.8" hidden="false" customHeight="false" outlineLevel="0" collapsed="false">
      <c r="B7434" s="3" t="s">
        <v>8321</v>
      </c>
    </row>
    <row r="7435" customFormat="false" ht="12.8" hidden="false" customHeight="false" outlineLevel="0" collapsed="false">
      <c r="B7435" s="3" t="s">
        <v>8322</v>
      </c>
    </row>
    <row r="7436" customFormat="false" ht="12.8" hidden="false" customHeight="false" outlineLevel="0" collapsed="false">
      <c r="B7436" s="3" t="s">
        <v>8323</v>
      </c>
    </row>
    <row r="7437" customFormat="false" ht="12.8" hidden="false" customHeight="false" outlineLevel="0" collapsed="false">
      <c r="B7437" s="3" t="s">
        <v>8324</v>
      </c>
    </row>
    <row r="7438" customFormat="false" ht="12.8" hidden="false" customHeight="false" outlineLevel="0" collapsed="false">
      <c r="B7438" s="3" t="s">
        <v>8325</v>
      </c>
    </row>
    <row r="7439" customFormat="false" ht="12.8" hidden="false" customHeight="false" outlineLevel="0" collapsed="false">
      <c r="B7439" s="3" t="s">
        <v>8326</v>
      </c>
    </row>
    <row r="7440" customFormat="false" ht="12.8" hidden="false" customHeight="false" outlineLevel="0" collapsed="false">
      <c r="B7440" s="3" t="s">
        <v>8327</v>
      </c>
    </row>
    <row r="7441" customFormat="false" ht="12.8" hidden="false" customHeight="false" outlineLevel="0" collapsed="false">
      <c r="B7441" s="3" t="s">
        <v>8328</v>
      </c>
    </row>
    <row r="7442" customFormat="false" ht="12.8" hidden="false" customHeight="false" outlineLevel="0" collapsed="false">
      <c r="B7442" s="3" t="s">
        <v>8329</v>
      </c>
    </row>
    <row r="7443" customFormat="false" ht="12.8" hidden="false" customHeight="false" outlineLevel="0" collapsed="false">
      <c r="B7443" s="3" t="s">
        <v>8330</v>
      </c>
    </row>
    <row r="7444" customFormat="false" ht="12.8" hidden="false" customHeight="false" outlineLevel="0" collapsed="false">
      <c r="B7444" s="3" t="s">
        <v>8331</v>
      </c>
    </row>
    <row r="7445" customFormat="false" ht="12.8" hidden="false" customHeight="false" outlineLevel="0" collapsed="false">
      <c r="B7445" s="3" t="s">
        <v>6692</v>
      </c>
    </row>
    <row r="7446" customFormat="false" ht="12.8" hidden="false" customHeight="false" outlineLevel="0" collapsed="false">
      <c r="B7446" s="3" t="s">
        <v>8332</v>
      </c>
    </row>
    <row r="7447" customFormat="false" ht="12.8" hidden="false" customHeight="false" outlineLevel="0" collapsed="false">
      <c r="B7447" s="3" t="s">
        <v>8333</v>
      </c>
    </row>
    <row r="7448" customFormat="false" ht="12.8" hidden="false" customHeight="false" outlineLevel="0" collapsed="false">
      <c r="B7448" s="3" t="s">
        <v>8334</v>
      </c>
    </row>
    <row r="7449" customFormat="false" ht="12.8" hidden="false" customHeight="false" outlineLevel="0" collapsed="false">
      <c r="B7449" s="3" t="s">
        <v>8335</v>
      </c>
    </row>
    <row r="7450" customFormat="false" ht="12.8" hidden="false" customHeight="false" outlineLevel="0" collapsed="false">
      <c r="B7450" s="3" t="s">
        <v>8336</v>
      </c>
    </row>
    <row r="7451" customFormat="false" ht="12.8" hidden="false" customHeight="false" outlineLevel="0" collapsed="false">
      <c r="B7451" s="3" t="s">
        <v>8337</v>
      </c>
    </row>
    <row r="7452" customFormat="false" ht="12.8" hidden="false" customHeight="false" outlineLevel="0" collapsed="false">
      <c r="B7452" s="3" t="s">
        <v>8338</v>
      </c>
    </row>
    <row r="7453" customFormat="false" ht="12.8" hidden="false" customHeight="false" outlineLevel="0" collapsed="false">
      <c r="B7453" s="3" t="s">
        <v>8339</v>
      </c>
    </row>
    <row r="7454" customFormat="false" ht="12.8" hidden="false" customHeight="false" outlineLevel="0" collapsed="false">
      <c r="B7454" s="3" t="s">
        <v>8340</v>
      </c>
    </row>
    <row r="7455" customFormat="false" ht="12.8" hidden="false" customHeight="false" outlineLevel="0" collapsed="false">
      <c r="B7455" s="3" t="s">
        <v>8341</v>
      </c>
    </row>
    <row r="7456" customFormat="false" ht="12.8" hidden="false" customHeight="false" outlineLevel="0" collapsed="false">
      <c r="B7456" s="3" t="s">
        <v>8342</v>
      </c>
    </row>
    <row r="7457" customFormat="false" ht="12.8" hidden="false" customHeight="false" outlineLevel="0" collapsed="false">
      <c r="B7457" s="3" t="s">
        <v>8343</v>
      </c>
    </row>
    <row r="7458" customFormat="false" ht="12.8" hidden="false" customHeight="false" outlineLevel="0" collapsed="false">
      <c r="B7458" s="3" t="s">
        <v>8344</v>
      </c>
    </row>
    <row r="7459" customFormat="false" ht="12.8" hidden="false" customHeight="false" outlineLevel="0" collapsed="false">
      <c r="B7459" s="3" t="s">
        <v>8345</v>
      </c>
    </row>
    <row r="7460" customFormat="false" ht="12.8" hidden="false" customHeight="false" outlineLevel="0" collapsed="false">
      <c r="B7460" s="3" t="s">
        <v>8346</v>
      </c>
    </row>
    <row r="7461" customFormat="false" ht="12.8" hidden="false" customHeight="false" outlineLevel="0" collapsed="false">
      <c r="B7461" s="3" t="s">
        <v>8347</v>
      </c>
    </row>
    <row r="7462" customFormat="false" ht="12.8" hidden="false" customHeight="false" outlineLevel="0" collapsed="false">
      <c r="B7462" s="3" t="s">
        <v>8348</v>
      </c>
    </row>
    <row r="7463" customFormat="false" ht="12.8" hidden="false" customHeight="false" outlineLevel="0" collapsed="false">
      <c r="B7463" s="3" t="s">
        <v>8349</v>
      </c>
    </row>
    <row r="7464" customFormat="false" ht="12.8" hidden="false" customHeight="false" outlineLevel="0" collapsed="false">
      <c r="B7464" s="3" t="s">
        <v>8350</v>
      </c>
    </row>
    <row r="7465" customFormat="false" ht="12.8" hidden="false" customHeight="false" outlineLevel="0" collapsed="false">
      <c r="B7465" s="3" t="s">
        <v>8351</v>
      </c>
    </row>
    <row r="7466" customFormat="false" ht="12.8" hidden="false" customHeight="false" outlineLevel="0" collapsed="false">
      <c r="B7466" s="3" t="s">
        <v>8352</v>
      </c>
    </row>
    <row r="7467" customFormat="false" ht="12.8" hidden="false" customHeight="false" outlineLevel="0" collapsed="false">
      <c r="B7467" s="3" t="s">
        <v>8353</v>
      </c>
    </row>
    <row r="7468" customFormat="false" ht="12.8" hidden="false" customHeight="false" outlineLevel="0" collapsed="false">
      <c r="B7468" s="3" t="s">
        <v>8354</v>
      </c>
    </row>
    <row r="7469" customFormat="false" ht="12.8" hidden="false" customHeight="false" outlineLevel="0" collapsed="false">
      <c r="B7469" s="3" t="s">
        <v>8355</v>
      </c>
    </row>
    <row r="7470" customFormat="false" ht="12.8" hidden="false" customHeight="false" outlineLevel="0" collapsed="false">
      <c r="B7470" s="3" t="s">
        <v>8356</v>
      </c>
    </row>
    <row r="7471" customFormat="false" ht="12.8" hidden="false" customHeight="false" outlineLevel="0" collapsed="false">
      <c r="B7471" s="3" t="s">
        <v>8357</v>
      </c>
    </row>
    <row r="7472" customFormat="false" ht="12.8" hidden="false" customHeight="false" outlineLevel="0" collapsed="false">
      <c r="B7472" s="3" t="s">
        <v>8358</v>
      </c>
    </row>
    <row r="7473" customFormat="false" ht="12.8" hidden="false" customHeight="false" outlineLevel="0" collapsed="false">
      <c r="B7473" s="3" t="s">
        <v>8359</v>
      </c>
    </row>
    <row r="7474" customFormat="false" ht="12.8" hidden="false" customHeight="false" outlineLevel="0" collapsed="false">
      <c r="B7474" s="3" t="s">
        <v>7802</v>
      </c>
    </row>
    <row r="7475" customFormat="false" ht="12.8" hidden="false" customHeight="false" outlineLevel="0" collapsed="false">
      <c r="B7475" s="3" t="s">
        <v>8360</v>
      </c>
    </row>
    <row r="7476" customFormat="false" ht="12.8" hidden="false" customHeight="false" outlineLevel="0" collapsed="false">
      <c r="B7476" s="3" t="s">
        <v>8361</v>
      </c>
    </row>
    <row r="7477" customFormat="false" ht="12.8" hidden="false" customHeight="false" outlineLevel="0" collapsed="false">
      <c r="B7477" s="3" t="s">
        <v>8362</v>
      </c>
    </row>
    <row r="7478" customFormat="false" ht="12.8" hidden="false" customHeight="false" outlineLevel="0" collapsed="false">
      <c r="B7478" s="3" t="s">
        <v>8363</v>
      </c>
    </row>
    <row r="7479" customFormat="false" ht="12.8" hidden="false" customHeight="false" outlineLevel="0" collapsed="false">
      <c r="B7479" s="3" t="s">
        <v>8364</v>
      </c>
    </row>
    <row r="7480" customFormat="false" ht="12.8" hidden="false" customHeight="false" outlineLevel="0" collapsed="false">
      <c r="B7480" s="3" t="s">
        <v>8365</v>
      </c>
    </row>
    <row r="7481" customFormat="false" ht="12.8" hidden="false" customHeight="false" outlineLevel="0" collapsed="false">
      <c r="B7481" s="3" t="s">
        <v>8366</v>
      </c>
    </row>
    <row r="7482" customFormat="false" ht="12.8" hidden="false" customHeight="false" outlineLevel="0" collapsed="false">
      <c r="B7482" s="3" t="s">
        <v>8367</v>
      </c>
    </row>
    <row r="7483" customFormat="false" ht="12.8" hidden="false" customHeight="false" outlineLevel="0" collapsed="false">
      <c r="B7483" s="3" t="s">
        <v>8368</v>
      </c>
    </row>
    <row r="7484" customFormat="false" ht="12.8" hidden="false" customHeight="false" outlineLevel="0" collapsed="false">
      <c r="B7484" s="3" t="s">
        <v>8369</v>
      </c>
    </row>
    <row r="7485" customFormat="false" ht="12.8" hidden="false" customHeight="false" outlineLevel="0" collapsed="false">
      <c r="B7485" s="3" t="s">
        <v>8370</v>
      </c>
    </row>
    <row r="7486" customFormat="false" ht="12.8" hidden="false" customHeight="false" outlineLevel="0" collapsed="false">
      <c r="B7486" s="3" t="s">
        <v>8371</v>
      </c>
    </row>
    <row r="7487" customFormat="false" ht="12.8" hidden="false" customHeight="false" outlineLevel="0" collapsed="false">
      <c r="B7487" s="3" t="s">
        <v>8372</v>
      </c>
    </row>
    <row r="7488" customFormat="false" ht="12.8" hidden="false" customHeight="false" outlineLevel="0" collapsed="false">
      <c r="B7488" s="3" t="s">
        <v>8373</v>
      </c>
    </row>
    <row r="7489" customFormat="false" ht="12.8" hidden="false" customHeight="false" outlineLevel="0" collapsed="false">
      <c r="B7489" s="3" t="s">
        <v>8374</v>
      </c>
    </row>
    <row r="7490" customFormat="false" ht="12.8" hidden="false" customHeight="false" outlineLevel="0" collapsed="false">
      <c r="B7490" s="3" t="s">
        <v>8375</v>
      </c>
    </row>
    <row r="7491" customFormat="false" ht="12.8" hidden="false" customHeight="false" outlineLevel="0" collapsed="false">
      <c r="B7491" s="3" t="s">
        <v>8376</v>
      </c>
    </row>
    <row r="7492" customFormat="false" ht="12.8" hidden="false" customHeight="false" outlineLevel="0" collapsed="false">
      <c r="B7492" s="3" t="s">
        <v>8377</v>
      </c>
    </row>
    <row r="7493" customFormat="false" ht="12.8" hidden="false" customHeight="false" outlineLevel="0" collapsed="false">
      <c r="B7493" s="3" t="s">
        <v>8378</v>
      </c>
    </row>
    <row r="7494" customFormat="false" ht="12.8" hidden="false" customHeight="false" outlineLevel="0" collapsed="false">
      <c r="B7494" s="3" t="s">
        <v>8379</v>
      </c>
    </row>
    <row r="7495" customFormat="false" ht="12.8" hidden="false" customHeight="false" outlineLevel="0" collapsed="false">
      <c r="B7495" s="3" t="s">
        <v>8380</v>
      </c>
    </row>
    <row r="7496" customFormat="false" ht="12.8" hidden="false" customHeight="false" outlineLevel="0" collapsed="false">
      <c r="B7496" s="3" t="s">
        <v>8381</v>
      </c>
    </row>
    <row r="7497" customFormat="false" ht="12.8" hidden="false" customHeight="false" outlineLevel="0" collapsed="false">
      <c r="B7497" s="3" t="s">
        <v>8382</v>
      </c>
    </row>
    <row r="7498" customFormat="false" ht="12.8" hidden="false" customHeight="false" outlineLevel="0" collapsed="false">
      <c r="B7498" s="3" t="s">
        <v>8383</v>
      </c>
    </row>
    <row r="7499" customFormat="false" ht="12.8" hidden="false" customHeight="false" outlineLevel="0" collapsed="false">
      <c r="B7499" s="3" t="s">
        <v>8384</v>
      </c>
    </row>
    <row r="7500" customFormat="false" ht="12.8" hidden="false" customHeight="false" outlineLevel="0" collapsed="false">
      <c r="B7500" s="3" t="s">
        <v>8385</v>
      </c>
    </row>
    <row r="7501" customFormat="false" ht="12.8" hidden="false" customHeight="false" outlineLevel="0" collapsed="false">
      <c r="B7501" s="3" t="s">
        <v>8386</v>
      </c>
    </row>
    <row r="7502" customFormat="false" ht="12.8" hidden="false" customHeight="false" outlineLevel="0" collapsed="false">
      <c r="B7502" s="3" t="s">
        <v>8387</v>
      </c>
    </row>
    <row r="7503" customFormat="false" ht="12.8" hidden="false" customHeight="false" outlineLevel="0" collapsed="false">
      <c r="B7503" s="3" t="s">
        <v>8388</v>
      </c>
    </row>
    <row r="7504" customFormat="false" ht="12.8" hidden="false" customHeight="false" outlineLevel="0" collapsed="false">
      <c r="B7504" s="3" t="s">
        <v>8389</v>
      </c>
    </row>
    <row r="7505" customFormat="false" ht="12.8" hidden="false" customHeight="false" outlineLevel="0" collapsed="false">
      <c r="B7505" s="3" t="s">
        <v>8390</v>
      </c>
    </row>
    <row r="7506" customFormat="false" ht="12.8" hidden="false" customHeight="false" outlineLevel="0" collapsed="false">
      <c r="B7506" s="3" t="s">
        <v>8391</v>
      </c>
    </row>
    <row r="7507" customFormat="false" ht="12.8" hidden="false" customHeight="false" outlineLevel="0" collapsed="false">
      <c r="B7507" s="3" t="s">
        <v>8392</v>
      </c>
    </row>
    <row r="7508" customFormat="false" ht="12.8" hidden="false" customHeight="false" outlineLevel="0" collapsed="false">
      <c r="B7508" s="3" t="s">
        <v>8393</v>
      </c>
    </row>
    <row r="7509" customFormat="false" ht="12.8" hidden="false" customHeight="false" outlineLevel="0" collapsed="false">
      <c r="B7509" s="3" t="s">
        <v>8394</v>
      </c>
    </row>
    <row r="7510" customFormat="false" ht="12.8" hidden="false" customHeight="false" outlineLevel="0" collapsed="false">
      <c r="B7510" s="3" t="s">
        <v>8395</v>
      </c>
    </row>
    <row r="7511" customFormat="false" ht="12.8" hidden="false" customHeight="false" outlineLevel="0" collapsed="false">
      <c r="B7511" s="3" t="s">
        <v>8396</v>
      </c>
    </row>
    <row r="7512" customFormat="false" ht="12.8" hidden="false" customHeight="false" outlineLevel="0" collapsed="false">
      <c r="B7512" s="3" t="s">
        <v>8397</v>
      </c>
    </row>
    <row r="7513" customFormat="false" ht="12.8" hidden="false" customHeight="false" outlineLevel="0" collapsed="false">
      <c r="B7513" s="3" t="s">
        <v>8398</v>
      </c>
    </row>
    <row r="7514" customFormat="false" ht="12.8" hidden="false" customHeight="false" outlineLevel="0" collapsed="false">
      <c r="B7514" s="3" t="s">
        <v>8399</v>
      </c>
    </row>
    <row r="7515" customFormat="false" ht="12.8" hidden="false" customHeight="false" outlineLevel="0" collapsed="false">
      <c r="B7515" s="3" t="s">
        <v>8400</v>
      </c>
    </row>
    <row r="7516" customFormat="false" ht="12.8" hidden="false" customHeight="false" outlineLevel="0" collapsed="false">
      <c r="B7516" s="3" t="s">
        <v>8401</v>
      </c>
    </row>
    <row r="7517" customFormat="false" ht="12.8" hidden="false" customHeight="false" outlineLevel="0" collapsed="false">
      <c r="B7517" s="3" t="s">
        <v>8402</v>
      </c>
    </row>
    <row r="7518" customFormat="false" ht="12.8" hidden="false" customHeight="false" outlineLevel="0" collapsed="false">
      <c r="B7518" s="3" t="s">
        <v>8403</v>
      </c>
    </row>
    <row r="7519" customFormat="false" ht="12.8" hidden="false" customHeight="false" outlineLevel="0" collapsed="false">
      <c r="B7519" s="3" t="s">
        <v>8404</v>
      </c>
    </row>
    <row r="7520" customFormat="false" ht="12.8" hidden="false" customHeight="false" outlineLevel="0" collapsed="false">
      <c r="B7520" s="3" t="s">
        <v>8405</v>
      </c>
    </row>
    <row r="7521" customFormat="false" ht="12.8" hidden="false" customHeight="false" outlineLevel="0" collapsed="false">
      <c r="B7521" s="3" t="s">
        <v>8406</v>
      </c>
    </row>
    <row r="7522" customFormat="false" ht="12.8" hidden="false" customHeight="false" outlineLevel="0" collapsed="false">
      <c r="B7522" s="3" t="s">
        <v>8407</v>
      </c>
    </row>
    <row r="7523" customFormat="false" ht="12.8" hidden="false" customHeight="false" outlineLevel="0" collapsed="false">
      <c r="B7523" s="3" t="s">
        <v>8408</v>
      </c>
    </row>
    <row r="7524" customFormat="false" ht="12.8" hidden="false" customHeight="false" outlineLevel="0" collapsed="false">
      <c r="B7524" s="3" t="s">
        <v>8409</v>
      </c>
    </row>
    <row r="7525" customFormat="false" ht="12.8" hidden="false" customHeight="false" outlineLevel="0" collapsed="false">
      <c r="B7525" s="3" t="s">
        <v>8410</v>
      </c>
    </row>
    <row r="7526" customFormat="false" ht="12.8" hidden="false" customHeight="false" outlineLevel="0" collapsed="false">
      <c r="B7526" s="3" t="s">
        <v>8411</v>
      </c>
    </row>
    <row r="7527" customFormat="false" ht="12.8" hidden="false" customHeight="false" outlineLevel="0" collapsed="false">
      <c r="B7527" s="3" t="s">
        <v>8412</v>
      </c>
    </row>
    <row r="7528" customFormat="false" ht="12.8" hidden="false" customHeight="false" outlineLevel="0" collapsed="false">
      <c r="B7528" s="3" t="s">
        <v>8413</v>
      </c>
    </row>
    <row r="7529" customFormat="false" ht="12.8" hidden="false" customHeight="false" outlineLevel="0" collapsed="false">
      <c r="B7529" s="3" t="s">
        <v>8414</v>
      </c>
    </row>
    <row r="7530" customFormat="false" ht="12.8" hidden="false" customHeight="false" outlineLevel="0" collapsed="false">
      <c r="B7530" s="3" t="s">
        <v>8415</v>
      </c>
    </row>
    <row r="7531" customFormat="false" ht="12.8" hidden="false" customHeight="false" outlineLevel="0" collapsed="false">
      <c r="B7531" s="3" t="s">
        <v>8416</v>
      </c>
    </row>
    <row r="7532" customFormat="false" ht="12.8" hidden="false" customHeight="false" outlineLevel="0" collapsed="false">
      <c r="B7532" s="3" t="s">
        <v>8417</v>
      </c>
    </row>
    <row r="7533" customFormat="false" ht="12.8" hidden="false" customHeight="false" outlineLevel="0" collapsed="false">
      <c r="B7533" s="3" t="s">
        <v>8418</v>
      </c>
    </row>
    <row r="7534" customFormat="false" ht="12.8" hidden="false" customHeight="false" outlineLevel="0" collapsed="false">
      <c r="B7534" s="3" t="s">
        <v>8419</v>
      </c>
    </row>
    <row r="7535" customFormat="false" ht="12.8" hidden="false" customHeight="false" outlineLevel="0" collapsed="false">
      <c r="B7535" s="3" t="s">
        <v>8420</v>
      </c>
    </row>
    <row r="7536" customFormat="false" ht="12.8" hidden="false" customHeight="false" outlineLevel="0" collapsed="false">
      <c r="B7536" s="3" t="s">
        <v>8421</v>
      </c>
    </row>
    <row r="7537" customFormat="false" ht="12.8" hidden="false" customHeight="false" outlineLevel="0" collapsed="false">
      <c r="B7537" s="3" t="s">
        <v>4985</v>
      </c>
    </row>
    <row r="7538" customFormat="false" ht="12.8" hidden="false" customHeight="false" outlineLevel="0" collapsed="false">
      <c r="B7538" s="3" t="s">
        <v>8422</v>
      </c>
    </row>
    <row r="7539" customFormat="false" ht="12.8" hidden="false" customHeight="false" outlineLevel="0" collapsed="false">
      <c r="B7539" s="3" t="s">
        <v>8423</v>
      </c>
    </row>
    <row r="7540" customFormat="false" ht="12.8" hidden="false" customHeight="false" outlineLevel="0" collapsed="false">
      <c r="B7540" s="3" t="s">
        <v>8424</v>
      </c>
    </row>
    <row r="7541" customFormat="false" ht="12.8" hidden="false" customHeight="false" outlineLevel="0" collapsed="false">
      <c r="B7541" s="3" t="s">
        <v>8425</v>
      </c>
    </row>
    <row r="7542" customFormat="false" ht="12.8" hidden="false" customHeight="false" outlineLevel="0" collapsed="false">
      <c r="B7542" s="3" t="s">
        <v>8426</v>
      </c>
    </row>
    <row r="7543" customFormat="false" ht="12.8" hidden="false" customHeight="false" outlineLevel="0" collapsed="false">
      <c r="B7543" s="3" t="s">
        <v>8427</v>
      </c>
    </row>
    <row r="7544" customFormat="false" ht="12.8" hidden="false" customHeight="false" outlineLevel="0" collapsed="false">
      <c r="B7544" s="3" t="s">
        <v>8428</v>
      </c>
    </row>
    <row r="7545" customFormat="false" ht="12.8" hidden="false" customHeight="false" outlineLevel="0" collapsed="false">
      <c r="B7545" s="3" t="s">
        <v>8429</v>
      </c>
    </row>
    <row r="7546" customFormat="false" ht="12.8" hidden="false" customHeight="false" outlineLevel="0" collapsed="false">
      <c r="B7546" s="3" t="s">
        <v>8430</v>
      </c>
    </row>
    <row r="7547" customFormat="false" ht="12.8" hidden="false" customHeight="false" outlineLevel="0" collapsed="false">
      <c r="B7547" s="3" t="s">
        <v>8431</v>
      </c>
    </row>
    <row r="7548" customFormat="false" ht="12.8" hidden="false" customHeight="false" outlineLevel="0" collapsed="false">
      <c r="B7548" s="3" t="s">
        <v>8432</v>
      </c>
    </row>
    <row r="7549" customFormat="false" ht="12.8" hidden="false" customHeight="false" outlineLevel="0" collapsed="false">
      <c r="B7549" s="3" t="s">
        <v>8433</v>
      </c>
    </row>
    <row r="7550" customFormat="false" ht="12.8" hidden="false" customHeight="false" outlineLevel="0" collapsed="false">
      <c r="B7550" s="3" t="s">
        <v>8434</v>
      </c>
    </row>
    <row r="7551" customFormat="false" ht="12.8" hidden="false" customHeight="false" outlineLevel="0" collapsed="false">
      <c r="B7551" s="3" t="s">
        <v>8435</v>
      </c>
    </row>
    <row r="7552" customFormat="false" ht="12.8" hidden="false" customHeight="false" outlineLevel="0" collapsed="false">
      <c r="B7552" s="3" t="s">
        <v>8436</v>
      </c>
    </row>
    <row r="7553" customFormat="false" ht="12.8" hidden="false" customHeight="false" outlineLevel="0" collapsed="false">
      <c r="B7553" s="3" t="s">
        <v>8437</v>
      </c>
    </row>
    <row r="7554" customFormat="false" ht="12.8" hidden="false" customHeight="false" outlineLevel="0" collapsed="false">
      <c r="B7554" s="3" t="s">
        <v>8438</v>
      </c>
    </row>
    <row r="7555" customFormat="false" ht="12.8" hidden="false" customHeight="false" outlineLevel="0" collapsed="false">
      <c r="B7555" s="3" t="s">
        <v>8439</v>
      </c>
    </row>
    <row r="7556" customFormat="false" ht="12.8" hidden="false" customHeight="false" outlineLevel="0" collapsed="false">
      <c r="B7556" s="3" t="s">
        <v>8440</v>
      </c>
    </row>
    <row r="7557" customFormat="false" ht="12.8" hidden="false" customHeight="false" outlineLevel="0" collapsed="false">
      <c r="B7557" s="3" t="s">
        <v>8441</v>
      </c>
    </row>
    <row r="7558" customFormat="false" ht="12.8" hidden="false" customHeight="false" outlineLevel="0" collapsed="false">
      <c r="B7558" s="3" t="s">
        <v>8442</v>
      </c>
    </row>
    <row r="7559" customFormat="false" ht="12.8" hidden="false" customHeight="false" outlineLevel="0" collapsed="false">
      <c r="B7559" s="3" t="s">
        <v>8443</v>
      </c>
    </row>
    <row r="7560" customFormat="false" ht="12.8" hidden="false" customHeight="false" outlineLevel="0" collapsed="false">
      <c r="B7560" s="3" t="s">
        <v>8444</v>
      </c>
    </row>
    <row r="7561" customFormat="false" ht="12.8" hidden="false" customHeight="false" outlineLevel="0" collapsed="false">
      <c r="B7561" s="3" t="s">
        <v>8445</v>
      </c>
    </row>
    <row r="7562" customFormat="false" ht="12.8" hidden="false" customHeight="false" outlineLevel="0" collapsed="false">
      <c r="B7562" s="3" t="s">
        <v>8446</v>
      </c>
    </row>
    <row r="7563" customFormat="false" ht="12.8" hidden="false" customHeight="false" outlineLevel="0" collapsed="false">
      <c r="B7563" s="3" t="s">
        <v>8447</v>
      </c>
    </row>
    <row r="7564" customFormat="false" ht="12.8" hidden="false" customHeight="false" outlineLevel="0" collapsed="false">
      <c r="B7564" s="3" t="s">
        <v>8448</v>
      </c>
    </row>
    <row r="7565" customFormat="false" ht="12.8" hidden="false" customHeight="false" outlineLevel="0" collapsed="false">
      <c r="B7565" s="3" t="s">
        <v>8449</v>
      </c>
    </row>
    <row r="7566" customFormat="false" ht="12.8" hidden="false" customHeight="false" outlineLevel="0" collapsed="false">
      <c r="B7566" s="3" t="s">
        <v>8450</v>
      </c>
    </row>
    <row r="7567" customFormat="false" ht="12.8" hidden="false" customHeight="false" outlineLevel="0" collapsed="false">
      <c r="B7567" s="3" t="s">
        <v>8451</v>
      </c>
    </row>
    <row r="7568" customFormat="false" ht="12.8" hidden="false" customHeight="false" outlineLevel="0" collapsed="false">
      <c r="B7568" s="3" t="s">
        <v>8452</v>
      </c>
    </row>
    <row r="7569" customFormat="false" ht="12.8" hidden="false" customHeight="false" outlineLevel="0" collapsed="false">
      <c r="B7569" s="3" t="s">
        <v>8453</v>
      </c>
    </row>
    <row r="7570" customFormat="false" ht="12.8" hidden="false" customHeight="false" outlineLevel="0" collapsed="false">
      <c r="B7570" s="3" t="s">
        <v>8454</v>
      </c>
    </row>
    <row r="7571" customFormat="false" ht="12.8" hidden="false" customHeight="false" outlineLevel="0" collapsed="false">
      <c r="B7571" s="3" t="s">
        <v>8455</v>
      </c>
    </row>
    <row r="7572" customFormat="false" ht="12.8" hidden="false" customHeight="false" outlineLevel="0" collapsed="false">
      <c r="B7572" s="3" t="s">
        <v>8456</v>
      </c>
    </row>
    <row r="7573" customFormat="false" ht="12.8" hidden="false" customHeight="false" outlineLevel="0" collapsed="false">
      <c r="B7573" s="3" t="s">
        <v>8457</v>
      </c>
    </row>
    <row r="7574" customFormat="false" ht="12.8" hidden="false" customHeight="false" outlineLevel="0" collapsed="false">
      <c r="B7574" s="3" t="s">
        <v>8458</v>
      </c>
    </row>
    <row r="7575" customFormat="false" ht="12.8" hidden="false" customHeight="false" outlineLevel="0" collapsed="false">
      <c r="B7575" s="3" t="s">
        <v>8459</v>
      </c>
    </row>
    <row r="7576" customFormat="false" ht="12.8" hidden="false" customHeight="false" outlineLevel="0" collapsed="false">
      <c r="B7576" s="3" t="s">
        <v>8460</v>
      </c>
    </row>
    <row r="7577" customFormat="false" ht="12.8" hidden="false" customHeight="false" outlineLevel="0" collapsed="false">
      <c r="B7577" s="3" t="s">
        <v>8461</v>
      </c>
    </row>
    <row r="7578" customFormat="false" ht="12.8" hidden="false" customHeight="false" outlineLevel="0" collapsed="false">
      <c r="B7578" s="3" t="s">
        <v>8462</v>
      </c>
    </row>
    <row r="7579" customFormat="false" ht="12.8" hidden="false" customHeight="false" outlineLevel="0" collapsed="false">
      <c r="B7579" s="3" t="s">
        <v>8463</v>
      </c>
    </row>
    <row r="7580" customFormat="false" ht="12.8" hidden="false" customHeight="false" outlineLevel="0" collapsed="false">
      <c r="B7580" s="3" t="s">
        <v>8464</v>
      </c>
    </row>
    <row r="7581" customFormat="false" ht="12.8" hidden="false" customHeight="false" outlineLevel="0" collapsed="false">
      <c r="B7581" s="3" t="s">
        <v>8465</v>
      </c>
    </row>
    <row r="7582" customFormat="false" ht="12.8" hidden="false" customHeight="false" outlineLevel="0" collapsed="false">
      <c r="B7582" s="3" t="s">
        <v>1070</v>
      </c>
    </row>
    <row r="7583" customFormat="false" ht="12.8" hidden="false" customHeight="false" outlineLevel="0" collapsed="false">
      <c r="B7583" s="3" t="s">
        <v>8466</v>
      </c>
    </row>
    <row r="7584" customFormat="false" ht="12.8" hidden="false" customHeight="false" outlineLevel="0" collapsed="false">
      <c r="B7584" s="3" t="s">
        <v>8467</v>
      </c>
    </row>
    <row r="7585" customFormat="false" ht="12.8" hidden="false" customHeight="false" outlineLevel="0" collapsed="false">
      <c r="B7585" s="3" t="s">
        <v>8468</v>
      </c>
    </row>
    <row r="7586" customFormat="false" ht="12.8" hidden="false" customHeight="false" outlineLevel="0" collapsed="false">
      <c r="B7586" s="3" t="s">
        <v>8469</v>
      </c>
    </row>
    <row r="7587" customFormat="false" ht="12.8" hidden="false" customHeight="false" outlineLevel="0" collapsed="false">
      <c r="B7587" s="3" t="s">
        <v>8470</v>
      </c>
    </row>
    <row r="7588" customFormat="false" ht="12.8" hidden="false" customHeight="false" outlineLevel="0" collapsed="false">
      <c r="B7588" s="3" t="s">
        <v>8471</v>
      </c>
    </row>
    <row r="7589" customFormat="false" ht="12.8" hidden="false" customHeight="false" outlineLevel="0" collapsed="false">
      <c r="B7589" s="3" t="s">
        <v>8472</v>
      </c>
    </row>
    <row r="7590" customFormat="false" ht="12.8" hidden="false" customHeight="false" outlineLevel="0" collapsed="false">
      <c r="B7590" s="3" t="s">
        <v>8473</v>
      </c>
    </row>
    <row r="7591" customFormat="false" ht="12.8" hidden="false" customHeight="false" outlineLevel="0" collapsed="false">
      <c r="B7591" s="3" t="s">
        <v>8474</v>
      </c>
    </row>
    <row r="7592" customFormat="false" ht="12.8" hidden="false" customHeight="false" outlineLevel="0" collapsed="false">
      <c r="B7592" s="3" t="s">
        <v>8475</v>
      </c>
    </row>
    <row r="7593" customFormat="false" ht="12.8" hidden="false" customHeight="false" outlineLevel="0" collapsed="false">
      <c r="B7593" s="3" t="s">
        <v>8476</v>
      </c>
    </row>
    <row r="7594" customFormat="false" ht="12.8" hidden="false" customHeight="false" outlineLevel="0" collapsed="false">
      <c r="B7594" s="3" t="s">
        <v>8477</v>
      </c>
    </row>
    <row r="7595" customFormat="false" ht="12.8" hidden="false" customHeight="false" outlineLevel="0" collapsed="false">
      <c r="B7595" s="3" t="s">
        <v>8478</v>
      </c>
    </row>
    <row r="7596" customFormat="false" ht="12.8" hidden="false" customHeight="false" outlineLevel="0" collapsed="false">
      <c r="B7596" s="3" t="s">
        <v>8479</v>
      </c>
    </row>
    <row r="7597" customFormat="false" ht="12.8" hidden="false" customHeight="false" outlineLevel="0" collapsed="false">
      <c r="B7597" s="3" t="s">
        <v>8480</v>
      </c>
    </row>
    <row r="7598" customFormat="false" ht="12.8" hidden="false" customHeight="false" outlineLevel="0" collapsed="false">
      <c r="B7598" s="3" t="s">
        <v>8481</v>
      </c>
    </row>
    <row r="7599" customFormat="false" ht="12.8" hidden="false" customHeight="false" outlineLevel="0" collapsed="false">
      <c r="B7599" s="3" t="s">
        <v>8482</v>
      </c>
    </row>
    <row r="7600" customFormat="false" ht="12.8" hidden="false" customHeight="false" outlineLevel="0" collapsed="false">
      <c r="B7600" s="3" t="s">
        <v>8483</v>
      </c>
    </row>
    <row r="7601" customFormat="false" ht="12.8" hidden="false" customHeight="false" outlineLevel="0" collapsed="false">
      <c r="B7601" s="3" t="s">
        <v>8484</v>
      </c>
    </row>
    <row r="7602" customFormat="false" ht="12.8" hidden="false" customHeight="false" outlineLevel="0" collapsed="false">
      <c r="B7602" s="3" t="s">
        <v>8485</v>
      </c>
    </row>
    <row r="7603" customFormat="false" ht="12.8" hidden="false" customHeight="false" outlineLevel="0" collapsed="false">
      <c r="B7603" s="3" t="s">
        <v>8486</v>
      </c>
    </row>
    <row r="7604" customFormat="false" ht="12.8" hidden="false" customHeight="false" outlineLevel="0" collapsed="false">
      <c r="B7604" s="3" t="s">
        <v>8487</v>
      </c>
    </row>
    <row r="7605" customFormat="false" ht="12.8" hidden="false" customHeight="false" outlineLevel="0" collapsed="false">
      <c r="B7605" s="3" t="s">
        <v>8488</v>
      </c>
    </row>
    <row r="7606" customFormat="false" ht="12.8" hidden="false" customHeight="false" outlineLevel="0" collapsed="false">
      <c r="B7606" s="3" t="s">
        <v>8489</v>
      </c>
    </row>
    <row r="7607" customFormat="false" ht="12.8" hidden="false" customHeight="false" outlineLevel="0" collapsed="false">
      <c r="B7607" s="3" t="s">
        <v>8490</v>
      </c>
    </row>
    <row r="7608" customFormat="false" ht="12.8" hidden="false" customHeight="false" outlineLevel="0" collapsed="false">
      <c r="B7608" s="3" t="s">
        <v>8491</v>
      </c>
    </row>
    <row r="7609" customFormat="false" ht="12.8" hidden="false" customHeight="false" outlineLevel="0" collapsed="false">
      <c r="B7609" s="3" t="s">
        <v>8492</v>
      </c>
    </row>
    <row r="7610" customFormat="false" ht="12.8" hidden="false" customHeight="false" outlineLevel="0" collapsed="false">
      <c r="B7610" s="3" t="s">
        <v>8493</v>
      </c>
    </row>
    <row r="7611" customFormat="false" ht="12.8" hidden="false" customHeight="false" outlineLevel="0" collapsed="false">
      <c r="B7611" s="3" t="s">
        <v>8494</v>
      </c>
    </row>
    <row r="7612" customFormat="false" ht="12.8" hidden="false" customHeight="false" outlineLevel="0" collapsed="false">
      <c r="B7612" s="3" t="s">
        <v>8495</v>
      </c>
    </row>
    <row r="7613" customFormat="false" ht="12.8" hidden="false" customHeight="false" outlineLevel="0" collapsed="false">
      <c r="B7613" s="3" t="s">
        <v>8496</v>
      </c>
    </row>
    <row r="7614" customFormat="false" ht="12.8" hidden="false" customHeight="false" outlineLevel="0" collapsed="false">
      <c r="B7614" s="3" t="s">
        <v>8497</v>
      </c>
    </row>
    <row r="7615" customFormat="false" ht="12.8" hidden="false" customHeight="false" outlineLevel="0" collapsed="false">
      <c r="B7615" s="3" t="s">
        <v>8498</v>
      </c>
    </row>
    <row r="7616" customFormat="false" ht="12.8" hidden="false" customHeight="false" outlineLevel="0" collapsed="false">
      <c r="B7616" s="3" t="s">
        <v>8499</v>
      </c>
    </row>
    <row r="7617" customFormat="false" ht="12.8" hidden="false" customHeight="false" outlineLevel="0" collapsed="false">
      <c r="B7617" s="3" t="s">
        <v>8500</v>
      </c>
    </row>
    <row r="7618" customFormat="false" ht="12.8" hidden="false" customHeight="false" outlineLevel="0" collapsed="false">
      <c r="B7618" s="3" t="s">
        <v>8501</v>
      </c>
    </row>
    <row r="7619" customFormat="false" ht="12.8" hidden="false" customHeight="false" outlineLevel="0" collapsed="false">
      <c r="B7619" s="3" t="s">
        <v>8502</v>
      </c>
    </row>
    <row r="7620" customFormat="false" ht="12.8" hidden="false" customHeight="false" outlineLevel="0" collapsed="false">
      <c r="B7620" s="3" t="s">
        <v>8503</v>
      </c>
    </row>
    <row r="7621" customFormat="false" ht="12.8" hidden="false" customHeight="false" outlineLevel="0" collapsed="false">
      <c r="B7621" s="3" t="s">
        <v>8504</v>
      </c>
    </row>
    <row r="7622" customFormat="false" ht="12.8" hidden="false" customHeight="false" outlineLevel="0" collapsed="false">
      <c r="B7622" s="3" t="s">
        <v>8505</v>
      </c>
    </row>
    <row r="7623" customFormat="false" ht="12.8" hidden="false" customHeight="false" outlineLevel="0" collapsed="false">
      <c r="B7623" s="3" t="s">
        <v>8506</v>
      </c>
    </row>
    <row r="7624" customFormat="false" ht="12.8" hidden="false" customHeight="false" outlineLevel="0" collapsed="false">
      <c r="B7624" s="3" t="s">
        <v>8507</v>
      </c>
    </row>
    <row r="7625" customFormat="false" ht="12.8" hidden="false" customHeight="false" outlineLevel="0" collapsed="false">
      <c r="B7625" s="3" t="s">
        <v>8508</v>
      </c>
    </row>
    <row r="7626" customFormat="false" ht="12.8" hidden="false" customHeight="false" outlineLevel="0" collapsed="false">
      <c r="B7626" s="3" t="s">
        <v>8509</v>
      </c>
    </row>
    <row r="7627" customFormat="false" ht="12.8" hidden="false" customHeight="false" outlineLevel="0" collapsed="false">
      <c r="B7627" s="3" t="s">
        <v>8510</v>
      </c>
    </row>
    <row r="7628" customFormat="false" ht="12.8" hidden="false" customHeight="false" outlineLevel="0" collapsed="false">
      <c r="B7628" s="3" t="s">
        <v>8511</v>
      </c>
    </row>
    <row r="7629" customFormat="false" ht="12.8" hidden="false" customHeight="false" outlineLevel="0" collapsed="false">
      <c r="B7629" s="3" t="s">
        <v>8512</v>
      </c>
    </row>
    <row r="7630" customFormat="false" ht="12.8" hidden="false" customHeight="false" outlineLevel="0" collapsed="false">
      <c r="B7630" s="3" t="s">
        <v>8513</v>
      </c>
    </row>
    <row r="7631" customFormat="false" ht="12.8" hidden="false" customHeight="false" outlineLevel="0" collapsed="false">
      <c r="B7631" s="3" t="s">
        <v>8514</v>
      </c>
    </row>
    <row r="7632" customFormat="false" ht="12.8" hidden="false" customHeight="false" outlineLevel="0" collapsed="false">
      <c r="B7632" s="3" t="s">
        <v>8515</v>
      </c>
    </row>
    <row r="7633" customFormat="false" ht="12.8" hidden="false" customHeight="false" outlineLevel="0" collapsed="false">
      <c r="B7633" s="3" t="s">
        <v>8516</v>
      </c>
    </row>
    <row r="7634" customFormat="false" ht="12.8" hidden="false" customHeight="false" outlineLevel="0" collapsed="false">
      <c r="B7634" s="3" t="s">
        <v>8517</v>
      </c>
    </row>
    <row r="7635" customFormat="false" ht="12.8" hidden="false" customHeight="false" outlineLevel="0" collapsed="false">
      <c r="B7635" s="3" t="s">
        <v>8518</v>
      </c>
    </row>
    <row r="7636" customFormat="false" ht="12.8" hidden="false" customHeight="false" outlineLevel="0" collapsed="false">
      <c r="B7636" s="3" t="s">
        <v>8519</v>
      </c>
    </row>
    <row r="7637" customFormat="false" ht="12.8" hidden="false" customHeight="false" outlineLevel="0" collapsed="false">
      <c r="B7637" s="3" t="s">
        <v>4353</v>
      </c>
    </row>
    <row r="7638" customFormat="false" ht="12.8" hidden="false" customHeight="false" outlineLevel="0" collapsed="false">
      <c r="B7638" s="3" t="s">
        <v>8520</v>
      </c>
    </row>
    <row r="7639" customFormat="false" ht="12.8" hidden="false" customHeight="false" outlineLevel="0" collapsed="false">
      <c r="B7639" s="3" t="s">
        <v>8521</v>
      </c>
    </row>
    <row r="7640" customFormat="false" ht="12.8" hidden="false" customHeight="false" outlineLevel="0" collapsed="false">
      <c r="B7640" s="3" t="s">
        <v>8522</v>
      </c>
    </row>
    <row r="7641" customFormat="false" ht="12.8" hidden="false" customHeight="false" outlineLevel="0" collapsed="false">
      <c r="B7641" s="3" t="s">
        <v>8523</v>
      </c>
    </row>
    <row r="7642" customFormat="false" ht="12.8" hidden="false" customHeight="false" outlineLevel="0" collapsed="false">
      <c r="B7642" s="3" t="s">
        <v>8524</v>
      </c>
    </row>
    <row r="7643" customFormat="false" ht="12.8" hidden="false" customHeight="false" outlineLevel="0" collapsed="false">
      <c r="B7643" s="3" t="s">
        <v>8525</v>
      </c>
    </row>
    <row r="7644" customFormat="false" ht="12.8" hidden="false" customHeight="false" outlineLevel="0" collapsed="false">
      <c r="B7644" s="3" t="s">
        <v>8526</v>
      </c>
    </row>
    <row r="7645" customFormat="false" ht="12.8" hidden="false" customHeight="false" outlineLevel="0" collapsed="false">
      <c r="B7645" s="3" t="s">
        <v>8527</v>
      </c>
    </row>
    <row r="7646" customFormat="false" ht="12.8" hidden="false" customHeight="false" outlineLevel="0" collapsed="false">
      <c r="B7646" s="3" t="s">
        <v>8528</v>
      </c>
    </row>
    <row r="7647" customFormat="false" ht="12.8" hidden="false" customHeight="false" outlineLevel="0" collapsed="false">
      <c r="B7647" s="3" t="s">
        <v>8529</v>
      </c>
    </row>
    <row r="7648" customFormat="false" ht="12.8" hidden="false" customHeight="false" outlineLevel="0" collapsed="false">
      <c r="B7648" s="3" t="s">
        <v>8530</v>
      </c>
    </row>
    <row r="7649" customFormat="false" ht="12.8" hidden="false" customHeight="false" outlineLevel="0" collapsed="false">
      <c r="B7649" s="3" t="s">
        <v>8531</v>
      </c>
    </row>
    <row r="7650" customFormat="false" ht="12.8" hidden="false" customHeight="false" outlineLevel="0" collapsed="false">
      <c r="B7650" s="3" t="s">
        <v>8532</v>
      </c>
    </row>
    <row r="7651" customFormat="false" ht="12.8" hidden="false" customHeight="false" outlineLevel="0" collapsed="false">
      <c r="B7651" s="3" t="s">
        <v>8533</v>
      </c>
    </row>
    <row r="7652" customFormat="false" ht="12.8" hidden="false" customHeight="false" outlineLevel="0" collapsed="false">
      <c r="B7652" s="3" t="s">
        <v>8534</v>
      </c>
    </row>
    <row r="7653" customFormat="false" ht="12.8" hidden="false" customHeight="false" outlineLevel="0" collapsed="false">
      <c r="B7653" s="3" t="s">
        <v>8535</v>
      </c>
    </row>
    <row r="7654" customFormat="false" ht="12.8" hidden="false" customHeight="false" outlineLevel="0" collapsed="false">
      <c r="B7654" s="3" t="s">
        <v>8536</v>
      </c>
    </row>
    <row r="7655" customFormat="false" ht="12.8" hidden="false" customHeight="false" outlineLevel="0" collapsed="false">
      <c r="B7655" s="3" t="s">
        <v>8537</v>
      </c>
    </row>
    <row r="7656" customFormat="false" ht="12.8" hidden="false" customHeight="false" outlineLevel="0" collapsed="false">
      <c r="B7656" s="3" t="s">
        <v>8538</v>
      </c>
    </row>
    <row r="7657" customFormat="false" ht="12.8" hidden="false" customHeight="false" outlineLevel="0" collapsed="false">
      <c r="B7657" s="3" t="s">
        <v>8539</v>
      </c>
    </row>
    <row r="7658" customFormat="false" ht="12.8" hidden="false" customHeight="false" outlineLevel="0" collapsed="false">
      <c r="B7658" s="3" t="s">
        <v>8540</v>
      </c>
    </row>
    <row r="7659" customFormat="false" ht="12.8" hidden="false" customHeight="false" outlineLevel="0" collapsed="false">
      <c r="B7659" s="3" t="s">
        <v>8541</v>
      </c>
    </row>
    <row r="7660" customFormat="false" ht="12.8" hidden="false" customHeight="false" outlineLevel="0" collapsed="false">
      <c r="B7660" s="3" t="s">
        <v>3389</v>
      </c>
    </row>
    <row r="7661" customFormat="false" ht="12.8" hidden="false" customHeight="false" outlineLevel="0" collapsed="false">
      <c r="B7661" s="3" t="s">
        <v>8542</v>
      </c>
    </row>
    <row r="7662" customFormat="false" ht="12.8" hidden="false" customHeight="false" outlineLevel="0" collapsed="false">
      <c r="B7662" s="3" t="s">
        <v>8543</v>
      </c>
    </row>
    <row r="7663" customFormat="false" ht="12.8" hidden="false" customHeight="false" outlineLevel="0" collapsed="false">
      <c r="B7663" s="3" t="s">
        <v>8544</v>
      </c>
    </row>
    <row r="7664" customFormat="false" ht="12.8" hidden="false" customHeight="false" outlineLevel="0" collapsed="false">
      <c r="B7664" s="3" t="s">
        <v>8545</v>
      </c>
    </row>
    <row r="7665" customFormat="false" ht="12.8" hidden="false" customHeight="false" outlineLevel="0" collapsed="false">
      <c r="B7665" s="3" t="s">
        <v>8546</v>
      </c>
    </row>
    <row r="7666" customFormat="false" ht="12.8" hidden="false" customHeight="false" outlineLevel="0" collapsed="false">
      <c r="B7666" s="3" t="s">
        <v>8547</v>
      </c>
    </row>
    <row r="7667" customFormat="false" ht="12.8" hidden="false" customHeight="false" outlineLevel="0" collapsed="false">
      <c r="B7667" s="3" t="s">
        <v>8548</v>
      </c>
    </row>
    <row r="7668" customFormat="false" ht="12.8" hidden="false" customHeight="false" outlineLevel="0" collapsed="false">
      <c r="B7668" s="3" t="s">
        <v>8549</v>
      </c>
    </row>
    <row r="7669" customFormat="false" ht="12.8" hidden="false" customHeight="false" outlineLevel="0" collapsed="false">
      <c r="B7669" s="3" t="s">
        <v>8550</v>
      </c>
    </row>
    <row r="7670" customFormat="false" ht="12.8" hidden="false" customHeight="false" outlineLevel="0" collapsed="false">
      <c r="B7670" s="3" t="s">
        <v>8551</v>
      </c>
    </row>
    <row r="7671" customFormat="false" ht="12.8" hidden="false" customHeight="false" outlineLevel="0" collapsed="false">
      <c r="B7671" s="3" t="s">
        <v>8552</v>
      </c>
    </row>
    <row r="7672" customFormat="false" ht="12.8" hidden="false" customHeight="false" outlineLevel="0" collapsed="false">
      <c r="B7672" s="3" t="s">
        <v>8553</v>
      </c>
    </row>
    <row r="7673" customFormat="false" ht="12.8" hidden="false" customHeight="false" outlineLevel="0" collapsed="false">
      <c r="B7673" s="3" t="s">
        <v>8554</v>
      </c>
    </row>
    <row r="7674" customFormat="false" ht="12.8" hidden="false" customHeight="false" outlineLevel="0" collapsed="false">
      <c r="B7674" s="3" t="s">
        <v>8555</v>
      </c>
    </row>
    <row r="7675" customFormat="false" ht="12.8" hidden="false" customHeight="false" outlineLevel="0" collapsed="false">
      <c r="B7675" s="3" t="s">
        <v>8556</v>
      </c>
    </row>
    <row r="7676" customFormat="false" ht="12.8" hidden="false" customHeight="false" outlineLevel="0" collapsed="false">
      <c r="B7676" s="3" t="s">
        <v>8557</v>
      </c>
    </row>
    <row r="7677" customFormat="false" ht="12.8" hidden="false" customHeight="false" outlineLevel="0" collapsed="false">
      <c r="B7677" s="3" t="s">
        <v>8558</v>
      </c>
    </row>
    <row r="7678" customFormat="false" ht="12.8" hidden="false" customHeight="false" outlineLevel="0" collapsed="false">
      <c r="B7678" s="3" t="s">
        <v>8559</v>
      </c>
    </row>
    <row r="7679" customFormat="false" ht="12.8" hidden="false" customHeight="false" outlineLevel="0" collapsed="false">
      <c r="B7679" s="3" t="s">
        <v>8560</v>
      </c>
    </row>
    <row r="7680" customFormat="false" ht="12.8" hidden="false" customHeight="false" outlineLevel="0" collapsed="false">
      <c r="B7680" s="3" t="s">
        <v>8561</v>
      </c>
    </row>
    <row r="7681" customFormat="false" ht="12.8" hidden="false" customHeight="false" outlineLevel="0" collapsed="false">
      <c r="B7681" s="3" t="s">
        <v>8562</v>
      </c>
    </row>
    <row r="7682" customFormat="false" ht="12.8" hidden="false" customHeight="false" outlineLevel="0" collapsed="false">
      <c r="B7682" s="3" t="s">
        <v>8563</v>
      </c>
    </row>
    <row r="7683" customFormat="false" ht="12.8" hidden="false" customHeight="false" outlineLevel="0" collapsed="false">
      <c r="B7683" s="3" t="s">
        <v>8564</v>
      </c>
    </row>
    <row r="7684" customFormat="false" ht="12.8" hidden="false" customHeight="false" outlineLevel="0" collapsed="false">
      <c r="B7684" s="3" t="s">
        <v>8565</v>
      </c>
    </row>
    <row r="7685" customFormat="false" ht="12.8" hidden="false" customHeight="false" outlineLevel="0" collapsed="false">
      <c r="B7685" s="3" t="s">
        <v>8566</v>
      </c>
    </row>
    <row r="7686" customFormat="false" ht="12.8" hidden="false" customHeight="false" outlineLevel="0" collapsed="false">
      <c r="B7686" s="3" t="s">
        <v>8567</v>
      </c>
    </row>
    <row r="7687" customFormat="false" ht="12.8" hidden="false" customHeight="false" outlineLevel="0" collapsed="false">
      <c r="B7687" s="3" t="s">
        <v>8568</v>
      </c>
    </row>
    <row r="7688" customFormat="false" ht="12.8" hidden="false" customHeight="false" outlineLevel="0" collapsed="false">
      <c r="B7688" s="3" t="s">
        <v>8569</v>
      </c>
    </row>
    <row r="7689" customFormat="false" ht="12.8" hidden="false" customHeight="false" outlineLevel="0" collapsed="false">
      <c r="B7689" s="3" t="s">
        <v>8570</v>
      </c>
    </row>
    <row r="7690" customFormat="false" ht="12.8" hidden="false" customHeight="false" outlineLevel="0" collapsed="false">
      <c r="B7690" s="3" t="s">
        <v>8571</v>
      </c>
    </row>
    <row r="7691" customFormat="false" ht="12.8" hidden="false" customHeight="false" outlineLevel="0" collapsed="false">
      <c r="B7691" s="3" t="s">
        <v>8572</v>
      </c>
    </row>
    <row r="7692" customFormat="false" ht="12.8" hidden="false" customHeight="false" outlineLevel="0" collapsed="false">
      <c r="B7692" s="3" t="s">
        <v>8573</v>
      </c>
    </row>
    <row r="7693" customFormat="false" ht="12.8" hidden="false" customHeight="false" outlineLevel="0" collapsed="false">
      <c r="B7693" s="3" t="s">
        <v>8574</v>
      </c>
    </row>
    <row r="7694" customFormat="false" ht="12.8" hidden="false" customHeight="false" outlineLevel="0" collapsed="false">
      <c r="B7694" s="3" t="s">
        <v>8575</v>
      </c>
    </row>
    <row r="7695" customFormat="false" ht="12.8" hidden="false" customHeight="false" outlineLevel="0" collapsed="false">
      <c r="B7695" s="3" t="s">
        <v>8576</v>
      </c>
    </row>
    <row r="7696" customFormat="false" ht="12.8" hidden="false" customHeight="false" outlineLevel="0" collapsed="false">
      <c r="B7696" s="3" t="s">
        <v>1080</v>
      </c>
    </row>
    <row r="7697" customFormat="false" ht="12.8" hidden="false" customHeight="false" outlineLevel="0" collapsed="false">
      <c r="B7697" s="3" t="s">
        <v>8577</v>
      </c>
    </row>
    <row r="7698" customFormat="false" ht="12.8" hidden="false" customHeight="false" outlineLevel="0" collapsed="false">
      <c r="B7698" s="3" t="s">
        <v>8578</v>
      </c>
    </row>
    <row r="7699" customFormat="false" ht="12.8" hidden="false" customHeight="false" outlineLevel="0" collapsed="false">
      <c r="B7699" s="3" t="s">
        <v>8579</v>
      </c>
    </row>
    <row r="7700" customFormat="false" ht="12.8" hidden="false" customHeight="false" outlineLevel="0" collapsed="false">
      <c r="B7700" s="3" t="s">
        <v>8580</v>
      </c>
    </row>
    <row r="7701" customFormat="false" ht="12.8" hidden="false" customHeight="false" outlineLevel="0" collapsed="false">
      <c r="B7701" s="3" t="s">
        <v>1043</v>
      </c>
    </row>
    <row r="7702" customFormat="false" ht="12.8" hidden="false" customHeight="false" outlineLevel="0" collapsed="false">
      <c r="B7702" s="3" t="s">
        <v>8581</v>
      </c>
    </row>
    <row r="7703" customFormat="false" ht="12.8" hidden="false" customHeight="false" outlineLevel="0" collapsed="false">
      <c r="B7703" s="3" t="s">
        <v>8582</v>
      </c>
    </row>
    <row r="7704" customFormat="false" ht="12.8" hidden="false" customHeight="false" outlineLevel="0" collapsed="false">
      <c r="B7704" s="3" t="s">
        <v>8583</v>
      </c>
    </row>
    <row r="7705" customFormat="false" ht="12.8" hidden="false" customHeight="false" outlineLevel="0" collapsed="false">
      <c r="B7705" s="3" t="s">
        <v>8584</v>
      </c>
    </row>
    <row r="7706" customFormat="false" ht="12.8" hidden="false" customHeight="false" outlineLevel="0" collapsed="false">
      <c r="B7706" s="3" t="s">
        <v>8585</v>
      </c>
    </row>
    <row r="7707" customFormat="false" ht="12.8" hidden="false" customHeight="false" outlineLevel="0" collapsed="false">
      <c r="B7707" s="3" t="s">
        <v>8586</v>
      </c>
    </row>
    <row r="7708" customFormat="false" ht="12.8" hidden="false" customHeight="false" outlineLevel="0" collapsed="false">
      <c r="B7708" s="3" t="s">
        <v>8587</v>
      </c>
    </row>
    <row r="7709" customFormat="false" ht="12.8" hidden="false" customHeight="false" outlineLevel="0" collapsed="false">
      <c r="B7709" s="3" t="s">
        <v>8588</v>
      </c>
    </row>
    <row r="7710" customFormat="false" ht="12.8" hidden="false" customHeight="false" outlineLevel="0" collapsed="false">
      <c r="B7710" s="3" t="s">
        <v>8589</v>
      </c>
    </row>
    <row r="7711" customFormat="false" ht="12.8" hidden="false" customHeight="false" outlineLevel="0" collapsed="false">
      <c r="B7711" s="3" t="s">
        <v>8590</v>
      </c>
    </row>
    <row r="7712" customFormat="false" ht="12.8" hidden="false" customHeight="false" outlineLevel="0" collapsed="false">
      <c r="B7712" s="3" t="s">
        <v>8591</v>
      </c>
    </row>
    <row r="7713" customFormat="false" ht="12.8" hidden="false" customHeight="false" outlineLevel="0" collapsed="false">
      <c r="B7713" s="3" t="s">
        <v>8592</v>
      </c>
    </row>
    <row r="7714" customFormat="false" ht="12.8" hidden="false" customHeight="false" outlineLevel="0" collapsed="false">
      <c r="B7714" s="3" t="s">
        <v>8593</v>
      </c>
    </row>
    <row r="7715" customFormat="false" ht="12.8" hidden="false" customHeight="false" outlineLevel="0" collapsed="false">
      <c r="B7715" s="3" t="s">
        <v>8594</v>
      </c>
    </row>
    <row r="7716" customFormat="false" ht="12.8" hidden="false" customHeight="false" outlineLevel="0" collapsed="false">
      <c r="B7716" s="3" t="s">
        <v>8595</v>
      </c>
    </row>
    <row r="7717" customFormat="false" ht="12.8" hidden="false" customHeight="false" outlineLevel="0" collapsed="false">
      <c r="B7717" s="3" t="s">
        <v>8596</v>
      </c>
    </row>
    <row r="7718" customFormat="false" ht="12.8" hidden="false" customHeight="false" outlineLevel="0" collapsed="false">
      <c r="B7718" s="3" t="s">
        <v>2687</v>
      </c>
    </row>
    <row r="7719" customFormat="false" ht="12.8" hidden="false" customHeight="false" outlineLevel="0" collapsed="false">
      <c r="B7719" s="3" t="s">
        <v>8597</v>
      </c>
    </row>
    <row r="7720" customFormat="false" ht="12.8" hidden="false" customHeight="false" outlineLevel="0" collapsed="false">
      <c r="B7720" s="3" t="s">
        <v>8598</v>
      </c>
    </row>
    <row r="7721" customFormat="false" ht="12.8" hidden="false" customHeight="false" outlineLevel="0" collapsed="false">
      <c r="B7721" s="3" t="s">
        <v>8599</v>
      </c>
    </row>
    <row r="7722" customFormat="false" ht="12.8" hidden="false" customHeight="false" outlineLevel="0" collapsed="false">
      <c r="B7722" s="3" t="s">
        <v>8600</v>
      </c>
    </row>
    <row r="7723" customFormat="false" ht="12.8" hidden="false" customHeight="false" outlineLevel="0" collapsed="false">
      <c r="B7723" s="3" t="s">
        <v>8601</v>
      </c>
    </row>
    <row r="7724" customFormat="false" ht="12.8" hidden="false" customHeight="false" outlineLevel="0" collapsed="false">
      <c r="B7724" s="3" t="s">
        <v>8602</v>
      </c>
    </row>
    <row r="7725" customFormat="false" ht="12.8" hidden="false" customHeight="false" outlineLevel="0" collapsed="false">
      <c r="B7725" s="3" t="s">
        <v>8603</v>
      </c>
    </row>
    <row r="7726" customFormat="false" ht="12.8" hidden="false" customHeight="false" outlineLevel="0" collapsed="false">
      <c r="B7726" s="3" t="s">
        <v>8604</v>
      </c>
    </row>
    <row r="7727" customFormat="false" ht="12.8" hidden="false" customHeight="false" outlineLevel="0" collapsed="false">
      <c r="B7727" s="3" t="s">
        <v>8605</v>
      </c>
    </row>
    <row r="7728" customFormat="false" ht="12.8" hidden="false" customHeight="false" outlineLevel="0" collapsed="false">
      <c r="B7728" s="3" t="s">
        <v>8606</v>
      </c>
    </row>
    <row r="7729" customFormat="false" ht="12.8" hidden="false" customHeight="false" outlineLevel="0" collapsed="false">
      <c r="B7729" s="3" t="s">
        <v>8607</v>
      </c>
    </row>
    <row r="7730" customFormat="false" ht="12.8" hidden="false" customHeight="false" outlineLevel="0" collapsed="false">
      <c r="B7730" s="3" t="s">
        <v>8608</v>
      </c>
    </row>
    <row r="7731" customFormat="false" ht="12.8" hidden="false" customHeight="false" outlineLevel="0" collapsed="false">
      <c r="B7731" s="3" t="s">
        <v>8609</v>
      </c>
    </row>
    <row r="7732" customFormat="false" ht="12.8" hidden="false" customHeight="false" outlineLevel="0" collapsed="false">
      <c r="B7732" s="3" t="s">
        <v>8610</v>
      </c>
    </row>
    <row r="7733" customFormat="false" ht="12.8" hidden="false" customHeight="false" outlineLevel="0" collapsed="false">
      <c r="B7733" s="3" t="s">
        <v>8611</v>
      </c>
    </row>
    <row r="7734" customFormat="false" ht="12.8" hidden="false" customHeight="false" outlineLevel="0" collapsed="false">
      <c r="B7734" s="3" t="s">
        <v>8612</v>
      </c>
    </row>
    <row r="7735" customFormat="false" ht="12.8" hidden="false" customHeight="false" outlineLevel="0" collapsed="false">
      <c r="B7735" s="3" t="s">
        <v>8613</v>
      </c>
    </row>
    <row r="7736" customFormat="false" ht="12.8" hidden="false" customHeight="false" outlineLevel="0" collapsed="false">
      <c r="B7736" s="3" t="s">
        <v>8614</v>
      </c>
    </row>
    <row r="7737" customFormat="false" ht="12.8" hidden="false" customHeight="false" outlineLevel="0" collapsed="false">
      <c r="B7737" s="3" t="s">
        <v>8615</v>
      </c>
    </row>
    <row r="7738" customFormat="false" ht="12.8" hidden="false" customHeight="false" outlineLevel="0" collapsed="false">
      <c r="B7738" s="3" t="s">
        <v>8616</v>
      </c>
    </row>
    <row r="7739" customFormat="false" ht="12.8" hidden="false" customHeight="false" outlineLevel="0" collapsed="false">
      <c r="B7739" s="3" t="s">
        <v>8617</v>
      </c>
    </row>
    <row r="7740" customFormat="false" ht="12.8" hidden="false" customHeight="false" outlineLevel="0" collapsed="false">
      <c r="B7740" s="3" t="s">
        <v>8618</v>
      </c>
    </row>
    <row r="7741" customFormat="false" ht="12.8" hidden="false" customHeight="false" outlineLevel="0" collapsed="false">
      <c r="B7741" s="3" t="s">
        <v>8619</v>
      </c>
    </row>
    <row r="7742" customFormat="false" ht="12.8" hidden="false" customHeight="false" outlineLevel="0" collapsed="false">
      <c r="B7742" s="3" t="s">
        <v>8620</v>
      </c>
    </row>
    <row r="7743" customFormat="false" ht="12.8" hidden="false" customHeight="false" outlineLevel="0" collapsed="false">
      <c r="B7743" s="3" t="s">
        <v>8621</v>
      </c>
    </row>
    <row r="7744" customFormat="false" ht="12.8" hidden="false" customHeight="false" outlineLevel="0" collapsed="false">
      <c r="B7744" s="3" t="s">
        <v>8622</v>
      </c>
    </row>
    <row r="7745" customFormat="false" ht="12.8" hidden="false" customHeight="false" outlineLevel="0" collapsed="false">
      <c r="B7745" s="3" t="s">
        <v>8623</v>
      </c>
    </row>
    <row r="7746" customFormat="false" ht="12.8" hidden="false" customHeight="false" outlineLevel="0" collapsed="false">
      <c r="B7746" s="3" t="s">
        <v>8624</v>
      </c>
    </row>
    <row r="7747" customFormat="false" ht="12.8" hidden="false" customHeight="false" outlineLevel="0" collapsed="false">
      <c r="B7747" s="3" t="s">
        <v>8625</v>
      </c>
    </row>
    <row r="7748" customFormat="false" ht="12.8" hidden="false" customHeight="false" outlineLevel="0" collapsed="false">
      <c r="B7748" s="3" t="s">
        <v>8626</v>
      </c>
    </row>
    <row r="7749" customFormat="false" ht="12.8" hidden="false" customHeight="false" outlineLevel="0" collapsed="false">
      <c r="B7749" s="3" t="s">
        <v>8627</v>
      </c>
    </row>
    <row r="7750" customFormat="false" ht="12.8" hidden="false" customHeight="false" outlineLevel="0" collapsed="false">
      <c r="B7750" s="3" t="s">
        <v>8628</v>
      </c>
    </row>
    <row r="7751" customFormat="false" ht="12.8" hidden="false" customHeight="false" outlineLevel="0" collapsed="false">
      <c r="B7751" s="3" t="s">
        <v>8629</v>
      </c>
    </row>
    <row r="7752" customFormat="false" ht="12.8" hidden="false" customHeight="false" outlineLevel="0" collapsed="false">
      <c r="B7752" s="3" t="s">
        <v>8630</v>
      </c>
    </row>
    <row r="7753" customFormat="false" ht="12.8" hidden="false" customHeight="false" outlineLevel="0" collapsed="false">
      <c r="B7753" s="3" t="s">
        <v>8631</v>
      </c>
    </row>
    <row r="7754" customFormat="false" ht="12.8" hidden="false" customHeight="false" outlineLevel="0" collapsed="false">
      <c r="B7754" s="3" t="s">
        <v>8632</v>
      </c>
    </row>
    <row r="7755" customFormat="false" ht="12.8" hidden="false" customHeight="false" outlineLevel="0" collapsed="false">
      <c r="B7755" s="3" t="s">
        <v>8633</v>
      </c>
    </row>
    <row r="7756" customFormat="false" ht="12.8" hidden="false" customHeight="false" outlineLevel="0" collapsed="false">
      <c r="B7756" s="3" t="s">
        <v>8634</v>
      </c>
    </row>
    <row r="7757" customFormat="false" ht="12.8" hidden="false" customHeight="false" outlineLevel="0" collapsed="false">
      <c r="B7757" s="3" t="s">
        <v>8635</v>
      </c>
    </row>
    <row r="7758" customFormat="false" ht="12.8" hidden="false" customHeight="false" outlineLevel="0" collapsed="false">
      <c r="B7758" s="3" t="s">
        <v>8636</v>
      </c>
    </row>
    <row r="7759" customFormat="false" ht="12.8" hidden="false" customHeight="false" outlineLevel="0" collapsed="false">
      <c r="B7759" s="3" t="s">
        <v>8637</v>
      </c>
    </row>
    <row r="7760" customFormat="false" ht="12.8" hidden="false" customHeight="false" outlineLevel="0" collapsed="false">
      <c r="B7760" s="3" t="s">
        <v>8638</v>
      </c>
    </row>
    <row r="7761" customFormat="false" ht="12.8" hidden="false" customHeight="false" outlineLevel="0" collapsed="false">
      <c r="B7761" s="3" t="s">
        <v>8639</v>
      </c>
    </row>
    <row r="7762" customFormat="false" ht="12.8" hidden="false" customHeight="false" outlineLevel="0" collapsed="false">
      <c r="B7762" s="3" t="s">
        <v>8640</v>
      </c>
    </row>
    <row r="7763" customFormat="false" ht="12.8" hidden="false" customHeight="false" outlineLevel="0" collapsed="false">
      <c r="B7763" s="3" t="s">
        <v>8641</v>
      </c>
    </row>
    <row r="7764" customFormat="false" ht="12.8" hidden="false" customHeight="false" outlineLevel="0" collapsed="false">
      <c r="B7764" s="3" t="s">
        <v>8642</v>
      </c>
    </row>
    <row r="7765" customFormat="false" ht="12.8" hidden="false" customHeight="false" outlineLevel="0" collapsed="false">
      <c r="B7765" s="3" t="s">
        <v>8643</v>
      </c>
    </row>
    <row r="7766" customFormat="false" ht="12.8" hidden="false" customHeight="false" outlineLevel="0" collapsed="false">
      <c r="B7766" s="3" t="s">
        <v>8644</v>
      </c>
    </row>
    <row r="7767" customFormat="false" ht="12.8" hidden="false" customHeight="false" outlineLevel="0" collapsed="false">
      <c r="B7767" s="3" t="s">
        <v>8645</v>
      </c>
    </row>
    <row r="7768" customFormat="false" ht="12.8" hidden="false" customHeight="false" outlineLevel="0" collapsed="false">
      <c r="B7768" s="3" t="s">
        <v>8646</v>
      </c>
    </row>
    <row r="7769" customFormat="false" ht="12.8" hidden="false" customHeight="false" outlineLevel="0" collapsed="false">
      <c r="B7769" s="3" t="s">
        <v>8647</v>
      </c>
    </row>
    <row r="7770" customFormat="false" ht="12.8" hidden="false" customHeight="false" outlineLevel="0" collapsed="false">
      <c r="B7770" s="3" t="s">
        <v>8648</v>
      </c>
    </row>
    <row r="7771" customFormat="false" ht="12.8" hidden="false" customHeight="false" outlineLevel="0" collapsed="false">
      <c r="B7771" s="3" t="s">
        <v>8649</v>
      </c>
    </row>
    <row r="7772" customFormat="false" ht="12.8" hidden="false" customHeight="false" outlineLevel="0" collapsed="false">
      <c r="B7772" s="3" t="s">
        <v>8650</v>
      </c>
    </row>
    <row r="7773" customFormat="false" ht="12.8" hidden="false" customHeight="false" outlineLevel="0" collapsed="false">
      <c r="B7773" s="3" t="s">
        <v>8651</v>
      </c>
    </row>
    <row r="7774" customFormat="false" ht="12.8" hidden="false" customHeight="false" outlineLevel="0" collapsed="false">
      <c r="B7774" s="3" t="s">
        <v>8652</v>
      </c>
    </row>
    <row r="7775" customFormat="false" ht="12.8" hidden="false" customHeight="false" outlineLevel="0" collapsed="false">
      <c r="B7775" s="3" t="s">
        <v>8653</v>
      </c>
    </row>
    <row r="7776" customFormat="false" ht="12.8" hidden="false" customHeight="false" outlineLevel="0" collapsed="false">
      <c r="B7776" s="3" t="s">
        <v>8654</v>
      </c>
    </row>
    <row r="7777" customFormat="false" ht="12.8" hidden="false" customHeight="false" outlineLevel="0" collapsed="false">
      <c r="B7777" s="3" t="s">
        <v>8655</v>
      </c>
    </row>
    <row r="7778" customFormat="false" ht="12.8" hidden="false" customHeight="false" outlineLevel="0" collapsed="false">
      <c r="B7778" s="3" t="s">
        <v>8656</v>
      </c>
    </row>
    <row r="7779" customFormat="false" ht="12.8" hidden="false" customHeight="false" outlineLevel="0" collapsed="false">
      <c r="B7779" s="3" t="s">
        <v>8657</v>
      </c>
    </row>
    <row r="7780" customFormat="false" ht="12.8" hidden="false" customHeight="false" outlineLevel="0" collapsed="false">
      <c r="B7780" s="3" t="s">
        <v>8658</v>
      </c>
    </row>
    <row r="7781" customFormat="false" ht="12.8" hidden="false" customHeight="false" outlineLevel="0" collapsed="false">
      <c r="B7781" s="3" t="s">
        <v>8659</v>
      </c>
    </row>
    <row r="7782" customFormat="false" ht="12.8" hidden="false" customHeight="false" outlineLevel="0" collapsed="false">
      <c r="B7782" s="3" t="s">
        <v>8660</v>
      </c>
    </row>
    <row r="7783" customFormat="false" ht="12.8" hidden="false" customHeight="false" outlineLevel="0" collapsed="false">
      <c r="B7783" s="3" t="s">
        <v>8661</v>
      </c>
    </row>
    <row r="7784" customFormat="false" ht="12.8" hidden="false" customHeight="false" outlineLevel="0" collapsed="false">
      <c r="B7784" s="3" t="s">
        <v>8662</v>
      </c>
    </row>
    <row r="7785" customFormat="false" ht="12.8" hidden="false" customHeight="false" outlineLevel="0" collapsed="false">
      <c r="B7785" s="3" t="s">
        <v>8663</v>
      </c>
    </row>
    <row r="7786" customFormat="false" ht="12.8" hidden="false" customHeight="false" outlineLevel="0" collapsed="false">
      <c r="B7786" s="3" t="s">
        <v>8664</v>
      </c>
    </row>
    <row r="7787" customFormat="false" ht="12.8" hidden="false" customHeight="false" outlineLevel="0" collapsed="false">
      <c r="B7787" s="3" t="s">
        <v>8665</v>
      </c>
    </row>
    <row r="7788" customFormat="false" ht="12.8" hidden="false" customHeight="false" outlineLevel="0" collapsed="false">
      <c r="B7788" s="3" t="s">
        <v>8666</v>
      </c>
    </row>
    <row r="7789" customFormat="false" ht="12.8" hidden="false" customHeight="false" outlineLevel="0" collapsed="false">
      <c r="B7789" s="3" t="s">
        <v>8667</v>
      </c>
    </row>
    <row r="7790" customFormat="false" ht="12.8" hidden="false" customHeight="false" outlineLevel="0" collapsed="false">
      <c r="B7790" s="3" t="s">
        <v>8668</v>
      </c>
    </row>
    <row r="7791" customFormat="false" ht="12.8" hidden="false" customHeight="false" outlineLevel="0" collapsed="false">
      <c r="B7791" s="3" t="s">
        <v>8669</v>
      </c>
    </row>
    <row r="7792" customFormat="false" ht="12.8" hidden="false" customHeight="false" outlineLevel="0" collapsed="false">
      <c r="B7792" s="3" t="s">
        <v>8670</v>
      </c>
    </row>
    <row r="7793" customFormat="false" ht="12.8" hidden="false" customHeight="false" outlineLevel="0" collapsed="false">
      <c r="B7793" s="3" t="s">
        <v>8671</v>
      </c>
    </row>
    <row r="7794" customFormat="false" ht="12.8" hidden="false" customHeight="false" outlineLevel="0" collapsed="false">
      <c r="B7794" s="3" t="s">
        <v>8672</v>
      </c>
    </row>
    <row r="7795" customFormat="false" ht="12.8" hidden="false" customHeight="false" outlineLevel="0" collapsed="false">
      <c r="B7795" s="3" t="s">
        <v>8673</v>
      </c>
    </row>
    <row r="7796" customFormat="false" ht="12.8" hidden="false" customHeight="false" outlineLevel="0" collapsed="false">
      <c r="B7796" s="3" t="s">
        <v>8674</v>
      </c>
    </row>
    <row r="7797" customFormat="false" ht="12.8" hidden="false" customHeight="false" outlineLevel="0" collapsed="false">
      <c r="B7797" s="3" t="s">
        <v>8675</v>
      </c>
    </row>
    <row r="7798" customFormat="false" ht="12.8" hidden="false" customHeight="false" outlineLevel="0" collapsed="false">
      <c r="B7798" s="3" t="s">
        <v>8676</v>
      </c>
    </row>
    <row r="7799" customFormat="false" ht="12.8" hidden="false" customHeight="false" outlineLevel="0" collapsed="false">
      <c r="B7799" s="3" t="s">
        <v>8677</v>
      </c>
    </row>
    <row r="7800" customFormat="false" ht="12.8" hidden="false" customHeight="false" outlineLevel="0" collapsed="false">
      <c r="B7800" s="3" t="s">
        <v>8678</v>
      </c>
    </row>
    <row r="7801" customFormat="false" ht="12.8" hidden="false" customHeight="false" outlineLevel="0" collapsed="false">
      <c r="B7801" s="3" t="s">
        <v>8679</v>
      </c>
    </row>
    <row r="7802" customFormat="false" ht="12.8" hidden="false" customHeight="false" outlineLevel="0" collapsed="false">
      <c r="B7802" s="3" t="s">
        <v>8680</v>
      </c>
    </row>
    <row r="7803" customFormat="false" ht="12.8" hidden="false" customHeight="false" outlineLevel="0" collapsed="false">
      <c r="B7803" s="3" t="s">
        <v>8681</v>
      </c>
    </row>
    <row r="7804" customFormat="false" ht="12.8" hidden="false" customHeight="false" outlineLevel="0" collapsed="false">
      <c r="B7804" s="3" t="s">
        <v>8682</v>
      </c>
    </row>
    <row r="7805" customFormat="false" ht="12.8" hidden="false" customHeight="false" outlineLevel="0" collapsed="false">
      <c r="B7805" s="3" t="s">
        <v>8683</v>
      </c>
    </row>
    <row r="7806" customFormat="false" ht="12.8" hidden="false" customHeight="false" outlineLevel="0" collapsed="false">
      <c r="B7806" s="3" t="s">
        <v>8684</v>
      </c>
    </row>
    <row r="7807" customFormat="false" ht="12.8" hidden="false" customHeight="false" outlineLevel="0" collapsed="false">
      <c r="B7807" s="3" t="s">
        <v>8685</v>
      </c>
    </row>
    <row r="7808" customFormat="false" ht="12.8" hidden="false" customHeight="false" outlineLevel="0" collapsed="false">
      <c r="B7808" s="3" t="s">
        <v>8686</v>
      </c>
    </row>
    <row r="7809" customFormat="false" ht="12.8" hidden="false" customHeight="false" outlineLevel="0" collapsed="false">
      <c r="B7809" s="3" t="s">
        <v>8687</v>
      </c>
    </row>
    <row r="7810" customFormat="false" ht="12.8" hidden="false" customHeight="false" outlineLevel="0" collapsed="false">
      <c r="B7810" s="3" t="s">
        <v>8688</v>
      </c>
    </row>
    <row r="7811" customFormat="false" ht="12.8" hidden="false" customHeight="false" outlineLevel="0" collapsed="false">
      <c r="B7811" s="3" t="s">
        <v>8689</v>
      </c>
    </row>
    <row r="7812" customFormat="false" ht="12.8" hidden="false" customHeight="false" outlineLevel="0" collapsed="false">
      <c r="B7812" s="3" t="s">
        <v>8690</v>
      </c>
    </row>
    <row r="7813" customFormat="false" ht="12.8" hidden="false" customHeight="false" outlineLevel="0" collapsed="false">
      <c r="B7813" s="3" t="s">
        <v>8691</v>
      </c>
    </row>
    <row r="7814" customFormat="false" ht="12.8" hidden="false" customHeight="false" outlineLevel="0" collapsed="false">
      <c r="B7814" s="3" t="s">
        <v>8692</v>
      </c>
    </row>
    <row r="7815" customFormat="false" ht="12.8" hidden="false" customHeight="false" outlineLevel="0" collapsed="false">
      <c r="B7815" s="3" t="s">
        <v>8693</v>
      </c>
    </row>
    <row r="7816" customFormat="false" ht="12.8" hidden="false" customHeight="false" outlineLevel="0" collapsed="false">
      <c r="B7816" s="3" t="s">
        <v>8694</v>
      </c>
    </row>
    <row r="7817" customFormat="false" ht="12.8" hidden="false" customHeight="false" outlineLevel="0" collapsed="false">
      <c r="B7817" s="3" t="s">
        <v>8695</v>
      </c>
    </row>
    <row r="7818" customFormat="false" ht="12.8" hidden="false" customHeight="false" outlineLevel="0" collapsed="false">
      <c r="B7818" s="3" t="s">
        <v>8696</v>
      </c>
    </row>
    <row r="7819" customFormat="false" ht="12.8" hidden="false" customHeight="false" outlineLevel="0" collapsed="false">
      <c r="B7819" s="3" t="s">
        <v>8697</v>
      </c>
    </row>
    <row r="7820" customFormat="false" ht="12.8" hidden="false" customHeight="false" outlineLevel="0" collapsed="false">
      <c r="B7820" s="3" t="s">
        <v>8698</v>
      </c>
    </row>
    <row r="7821" customFormat="false" ht="12.8" hidden="false" customHeight="false" outlineLevel="0" collapsed="false">
      <c r="B7821" s="3" t="s">
        <v>8699</v>
      </c>
    </row>
    <row r="7822" customFormat="false" ht="12.8" hidden="false" customHeight="false" outlineLevel="0" collapsed="false">
      <c r="B7822" s="3" t="s">
        <v>8700</v>
      </c>
    </row>
    <row r="7823" customFormat="false" ht="12.8" hidden="false" customHeight="false" outlineLevel="0" collapsed="false">
      <c r="B7823" s="3" t="s">
        <v>8701</v>
      </c>
    </row>
    <row r="7824" customFormat="false" ht="12.8" hidden="false" customHeight="false" outlineLevel="0" collapsed="false">
      <c r="B7824" s="3" t="s">
        <v>8702</v>
      </c>
    </row>
    <row r="7825" customFormat="false" ht="12.8" hidden="false" customHeight="false" outlineLevel="0" collapsed="false">
      <c r="B7825" s="3" t="s">
        <v>8703</v>
      </c>
    </row>
    <row r="7826" customFormat="false" ht="12.8" hidden="false" customHeight="false" outlineLevel="0" collapsed="false">
      <c r="B7826" s="3" t="s">
        <v>8704</v>
      </c>
    </row>
    <row r="7827" customFormat="false" ht="12.8" hidden="false" customHeight="false" outlineLevel="0" collapsed="false">
      <c r="B7827" s="3" t="s">
        <v>8705</v>
      </c>
    </row>
    <row r="7828" customFormat="false" ht="12.8" hidden="false" customHeight="false" outlineLevel="0" collapsed="false">
      <c r="B7828" s="3" t="s">
        <v>8706</v>
      </c>
    </row>
    <row r="7829" customFormat="false" ht="12.8" hidden="false" customHeight="false" outlineLevel="0" collapsed="false">
      <c r="B7829" s="3" t="s">
        <v>8707</v>
      </c>
    </row>
    <row r="7830" customFormat="false" ht="12.8" hidden="false" customHeight="false" outlineLevel="0" collapsed="false">
      <c r="B7830" s="3" t="s">
        <v>8708</v>
      </c>
    </row>
    <row r="7831" customFormat="false" ht="12.8" hidden="false" customHeight="false" outlineLevel="0" collapsed="false">
      <c r="B7831" s="3" t="s">
        <v>8709</v>
      </c>
    </row>
    <row r="7832" customFormat="false" ht="12.8" hidden="false" customHeight="false" outlineLevel="0" collapsed="false">
      <c r="B7832" s="3" t="s">
        <v>8710</v>
      </c>
    </row>
    <row r="7833" customFormat="false" ht="12.8" hidden="false" customHeight="false" outlineLevel="0" collapsed="false">
      <c r="B7833" s="3" t="s">
        <v>8711</v>
      </c>
    </row>
    <row r="7834" customFormat="false" ht="12.8" hidden="false" customHeight="false" outlineLevel="0" collapsed="false">
      <c r="B7834" s="3" t="s">
        <v>8712</v>
      </c>
    </row>
    <row r="7835" customFormat="false" ht="12.8" hidden="false" customHeight="false" outlineLevel="0" collapsed="false">
      <c r="B7835" s="3" t="s">
        <v>8713</v>
      </c>
    </row>
    <row r="7836" customFormat="false" ht="12.8" hidden="false" customHeight="false" outlineLevel="0" collapsed="false">
      <c r="B7836" s="3" t="s">
        <v>8714</v>
      </c>
    </row>
    <row r="7837" customFormat="false" ht="12.8" hidden="false" customHeight="false" outlineLevel="0" collapsed="false">
      <c r="B7837" s="3" t="s">
        <v>8715</v>
      </c>
    </row>
    <row r="7838" customFormat="false" ht="12.8" hidden="false" customHeight="false" outlineLevel="0" collapsed="false">
      <c r="B7838" s="3" t="s">
        <v>8716</v>
      </c>
    </row>
    <row r="7839" customFormat="false" ht="12.8" hidden="false" customHeight="false" outlineLevel="0" collapsed="false">
      <c r="B7839" s="3" t="s">
        <v>8717</v>
      </c>
    </row>
    <row r="7840" customFormat="false" ht="12.8" hidden="false" customHeight="false" outlineLevel="0" collapsed="false">
      <c r="B7840" s="3" t="s">
        <v>8718</v>
      </c>
    </row>
    <row r="7841" customFormat="false" ht="12.8" hidden="false" customHeight="false" outlineLevel="0" collapsed="false">
      <c r="B7841" s="3" t="s">
        <v>8719</v>
      </c>
    </row>
    <row r="7842" customFormat="false" ht="12.8" hidden="false" customHeight="false" outlineLevel="0" collapsed="false">
      <c r="B7842" s="3" t="s">
        <v>8720</v>
      </c>
    </row>
    <row r="7843" customFormat="false" ht="12.8" hidden="false" customHeight="false" outlineLevel="0" collapsed="false">
      <c r="B7843" s="3" t="s">
        <v>8721</v>
      </c>
    </row>
    <row r="7844" customFormat="false" ht="12.8" hidden="false" customHeight="false" outlineLevel="0" collapsed="false">
      <c r="B7844" s="3" t="s">
        <v>8722</v>
      </c>
    </row>
    <row r="7845" customFormat="false" ht="12.8" hidden="false" customHeight="false" outlineLevel="0" collapsed="false">
      <c r="B7845" s="3" t="s">
        <v>8723</v>
      </c>
    </row>
    <row r="7846" customFormat="false" ht="12.8" hidden="false" customHeight="false" outlineLevel="0" collapsed="false">
      <c r="B7846" s="3" t="s">
        <v>8724</v>
      </c>
    </row>
    <row r="7847" customFormat="false" ht="12.8" hidden="false" customHeight="false" outlineLevel="0" collapsed="false">
      <c r="B7847" s="3" t="s">
        <v>8725</v>
      </c>
    </row>
    <row r="7848" customFormat="false" ht="12.8" hidden="false" customHeight="false" outlineLevel="0" collapsed="false">
      <c r="B7848" s="3" t="s">
        <v>8726</v>
      </c>
    </row>
    <row r="7849" customFormat="false" ht="12.8" hidden="false" customHeight="false" outlineLevel="0" collapsed="false">
      <c r="B7849" s="3" t="s">
        <v>8727</v>
      </c>
    </row>
    <row r="7850" customFormat="false" ht="12.8" hidden="false" customHeight="false" outlineLevel="0" collapsed="false">
      <c r="B7850" s="3" t="s">
        <v>8728</v>
      </c>
    </row>
    <row r="7851" customFormat="false" ht="12.8" hidden="false" customHeight="false" outlineLevel="0" collapsed="false">
      <c r="B7851" s="3" t="s">
        <v>8729</v>
      </c>
    </row>
    <row r="7852" customFormat="false" ht="12.8" hidden="false" customHeight="false" outlineLevel="0" collapsed="false">
      <c r="B7852" s="3" t="s">
        <v>8730</v>
      </c>
    </row>
    <row r="7853" customFormat="false" ht="12.8" hidden="false" customHeight="false" outlineLevel="0" collapsed="false">
      <c r="B7853" s="3" t="s">
        <v>8731</v>
      </c>
    </row>
    <row r="7854" customFormat="false" ht="12.8" hidden="false" customHeight="false" outlineLevel="0" collapsed="false">
      <c r="B7854" s="3" t="s">
        <v>8732</v>
      </c>
    </row>
    <row r="7855" customFormat="false" ht="12.8" hidden="false" customHeight="false" outlineLevel="0" collapsed="false">
      <c r="B7855" s="3" t="s">
        <v>8733</v>
      </c>
    </row>
    <row r="7856" customFormat="false" ht="12.8" hidden="false" customHeight="false" outlineLevel="0" collapsed="false">
      <c r="B7856" s="3" t="s">
        <v>8734</v>
      </c>
    </row>
    <row r="7857" customFormat="false" ht="12.8" hidden="false" customHeight="false" outlineLevel="0" collapsed="false">
      <c r="B7857" s="3" t="s">
        <v>8735</v>
      </c>
    </row>
    <row r="7858" customFormat="false" ht="12.8" hidden="false" customHeight="false" outlineLevel="0" collapsed="false">
      <c r="B7858" s="3" t="s">
        <v>8736</v>
      </c>
    </row>
    <row r="7859" customFormat="false" ht="12.8" hidden="false" customHeight="false" outlineLevel="0" collapsed="false">
      <c r="B7859" s="3" t="s">
        <v>8737</v>
      </c>
    </row>
    <row r="7860" customFormat="false" ht="12.8" hidden="false" customHeight="false" outlineLevel="0" collapsed="false">
      <c r="B7860" s="3" t="s">
        <v>8738</v>
      </c>
    </row>
    <row r="7861" customFormat="false" ht="12.8" hidden="false" customHeight="false" outlineLevel="0" collapsed="false">
      <c r="B7861" s="3" t="s">
        <v>8739</v>
      </c>
    </row>
    <row r="7862" customFormat="false" ht="12.8" hidden="false" customHeight="false" outlineLevel="0" collapsed="false">
      <c r="B7862" s="3" t="s">
        <v>8740</v>
      </c>
    </row>
    <row r="7863" customFormat="false" ht="12.8" hidden="false" customHeight="false" outlineLevel="0" collapsed="false">
      <c r="B7863" s="3" t="s">
        <v>8741</v>
      </c>
    </row>
    <row r="7864" customFormat="false" ht="12.8" hidden="false" customHeight="false" outlineLevel="0" collapsed="false">
      <c r="B7864" s="3" t="s">
        <v>8742</v>
      </c>
    </row>
    <row r="7865" customFormat="false" ht="12.8" hidden="false" customHeight="false" outlineLevel="0" collapsed="false">
      <c r="B7865" s="3" t="s">
        <v>8743</v>
      </c>
    </row>
    <row r="7866" customFormat="false" ht="12.8" hidden="false" customHeight="false" outlineLevel="0" collapsed="false">
      <c r="B7866" s="3" t="s">
        <v>8744</v>
      </c>
    </row>
    <row r="7867" customFormat="false" ht="12.8" hidden="false" customHeight="false" outlineLevel="0" collapsed="false">
      <c r="B7867" s="3" t="s">
        <v>8745</v>
      </c>
    </row>
    <row r="7868" customFormat="false" ht="12.8" hidden="false" customHeight="false" outlineLevel="0" collapsed="false">
      <c r="B7868" s="3" t="s">
        <v>8746</v>
      </c>
    </row>
    <row r="7869" customFormat="false" ht="12.8" hidden="false" customHeight="false" outlineLevel="0" collapsed="false">
      <c r="B7869" s="3" t="s">
        <v>8747</v>
      </c>
    </row>
    <row r="7870" customFormat="false" ht="12.8" hidden="false" customHeight="false" outlineLevel="0" collapsed="false">
      <c r="B7870" s="3" t="s">
        <v>8748</v>
      </c>
    </row>
    <row r="7871" customFormat="false" ht="12.8" hidden="false" customHeight="false" outlineLevel="0" collapsed="false">
      <c r="B7871" s="3" t="s">
        <v>8749</v>
      </c>
    </row>
    <row r="7872" customFormat="false" ht="12.8" hidden="false" customHeight="false" outlineLevel="0" collapsed="false">
      <c r="B7872" s="3" t="s">
        <v>8750</v>
      </c>
    </row>
    <row r="7873" customFormat="false" ht="12.8" hidden="false" customHeight="false" outlineLevel="0" collapsed="false">
      <c r="B7873" s="3" t="s">
        <v>8751</v>
      </c>
    </row>
    <row r="7874" customFormat="false" ht="12.8" hidden="false" customHeight="false" outlineLevel="0" collapsed="false">
      <c r="B7874" s="3" t="s">
        <v>8752</v>
      </c>
    </row>
    <row r="7875" customFormat="false" ht="12.8" hidden="false" customHeight="false" outlineLevel="0" collapsed="false">
      <c r="B7875" s="3" t="s">
        <v>8753</v>
      </c>
    </row>
    <row r="7876" customFormat="false" ht="12.8" hidden="false" customHeight="false" outlineLevel="0" collapsed="false">
      <c r="B7876" s="3" t="s">
        <v>8754</v>
      </c>
    </row>
    <row r="7877" customFormat="false" ht="12.8" hidden="false" customHeight="false" outlineLevel="0" collapsed="false">
      <c r="B7877" s="3" t="s">
        <v>8755</v>
      </c>
    </row>
    <row r="7878" customFormat="false" ht="12.8" hidden="false" customHeight="false" outlineLevel="0" collapsed="false">
      <c r="B7878" s="3" t="s">
        <v>8756</v>
      </c>
    </row>
    <row r="7879" customFormat="false" ht="12.8" hidden="false" customHeight="false" outlineLevel="0" collapsed="false">
      <c r="B7879" s="3" t="s">
        <v>8757</v>
      </c>
    </row>
    <row r="7880" customFormat="false" ht="12.8" hidden="false" customHeight="false" outlineLevel="0" collapsed="false">
      <c r="B7880" s="3" t="s">
        <v>8758</v>
      </c>
    </row>
    <row r="7881" customFormat="false" ht="12.8" hidden="false" customHeight="false" outlineLevel="0" collapsed="false">
      <c r="B7881" s="3" t="s">
        <v>8759</v>
      </c>
    </row>
    <row r="7882" customFormat="false" ht="12.8" hidden="false" customHeight="false" outlineLevel="0" collapsed="false">
      <c r="B7882" s="3" t="s">
        <v>8760</v>
      </c>
    </row>
    <row r="7883" customFormat="false" ht="12.8" hidden="false" customHeight="false" outlineLevel="0" collapsed="false">
      <c r="B7883" s="3" t="s">
        <v>8761</v>
      </c>
    </row>
    <row r="7884" customFormat="false" ht="12.8" hidden="false" customHeight="false" outlineLevel="0" collapsed="false">
      <c r="B7884" s="3" t="s">
        <v>8762</v>
      </c>
    </row>
    <row r="7885" customFormat="false" ht="12.8" hidden="false" customHeight="false" outlineLevel="0" collapsed="false">
      <c r="B7885" s="3" t="s">
        <v>8763</v>
      </c>
    </row>
    <row r="7886" customFormat="false" ht="12.8" hidden="false" customHeight="false" outlineLevel="0" collapsed="false">
      <c r="B7886" s="3" t="s">
        <v>8764</v>
      </c>
    </row>
    <row r="7887" customFormat="false" ht="12.8" hidden="false" customHeight="false" outlineLevel="0" collapsed="false">
      <c r="B7887" s="3" t="s">
        <v>8765</v>
      </c>
    </row>
    <row r="7888" customFormat="false" ht="12.8" hidden="false" customHeight="false" outlineLevel="0" collapsed="false">
      <c r="B7888" s="3" t="s">
        <v>8766</v>
      </c>
    </row>
    <row r="7889" customFormat="false" ht="12.8" hidden="false" customHeight="false" outlineLevel="0" collapsed="false">
      <c r="B7889" s="3" t="s">
        <v>8767</v>
      </c>
    </row>
    <row r="7890" customFormat="false" ht="12.8" hidden="false" customHeight="false" outlineLevel="0" collapsed="false">
      <c r="B7890" s="3" t="s">
        <v>8768</v>
      </c>
    </row>
    <row r="7891" customFormat="false" ht="12.8" hidden="false" customHeight="false" outlineLevel="0" collapsed="false">
      <c r="B7891" s="3" t="s">
        <v>8769</v>
      </c>
    </row>
    <row r="7892" customFormat="false" ht="12.8" hidden="false" customHeight="false" outlineLevel="0" collapsed="false">
      <c r="B7892" s="3" t="s">
        <v>8770</v>
      </c>
    </row>
    <row r="7893" customFormat="false" ht="12.8" hidden="false" customHeight="false" outlineLevel="0" collapsed="false">
      <c r="B7893" s="3" t="s">
        <v>8771</v>
      </c>
    </row>
    <row r="7894" customFormat="false" ht="12.8" hidden="false" customHeight="false" outlineLevel="0" collapsed="false">
      <c r="B7894" s="3" t="s">
        <v>8772</v>
      </c>
    </row>
    <row r="7895" customFormat="false" ht="12.8" hidden="false" customHeight="false" outlineLevel="0" collapsed="false">
      <c r="B7895" s="3" t="s">
        <v>8773</v>
      </c>
    </row>
    <row r="7896" customFormat="false" ht="12.8" hidden="false" customHeight="false" outlineLevel="0" collapsed="false">
      <c r="B7896" s="3" t="s">
        <v>8774</v>
      </c>
    </row>
    <row r="7897" customFormat="false" ht="12.8" hidden="false" customHeight="false" outlineLevel="0" collapsed="false">
      <c r="B7897" s="3" t="s">
        <v>8775</v>
      </c>
    </row>
    <row r="7898" customFormat="false" ht="12.8" hidden="false" customHeight="false" outlineLevel="0" collapsed="false">
      <c r="B7898" s="3" t="s">
        <v>8776</v>
      </c>
    </row>
    <row r="7899" customFormat="false" ht="12.8" hidden="false" customHeight="false" outlineLevel="0" collapsed="false">
      <c r="B7899" s="3" t="s">
        <v>8777</v>
      </c>
    </row>
    <row r="7900" customFormat="false" ht="12.8" hidden="false" customHeight="false" outlineLevel="0" collapsed="false">
      <c r="B7900" s="3" t="s">
        <v>8778</v>
      </c>
    </row>
    <row r="7901" customFormat="false" ht="12.8" hidden="false" customHeight="false" outlineLevel="0" collapsed="false">
      <c r="B7901" s="3" t="s">
        <v>8779</v>
      </c>
    </row>
    <row r="7902" customFormat="false" ht="12.8" hidden="false" customHeight="false" outlineLevel="0" collapsed="false">
      <c r="B7902" s="3" t="s">
        <v>8780</v>
      </c>
    </row>
    <row r="7903" customFormat="false" ht="12.8" hidden="false" customHeight="false" outlineLevel="0" collapsed="false">
      <c r="B7903" s="3" t="s">
        <v>8781</v>
      </c>
    </row>
    <row r="7904" customFormat="false" ht="12.8" hidden="false" customHeight="false" outlineLevel="0" collapsed="false">
      <c r="B7904" s="3" t="s">
        <v>8782</v>
      </c>
    </row>
    <row r="7905" customFormat="false" ht="12.8" hidden="false" customHeight="false" outlineLevel="0" collapsed="false">
      <c r="B7905" s="3" t="s">
        <v>8783</v>
      </c>
    </row>
    <row r="7906" customFormat="false" ht="12.8" hidden="false" customHeight="false" outlineLevel="0" collapsed="false">
      <c r="B7906" s="3" t="s">
        <v>8784</v>
      </c>
    </row>
    <row r="7907" customFormat="false" ht="12.8" hidden="false" customHeight="false" outlineLevel="0" collapsed="false">
      <c r="B7907" s="3" t="s">
        <v>8785</v>
      </c>
    </row>
    <row r="7908" customFormat="false" ht="12.8" hidden="false" customHeight="false" outlineLevel="0" collapsed="false">
      <c r="B7908" s="3" t="s">
        <v>8786</v>
      </c>
    </row>
    <row r="7909" customFormat="false" ht="12.8" hidden="false" customHeight="false" outlineLevel="0" collapsed="false">
      <c r="B7909" s="3" t="s">
        <v>8787</v>
      </c>
    </row>
    <row r="7910" customFormat="false" ht="12.8" hidden="false" customHeight="false" outlineLevel="0" collapsed="false">
      <c r="B7910" s="3" t="s">
        <v>8788</v>
      </c>
    </row>
    <row r="7911" customFormat="false" ht="12.8" hidden="false" customHeight="false" outlineLevel="0" collapsed="false">
      <c r="B7911" s="3" t="s">
        <v>8789</v>
      </c>
    </row>
    <row r="7912" customFormat="false" ht="12.8" hidden="false" customHeight="false" outlineLevel="0" collapsed="false">
      <c r="B7912" s="3" t="s">
        <v>8790</v>
      </c>
    </row>
    <row r="7913" customFormat="false" ht="12.8" hidden="false" customHeight="false" outlineLevel="0" collapsed="false">
      <c r="B7913" s="3" t="s">
        <v>8791</v>
      </c>
    </row>
    <row r="7914" customFormat="false" ht="12.8" hidden="false" customHeight="false" outlineLevel="0" collapsed="false">
      <c r="B7914" s="3" t="s">
        <v>8792</v>
      </c>
    </row>
    <row r="7915" customFormat="false" ht="12.8" hidden="false" customHeight="false" outlineLevel="0" collapsed="false">
      <c r="B7915" s="3" t="s">
        <v>8793</v>
      </c>
    </row>
    <row r="7916" customFormat="false" ht="12.8" hidden="false" customHeight="false" outlineLevel="0" collapsed="false">
      <c r="B7916" s="3" t="s">
        <v>8794</v>
      </c>
    </row>
    <row r="7917" customFormat="false" ht="12.8" hidden="false" customHeight="false" outlineLevel="0" collapsed="false">
      <c r="B7917" s="3" t="s">
        <v>8795</v>
      </c>
    </row>
    <row r="7918" customFormat="false" ht="12.8" hidden="false" customHeight="false" outlineLevel="0" collapsed="false">
      <c r="B7918" s="3" t="s">
        <v>8796</v>
      </c>
    </row>
    <row r="7919" customFormat="false" ht="12.8" hidden="false" customHeight="false" outlineLevel="0" collapsed="false">
      <c r="B7919" s="3" t="s">
        <v>8797</v>
      </c>
    </row>
    <row r="7920" customFormat="false" ht="12.8" hidden="false" customHeight="false" outlineLevel="0" collapsed="false">
      <c r="B7920" s="3" t="s">
        <v>8798</v>
      </c>
    </row>
    <row r="7921" customFormat="false" ht="12.8" hidden="false" customHeight="false" outlineLevel="0" collapsed="false">
      <c r="B7921" s="3" t="s">
        <v>8799</v>
      </c>
    </row>
    <row r="7922" customFormat="false" ht="12.8" hidden="false" customHeight="false" outlineLevel="0" collapsed="false">
      <c r="B7922" s="3" t="s">
        <v>8800</v>
      </c>
    </row>
    <row r="7923" customFormat="false" ht="12.8" hidden="false" customHeight="false" outlineLevel="0" collapsed="false">
      <c r="B7923" s="3" t="s">
        <v>8801</v>
      </c>
    </row>
    <row r="7924" customFormat="false" ht="12.8" hidden="false" customHeight="false" outlineLevel="0" collapsed="false">
      <c r="B7924" s="3" t="s">
        <v>8802</v>
      </c>
    </row>
    <row r="7925" customFormat="false" ht="12.8" hidden="false" customHeight="false" outlineLevel="0" collapsed="false">
      <c r="B7925" s="3" t="s">
        <v>8803</v>
      </c>
    </row>
    <row r="7926" customFormat="false" ht="12.8" hidden="false" customHeight="false" outlineLevel="0" collapsed="false">
      <c r="B7926" s="3" t="s">
        <v>8804</v>
      </c>
    </row>
    <row r="7927" customFormat="false" ht="12.8" hidden="false" customHeight="false" outlineLevel="0" collapsed="false">
      <c r="B7927" s="3" t="s">
        <v>8805</v>
      </c>
    </row>
    <row r="7928" customFormat="false" ht="12.8" hidden="false" customHeight="false" outlineLevel="0" collapsed="false">
      <c r="B7928" s="3" t="s">
        <v>8806</v>
      </c>
    </row>
    <row r="7929" customFormat="false" ht="12.8" hidden="false" customHeight="false" outlineLevel="0" collapsed="false">
      <c r="B7929" s="3" t="s">
        <v>8807</v>
      </c>
    </row>
    <row r="7930" customFormat="false" ht="12.8" hidden="false" customHeight="false" outlineLevel="0" collapsed="false">
      <c r="B7930" s="3" t="s">
        <v>8808</v>
      </c>
    </row>
    <row r="7931" customFormat="false" ht="12.8" hidden="false" customHeight="false" outlineLevel="0" collapsed="false">
      <c r="B7931" s="3" t="s">
        <v>8809</v>
      </c>
    </row>
    <row r="7932" customFormat="false" ht="12.8" hidden="false" customHeight="false" outlineLevel="0" collapsed="false">
      <c r="B7932" s="3" t="s">
        <v>8810</v>
      </c>
    </row>
    <row r="7933" customFormat="false" ht="12.8" hidden="false" customHeight="false" outlineLevel="0" collapsed="false">
      <c r="B7933" s="3" t="s">
        <v>8811</v>
      </c>
    </row>
    <row r="7934" customFormat="false" ht="12.8" hidden="false" customHeight="false" outlineLevel="0" collapsed="false">
      <c r="B7934" s="3" t="s">
        <v>8812</v>
      </c>
    </row>
    <row r="7935" customFormat="false" ht="12.8" hidden="false" customHeight="false" outlineLevel="0" collapsed="false">
      <c r="B7935" s="3" t="s">
        <v>8813</v>
      </c>
    </row>
    <row r="7936" customFormat="false" ht="12.8" hidden="false" customHeight="false" outlineLevel="0" collapsed="false">
      <c r="B7936" s="3" t="s">
        <v>8814</v>
      </c>
    </row>
    <row r="7937" customFormat="false" ht="12.8" hidden="false" customHeight="false" outlineLevel="0" collapsed="false">
      <c r="B7937" s="3" t="s">
        <v>8815</v>
      </c>
    </row>
    <row r="7938" customFormat="false" ht="12.8" hidden="false" customHeight="false" outlineLevel="0" collapsed="false">
      <c r="B7938" s="3" t="s">
        <v>8816</v>
      </c>
    </row>
    <row r="7939" customFormat="false" ht="12.8" hidden="false" customHeight="false" outlineLevel="0" collapsed="false">
      <c r="B7939" s="3" t="s">
        <v>8817</v>
      </c>
    </row>
    <row r="7940" customFormat="false" ht="12.8" hidden="false" customHeight="false" outlineLevel="0" collapsed="false">
      <c r="B7940" s="3" t="s">
        <v>8818</v>
      </c>
    </row>
    <row r="7941" customFormat="false" ht="12.8" hidden="false" customHeight="false" outlineLevel="0" collapsed="false">
      <c r="B7941" s="3" t="s">
        <v>8819</v>
      </c>
    </row>
    <row r="7942" customFormat="false" ht="12.8" hidden="false" customHeight="false" outlineLevel="0" collapsed="false">
      <c r="B7942" s="3" t="s">
        <v>8820</v>
      </c>
    </row>
    <row r="7943" customFormat="false" ht="12.8" hidden="false" customHeight="false" outlineLevel="0" collapsed="false">
      <c r="B7943" s="3" t="s">
        <v>8821</v>
      </c>
    </row>
    <row r="7944" customFormat="false" ht="12.8" hidden="false" customHeight="false" outlineLevel="0" collapsed="false">
      <c r="B7944" s="3" t="s">
        <v>8822</v>
      </c>
    </row>
    <row r="7945" customFormat="false" ht="12.8" hidden="false" customHeight="false" outlineLevel="0" collapsed="false">
      <c r="B7945" s="3" t="s">
        <v>8823</v>
      </c>
    </row>
    <row r="7946" customFormat="false" ht="12.8" hidden="false" customHeight="false" outlineLevel="0" collapsed="false">
      <c r="B7946" s="3" t="s">
        <v>8824</v>
      </c>
    </row>
    <row r="7947" customFormat="false" ht="12.8" hidden="false" customHeight="false" outlineLevel="0" collapsed="false">
      <c r="B7947" s="3" t="s">
        <v>8825</v>
      </c>
    </row>
    <row r="7948" customFormat="false" ht="12.8" hidden="false" customHeight="false" outlineLevel="0" collapsed="false">
      <c r="B7948" s="3" t="s">
        <v>8826</v>
      </c>
    </row>
    <row r="7949" customFormat="false" ht="12.8" hidden="false" customHeight="false" outlineLevel="0" collapsed="false">
      <c r="B7949" s="3" t="s">
        <v>5943</v>
      </c>
    </row>
    <row r="7950" customFormat="false" ht="12.8" hidden="false" customHeight="false" outlineLevel="0" collapsed="false">
      <c r="B7950" s="3" t="s">
        <v>8827</v>
      </c>
    </row>
    <row r="7951" customFormat="false" ht="12.8" hidden="false" customHeight="false" outlineLevel="0" collapsed="false">
      <c r="B7951" s="3" t="s">
        <v>8828</v>
      </c>
    </row>
    <row r="7952" customFormat="false" ht="12.8" hidden="false" customHeight="false" outlineLevel="0" collapsed="false">
      <c r="B7952" s="3" t="s">
        <v>8829</v>
      </c>
    </row>
    <row r="7953" customFormat="false" ht="12.8" hidden="false" customHeight="false" outlineLevel="0" collapsed="false">
      <c r="B7953" s="3" t="s">
        <v>8830</v>
      </c>
    </row>
    <row r="7954" customFormat="false" ht="12.8" hidden="false" customHeight="false" outlineLevel="0" collapsed="false">
      <c r="B7954" s="3" t="s">
        <v>8831</v>
      </c>
    </row>
    <row r="7955" customFormat="false" ht="12.8" hidden="false" customHeight="false" outlineLevel="0" collapsed="false">
      <c r="B7955" s="3" t="s">
        <v>8832</v>
      </c>
    </row>
    <row r="7956" customFormat="false" ht="12.8" hidden="false" customHeight="false" outlineLevel="0" collapsed="false">
      <c r="B7956" s="3" t="s">
        <v>8833</v>
      </c>
    </row>
    <row r="7957" customFormat="false" ht="12.8" hidden="false" customHeight="false" outlineLevel="0" collapsed="false">
      <c r="B7957" s="3" t="s">
        <v>8834</v>
      </c>
    </row>
    <row r="7958" customFormat="false" ht="12.8" hidden="false" customHeight="false" outlineLevel="0" collapsed="false">
      <c r="B7958" s="3" t="s">
        <v>8835</v>
      </c>
    </row>
    <row r="7959" customFormat="false" ht="12.8" hidden="false" customHeight="false" outlineLevel="0" collapsed="false">
      <c r="B7959" s="3" t="s">
        <v>8836</v>
      </c>
    </row>
    <row r="7960" customFormat="false" ht="12.8" hidden="false" customHeight="false" outlineLevel="0" collapsed="false">
      <c r="B7960" s="3" t="s">
        <v>8837</v>
      </c>
    </row>
    <row r="7961" customFormat="false" ht="12.8" hidden="false" customHeight="false" outlineLevel="0" collapsed="false">
      <c r="B7961" s="3" t="s">
        <v>8838</v>
      </c>
    </row>
    <row r="7962" customFormat="false" ht="12.8" hidden="false" customHeight="false" outlineLevel="0" collapsed="false">
      <c r="B7962" s="3" t="s">
        <v>8839</v>
      </c>
    </row>
    <row r="7963" customFormat="false" ht="12.8" hidden="false" customHeight="false" outlineLevel="0" collapsed="false">
      <c r="B7963" s="3" t="s">
        <v>8840</v>
      </c>
    </row>
    <row r="7964" customFormat="false" ht="12.8" hidden="false" customHeight="false" outlineLevel="0" collapsed="false">
      <c r="B7964" s="3" t="s">
        <v>8841</v>
      </c>
    </row>
    <row r="7965" customFormat="false" ht="12.8" hidden="false" customHeight="false" outlineLevel="0" collapsed="false">
      <c r="B7965" s="3" t="s">
        <v>8842</v>
      </c>
    </row>
    <row r="7966" customFormat="false" ht="12.8" hidden="false" customHeight="false" outlineLevel="0" collapsed="false">
      <c r="B7966" s="3" t="s">
        <v>8843</v>
      </c>
    </row>
    <row r="7967" customFormat="false" ht="12.8" hidden="false" customHeight="false" outlineLevel="0" collapsed="false">
      <c r="B7967" s="3" t="s">
        <v>8844</v>
      </c>
    </row>
    <row r="7968" customFormat="false" ht="12.8" hidden="false" customHeight="false" outlineLevel="0" collapsed="false">
      <c r="B7968" s="3" t="s">
        <v>8845</v>
      </c>
    </row>
    <row r="7969" customFormat="false" ht="12.8" hidden="false" customHeight="false" outlineLevel="0" collapsed="false">
      <c r="B7969" s="3" t="s">
        <v>8846</v>
      </c>
    </row>
    <row r="7970" customFormat="false" ht="12.8" hidden="false" customHeight="false" outlineLevel="0" collapsed="false">
      <c r="B7970" s="3" t="s">
        <v>8847</v>
      </c>
    </row>
    <row r="7971" customFormat="false" ht="12.8" hidden="false" customHeight="false" outlineLevel="0" collapsed="false">
      <c r="B7971" s="3" t="s">
        <v>8848</v>
      </c>
    </row>
    <row r="7972" customFormat="false" ht="12.8" hidden="false" customHeight="false" outlineLevel="0" collapsed="false">
      <c r="B7972" s="3" t="s">
        <v>8849</v>
      </c>
    </row>
    <row r="7973" customFormat="false" ht="12.8" hidden="false" customHeight="false" outlineLevel="0" collapsed="false">
      <c r="B7973" s="3" t="s">
        <v>8850</v>
      </c>
    </row>
    <row r="7974" customFormat="false" ht="12.8" hidden="false" customHeight="false" outlineLevel="0" collapsed="false">
      <c r="B7974" s="3" t="s">
        <v>8851</v>
      </c>
    </row>
    <row r="7975" customFormat="false" ht="12.8" hidden="false" customHeight="false" outlineLevel="0" collapsed="false">
      <c r="B7975" s="3" t="s">
        <v>8852</v>
      </c>
    </row>
    <row r="7976" customFormat="false" ht="12.8" hidden="false" customHeight="false" outlineLevel="0" collapsed="false">
      <c r="B7976" s="3" t="s">
        <v>8853</v>
      </c>
    </row>
    <row r="7977" customFormat="false" ht="12.8" hidden="false" customHeight="false" outlineLevel="0" collapsed="false">
      <c r="B7977" s="3" t="s">
        <v>8854</v>
      </c>
    </row>
    <row r="7978" customFormat="false" ht="12.8" hidden="false" customHeight="false" outlineLevel="0" collapsed="false">
      <c r="B7978" s="3" t="s">
        <v>8855</v>
      </c>
    </row>
    <row r="7979" customFormat="false" ht="12.8" hidden="false" customHeight="false" outlineLevel="0" collapsed="false">
      <c r="B7979" s="3" t="s">
        <v>8856</v>
      </c>
    </row>
    <row r="7980" customFormat="false" ht="12.8" hidden="false" customHeight="false" outlineLevel="0" collapsed="false">
      <c r="B7980" s="3" t="s">
        <v>8857</v>
      </c>
    </row>
    <row r="7981" customFormat="false" ht="12.8" hidden="false" customHeight="false" outlineLevel="0" collapsed="false">
      <c r="B7981" s="3" t="s">
        <v>8858</v>
      </c>
    </row>
    <row r="7982" customFormat="false" ht="12.8" hidden="false" customHeight="false" outlineLevel="0" collapsed="false">
      <c r="B7982" s="3" t="s">
        <v>8859</v>
      </c>
    </row>
    <row r="7983" customFormat="false" ht="12.8" hidden="false" customHeight="false" outlineLevel="0" collapsed="false">
      <c r="B7983" s="3" t="s">
        <v>8860</v>
      </c>
    </row>
    <row r="7984" customFormat="false" ht="12.8" hidden="false" customHeight="false" outlineLevel="0" collapsed="false">
      <c r="B7984" s="3" t="s">
        <v>8861</v>
      </c>
    </row>
    <row r="7985" customFormat="false" ht="12.8" hidden="false" customHeight="false" outlineLevel="0" collapsed="false">
      <c r="B7985" s="3" t="s">
        <v>8862</v>
      </c>
    </row>
    <row r="7986" customFormat="false" ht="12.8" hidden="false" customHeight="false" outlineLevel="0" collapsed="false">
      <c r="B7986" s="3" t="s">
        <v>8863</v>
      </c>
    </row>
    <row r="7987" customFormat="false" ht="12.8" hidden="false" customHeight="false" outlineLevel="0" collapsed="false">
      <c r="B7987" s="3" t="s">
        <v>8864</v>
      </c>
    </row>
    <row r="7988" customFormat="false" ht="12.8" hidden="false" customHeight="false" outlineLevel="0" collapsed="false">
      <c r="B7988" s="3" t="s">
        <v>8865</v>
      </c>
    </row>
    <row r="7989" customFormat="false" ht="12.8" hidden="false" customHeight="false" outlineLevel="0" collapsed="false">
      <c r="B7989" s="3" t="s">
        <v>8866</v>
      </c>
    </row>
    <row r="7990" customFormat="false" ht="12.8" hidden="false" customHeight="false" outlineLevel="0" collapsed="false">
      <c r="B7990" s="3" t="s">
        <v>8867</v>
      </c>
    </row>
    <row r="7991" customFormat="false" ht="12.8" hidden="false" customHeight="false" outlineLevel="0" collapsed="false">
      <c r="B7991" s="3" t="s">
        <v>8868</v>
      </c>
    </row>
    <row r="7992" customFormat="false" ht="12.8" hidden="false" customHeight="false" outlineLevel="0" collapsed="false">
      <c r="B7992" s="3" t="s">
        <v>8869</v>
      </c>
    </row>
    <row r="7993" customFormat="false" ht="12.8" hidden="false" customHeight="false" outlineLevel="0" collapsed="false">
      <c r="B7993" s="3" t="s">
        <v>8870</v>
      </c>
    </row>
    <row r="7994" customFormat="false" ht="12.8" hidden="false" customHeight="false" outlineLevel="0" collapsed="false">
      <c r="B7994" s="3" t="s">
        <v>8871</v>
      </c>
    </row>
    <row r="7995" customFormat="false" ht="12.8" hidden="false" customHeight="false" outlineLevel="0" collapsed="false">
      <c r="B7995" s="3" t="s">
        <v>8872</v>
      </c>
    </row>
    <row r="7996" customFormat="false" ht="12.8" hidden="false" customHeight="false" outlineLevel="0" collapsed="false">
      <c r="B7996" s="3" t="s">
        <v>8873</v>
      </c>
    </row>
    <row r="7997" customFormat="false" ht="12.8" hidden="false" customHeight="false" outlineLevel="0" collapsed="false">
      <c r="B7997" s="3" t="s">
        <v>8874</v>
      </c>
    </row>
    <row r="7998" customFormat="false" ht="12.8" hidden="false" customHeight="false" outlineLevel="0" collapsed="false">
      <c r="B7998" s="3" t="s">
        <v>8875</v>
      </c>
    </row>
    <row r="7999" customFormat="false" ht="12.8" hidden="false" customHeight="false" outlineLevel="0" collapsed="false">
      <c r="B7999" s="3" t="s">
        <v>8876</v>
      </c>
    </row>
    <row r="8000" customFormat="false" ht="12.8" hidden="false" customHeight="false" outlineLevel="0" collapsed="false">
      <c r="B8000" s="3" t="s">
        <v>8877</v>
      </c>
    </row>
    <row r="8001" customFormat="false" ht="12.8" hidden="false" customHeight="false" outlineLevel="0" collapsed="false">
      <c r="B8001" s="3" t="s">
        <v>8878</v>
      </c>
    </row>
    <row r="8002" customFormat="false" ht="12.8" hidden="false" customHeight="false" outlineLevel="0" collapsed="false">
      <c r="B8002" s="3" t="s">
        <v>8879</v>
      </c>
    </row>
    <row r="8003" customFormat="false" ht="12.8" hidden="false" customHeight="false" outlineLevel="0" collapsed="false">
      <c r="B8003" s="3" t="s">
        <v>8880</v>
      </c>
    </row>
    <row r="8004" customFormat="false" ht="12.8" hidden="false" customHeight="false" outlineLevel="0" collapsed="false">
      <c r="B8004" s="3" t="s">
        <v>8881</v>
      </c>
    </row>
    <row r="8005" customFormat="false" ht="12.8" hidden="false" customHeight="false" outlineLevel="0" collapsed="false">
      <c r="B8005" s="3" t="s">
        <v>8882</v>
      </c>
    </row>
    <row r="8006" customFormat="false" ht="12.8" hidden="false" customHeight="false" outlineLevel="0" collapsed="false">
      <c r="B8006" s="3" t="s">
        <v>8883</v>
      </c>
    </row>
    <row r="8007" customFormat="false" ht="12.8" hidden="false" customHeight="false" outlineLevel="0" collapsed="false">
      <c r="B8007" s="3" t="s">
        <v>8884</v>
      </c>
    </row>
    <row r="8008" customFormat="false" ht="12.8" hidden="false" customHeight="false" outlineLevel="0" collapsed="false">
      <c r="B8008" s="3" t="s">
        <v>8885</v>
      </c>
    </row>
    <row r="8009" customFormat="false" ht="12.8" hidden="false" customHeight="false" outlineLevel="0" collapsed="false">
      <c r="B8009" s="3" t="s">
        <v>8886</v>
      </c>
    </row>
    <row r="8010" customFormat="false" ht="12.8" hidden="false" customHeight="false" outlineLevel="0" collapsed="false">
      <c r="B8010" s="3" t="s">
        <v>8887</v>
      </c>
    </row>
    <row r="8011" customFormat="false" ht="12.8" hidden="false" customHeight="false" outlineLevel="0" collapsed="false">
      <c r="B8011" s="3" t="s">
        <v>8888</v>
      </c>
    </row>
    <row r="8012" customFormat="false" ht="12.8" hidden="false" customHeight="false" outlineLevel="0" collapsed="false">
      <c r="B8012" s="3" t="s">
        <v>8889</v>
      </c>
    </row>
    <row r="8013" customFormat="false" ht="12.8" hidden="false" customHeight="false" outlineLevel="0" collapsed="false">
      <c r="B8013" s="3" t="s">
        <v>8890</v>
      </c>
    </row>
    <row r="8014" customFormat="false" ht="12.8" hidden="false" customHeight="false" outlineLevel="0" collapsed="false">
      <c r="B8014" s="3" t="s">
        <v>8891</v>
      </c>
    </row>
    <row r="8015" customFormat="false" ht="12.8" hidden="false" customHeight="false" outlineLevel="0" collapsed="false">
      <c r="B8015" s="3" t="s">
        <v>8892</v>
      </c>
    </row>
    <row r="8016" customFormat="false" ht="12.8" hidden="false" customHeight="false" outlineLevel="0" collapsed="false">
      <c r="B8016" s="3" t="s">
        <v>8893</v>
      </c>
    </row>
    <row r="8017" customFormat="false" ht="12.8" hidden="false" customHeight="false" outlineLevel="0" collapsed="false">
      <c r="B8017" s="3" t="s">
        <v>8894</v>
      </c>
    </row>
    <row r="8018" customFormat="false" ht="12.8" hidden="false" customHeight="false" outlineLevel="0" collapsed="false">
      <c r="B8018" s="3" t="s">
        <v>8895</v>
      </c>
    </row>
    <row r="8019" customFormat="false" ht="12.8" hidden="false" customHeight="false" outlineLevel="0" collapsed="false">
      <c r="B8019" s="3" t="s">
        <v>8896</v>
      </c>
    </row>
    <row r="8020" customFormat="false" ht="12.8" hidden="false" customHeight="false" outlineLevel="0" collapsed="false">
      <c r="B8020" s="3" t="s">
        <v>8897</v>
      </c>
    </row>
    <row r="8021" customFormat="false" ht="12.8" hidden="false" customHeight="false" outlineLevel="0" collapsed="false">
      <c r="B8021" s="3" t="s">
        <v>8898</v>
      </c>
    </row>
    <row r="8022" customFormat="false" ht="12.8" hidden="false" customHeight="false" outlineLevel="0" collapsed="false">
      <c r="B8022" s="3" t="s">
        <v>8899</v>
      </c>
    </row>
    <row r="8023" customFormat="false" ht="12.8" hidden="false" customHeight="false" outlineLevel="0" collapsed="false">
      <c r="B8023" s="3" t="s">
        <v>8900</v>
      </c>
    </row>
    <row r="8024" customFormat="false" ht="12.8" hidden="false" customHeight="false" outlineLevel="0" collapsed="false">
      <c r="B8024" s="3" t="s">
        <v>8901</v>
      </c>
    </row>
    <row r="8025" customFormat="false" ht="12.8" hidden="false" customHeight="false" outlineLevel="0" collapsed="false">
      <c r="B8025" s="3" t="s">
        <v>8902</v>
      </c>
    </row>
    <row r="8026" customFormat="false" ht="12.8" hidden="false" customHeight="false" outlineLevel="0" collapsed="false">
      <c r="B8026" s="3" t="s">
        <v>8903</v>
      </c>
    </row>
    <row r="8027" customFormat="false" ht="12.8" hidden="false" customHeight="false" outlineLevel="0" collapsed="false">
      <c r="B8027" s="3" t="s">
        <v>8904</v>
      </c>
    </row>
    <row r="8028" customFormat="false" ht="12.8" hidden="false" customHeight="false" outlineLevel="0" collapsed="false">
      <c r="B8028" s="3" t="s">
        <v>8905</v>
      </c>
    </row>
    <row r="8029" customFormat="false" ht="12.8" hidden="false" customHeight="false" outlineLevel="0" collapsed="false">
      <c r="B8029" s="3" t="s">
        <v>8906</v>
      </c>
    </row>
    <row r="8030" customFormat="false" ht="12.8" hidden="false" customHeight="false" outlineLevel="0" collapsed="false">
      <c r="B8030" s="3" t="s">
        <v>8907</v>
      </c>
    </row>
    <row r="8031" customFormat="false" ht="12.8" hidden="false" customHeight="false" outlineLevel="0" collapsed="false">
      <c r="B8031" s="3" t="s">
        <v>8908</v>
      </c>
    </row>
    <row r="8032" customFormat="false" ht="12.8" hidden="false" customHeight="false" outlineLevel="0" collapsed="false">
      <c r="B8032" s="3" t="s">
        <v>8909</v>
      </c>
    </row>
    <row r="8033" customFormat="false" ht="12.8" hidden="false" customHeight="false" outlineLevel="0" collapsed="false">
      <c r="B8033" s="3" t="s">
        <v>8910</v>
      </c>
    </row>
    <row r="8034" customFormat="false" ht="12.8" hidden="false" customHeight="false" outlineLevel="0" collapsed="false">
      <c r="B8034" s="3" t="s">
        <v>3475</v>
      </c>
    </row>
    <row r="8035" customFormat="false" ht="12.8" hidden="false" customHeight="false" outlineLevel="0" collapsed="false">
      <c r="B8035" s="3" t="s">
        <v>8911</v>
      </c>
    </row>
    <row r="8036" customFormat="false" ht="12.8" hidden="false" customHeight="false" outlineLevel="0" collapsed="false">
      <c r="B8036" s="3" t="s">
        <v>8912</v>
      </c>
    </row>
    <row r="8037" customFormat="false" ht="12.8" hidden="false" customHeight="false" outlineLevel="0" collapsed="false">
      <c r="B8037" s="3" t="s">
        <v>8913</v>
      </c>
    </row>
    <row r="8038" customFormat="false" ht="12.8" hidden="false" customHeight="false" outlineLevel="0" collapsed="false">
      <c r="B8038" s="3" t="s">
        <v>8914</v>
      </c>
    </row>
    <row r="8039" customFormat="false" ht="12.8" hidden="false" customHeight="false" outlineLevel="0" collapsed="false">
      <c r="B8039" s="3" t="s">
        <v>8915</v>
      </c>
    </row>
    <row r="8040" customFormat="false" ht="12.8" hidden="false" customHeight="false" outlineLevel="0" collapsed="false">
      <c r="B8040" s="3" t="s">
        <v>8916</v>
      </c>
    </row>
    <row r="8041" customFormat="false" ht="12.8" hidden="false" customHeight="false" outlineLevel="0" collapsed="false">
      <c r="B8041" s="3" t="s">
        <v>8917</v>
      </c>
    </row>
    <row r="8042" customFormat="false" ht="12.8" hidden="false" customHeight="false" outlineLevel="0" collapsed="false">
      <c r="B8042" s="3" t="s">
        <v>8918</v>
      </c>
    </row>
    <row r="8043" customFormat="false" ht="12.8" hidden="false" customHeight="false" outlineLevel="0" collapsed="false">
      <c r="B8043" s="3" t="s">
        <v>8919</v>
      </c>
    </row>
    <row r="8044" customFormat="false" ht="12.8" hidden="false" customHeight="false" outlineLevel="0" collapsed="false">
      <c r="B8044" s="3" t="s">
        <v>8920</v>
      </c>
    </row>
    <row r="8045" customFormat="false" ht="12.8" hidden="false" customHeight="false" outlineLevel="0" collapsed="false">
      <c r="B8045" s="3" t="s">
        <v>8921</v>
      </c>
    </row>
    <row r="8046" customFormat="false" ht="12.8" hidden="false" customHeight="false" outlineLevel="0" collapsed="false">
      <c r="B8046" s="3" t="s">
        <v>8922</v>
      </c>
    </row>
    <row r="8047" customFormat="false" ht="12.8" hidden="false" customHeight="false" outlineLevel="0" collapsed="false">
      <c r="B8047" s="3" t="s">
        <v>8923</v>
      </c>
    </row>
    <row r="8048" customFormat="false" ht="12.8" hidden="false" customHeight="false" outlineLevel="0" collapsed="false">
      <c r="B8048" s="3" t="s">
        <v>8924</v>
      </c>
    </row>
    <row r="8049" customFormat="false" ht="12.8" hidden="false" customHeight="false" outlineLevel="0" collapsed="false">
      <c r="B8049" s="3" t="s">
        <v>8925</v>
      </c>
    </row>
    <row r="8050" customFormat="false" ht="12.8" hidden="false" customHeight="false" outlineLevel="0" collapsed="false">
      <c r="B8050" s="3" t="s">
        <v>8926</v>
      </c>
    </row>
    <row r="8051" customFormat="false" ht="12.8" hidden="false" customHeight="false" outlineLevel="0" collapsed="false">
      <c r="B8051" s="3" t="s">
        <v>8927</v>
      </c>
    </row>
    <row r="8052" customFormat="false" ht="12.8" hidden="false" customHeight="false" outlineLevel="0" collapsed="false">
      <c r="B8052" s="3" t="s">
        <v>8928</v>
      </c>
    </row>
    <row r="8053" customFormat="false" ht="12.8" hidden="false" customHeight="false" outlineLevel="0" collapsed="false">
      <c r="B8053" s="3" t="s">
        <v>8929</v>
      </c>
    </row>
    <row r="8054" customFormat="false" ht="12.8" hidden="false" customHeight="false" outlineLevel="0" collapsed="false">
      <c r="B8054" s="3" t="s">
        <v>8930</v>
      </c>
    </row>
    <row r="8055" customFormat="false" ht="12.8" hidden="false" customHeight="false" outlineLevel="0" collapsed="false">
      <c r="B8055" s="3" t="s">
        <v>8931</v>
      </c>
    </row>
    <row r="8056" customFormat="false" ht="12.8" hidden="false" customHeight="false" outlineLevel="0" collapsed="false">
      <c r="B8056" s="3" t="s">
        <v>8932</v>
      </c>
    </row>
    <row r="8057" customFormat="false" ht="12.8" hidden="false" customHeight="false" outlineLevel="0" collapsed="false">
      <c r="B8057" s="3" t="s">
        <v>8933</v>
      </c>
    </row>
    <row r="8058" customFormat="false" ht="12.8" hidden="false" customHeight="false" outlineLevel="0" collapsed="false">
      <c r="B8058" s="3" t="s">
        <v>8934</v>
      </c>
    </row>
    <row r="8059" customFormat="false" ht="12.8" hidden="false" customHeight="false" outlineLevel="0" collapsed="false">
      <c r="B8059" s="3" t="s">
        <v>8935</v>
      </c>
    </row>
    <row r="8060" customFormat="false" ht="12.8" hidden="false" customHeight="false" outlineLevel="0" collapsed="false">
      <c r="B8060" s="3" t="s">
        <v>8936</v>
      </c>
    </row>
    <row r="8061" customFormat="false" ht="12.8" hidden="false" customHeight="false" outlineLevel="0" collapsed="false">
      <c r="B8061" s="3" t="s">
        <v>8937</v>
      </c>
    </row>
    <row r="8062" customFormat="false" ht="12.8" hidden="false" customHeight="false" outlineLevel="0" collapsed="false">
      <c r="B8062" s="3" t="s">
        <v>8938</v>
      </c>
    </row>
    <row r="8063" customFormat="false" ht="12.8" hidden="false" customHeight="false" outlineLevel="0" collapsed="false">
      <c r="B8063" s="3" t="s">
        <v>8939</v>
      </c>
    </row>
    <row r="8064" customFormat="false" ht="12.8" hidden="false" customHeight="false" outlineLevel="0" collapsed="false">
      <c r="B8064" s="3" t="s">
        <v>8940</v>
      </c>
    </row>
    <row r="8065" customFormat="false" ht="12.8" hidden="false" customHeight="false" outlineLevel="0" collapsed="false">
      <c r="B8065" s="3" t="s">
        <v>8941</v>
      </c>
    </row>
    <row r="8066" customFormat="false" ht="12.8" hidden="false" customHeight="false" outlineLevel="0" collapsed="false">
      <c r="B8066" s="3" t="s">
        <v>8942</v>
      </c>
    </row>
    <row r="8067" customFormat="false" ht="12.8" hidden="false" customHeight="false" outlineLevel="0" collapsed="false">
      <c r="B8067" s="3" t="s">
        <v>8943</v>
      </c>
    </row>
    <row r="8068" customFormat="false" ht="12.8" hidden="false" customHeight="false" outlineLevel="0" collapsed="false">
      <c r="B8068" s="3" t="s">
        <v>8944</v>
      </c>
    </row>
    <row r="8069" customFormat="false" ht="12.8" hidden="false" customHeight="false" outlineLevel="0" collapsed="false">
      <c r="B8069" s="3" t="s">
        <v>8945</v>
      </c>
    </row>
    <row r="8070" customFormat="false" ht="12.8" hidden="false" customHeight="false" outlineLevel="0" collapsed="false">
      <c r="B8070" s="3" t="s">
        <v>8946</v>
      </c>
    </row>
    <row r="8071" customFormat="false" ht="12.8" hidden="false" customHeight="false" outlineLevel="0" collapsed="false">
      <c r="B8071" s="3" t="s">
        <v>8947</v>
      </c>
    </row>
    <row r="8072" customFormat="false" ht="12.8" hidden="false" customHeight="false" outlineLevel="0" collapsed="false">
      <c r="B8072" s="3" t="s">
        <v>8948</v>
      </c>
    </row>
    <row r="8073" customFormat="false" ht="12.8" hidden="false" customHeight="false" outlineLevel="0" collapsed="false">
      <c r="B8073" s="3" t="s">
        <v>8949</v>
      </c>
    </row>
    <row r="8074" customFormat="false" ht="12.8" hidden="false" customHeight="false" outlineLevel="0" collapsed="false">
      <c r="B8074" s="3" t="s">
        <v>8950</v>
      </c>
    </row>
    <row r="8075" customFormat="false" ht="12.8" hidden="false" customHeight="false" outlineLevel="0" collapsed="false">
      <c r="B8075" s="3" t="s">
        <v>8951</v>
      </c>
    </row>
    <row r="8076" customFormat="false" ht="12.8" hidden="false" customHeight="false" outlineLevel="0" collapsed="false">
      <c r="B8076" s="3" t="s">
        <v>8952</v>
      </c>
    </row>
    <row r="8077" customFormat="false" ht="12.8" hidden="false" customHeight="false" outlineLevel="0" collapsed="false">
      <c r="B8077" s="3" t="s">
        <v>8953</v>
      </c>
    </row>
    <row r="8078" customFormat="false" ht="12.8" hidden="false" customHeight="false" outlineLevel="0" collapsed="false">
      <c r="B8078" s="3" t="s">
        <v>8954</v>
      </c>
    </row>
    <row r="8079" customFormat="false" ht="12.8" hidden="false" customHeight="false" outlineLevel="0" collapsed="false">
      <c r="B8079" s="3" t="s">
        <v>8955</v>
      </c>
    </row>
    <row r="8080" customFormat="false" ht="12.8" hidden="false" customHeight="false" outlineLevel="0" collapsed="false">
      <c r="B8080" s="3" t="s">
        <v>8956</v>
      </c>
    </row>
    <row r="8081" customFormat="false" ht="12.8" hidden="false" customHeight="false" outlineLevel="0" collapsed="false">
      <c r="B8081" s="3" t="s">
        <v>8957</v>
      </c>
    </row>
    <row r="8082" customFormat="false" ht="12.8" hidden="false" customHeight="false" outlineLevel="0" collapsed="false">
      <c r="B8082" s="3" t="s">
        <v>8958</v>
      </c>
    </row>
    <row r="8083" customFormat="false" ht="12.8" hidden="false" customHeight="false" outlineLevel="0" collapsed="false">
      <c r="B8083" s="3" t="s">
        <v>8959</v>
      </c>
    </row>
    <row r="8084" customFormat="false" ht="12.8" hidden="false" customHeight="false" outlineLevel="0" collapsed="false">
      <c r="B8084" s="3" t="s">
        <v>8960</v>
      </c>
    </row>
    <row r="8085" customFormat="false" ht="12.8" hidden="false" customHeight="false" outlineLevel="0" collapsed="false">
      <c r="B8085" s="3" t="s">
        <v>8961</v>
      </c>
    </row>
    <row r="8086" customFormat="false" ht="12.8" hidden="false" customHeight="false" outlineLevel="0" collapsed="false">
      <c r="B8086" s="3" t="s">
        <v>8962</v>
      </c>
    </row>
    <row r="8087" customFormat="false" ht="12.8" hidden="false" customHeight="false" outlineLevel="0" collapsed="false">
      <c r="B8087" s="3" t="s">
        <v>8963</v>
      </c>
    </row>
    <row r="8088" customFormat="false" ht="12.8" hidden="false" customHeight="false" outlineLevel="0" collapsed="false">
      <c r="B8088" s="3" t="s">
        <v>8964</v>
      </c>
    </row>
    <row r="8089" customFormat="false" ht="12.8" hidden="false" customHeight="false" outlineLevel="0" collapsed="false">
      <c r="B8089" s="3" t="s">
        <v>8965</v>
      </c>
    </row>
    <row r="8090" customFormat="false" ht="12.8" hidden="false" customHeight="false" outlineLevel="0" collapsed="false">
      <c r="B8090" s="3" t="s">
        <v>8966</v>
      </c>
    </row>
    <row r="8091" customFormat="false" ht="12.8" hidden="false" customHeight="false" outlineLevel="0" collapsed="false">
      <c r="B8091" s="3" t="s">
        <v>8967</v>
      </c>
    </row>
    <row r="8092" customFormat="false" ht="12.8" hidden="false" customHeight="false" outlineLevel="0" collapsed="false">
      <c r="B8092" s="3" t="s">
        <v>8968</v>
      </c>
    </row>
    <row r="8093" customFormat="false" ht="12.8" hidden="false" customHeight="false" outlineLevel="0" collapsed="false">
      <c r="B8093" s="3" t="s">
        <v>8969</v>
      </c>
    </row>
    <row r="8094" customFormat="false" ht="12.8" hidden="false" customHeight="false" outlineLevel="0" collapsed="false">
      <c r="B8094" s="3" t="s">
        <v>8970</v>
      </c>
    </row>
    <row r="8095" customFormat="false" ht="12.8" hidden="false" customHeight="false" outlineLevel="0" collapsed="false">
      <c r="B8095" s="3" t="s">
        <v>8971</v>
      </c>
    </row>
    <row r="8096" customFormat="false" ht="12.8" hidden="false" customHeight="false" outlineLevel="0" collapsed="false">
      <c r="B8096" s="3" t="s">
        <v>8972</v>
      </c>
    </row>
    <row r="8097" customFormat="false" ht="12.8" hidden="false" customHeight="false" outlineLevel="0" collapsed="false">
      <c r="B8097" s="3" t="s">
        <v>8973</v>
      </c>
    </row>
    <row r="8098" customFormat="false" ht="12.8" hidden="false" customHeight="false" outlineLevel="0" collapsed="false">
      <c r="B8098" s="3" t="s">
        <v>8974</v>
      </c>
    </row>
    <row r="8099" customFormat="false" ht="12.8" hidden="false" customHeight="false" outlineLevel="0" collapsed="false">
      <c r="B8099" s="3" t="s">
        <v>8975</v>
      </c>
    </row>
    <row r="8100" customFormat="false" ht="12.8" hidden="false" customHeight="false" outlineLevel="0" collapsed="false">
      <c r="B8100" s="3" t="s">
        <v>8976</v>
      </c>
    </row>
    <row r="8101" customFormat="false" ht="12.8" hidden="false" customHeight="false" outlineLevel="0" collapsed="false">
      <c r="B8101" s="3" t="s">
        <v>8977</v>
      </c>
    </row>
    <row r="8102" customFormat="false" ht="12.8" hidden="false" customHeight="false" outlineLevel="0" collapsed="false">
      <c r="B8102" s="3" t="s">
        <v>8978</v>
      </c>
    </row>
    <row r="8103" customFormat="false" ht="12.8" hidden="false" customHeight="false" outlineLevel="0" collapsed="false">
      <c r="B8103" s="3" t="s">
        <v>8979</v>
      </c>
    </row>
    <row r="8104" customFormat="false" ht="12.8" hidden="false" customHeight="false" outlineLevel="0" collapsed="false">
      <c r="B8104" s="3" t="s">
        <v>8980</v>
      </c>
    </row>
    <row r="8105" customFormat="false" ht="12.8" hidden="false" customHeight="false" outlineLevel="0" collapsed="false">
      <c r="B8105" s="3" t="s">
        <v>8981</v>
      </c>
    </row>
    <row r="8106" customFormat="false" ht="12.8" hidden="false" customHeight="false" outlineLevel="0" collapsed="false">
      <c r="B8106" s="3" t="s">
        <v>8982</v>
      </c>
    </row>
    <row r="8107" customFormat="false" ht="12.8" hidden="false" customHeight="false" outlineLevel="0" collapsed="false">
      <c r="B8107" s="3" t="s">
        <v>8983</v>
      </c>
    </row>
    <row r="8108" customFormat="false" ht="12.8" hidden="false" customHeight="false" outlineLevel="0" collapsed="false">
      <c r="B8108" s="3" t="s">
        <v>8984</v>
      </c>
    </row>
    <row r="8109" customFormat="false" ht="12.8" hidden="false" customHeight="false" outlineLevel="0" collapsed="false">
      <c r="B8109" s="3" t="s">
        <v>8985</v>
      </c>
    </row>
    <row r="8110" customFormat="false" ht="12.8" hidden="false" customHeight="false" outlineLevel="0" collapsed="false">
      <c r="B8110" s="3" t="s">
        <v>8986</v>
      </c>
    </row>
    <row r="8111" customFormat="false" ht="12.8" hidden="false" customHeight="false" outlineLevel="0" collapsed="false">
      <c r="B8111" s="3" t="s">
        <v>8987</v>
      </c>
    </row>
    <row r="8112" customFormat="false" ht="12.8" hidden="false" customHeight="false" outlineLevel="0" collapsed="false">
      <c r="B8112" s="3" t="s">
        <v>8988</v>
      </c>
    </row>
    <row r="8113" customFormat="false" ht="12.8" hidden="false" customHeight="false" outlineLevel="0" collapsed="false">
      <c r="B8113" s="3" t="s">
        <v>8989</v>
      </c>
    </row>
    <row r="8114" customFormat="false" ht="12.8" hidden="false" customHeight="false" outlineLevel="0" collapsed="false">
      <c r="B8114" s="3" t="s">
        <v>8990</v>
      </c>
    </row>
    <row r="8115" customFormat="false" ht="12.8" hidden="false" customHeight="false" outlineLevel="0" collapsed="false">
      <c r="B8115" s="3" t="s">
        <v>8991</v>
      </c>
    </row>
    <row r="8116" customFormat="false" ht="12.8" hidden="false" customHeight="false" outlineLevel="0" collapsed="false">
      <c r="B8116" s="3" t="s">
        <v>8992</v>
      </c>
    </row>
    <row r="8117" customFormat="false" ht="12.8" hidden="false" customHeight="false" outlineLevel="0" collapsed="false">
      <c r="B8117" s="3" t="s">
        <v>8993</v>
      </c>
    </row>
    <row r="8118" customFormat="false" ht="12.8" hidden="false" customHeight="false" outlineLevel="0" collapsed="false">
      <c r="B8118" s="3" t="s">
        <v>8994</v>
      </c>
    </row>
    <row r="8119" customFormat="false" ht="12.8" hidden="false" customHeight="false" outlineLevel="0" collapsed="false">
      <c r="B8119" s="3" t="s">
        <v>8995</v>
      </c>
    </row>
    <row r="8120" customFormat="false" ht="12.8" hidden="false" customHeight="false" outlineLevel="0" collapsed="false">
      <c r="B8120" s="3" t="s">
        <v>8996</v>
      </c>
    </row>
    <row r="8121" customFormat="false" ht="12.8" hidden="false" customHeight="false" outlineLevel="0" collapsed="false">
      <c r="B8121" s="3" t="s">
        <v>8997</v>
      </c>
    </row>
    <row r="8122" customFormat="false" ht="12.8" hidden="false" customHeight="false" outlineLevel="0" collapsed="false">
      <c r="B8122" s="3" t="s">
        <v>8998</v>
      </c>
    </row>
    <row r="8123" customFormat="false" ht="12.8" hidden="false" customHeight="false" outlineLevel="0" collapsed="false">
      <c r="B8123" s="3" t="s">
        <v>8999</v>
      </c>
    </row>
    <row r="8124" customFormat="false" ht="12.8" hidden="false" customHeight="false" outlineLevel="0" collapsed="false">
      <c r="B8124" s="3" t="s">
        <v>9000</v>
      </c>
    </row>
    <row r="8125" customFormat="false" ht="12.8" hidden="false" customHeight="false" outlineLevel="0" collapsed="false">
      <c r="B8125" s="3" t="s">
        <v>9001</v>
      </c>
    </row>
    <row r="8126" customFormat="false" ht="12.8" hidden="false" customHeight="false" outlineLevel="0" collapsed="false">
      <c r="B8126" s="3" t="s">
        <v>9002</v>
      </c>
    </row>
    <row r="8127" customFormat="false" ht="12.8" hidden="false" customHeight="false" outlineLevel="0" collapsed="false">
      <c r="B8127" s="3" t="s">
        <v>9003</v>
      </c>
    </row>
    <row r="8128" customFormat="false" ht="12.8" hidden="false" customHeight="false" outlineLevel="0" collapsed="false">
      <c r="B8128" s="3" t="s">
        <v>9004</v>
      </c>
    </row>
    <row r="8129" customFormat="false" ht="12.8" hidden="false" customHeight="false" outlineLevel="0" collapsed="false">
      <c r="B8129" s="3" t="s">
        <v>9005</v>
      </c>
    </row>
    <row r="8130" customFormat="false" ht="12.8" hidden="false" customHeight="false" outlineLevel="0" collapsed="false">
      <c r="B8130" s="3" t="s">
        <v>9006</v>
      </c>
    </row>
    <row r="8131" customFormat="false" ht="12.8" hidden="false" customHeight="false" outlineLevel="0" collapsed="false">
      <c r="B8131" s="3" t="s">
        <v>9007</v>
      </c>
    </row>
    <row r="8132" customFormat="false" ht="12.8" hidden="false" customHeight="false" outlineLevel="0" collapsed="false">
      <c r="B8132" s="3" t="s">
        <v>9008</v>
      </c>
    </row>
    <row r="8133" customFormat="false" ht="12.8" hidden="false" customHeight="false" outlineLevel="0" collapsed="false">
      <c r="B8133" s="3" t="s">
        <v>9009</v>
      </c>
    </row>
    <row r="8134" customFormat="false" ht="12.8" hidden="false" customHeight="false" outlineLevel="0" collapsed="false">
      <c r="B8134" s="3" t="s">
        <v>9010</v>
      </c>
    </row>
    <row r="8135" customFormat="false" ht="12.8" hidden="false" customHeight="false" outlineLevel="0" collapsed="false">
      <c r="B8135" s="3" t="s">
        <v>9011</v>
      </c>
    </row>
    <row r="8136" customFormat="false" ht="12.8" hidden="false" customHeight="false" outlineLevel="0" collapsed="false">
      <c r="B8136" s="3" t="s">
        <v>9012</v>
      </c>
    </row>
    <row r="8137" customFormat="false" ht="12.8" hidden="false" customHeight="false" outlineLevel="0" collapsed="false">
      <c r="B8137" s="3" t="s">
        <v>9013</v>
      </c>
    </row>
    <row r="8138" customFormat="false" ht="12.8" hidden="false" customHeight="false" outlineLevel="0" collapsed="false">
      <c r="B8138" s="3" t="s">
        <v>9014</v>
      </c>
    </row>
    <row r="8139" customFormat="false" ht="12.8" hidden="false" customHeight="false" outlineLevel="0" collapsed="false">
      <c r="B8139" s="3" t="s">
        <v>9015</v>
      </c>
    </row>
    <row r="8140" customFormat="false" ht="12.8" hidden="false" customHeight="false" outlineLevel="0" collapsed="false">
      <c r="B8140" s="3" t="s">
        <v>9016</v>
      </c>
    </row>
    <row r="8141" customFormat="false" ht="12.8" hidden="false" customHeight="false" outlineLevel="0" collapsed="false">
      <c r="B8141" s="3" t="s">
        <v>9017</v>
      </c>
    </row>
    <row r="8142" customFormat="false" ht="12.8" hidden="false" customHeight="false" outlineLevel="0" collapsed="false">
      <c r="B8142" s="3" t="s">
        <v>9018</v>
      </c>
    </row>
    <row r="8143" customFormat="false" ht="12.8" hidden="false" customHeight="false" outlineLevel="0" collapsed="false">
      <c r="B8143" s="3" t="s">
        <v>9019</v>
      </c>
    </row>
    <row r="8144" customFormat="false" ht="12.8" hidden="false" customHeight="false" outlineLevel="0" collapsed="false">
      <c r="B8144" s="3" t="s">
        <v>9020</v>
      </c>
    </row>
    <row r="8145" customFormat="false" ht="12.8" hidden="false" customHeight="false" outlineLevel="0" collapsed="false">
      <c r="B8145" s="3" t="s">
        <v>9021</v>
      </c>
    </row>
    <row r="8146" customFormat="false" ht="12.8" hidden="false" customHeight="false" outlineLevel="0" collapsed="false">
      <c r="B8146" s="3" t="s">
        <v>9022</v>
      </c>
    </row>
    <row r="8147" customFormat="false" ht="12.8" hidden="false" customHeight="false" outlineLevel="0" collapsed="false">
      <c r="B8147" s="3" t="s">
        <v>9023</v>
      </c>
    </row>
    <row r="8148" customFormat="false" ht="12.8" hidden="false" customHeight="false" outlineLevel="0" collapsed="false">
      <c r="B8148" s="3" t="s">
        <v>9024</v>
      </c>
    </row>
    <row r="8149" customFormat="false" ht="12.8" hidden="false" customHeight="false" outlineLevel="0" collapsed="false">
      <c r="B8149" s="3" t="s">
        <v>9025</v>
      </c>
    </row>
    <row r="8150" customFormat="false" ht="12.8" hidden="false" customHeight="false" outlineLevel="0" collapsed="false">
      <c r="B8150" s="3" t="s">
        <v>9026</v>
      </c>
    </row>
    <row r="8151" customFormat="false" ht="12.8" hidden="false" customHeight="false" outlineLevel="0" collapsed="false">
      <c r="B8151" s="3" t="s">
        <v>9027</v>
      </c>
    </row>
    <row r="8152" customFormat="false" ht="12.8" hidden="false" customHeight="false" outlineLevel="0" collapsed="false">
      <c r="B8152" s="3" t="s">
        <v>9028</v>
      </c>
    </row>
    <row r="8153" customFormat="false" ht="12.8" hidden="false" customHeight="false" outlineLevel="0" collapsed="false">
      <c r="B8153" s="3" t="s">
        <v>9029</v>
      </c>
    </row>
    <row r="8154" customFormat="false" ht="12.8" hidden="false" customHeight="false" outlineLevel="0" collapsed="false">
      <c r="B8154" s="3" t="s">
        <v>9030</v>
      </c>
    </row>
    <row r="8155" customFormat="false" ht="12.8" hidden="false" customHeight="false" outlineLevel="0" collapsed="false">
      <c r="B8155" s="3" t="s">
        <v>9031</v>
      </c>
    </row>
    <row r="8156" customFormat="false" ht="12.8" hidden="false" customHeight="false" outlineLevel="0" collapsed="false">
      <c r="B8156" s="3" t="s">
        <v>9032</v>
      </c>
    </row>
    <row r="8157" customFormat="false" ht="12.8" hidden="false" customHeight="false" outlineLevel="0" collapsed="false">
      <c r="B8157" s="3" t="s">
        <v>9033</v>
      </c>
    </row>
    <row r="8158" customFormat="false" ht="12.8" hidden="false" customHeight="false" outlineLevel="0" collapsed="false">
      <c r="B8158" s="3" t="s">
        <v>9034</v>
      </c>
    </row>
    <row r="8159" customFormat="false" ht="12.8" hidden="false" customHeight="false" outlineLevel="0" collapsed="false">
      <c r="B8159" s="3" t="s">
        <v>9035</v>
      </c>
    </row>
    <row r="8160" customFormat="false" ht="12.8" hidden="false" customHeight="false" outlineLevel="0" collapsed="false">
      <c r="B8160" s="3" t="s">
        <v>9036</v>
      </c>
    </row>
    <row r="8161" customFormat="false" ht="12.8" hidden="false" customHeight="false" outlineLevel="0" collapsed="false">
      <c r="B8161" s="3" t="s">
        <v>9037</v>
      </c>
    </row>
    <row r="8162" customFormat="false" ht="12.8" hidden="false" customHeight="false" outlineLevel="0" collapsed="false">
      <c r="B8162" s="3" t="s">
        <v>9038</v>
      </c>
    </row>
    <row r="8163" customFormat="false" ht="12.8" hidden="false" customHeight="false" outlineLevel="0" collapsed="false">
      <c r="B8163" s="3" t="s">
        <v>9039</v>
      </c>
    </row>
    <row r="8164" customFormat="false" ht="12.8" hidden="false" customHeight="false" outlineLevel="0" collapsed="false">
      <c r="B8164" s="3" t="s">
        <v>9040</v>
      </c>
    </row>
    <row r="8165" customFormat="false" ht="12.8" hidden="false" customHeight="false" outlineLevel="0" collapsed="false">
      <c r="B8165" s="3" t="s">
        <v>9041</v>
      </c>
    </row>
    <row r="8166" customFormat="false" ht="12.8" hidden="false" customHeight="false" outlineLevel="0" collapsed="false">
      <c r="B8166" s="3" t="s">
        <v>9042</v>
      </c>
    </row>
    <row r="8167" customFormat="false" ht="12.8" hidden="false" customHeight="false" outlineLevel="0" collapsed="false">
      <c r="B8167" s="3" t="s">
        <v>9043</v>
      </c>
    </row>
    <row r="8168" customFormat="false" ht="12.8" hidden="false" customHeight="false" outlineLevel="0" collapsed="false">
      <c r="B8168" s="3" t="s">
        <v>9044</v>
      </c>
    </row>
    <row r="8169" customFormat="false" ht="12.8" hidden="false" customHeight="false" outlineLevel="0" collapsed="false">
      <c r="B8169" s="3" t="s">
        <v>9045</v>
      </c>
    </row>
    <row r="8170" customFormat="false" ht="12.8" hidden="false" customHeight="false" outlineLevel="0" collapsed="false">
      <c r="B8170" s="3" t="s">
        <v>9046</v>
      </c>
    </row>
    <row r="8171" customFormat="false" ht="12.8" hidden="false" customHeight="false" outlineLevel="0" collapsed="false">
      <c r="B8171" s="3" t="s">
        <v>9047</v>
      </c>
    </row>
    <row r="8172" customFormat="false" ht="12.8" hidden="false" customHeight="false" outlineLevel="0" collapsed="false">
      <c r="B8172" s="3" t="s">
        <v>9048</v>
      </c>
    </row>
    <row r="8173" customFormat="false" ht="12.8" hidden="false" customHeight="false" outlineLevel="0" collapsed="false">
      <c r="B8173" s="3" t="s">
        <v>9049</v>
      </c>
    </row>
    <row r="8174" customFormat="false" ht="12.8" hidden="false" customHeight="false" outlineLevel="0" collapsed="false">
      <c r="B8174" s="3" t="s">
        <v>9050</v>
      </c>
    </row>
    <row r="8175" customFormat="false" ht="12.8" hidden="false" customHeight="false" outlineLevel="0" collapsed="false">
      <c r="B8175" s="3" t="s">
        <v>9051</v>
      </c>
    </row>
    <row r="8176" customFormat="false" ht="12.8" hidden="false" customHeight="false" outlineLevel="0" collapsed="false">
      <c r="B8176" s="3" t="s">
        <v>9052</v>
      </c>
    </row>
    <row r="8177" customFormat="false" ht="12.8" hidden="false" customHeight="false" outlineLevel="0" collapsed="false">
      <c r="B8177" s="3" t="s">
        <v>9053</v>
      </c>
    </row>
    <row r="8178" customFormat="false" ht="12.8" hidden="false" customHeight="false" outlineLevel="0" collapsed="false">
      <c r="B8178" s="3" t="s">
        <v>9054</v>
      </c>
    </row>
    <row r="8179" customFormat="false" ht="12.8" hidden="false" customHeight="false" outlineLevel="0" collapsed="false">
      <c r="B8179" s="3" t="s">
        <v>9055</v>
      </c>
    </row>
    <row r="8180" customFormat="false" ht="12.8" hidden="false" customHeight="false" outlineLevel="0" collapsed="false">
      <c r="B8180" s="3" t="s">
        <v>9056</v>
      </c>
    </row>
    <row r="8181" customFormat="false" ht="12.8" hidden="false" customHeight="false" outlineLevel="0" collapsed="false">
      <c r="B8181" s="3" t="s">
        <v>9057</v>
      </c>
    </row>
    <row r="8182" customFormat="false" ht="12.8" hidden="false" customHeight="false" outlineLevel="0" collapsed="false">
      <c r="B8182" s="3" t="s">
        <v>9058</v>
      </c>
    </row>
    <row r="8183" customFormat="false" ht="12.8" hidden="false" customHeight="false" outlineLevel="0" collapsed="false">
      <c r="B8183" s="3" t="s">
        <v>9059</v>
      </c>
    </row>
    <row r="8184" customFormat="false" ht="12.8" hidden="false" customHeight="false" outlineLevel="0" collapsed="false">
      <c r="B8184" s="3" t="s">
        <v>9060</v>
      </c>
    </row>
    <row r="8185" customFormat="false" ht="12.8" hidden="false" customHeight="false" outlineLevel="0" collapsed="false">
      <c r="B8185" s="3" t="s">
        <v>9061</v>
      </c>
    </row>
    <row r="8186" customFormat="false" ht="12.8" hidden="false" customHeight="false" outlineLevel="0" collapsed="false">
      <c r="B8186" s="3" t="s">
        <v>9062</v>
      </c>
    </row>
    <row r="8187" customFormat="false" ht="12.8" hidden="false" customHeight="false" outlineLevel="0" collapsed="false">
      <c r="B8187" s="3" t="s">
        <v>9063</v>
      </c>
    </row>
    <row r="8188" customFormat="false" ht="12.8" hidden="false" customHeight="false" outlineLevel="0" collapsed="false">
      <c r="B8188" s="3" t="s">
        <v>9064</v>
      </c>
    </row>
    <row r="8189" customFormat="false" ht="12.8" hidden="false" customHeight="false" outlineLevel="0" collapsed="false">
      <c r="B8189" s="3" t="s">
        <v>9065</v>
      </c>
    </row>
    <row r="8190" customFormat="false" ht="12.8" hidden="false" customHeight="false" outlineLevel="0" collapsed="false">
      <c r="B8190" s="3" t="s">
        <v>9066</v>
      </c>
    </row>
    <row r="8191" customFormat="false" ht="12.8" hidden="false" customHeight="false" outlineLevel="0" collapsed="false">
      <c r="B8191" s="3" t="s">
        <v>9067</v>
      </c>
    </row>
    <row r="8192" customFormat="false" ht="12.8" hidden="false" customHeight="false" outlineLevel="0" collapsed="false">
      <c r="B8192" s="3" t="s">
        <v>9068</v>
      </c>
    </row>
    <row r="8193" customFormat="false" ht="12.8" hidden="false" customHeight="false" outlineLevel="0" collapsed="false">
      <c r="B8193" s="3" t="s">
        <v>9069</v>
      </c>
    </row>
    <row r="8194" customFormat="false" ht="12.8" hidden="false" customHeight="false" outlineLevel="0" collapsed="false">
      <c r="B8194" s="3" t="s">
        <v>9070</v>
      </c>
    </row>
    <row r="8195" customFormat="false" ht="12.8" hidden="false" customHeight="false" outlineLevel="0" collapsed="false">
      <c r="B8195" s="3" t="s">
        <v>9071</v>
      </c>
    </row>
    <row r="8196" customFormat="false" ht="12.8" hidden="false" customHeight="false" outlineLevel="0" collapsed="false">
      <c r="B8196" s="3" t="s">
        <v>9072</v>
      </c>
    </row>
    <row r="8197" customFormat="false" ht="12.8" hidden="false" customHeight="false" outlineLevel="0" collapsed="false">
      <c r="B8197" s="3" t="s">
        <v>9073</v>
      </c>
    </row>
    <row r="8198" customFormat="false" ht="12.8" hidden="false" customHeight="false" outlineLevel="0" collapsed="false">
      <c r="B8198" s="3" t="s">
        <v>7330</v>
      </c>
    </row>
    <row r="8199" customFormat="false" ht="12.8" hidden="false" customHeight="false" outlineLevel="0" collapsed="false">
      <c r="B8199" s="3" t="s">
        <v>9074</v>
      </c>
    </row>
    <row r="8200" customFormat="false" ht="12.8" hidden="false" customHeight="false" outlineLevel="0" collapsed="false">
      <c r="B8200" s="3" t="s">
        <v>9075</v>
      </c>
    </row>
    <row r="8201" customFormat="false" ht="12.8" hidden="false" customHeight="false" outlineLevel="0" collapsed="false">
      <c r="B8201" s="3" t="s">
        <v>9076</v>
      </c>
    </row>
    <row r="8202" customFormat="false" ht="12.8" hidden="false" customHeight="false" outlineLevel="0" collapsed="false">
      <c r="B8202" s="3" t="s">
        <v>9077</v>
      </c>
    </row>
    <row r="8203" customFormat="false" ht="12.8" hidden="false" customHeight="false" outlineLevel="0" collapsed="false">
      <c r="B8203" s="3" t="s">
        <v>9078</v>
      </c>
    </row>
    <row r="8204" customFormat="false" ht="12.8" hidden="false" customHeight="false" outlineLevel="0" collapsed="false">
      <c r="B8204" s="3" t="s">
        <v>9079</v>
      </c>
    </row>
    <row r="8205" customFormat="false" ht="12.8" hidden="false" customHeight="false" outlineLevel="0" collapsed="false">
      <c r="B8205" s="3" t="s">
        <v>9080</v>
      </c>
    </row>
    <row r="8206" customFormat="false" ht="12.8" hidden="false" customHeight="false" outlineLevel="0" collapsed="false">
      <c r="B8206" s="3" t="s">
        <v>9081</v>
      </c>
    </row>
    <row r="8207" customFormat="false" ht="12.8" hidden="false" customHeight="false" outlineLevel="0" collapsed="false">
      <c r="B8207" s="3" t="s">
        <v>9082</v>
      </c>
    </row>
    <row r="8208" customFormat="false" ht="12.8" hidden="false" customHeight="false" outlineLevel="0" collapsed="false">
      <c r="B8208" s="3" t="s">
        <v>9083</v>
      </c>
    </row>
    <row r="8209" customFormat="false" ht="12.8" hidden="false" customHeight="false" outlineLevel="0" collapsed="false">
      <c r="B8209" s="3" t="s">
        <v>9084</v>
      </c>
    </row>
    <row r="8210" customFormat="false" ht="12.8" hidden="false" customHeight="false" outlineLevel="0" collapsed="false">
      <c r="B8210" s="3" t="s">
        <v>9085</v>
      </c>
    </row>
    <row r="8211" customFormat="false" ht="12.8" hidden="false" customHeight="false" outlineLevel="0" collapsed="false">
      <c r="B8211" s="3" t="s">
        <v>9086</v>
      </c>
    </row>
    <row r="8212" customFormat="false" ht="12.8" hidden="false" customHeight="false" outlineLevel="0" collapsed="false">
      <c r="B8212" s="3" t="s">
        <v>9087</v>
      </c>
    </row>
    <row r="8213" customFormat="false" ht="12.8" hidden="false" customHeight="false" outlineLevel="0" collapsed="false">
      <c r="B8213" s="3" t="s">
        <v>9088</v>
      </c>
    </row>
    <row r="8214" customFormat="false" ht="12.8" hidden="false" customHeight="false" outlineLevel="0" collapsed="false">
      <c r="B8214" s="3" t="s">
        <v>9089</v>
      </c>
    </row>
    <row r="8215" customFormat="false" ht="12.8" hidden="false" customHeight="false" outlineLevel="0" collapsed="false">
      <c r="B8215" s="3" t="s">
        <v>9090</v>
      </c>
    </row>
    <row r="8216" customFormat="false" ht="12.8" hidden="false" customHeight="false" outlineLevel="0" collapsed="false">
      <c r="B8216" s="3" t="s">
        <v>3606</v>
      </c>
    </row>
    <row r="8217" customFormat="false" ht="12.8" hidden="false" customHeight="false" outlineLevel="0" collapsed="false">
      <c r="B8217" s="3" t="s">
        <v>9091</v>
      </c>
    </row>
    <row r="8218" customFormat="false" ht="12.8" hidden="false" customHeight="false" outlineLevel="0" collapsed="false">
      <c r="B8218" s="3" t="s">
        <v>9092</v>
      </c>
    </row>
    <row r="8219" customFormat="false" ht="12.8" hidden="false" customHeight="false" outlineLevel="0" collapsed="false">
      <c r="B8219" s="3" t="s">
        <v>9093</v>
      </c>
    </row>
    <row r="8220" customFormat="false" ht="12.8" hidden="false" customHeight="false" outlineLevel="0" collapsed="false">
      <c r="B8220" s="3" t="s">
        <v>9094</v>
      </c>
    </row>
    <row r="8221" customFormat="false" ht="12.8" hidden="false" customHeight="false" outlineLevel="0" collapsed="false">
      <c r="B8221" s="3" t="s">
        <v>9095</v>
      </c>
    </row>
    <row r="8222" customFormat="false" ht="12.8" hidden="false" customHeight="false" outlineLevel="0" collapsed="false">
      <c r="B8222" s="3" t="s">
        <v>9096</v>
      </c>
    </row>
    <row r="8223" customFormat="false" ht="12.8" hidden="false" customHeight="false" outlineLevel="0" collapsed="false">
      <c r="B8223" s="3" t="s">
        <v>9097</v>
      </c>
    </row>
    <row r="8224" customFormat="false" ht="12.8" hidden="false" customHeight="false" outlineLevel="0" collapsed="false">
      <c r="B8224" s="3" t="s">
        <v>9098</v>
      </c>
    </row>
    <row r="8225" customFormat="false" ht="12.8" hidden="false" customHeight="false" outlineLevel="0" collapsed="false">
      <c r="B8225" s="3" t="s">
        <v>9099</v>
      </c>
    </row>
    <row r="8226" customFormat="false" ht="12.8" hidden="false" customHeight="false" outlineLevel="0" collapsed="false">
      <c r="B8226" s="3" t="s">
        <v>9100</v>
      </c>
    </row>
    <row r="8227" customFormat="false" ht="12.8" hidden="false" customHeight="false" outlineLevel="0" collapsed="false">
      <c r="B8227" s="3" t="s">
        <v>9101</v>
      </c>
    </row>
    <row r="8228" customFormat="false" ht="12.8" hidden="false" customHeight="false" outlineLevel="0" collapsed="false">
      <c r="B8228" s="3" t="s">
        <v>9102</v>
      </c>
    </row>
    <row r="8229" customFormat="false" ht="12.8" hidden="false" customHeight="false" outlineLevel="0" collapsed="false">
      <c r="B8229" s="3" t="s">
        <v>9103</v>
      </c>
    </row>
    <row r="8230" customFormat="false" ht="12.8" hidden="false" customHeight="false" outlineLevel="0" collapsed="false">
      <c r="B8230" s="3" t="s">
        <v>9104</v>
      </c>
    </row>
    <row r="8231" customFormat="false" ht="12.8" hidden="false" customHeight="false" outlineLevel="0" collapsed="false">
      <c r="B8231" s="3" t="s">
        <v>9105</v>
      </c>
    </row>
    <row r="8232" customFormat="false" ht="12.8" hidden="false" customHeight="false" outlineLevel="0" collapsed="false">
      <c r="B8232" s="3" t="s">
        <v>9106</v>
      </c>
    </row>
    <row r="8233" customFormat="false" ht="12.8" hidden="false" customHeight="false" outlineLevel="0" collapsed="false">
      <c r="B8233" s="3" t="s">
        <v>9107</v>
      </c>
    </row>
    <row r="8234" customFormat="false" ht="12.8" hidden="false" customHeight="false" outlineLevel="0" collapsed="false">
      <c r="B8234" s="3" t="s">
        <v>9108</v>
      </c>
    </row>
    <row r="8235" customFormat="false" ht="12.8" hidden="false" customHeight="false" outlineLevel="0" collapsed="false">
      <c r="B8235" s="3" t="s">
        <v>9109</v>
      </c>
    </row>
    <row r="8236" customFormat="false" ht="12.8" hidden="false" customHeight="false" outlineLevel="0" collapsed="false">
      <c r="B8236" s="3" t="s">
        <v>9110</v>
      </c>
    </row>
    <row r="8237" customFormat="false" ht="12.8" hidden="false" customHeight="false" outlineLevel="0" collapsed="false">
      <c r="B8237" s="3" t="s">
        <v>9111</v>
      </c>
    </row>
    <row r="8238" customFormat="false" ht="12.8" hidden="false" customHeight="false" outlineLevel="0" collapsed="false">
      <c r="B8238" s="3" t="s">
        <v>9112</v>
      </c>
    </row>
    <row r="8239" customFormat="false" ht="12.8" hidden="false" customHeight="false" outlineLevel="0" collapsed="false">
      <c r="B8239" s="3" t="s">
        <v>9113</v>
      </c>
    </row>
    <row r="8240" customFormat="false" ht="12.8" hidden="false" customHeight="false" outlineLevel="0" collapsed="false">
      <c r="B8240" s="3" t="s">
        <v>9114</v>
      </c>
    </row>
    <row r="8241" customFormat="false" ht="12.8" hidden="false" customHeight="false" outlineLevel="0" collapsed="false">
      <c r="B8241" s="3" t="s">
        <v>9115</v>
      </c>
    </row>
    <row r="8242" customFormat="false" ht="12.8" hidden="false" customHeight="false" outlineLevel="0" collapsed="false">
      <c r="B8242" s="3" t="s">
        <v>9116</v>
      </c>
    </row>
    <row r="8243" customFormat="false" ht="12.8" hidden="false" customHeight="false" outlineLevel="0" collapsed="false">
      <c r="B8243" s="3" t="s">
        <v>9117</v>
      </c>
    </row>
    <row r="8244" customFormat="false" ht="12.8" hidden="false" customHeight="false" outlineLevel="0" collapsed="false">
      <c r="B8244" s="3" t="s">
        <v>9118</v>
      </c>
    </row>
    <row r="8245" customFormat="false" ht="12.8" hidden="false" customHeight="false" outlineLevel="0" collapsed="false">
      <c r="B8245" s="3" t="s">
        <v>9119</v>
      </c>
    </row>
    <row r="8246" customFormat="false" ht="12.8" hidden="false" customHeight="false" outlineLevel="0" collapsed="false">
      <c r="B8246" s="3" t="s">
        <v>9120</v>
      </c>
    </row>
    <row r="8247" customFormat="false" ht="12.8" hidden="false" customHeight="false" outlineLevel="0" collapsed="false">
      <c r="B8247" s="3" t="s">
        <v>9121</v>
      </c>
    </row>
    <row r="8248" customFormat="false" ht="12.8" hidden="false" customHeight="false" outlineLevel="0" collapsed="false">
      <c r="B8248" s="3" t="s">
        <v>9122</v>
      </c>
    </row>
    <row r="8249" customFormat="false" ht="12.8" hidden="false" customHeight="false" outlineLevel="0" collapsed="false">
      <c r="B8249" s="3" t="s">
        <v>9123</v>
      </c>
    </row>
    <row r="8250" customFormat="false" ht="12.8" hidden="false" customHeight="false" outlineLevel="0" collapsed="false">
      <c r="B8250" s="3" t="s">
        <v>9124</v>
      </c>
    </row>
    <row r="8251" customFormat="false" ht="12.8" hidden="false" customHeight="false" outlineLevel="0" collapsed="false">
      <c r="B8251" s="3" t="s">
        <v>9125</v>
      </c>
    </row>
    <row r="8252" customFormat="false" ht="12.8" hidden="false" customHeight="false" outlineLevel="0" collapsed="false">
      <c r="B8252" s="3" t="s">
        <v>9126</v>
      </c>
    </row>
    <row r="8253" customFormat="false" ht="12.8" hidden="false" customHeight="false" outlineLevel="0" collapsed="false">
      <c r="B8253" s="3" t="s">
        <v>9127</v>
      </c>
    </row>
    <row r="8254" customFormat="false" ht="12.8" hidden="false" customHeight="false" outlineLevel="0" collapsed="false">
      <c r="B8254" s="3" t="s">
        <v>9128</v>
      </c>
    </row>
    <row r="8255" customFormat="false" ht="12.8" hidden="false" customHeight="false" outlineLevel="0" collapsed="false">
      <c r="B8255" s="3" t="s">
        <v>9129</v>
      </c>
    </row>
    <row r="8256" customFormat="false" ht="12.8" hidden="false" customHeight="false" outlineLevel="0" collapsed="false">
      <c r="B8256" s="3" t="s">
        <v>9130</v>
      </c>
    </row>
    <row r="8257" customFormat="false" ht="12.8" hidden="false" customHeight="false" outlineLevel="0" collapsed="false">
      <c r="B8257" s="3" t="s">
        <v>9131</v>
      </c>
    </row>
    <row r="8258" customFormat="false" ht="12.8" hidden="false" customHeight="false" outlineLevel="0" collapsed="false">
      <c r="B8258" s="3" t="s">
        <v>9132</v>
      </c>
    </row>
    <row r="8259" customFormat="false" ht="12.8" hidden="false" customHeight="false" outlineLevel="0" collapsed="false">
      <c r="B8259" s="3" t="s">
        <v>9133</v>
      </c>
    </row>
    <row r="8260" customFormat="false" ht="12.8" hidden="false" customHeight="false" outlineLevel="0" collapsed="false">
      <c r="B8260" s="3" t="s">
        <v>9134</v>
      </c>
    </row>
    <row r="8261" customFormat="false" ht="12.8" hidden="false" customHeight="false" outlineLevel="0" collapsed="false">
      <c r="B8261" s="3" t="s">
        <v>9135</v>
      </c>
    </row>
    <row r="8262" customFormat="false" ht="12.8" hidden="false" customHeight="false" outlineLevel="0" collapsed="false">
      <c r="B8262" s="3" t="s">
        <v>9136</v>
      </c>
    </row>
    <row r="8263" customFormat="false" ht="12.8" hidden="false" customHeight="false" outlineLevel="0" collapsed="false">
      <c r="B8263" s="3" t="s">
        <v>9137</v>
      </c>
    </row>
    <row r="8264" customFormat="false" ht="12.8" hidden="false" customHeight="false" outlineLevel="0" collapsed="false">
      <c r="B8264" s="3" t="s">
        <v>9138</v>
      </c>
    </row>
    <row r="8265" customFormat="false" ht="12.8" hidden="false" customHeight="false" outlineLevel="0" collapsed="false">
      <c r="B8265" s="3" t="s">
        <v>9139</v>
      </c>
    </row>
    <row r="8266" customFormat="false" ht="12.8" hidden="false" customHeight="false" outlineLevel="0" collapsed="false">
      <c r="B8266" s="3" t="s">
        <v>9140</v>
      </c>
    </row>
    <row r="8267" customFormat="false" ht="12.8" hidden="false" customHeight="false" outlineLevel="0" collapsed="false">
      <c r="B8267" s="3" t="s">
        <v>9141</v>
      </c>
    </row>
    <row r="8268" customFormat="false" ht="12.8" hidden="false" customHeight="false" outlineLevel="0" collapsed="false">
      <c r="B8268" s="3" t="s">
        <v>9142</v>
      </c>
    </row>
    <row r="8269" customFormat="false" ht="12.8" hidden="false" customHeight="false" outlineLevel="0" collapsed="false">
      <c r="B8269" s="3" t="s">
        <v>9143</v>
      </c>
    </row>
    <row r="8270" customFormat="false" ht="12.8" hidden="false" customHeight="false" outlineLevel="0" collapsed="false">
      <c r="B8270" s="3" t="s">
        <v>9144</v>
      </c>
    </row>
    <row r="8271" customFormat="false" ht="12.8" hidden="false" customHeight="false" outlineLevel="0" collapsed="false">
      <c r="B8271" s="3" t="s">
        <v>9145</v>
      </c>
    </row>
    <row r="8272" customFormat="false" ht="12.8" hidden="false" customHeight="false" outlineLevel="0" collapsed="false">
      <c r="B8272" s="3" t="s">
        <v>9146</v>
      </c>
    </row>
    <row r="8273" customFormat="false" ht="12.8" hidden="false" customHeight="false" outlineLevel="0" collapsed="false">
      <c r="B8273" s="3" t="s">
        <v>9147</v>
      </c>
    </row>
    <row r="8274" customFormat="false" ht="12.8" hidden="false" customHeight="false" outlineLevel="0" collapsed="false">
      <c r="B8274" s="3" t="s">
        <v>9148</v>
      </c>
    </row>
    <row r="8275" customFormat="false" ht="12.8" hidden="false" customHeight="false" outlineLevel="0" collapsed="false">
      <c r="B8275" s="3" t="s">
        <v>9149</v>
      </c>
    </row>
    <row r="8276" customFormat="false" ht="12.8" hidden="false" customHeight="false" outlineLevel="0" collapsed="false">
      <c r="B8276" s="3" t="s">
        <v>9150</v>
      </c>
    </row>
    <row r="8277" customFormat="false" ht="12.8" hidden="false" customHeight="false" outlineLevel="0" collapsed="false">
      <c r="B8277" s="3" t="s">
        <v>5533</v>
      </c>
    </row>
    <row r="8278" customFormat="false" ht="12.8" hidden="false" customHeight="false" outlineLevel="0" collapsed="false">
      <c r="B8278" s="3" t="s">
        <v>9151</v>
      </c>
    </row>
    <row r="8279" customFormat="false" ht="12.8" hidden="false" customHeight="false" outlineLevel="0" collapsed="false">
      <c r="B8279" s="3" t="s">
        <v>9152</v>
      </c>
    </row>
    <row r="8280" customFormat="false" ht="12.8" hidden="false" customHeight="false" outlineLevel="0" collapsed="false">
      <c r="B8280" s="3" t="s">
        <v>6369</v>
      </c>
    </row>
    <row r="8281" customFormat="false" ht="12.8" hidden="false" customHeight="false" outlineLevel="0" collapsed="false">
      <c r="B8281" s="3" t="s">
        <v>9153</v>
      </c>
    </row>
    <row r="8282" customFormat="false" ht="12.8" hidden="false" customHeight="false" outlineLevel="0" collapsed="false">
      <c r="B8282" s="3" t="s">
        <v>9154</v>
      </c>
    </row>
    <row r="8283" customFormat="false" ht="12.8" hidden="false" customHeight="false" outlineLevel="0" collapsed="false">
      <c r="B8283" s="3" t="s">
        <v>9155</v>
      </c>
    </row>
    <row r="8284" customFormat="false" ht="12.8" hidden="false" customHeight="false" outlineLevel="0" collapsed="false">
      <c r="B8284" s="3" t="s">
        <v>9156</v>
      </c>
    </row>
    <row r="8285" customFormat="false" ht="12.8" hidden="false" customHeight="false" outlineLevel="0" collapsed="false">
      <c r="B8285" s="3" t="s">
        <v>9157</v>
      </c>
    </row>
    <row r="8286" customFormat="false" ht="12.8" hidden="false" customHeight="false" outlineLevel="0" collapsed="false">
      <c r="B8286" s="3" t="s">
        <v>9158</v>
      </c>
    </row>
    <row r="8287" customFormat="false" ht="12.8" hidden="false" customHeight="false" outlineLevel="0" collapsed="false">
      <c r="B8287" s="3" t="s">
        <v>9159</v>
      </c>
    </row>
    <row r="8288" customFormat="false" ht="12.8" hidden="false" customHeight="false" outlineLevel="0" collapsed="false">
      <c r="B8288" s="3" t="s">
        <v>9160</v>
      </c>
    </row>
    <row r="8289" customFormat="false" ht="12.8" hidden="false" customHeight="false" outlineLevel="0" collapsed="false">
      <c r="B8289" s="3" t="s">
        <v>9161</v>
      </c>
    </row>
    <row r="8290" customFormat="false" ht="12.8" hidden="false" customHeight="false" outlineLevel="0" collapsed="false">
      <c r="B8290" s="3" t="s">
        <v>9162</v>
      </c>
    </row>
    <row r="8291" customFormat="false" ht="12.8" hidden="false" customHeight="false" outlineLevel="0" collapsed="false">
      <c r="B8291" s="3" t="s">
        <v>9163</v>
      </c>
    </row>
    <row r="8292" customFormat="false" ht="12.8" hidden="false" customHeight="false" outlineLevel="0" collapsed="false">
      <c r="B8292" s="3" t="s">
        <v>9164</v>
      </c>
    </row>
    <row r="8293" customFormat="false" ht="12.8" hidden="false" customHeight="false" outlineLevel="0" collapsed="false">
      <c r="B8293" s="3" t="s">
        <v>9165</v>
      </c>
    </row>
    <row r="8294" customFormat="false" ht="12.8" hidden="false" customHeight="false" outlineLevel="0" collapsed="false">
      <c r="B8294" s="3" t="s">
        <v>9166</v>
      </c>
    </row>
    <row r="8295" customFormat="false" ht="12.8" hidden="false" customHeight="false" outlineLevel="0" collapsed="false">
      <c r="B8295" s="3" t="s">
        <v>9167</v>
      </c>
    </row>
    <row r="8296" customFormat="false" ht="12.8" hidden="false" customHeight="false" outlineLevel="0" collapsed="false">
      <c r="B8296" s="3" t="s">
        <v>9168</v>
      </c>
    </row>
    <row r="8297" customFormat="false" ht="12.8" hidden="false" customHeight="false" outlineLevel="0" collapsed="false">
      <c r="B8297" s="3" t="s">
        <v>9169</v>
      </c>
    </row>
    <row r="8298" customFormat="false" ht="12.8" hidden="false" customHeight="false" outlineLevel="0" collapsed="false">
      <c r="B8298" s="3" t="s">
        <v>9170</v>
      </c>
    </row>
    <row r="8299" customFormat="false" ht="12.8" hidden="false" customHeight="false" outlineLevel="0" collapsed="false">
      <c r="B8299" s="3" t="s">
        <v>9171</v>
      </c>
    </row>
    <row r="8300" customFormat="false" ht="12.8" hidden="false" customHeight="false" outlineLevel="0" collapsed="false">
      <c r="B8300" s="3" t="s">
        <v>9172</v>
      </c>
    </row>
    <row r="8301" customFormat="false" ht="12.8" hidden="false" customHeight="false" outlineLevel="0" collapsed="false">
      <c r="B8301" s="3" t="s">
        <v>9173</v>
      </c>
    </row>
    <row r="8302" customFormat="false" ht="12.8" hidden="false" customHeight="false" outlineLevel="0" collapsed="false">
      <c r="B8302" s="3" t="s">
        <v>9174</v>
      </c>
    </row>
    <row r="8303" customFormat="false" ht="12.8" hidden="false" customHeight="false" outlineLevel="0" collapsed="false">
      <c r="B8303" s="3" t="s">
        <v>9175</v>
      </c>
    </row>
    <row r="8304" customFormat="false" ht="12.8" hidden="false" customHeight="false" outlineLevel="0" collapsed="false">
      <c r="B8304" s="3" t="s">
        <v>9176</v>
      </c>
    </row>
    <row r="8305" customFormat="false" ht="12.8" hidden="false" customHeight="false" outlineLevel="0" collapsed="false">
      <c r="B8305" s="3" t="s">
        <v>9177</v>
      </c>
    </row>
    <row r="8306" customFormat="false" ht="12.8" hidden="false" customHeight="false" outlineLevel="0" collapsed="false">
      <c r="B8306" s="3" t="s">
        <v>9178</v>
      </c>
    </row>
    <row r="8307" customFormat="false" ht="12.8" hidden="false" customHeight="false" outlineLevel="0" collapsed="false">
      <c r="B8307" s="3" t="s">
        <v>9179</v>
      </c>
    </row>
    <row r="8308" customFormat="false" ht="12.8" hidden="false" customHeight="false" outlineLevel="0" collapsed="false">
      <c r="B8308" s="3" t="s">
        <v>9180</v>
      </c>
    </row>
    <row r="8309" customFormat="false" ht="12.8" hidden="false" customHeight="false" outlineLevel="0" collapsed="false">
      <c r="B8309" s="3" t="s">
        <v>9181</v>
      </c>
    </row>
    <row r="8310" customFormat="false" ht="12.8" hidden="false" customHeight="false" outlineLevel="0" collapsed="false">
      <c r="B8310" s="3" t="s">
        <v>9182</v>
      </c>
    </row>
    <row r="8311" customFormat="false" ht="12.8" hidden="false" customHeight="false" outlineLevel="0" collapsed="false">
      <c r="B8311" s="3" t="s">
        <v>9183</v>
      </c>
    </row>
    <row r="8312" customFormat="false" ht="12.8" hidden="false" customHeight="false" outlineLevel="0" collapsed="false">
      <c r="B8312" s="3" t="s">
        <v>9184</v>
      </c>
    </row>
    <row r="8313" customFormat="false" ht="12.8" hidden="false" customHeight="false" outlineLevel="0" collapsed="false">
      <c r="B8313" s="3" t="s">
        <v>9185</v>
      </c>
    </row>
    <row r="8314" customFormat="false" ht="12.8" hidden="false" customHeight="false" outlineLevel="0" collapsed="false">
      <c r="B8314" s="3" t="s">
        <v>9186</v>
      </c>
    </row>
    <row r="8315" customFormat="false" ht="12.8" hidden="false" customHeight="false" outlineLevel="0" collapsed="false">
      <c r="B8315" s="3" t="s">
        <v>9187</v>
      </c>
    </row>
    <row r="8316" customFormat="false" ht="12.8" hidden="false" customHeight="false" outlineLevel="0" collapsed="false">
      <c r="B8316" s="3" t="s">
        <v>9188</v>
      </c>
    </row>
    <row r="8317" customFormat="false" ht="12.8" hidden="false" customHeight="false" outlineLevel="0" collapsed="false">
      <c r="B8317" s="3" t="s">
        <v>9189</v>
      </c>
    </row>
    <row r="8318" customFormat="false" ht="12.8" hidden="false" customHeight="false" outlineLevel="0" collapsed="false">
      <c r="B8318" s="3" t="s">
        <v>9190</v>
      </c>
    </row>
    <row r="8319" customFormat="false" ht="12.8" hidden="false" customHeight="false" outlineLevel="0" collapsed="false">
      <c r="B8319" s="3" t="s">
        <v>9191</v>
      </c>
    </row>
    <row r="8320" customFormat="false" ht="12.8" hidden="false" customHeight="false" outlineLevel="0" collapsed="false">
      <c r="B8320" s="3" t="s">
        <v>9192</v>
      </c>
    </row>
    <row r="8321" customFormat="false" ht="12.8" hidden="false" customHeight="false" outlineLevel="0" collapsed="false">
      <c r="B8321" s="3" t="s">
        <v>9193</v>
      </c>
    </row>
    <row r="8322" customFormat="false" ht="12.8" hidden="false" customHeight="false" outlineLevel="0" collapsed="false">
      <c r="B8322" s="3" t="s">
        <v>9194</v>
      </c>
    </row>
    <row r="8323" customFormat="false" ht="12.8" hidden="false" customHeight="false" outlineLevel="0" collapsed="false">
      <c r="B8323" s="3" t="s">
        <v>9195</v>
      </c>
    </row>
    <row r="8324" customFormat="false" ht="12.8" hidden="false" customHeight="false" outlineLevel="0" collapsed="false">
      <c r="B8324" s="3" t="s">
        <v>9196</v>
      </c>
    </row>
    <row r="8325" customFormat="false" ht="12.8" hidden="false" customHeight="false" outlineLevel="0" collapsed="false">
      <c r="B8325" s="3" t="s">
        <v>9197</v>
      </c>
    </row>
    <row r="8326" customFormat="false" ht="12.8" hidden="false" customHeight="false" outlineLevel="0" collapsed="false">
      <c r="B8326" s="3" t="s">
        <v>9198</v>
      </c>
    </row>
    <row r="8327" customFormat="false" ht="12.8" hidden="false" customHeight="false" outlineLevel="0" collapsed="false">
      <c r="B8327" s="3" t="s">
        <v>9199</v>
      </c>
    </row>
    <row r="8328" customFormat="false" ht="12.8" hidden="false" customHeight="false" outlineLevel="0" collapsed="false">
      <c r="B8328" s="3" t="s">
        <v>9200</v>
      </c>
    </row>
    <row r="8329" customFormat="false" ht="12.8" hidden="false" customHeight="false" outlineLevel="0" collapsed="false">
      <c r="B8329" s="3" t="s">
        <v>9201</v>
      </c>
    </row>
    <row r="8330" customFormat="false" ht="12.8" hidden="false" customHeight="false" outlineLevel="0" collapsed="false">
      <c r="B8330" s="3" t="s">
        <v>9202</v>
      </c>
    </row>
    <row r="8331" customFormat="false" ht="12.8" hidden="false" customHeight="false" outlineLevel="0" collapsed="false">
      <c r="B8331" s="3" t="s">
        <v>9203</v>
      </c>
    </row>
    <row r="8332" customFormat="false" ht="12.8" hidden="false" customHeight="false" outlineLevel="0" collapsed="false">
      <c r="B8332" s="3" t="s">
        <v>9204</v>
      </c>
    </row>
    <row r="8333" customFormat="false" ht="12.8" hidden="false" customHeight="false" outlineLevel="0" collapsed="false">
      <c r="B8333" s="3" t="s">
        <v>9205</v>
      </c>
    </row>
    <row r="8334" customFormat="false" ht="12.8" hidden="false" customHeight="false" outlineLevel="0" collapsed="false">
      <c r="B8334" s="3" t="s">
        <v>9206</v>
      </c>
    </row>
    <row r="8335" customFormat="false" ht="12.8" hidden="false" customHeight="false" outlineLevel="0" collapsed="false">
      <c r="B8335" s="3" t="s">
        <v>9207</v>
      </c>
    </row>
    <row r="8336" customFormat="false" ht="12.8" hidden="false" customHeight="false" outlineLevel="0" collapsed="false">
      <c r="B8336" s="3" t="s">
        <v>9208</v>
      </c>
    </row>
    <row r="8337" customFormat="false" ht="12.8" hidden="false" customHeight="false" outlineLevel="0" collapsed="false">
      <c r="B8337" s="3" t="s">
        <v>9209</v>
      </c>
    </row>
    <row r="8338" customFormat="false" ht="12.8" hidden="false" customHeight="false" outlineLevel="0" collapsed="false">
      <c r="B8338" s="3" t="s">
        <v>9210</v>
      </c>
    </row>
    <row r="8339" customFormat="false" ht="12.8" hidden="false" customHeight="false" outlineLevel="0" collapsed="false">
      <c r="B8339" s="3" t="s">
        <v>9211</v>
      </c>
    </row>
    <row r="8340" customFormat="false" ht="12.8" hidden="false" customHeight="false" outlineLevel="0" collapsed="false">
      <c r="B8340" s="3" t="s">
        <v>9212</v>
      </c>
    </row>
    <row r="8341" customFormat="false" ht="12.8" hidden="false" customHeight="false" outlineLevel="0" collapsed="false">
      <c r="B8341" s="3" t="s">
        <v>9213</v>
      </c>
    </row>
    <row r="8342" customFormat="false" ht="12.8" hidden="false" customHeight="false" outlineLevel="0" collapsed="false">
      <c r="B8342" s="3" t="s">
        <v>9214</v>
      </c>
    </row>
    <row r="8343" customFormat="false" ht="12.8" hidden="false" customHeight="false" outlineLevel="0" collapsed="false">
      <c r="B8343" s="3" t="s">
        <v>9215</v>
      </c>
    </row>
    <row r="8344" customFormat="false" ht="12.8" hidden="false" customHeight="false" outlineLevel="0" collapsed="false">
      <c r="B8344" s="3" t="s">
        <v>9216</v>
      </c>
    </row>
    <row r="8345" customFormat="false" ht="12.8" hidden="false" customHeight="false" outlineLevel="0" collapsed="false">
      <c r="B8345" s="3" t="s">
        <v>9217</v>
      </c>
    </row>
    <row r="8346" customFormat="false" ht="12.8" hidden="false" customHeight="false" outlineLevel="0" collapsed="false">
      <c r="B8346" s="3" t="s">
        <v>9218</v>
      </c>
    </row>
    <row r="8347" customFormat="false" ht="12.8" hidden="false" customHeight="false" outlineLevel="0" collapsed="false">
      <c r="B8347" s="3" t="s">
        <v>9219</v>
      </c>
    </row>
    <row r="8348" customFormat="false" ht="12.8" hidden="false" customHeight="false" outlineLevel="0" collapsed="false">
      <c r="B8348" s="3" t="s">
        <v>9220</v>
      </c>
    </row>
    <row r="8349" customFormat="false" ht="12.8" hidden="false" customHeight="false" outlineLevel="0" collapsed="false">
      <c r="B8349" s="3" t="s">
        <v>9221</v>
      </c>
    </row>
    <row r="8350" customFormat="false" ht="12.8" hidden="false" customHeight="false" outlineLevel="0" collapsed="false">
      <c r="B8350" s="3" t="s">
        <v>9222</v>
      </c>
    </row>
    <row r="8351" customFormat="false" ht="12.8" hidden="false" customHeight="false" outlineLevel="0" collapsed="false">
      <c r="B8351" s="3" t="s">
        <v>9223</v>
      </c>
    </row>
    <row r="8352" customFormat="false" ht="12.8" hidden="false" customHeight="false" outlineLevel="0" collapsed="false">
      <c r="B8352" s="3" t="s">
        <v>9224</v>
      </c>
    </row>
    <row r="8353" customFormat="false" ht="12.8" hidden="false" customHeight="false" outlineLevel="0" collapsed="false">
      <c r="B8353" s="3" t="s">
        <v>9225</v>
      </c>
    </row>
    <row r="8354" customFormat="false" ht="12.8" hidden="false" customHeight="false" outlineLevel="0" collapsed="false">
      <c r="B8354" s="3" t="s">
        <v>9226</v>
      </c>
    </row>
    <row r="8355" customFormat="false" ht="12.8" hidden="false" customHeight="false" outlineLevel="0" collapsed="false">
      <c r="B8355" s="3" t="s">
        <v>9227</v>
      </c>
    </row>
    <row r="8356" customFormat="false" ht="12.8" hidden="false" customHeight="false" outlineLevel="0" collapsed="false">
      <c r="B8356" s="3" t="s">
        <v>9228</v>
      </c>
    </row>
    <row r="8357" customFormat="false" ht="12.8" hidden="false" customHeight="false" outlineLevel="0" collapsed="false">
      <c r="B8357" s="3" t="s">
        <v>9229</v>
      </c>
    </row>
    <row r="8358" customFormat="false" ht="12.8" hidden="false" customHeight="false" outlineLevel="0" collapsed="false">
      <c r="B8358" s="3" t="s">
        <v>9230</v>
      </c>
    </row>
    <row r="8359" customFormat="false" ht="12.8" hidden="false" customHeight="false" outlineLevel="0" collapsed="false">
      <c r="B8359" s="3" t="s">
        <v>2659</v>
      </c>
    </row>
    <row r="8360" customFormat="false" ht="12.8" hidden="false" customHeight="false" outlineLevel="0" collapsed="false">
      <c r="B8360" s="3" t="s">
        <v>9231</v>
      </c>
    </row>
    <row r="8361" customFormat="false" ht="12.8" hidden="false" customHeight="false" outlineLevel="0" collapsed="false">
      <c r="B8361" s="3" t="s">
        <v>9232</v>
      </c>
    </row>
    <row r="8362" customFormat="false" ht="12.8" hidden="false" customHeight="false" outlineLevel="0" collapsed="false">
      <c r="B8362" s="3" t="s">
        <v>9233</v>
      </c>
    </row>
    <row r="8363" customFormat="false" ht="12.8" hidden="false" customHeight="false" outlineLevel="0" collapsed="false">
      <c r="B8363" s="3" t="s">
        <v>9234</v>
      </c>
    </row>
    <row r="8364" customFormat="false" ht="12.8" hidden="false" customHeight="false" outlineLevel="0" collapsed="false">
      <c r="B8364" s="3" t="s">
        <v>9235</v>
      </c>
    </row>
    <row r="8365" customFormat="false" ht="12.8" hidden="false" customHeight="false" outlineLevel="0" collapsed="false">
      <c r="B8365" s="3" t="s">
        <v>9236</v>
      </c>
    </row>
    <row r="8366" customFormat="false" ht="12.8" hidden="false" customHeight="false" outlineLevel="0" collapsed="false">
      <c r="B8366" s="3" t="s">
        <v>9237</v>
      </c>
    </row>
    <row r="8367" customFormat="false" ht="12.8" hidden="false" customHeight="false" outlineLevel="0" collapsed="false">
      <c r="B8367" s="3" t="s">
        <v>9238</v>
      </c>
    </row>
    <row r="8368" customFormat="false" ht="12.8" hidden="false" customHeight="false" outlineLevel="0" collapsed="false">
      <c r="B8368" s="3" t="s">
        <v>9239</v>
      </c>
    </row>
    <row r="8369" customFormat="false" ht="12.8" hidden="false" customHeight="false" outlineLevel="0" collapsed="false">
      <c r="B8369" s="3" t="s">
        <v>9240</v>
      </c>
    </row>
    <row r="8370" customFormat="false" ht="12.8" hidden="false" customHeight="false" outlineLevel="0" collapsed="false">
      <c r="B8370" s="3" t="s">
        <v>9241</v>
      </c>
    </row>
    <row r="8371" customFormat="false" ht="12.8" hidden="false" customHeight="false" outlineLevel="0" collapsed="false">
      <c r="B8371" s="3" t="s">
        <v>9242</v>
      </c>
    </row>
    <row r="8372" customFormat="false" ht="12.8" hidden="false" customHeight="false" outlineLevel="0" collapsed="false">
      <c r="B8372" s="3" t="s">
        <v>9243</v>
      </c>
    </row>
    <row r="8373" customFormat="false" ht="12.8" hidden="false" customHeight="false" outlineLevel="0" collapsed="false">
      <c r="B8373" s="3" t="s">
        <v>9244</v>
      </c>
    </row>
    <row r="8374" customFormat="false" ht="12.8" hidden="false" customHeight="false" outlineLevel="0" collapsed="false">
      <c r="B8374" s="3" t="s">
        <v>9245</v>
      </c>
    </row>
    <row r="8375" customFormat="false" ht="12.8" hidden="false" customHeight="false" outlineLevel="0" collapsed="false">
      <c r="B8375" s="3" t="s">
        <v>9246</v>
      </c>
    </row>
    <row r="8376" customFormat="false" ht="12.8" hidden="false" customHeight="false" outlineLevel="0" collapsed="false">
      <c r="B8376" s="3" t="s">
        <v>9247</v>
      </c>
    </row>
    <row r="8377" customFormat="false" ht="12.8" hidden="false" customHeight="false" outlineLevel="0" collapsed="false">
      <c r="B8377" s="3" t="s">
        <v>9248</v>
      </c>
    </row>
    <row r="8378" customFormat="false" ht="12.8" hidden="false" customHeight="false" outlineLevel="0" collapsed="false">
      <c r="B8378" s="3" t="s">
        <v>9249</v>
      </c>
    </row>
    <row r="8379" customFormat="false" ht="12.8" hidden="false" customHeight="false" outlineLevel="0" collapsed="false">
      <c r="B8379" s="3" t="s">
        <v>9250</v>
      </c>
    </row>
    <row r="8380" customFormat="false" ht="12.8" hidden="false" customHeight="false" outlineLevel="0" collapsed="false">
      <c r="B8380" s="3" t="s">
        <v>9251</v>
      </c>
    </row>
    <row r="8381" customFormat="false" ht="12.8" hidden="false" customHeight="false" outlineLevel="0" collapsed="false">
      <c r="B8381" s="3" t="s">
        <v>9252</v>
      </c>
    </row>
    <row r="8382" customFormat="false" ht="12.8" hidden="false" customHeight="false" outlineLevel="0" collapsed="false">
      <c r="B8382" s="3" t="s">
        <v>9253</v>
      </c>
    </row>
    <row r="8383" customFormat="false" ht="12.8" hidden="false" customHeight="false" outlineLevel="0" collapsed="false">
      <c r="B8383" s="3" t="s">
        <v>9254</v>
      </c>
    </row>
    <row r="8384" customFormat="false" ht="12.8" hidden="false" customHeight="false" outlineLevel="0" collapsed="false">
      <c r="B8384" s="3" t="s">
        <v>9255</v>
      </c>
    </row>
    <row r="8385" customFormat="false" ht="12.8" hidden="false" customHeight="false" outlineLevel="0" collapsed="false">
      <c r="B8385" s="3" t="s">
        <v>9256</v>
      </c>
    </row>
    <row r="8386" customFormat="false" ht="12.8" hidden="false" customHeight="false" outlineLevel="0" collapsed="false">
      <c r="B8386" s="3" t="s">
        <v>9257</v>
      </c>
    </row>
    <row r="8387" customFormat="false" ht="12.8" hidden="false" customHeight="false" outlineLevel="0" collapsed="false">
      <c r="B8387" s="3" t="s">
        <v>3880</v>
      </c>
    </row>
    <row r="8388" customFormat="false" ht="12.8" hidden="false" customHeight="false" outlineLevel="0" collapsed="false">
      <c r="B8388" s="3" t="s">
        <v>6488</v>
      </c>
    </row>
    <row r="8389" customFormat="false" ht="12.8" hidden="false" customHeight="false" outlineLevel="0" collapsed="false">
      <c r="B8389" s="3" t="s">
        <v>9258</v>
      </c>
    </row>
    <row r="8390" customFormat="false" ht="12.8" hidden="false" customHeight="false" outlineLevel="0" collapsed="false">
      <c r="B8390" s="3" t="s">
        <v>9259</v>
      </c>
    </row>
    <row r="8391" customFormat="false" ht="12.8" hidden="false" customHeight="false" outlineLevel="0" collapsed="false">
      <c r="B8391" s="3" t="s">
        <v>9260</v>
      </c>
    </row>
    <row r="8392" customFormat="false" ht="12.8" hidden="false" customHeight="false" outlineLevel="0" collapsed="false">
      <c r="B8392" s="3" t="s">
        <v>9261</v>
      </c>
    </row>
    <row r="8393" customFormat="false" ht="12.8" hidden="false" customHeight="false" outlineLevel="0" collapsed="false">
      <c r="B8393" s="3" t="s">
        <v>9262</v>
      </c>
    </row>
    <row r="8394" customFormat="false" ht="12.8" hidden="false" customHeight="false" outlineLevel="0" collapsed="false">
      <c r="B8394" s="3" t="s">
        <v>9263</v>
      </c>
    </row>
    <row r="8395" customFormat="false" ht="12.8" hidden="false" customHeight="false" outlineLevel="0" collapsed="false">
      <c r="B8395" s="3" t="s">
        <v>9264</v>
      </c>
    </row>
    <row r="8396" customFormat="false" ht="12.8" hidden="false" customHeight="false" outlineLevel="0" collapsed="false">
      <c r="B8396" s="3" t="s">
        <v>9265</v>
      </c>
    </row>
    <row r="8397" customFormat="false" ht="12.8" hidden="false" customHeight="false" outlineLevel="0" collapsed="false">
      <c r="B8397" s="3" t="s">
        <v>9266</v>
      </c>
    </row>
    <row r="8398" customFormat="false" ht="12.8" hidden="false" customHeight="false" outlineLevel="0" collapsed="false">
      <c r="B8398" s="3" t="s">
        <v>9267</v>
      </c>
    </row>
    <row r="8399" customFormat="false" ht="12.8" hidden="false" customHeight="false" outlineLevel="0" collapsed="false">
      <c r="B8399" s="3" t="s">
        <v>9268</v>
      </c>
    </row>
    <row r="8400" customFormat="false" ht="12.8" hidden="false" customHeight="false" outlineLevel="0" collapsed="false">
      <c r="B8400" s="3" t="s">
        <v>9269</v>
      </c>
    </row>
    <row r="8401" customFormat="false" ht="12.8" hidden="false" customHeight="false" outlineLevel="0" collapsed="false">
      <c r="B8401" s="3" t="s">
        <v>9270</v>
      </c>
    </row>
    <row r="8402" customFormat="false" ht="12.8" hidden="false" customHeight="false" outlineLevel="0" collapsed="false">
      <c r="B8402" s="3" t="s">
        <v>9271</v>
      </c>
    </row>
    <row r="8403" customFormat="false" ht="12.8" hidden="false" customHeight="false" outlineLevel="0" collapsed="false">
      <c r="B8403" s="3" t="s">
        <v>9272</v>
      </c>
    </row>
    <row r="8404" customFormat="false" ht="12.8" hidden="false" customHeight="false" outlineLevel="0" collapsed="false">
      <c r="B8404" s="3" t="s">
        <v>9273</v>
      </c>
    </row>
    <row r="8405" customFormat="false" ht="12.8" hidden="false" customHeight="false" outlineLevel="0" collapsed="false">
      <c r="B8405" s="3" t="s">
        <v>9274</v>
      </c>
    </row>
    <row r="8406" customFormat="false" ht="12.8" hidden="false" customHeight="false" outlineLevel="0" collapsed="false">
      <c r="B8406" s="3" t="s">
        <v>9275</v>
      </c>
    </row>
    <row r="8407" customFormat="false" ht="12.8" hidden="false" customHeight="false" outlineLevel="0" collapsed="false">
      <c r="B8407" s="3" t="s">
        <v>9276</v>
      </c>
    </row>
    <row r="8408" customFormat="false" ht="12.8" hidden="false" customHeight="false" outlineLevel="0" collapsed="false">
      <c r="B8408" s="3" t="s">
        <v>9277</v>
      </c>
    </row>
    <row r="8409" customFormat="false" ht="12.8" hidden="false" customHeight="false" outlineLevel="0" collapsed="false">
      <c r="B8409" s="3" t="s">
        <v>3905</v>
      </c>
    </row>
    <row r="8410" customFormat="false" ht="12.8" hidden="false" customHeight="false" outlineLevel="0" collapsed="false">
      <c r="B8410" s="3" t="s">
        <v>9278</v>
      </c>
    </row>
    <row r="8411" customFormat="false" ht="12.8" hidden="false" customHeight="false" outlineLevel="0" collapsed="false">
      <c r="B8411" s="3" t="s">
        <v>9279</v>
      </c>
    </row>
    <row r="8412" customFormat="false" ht="12.8" hidden="false" customHeight="false" outlineLevel="0" collapsed="false">
      <c r="B8412" s="3" t="s">
        <v>9280</v>
      </c>
    </row>
    <row r="8413" customFormat="false" ht="12.8" hidden="false" customHeight="false" outlineLevel="0" collapsed="false">
      <c r="B8413" s="3" t="s">
        <v>9281</v>
      </c>
    </row>
    <row r="8414" customFormat="false" ht="12.8" hidden="false" customHeight="false" outlineLevel="0" collapsed="false">
      <c r="B8414" s="3" t="s">
        <v>9282</v>
      </c>
    </row>
    <row r="8415" customFormat="false" ht="12.8" hidden="false" customHeight="false" outlineLevel="0" collapsed="false">
      <c r="B8415" s="3" t="s">
        <v>9283</v>
      </c>
    </row>
    <row r="8416" customFormat="false" ht="12.8" hidden="false" customHeight="false" outlineLevel="0" collapsed="false">
      <c r="B8416" s="3" t="s">
        <v>9284</v>
      </c>
    </row>
    <row r="8417" customFormat="false" ht="12.8" hidden="false" customHeight="false" outlineLevel="0" collapsed="false">
      <c r="B8417" s="3" t="s">
        <v>9285</v>
      </c>
    </row>
    <row r="8418" customFormat="false" ht="12.8" hidden="false" customHeight="false" outlineLevel="0" collapsed="false">
      <c r="B8418" s="3" t="s">
        <v>9286</v>
      </c>
    </row>
    <row r="8419" customFormat="false" ht="12.8" hidden="false" customHeight="false" outlineLevel="0" collapsed="false">
      <c r="B8419" s="3" t="s">
        <v>9287</v>
      </c>
    </row>
    <row r="8420" customFormat="false" ht="12.8" hidden="false" customHeight="false" outlineLevel="0" collapsed="false">
      <c r="B8420" s="3" t="s">
        <v>9288</v>
      </c>
    </row>
    <row r="8421" customFormat="false" ht="12.8" hidden="false" customHeight="false" outlineLevel="0" collapsed="false">
      <c r="B8421" s="3" t="s">
        <v>9289</v>
      </c>
    </row>
    <row r="8422" customFormat="false" ht="12.8" hidden="false" customHeight="false" outlineLevel="0" collapsed="false">
      <c r="B8422" s="3" t="s">
        <v>9290</v>
      </c>
    </row>
    <row r="8423" customFormat="false" ht="12.8" hidden="false" customHeight="false" outlineLevel="0" collapsed="false">
      <c r="B8423" s="3" t="s">
        <v>9291</v>
      </c>
    </row>
    <row r="8424" customFormat="false" ht="12.8" hidden="false" customHeight="false" outlineLevel="0" collapsed="false">
      <c r="B8424" s="3" t="s">
        <v>9292</v>
      </c>
    </row>
    <row r="8425" customFormat="false" ht="12.8" hidden="false" customHeight="false" outlineLevel="0" collapsed="false">
      <c r="B8425" s="3" t="s">
        <v>9293</v>
      </c>
    </row>
    <row r="8426" customFormat="false" ht="12.8" hidden="false" customHeight="false" outlineLevel="0" collapsed="false">
      <c r="B8426" s="3" t="s">
        <v>9294</v>
      </c>
    </row>
    <row r="8427" customFormat="false" ht="12.8" hidden="false" customHeight="false" outlineLevel="0" collapsed="false">
      <c r="B8427" s="3" t="s">
        <v>9295</v>
      </c>
    </row>
    <row r="8428" customFormat="false" ht="12.8" hidden="false" customHeight="false" outlineLevel="0" collapsed="false">
      <c r="B8428" s="3" t="s">
        <v>9296</v>
      </c>
    </row>
    <row r="8429" customFormat="false" ht="12.8" hidden="false" customHeight="false" outlineLevel="0" collapsed="false">
      <c r="B8429" s="3" t="s">
        <v>9297</v>
      </c>
    </row>
    <row r="8430" customFormat="false" ht="12.8" hidden="false" customHeight="false" outlineLevel="0" collapsed="false">
      <c r="B8430" s="3" t="s">
        <v>9298</v>
      </c>
    </row>
    <row r="8431" customFormat="false" ht="12.8" hidden="false" customHeight="false" outlineLevel="0" collapsed="false">
      <c r="B8431" s="3" t="s">
        <v>9299</v>
      </c>
    </row>
    <row r="8432" customFormat="false" ht="12.8" hidden="false" customHeight="false" outlineLevel="0" collapsed="false">
      <c r="B8432" s="3" t="s">
        <v>9300</v>
      </c>
    </row>
    <row r="8433" customFormat="false" ht="12.8" hidden="false" customHeight="false" outlineLevel="0" collapsed="false">
      <c r="B8433" s="3" t="s">
        <v>9301</v>
      </c>
    </row>
    <row r="8434" customFormat="false" ht="12.8" hidden="false" customHeight="false" outlineLevel="0" collapsed="false">
      <c r="B8434" s="3" t="s">
        <v>9302</v>
      </c>
    </row>
    <row r="8435" customFormat="false" ht="12.8" hidden="false" customHeight="false" outlineLevel="0" collapsed="false">
      <c r="B8435" s="3" t="s">
        <v>9303</v>
      </c>
    </row>
    <row r="8436" customFormat="false" ht="12.8" hidden="false" customHeight="false" outlineLevel="0" collapsed="false">
      <c r="B8436" s="3" t="s">
        <v>9304</v>
      </c>
    </row>
    <row r="8437" customFormat="false" ht="12.8" hidden="false" customHeight="false" outlineLevel="0" collapsed="false">
      <c r="B8437" s="3" t="s">
        <v>9305</v>
      </c>
    </row>
    <row r="8438" customFormat="false" ht="12.8" hidden="false" customHeight="false" outlineLevel="0" collapsed="false">
      <c r="B8438" s="3" t="s">
        <v>9306</v>
      </c>
    </row>
    <row r="8439" customFormat="false" ht="12.8" hidden="false" customHeight="false" outlineLevel="0" collapsed="false">
      <c r="B8439" s="3" t="s">
        <v>9307</v>
      </c>
    </row>
    <row r="8440" customFormat="false" ht="12.8" hidden="false" customHeight="false" outlineLevel="0" collapsed="false">
      <c r="B8440" s="3" t="s">
        <v>9308</v>
      </c>
    </row>
    <row r="8441" customFormat="false" ht="12.8" hidden="false" customHeight="false" outlineLevel="0" collapsed="false">
      <c r="B8441" s="3" t="s">
        <v>9309</v>
      </c>
    </row>
    <row r="8442" customFormat="false" ht="12.8" hidden="false" customHeight="false" outlineLevel="0" collapsed="false">
      <c r="B8442" s="3" t="s">
        <v>9310</v>
      </c>
    </row>
    <row r="8443" customFormat="false" ht="12.8" hidden="false" customHeight="false" outlineLevel="0" collapsed="false">
      <c r="B8443" s="3" t="s">
        <v>9311</v>
      </c>
    </row>
    <row r="8444" customFormat="false" ht="12.8" hidden="false" customHeight="false" outlineLevel="0" collapsed="false">
      <c r="B8444" s="3" t="s">
        <v>9312</v>
      </c>
    </row>
    <row r="8445" customFormat="false" ht="12.8" hidden="false" customHeight="false" outlineLevel="0" collapsed="false">
      <c r="B8445" s="3" t="s">
        <v>9313</v>
      </c>
    </row>
    <row r="8446" customFormat="false" ht="12.8" hidden="false" customHeight="false" outlineLevel="0" collapsed="false">
      <c r="B8446" s="3" t="s">
        <v>9314</v>
      </c>
    </row>
    <row r="8447" customFormat="false" ht="12.8" hidden="false" customHeight="false" outlineLevel="0" collapsed="false">
      <c r="B8447" s="3" t="s">
        <v>9315</v>
      </c>
    </row>
    <row r="8448" customFormat="false" ht="12.8" hidden="false" customHeight="false" outlineLevel="0" collapsed="false">
      <c r="B8448" s="3" t="s">
        <v>9316</v>
      </c>
    </row>
    <row r="8449" customFormat="false" ht="12.8" hidden="false" customHeight="false" outlineLevel="0" collapsed="false">
      <c r="B8449" s="3" t="s">
        <v>9317</v>
      </c>
    </row>
    <row r="8450" customFormat="false" ht="12.8" hidden="false" customHeight="false" outlineLevel="0" collapsed="false">
      <c r="B8450" s="3" t="s">
        <v>9318</v>
      </c>
    </row>
    <row r="8451" customFormat="false" ht="12.8" hidden="false" customHeight="false" outlineLevel="0" collapsed="false">
      <c r="B8451" s="3" t="s">
        <v>9319</v>
      </c>
    </row>
    <row r="8452" customFormat="false" ht="12.8" hidden="false" customHeight="false" outlineLevel="0" collapsed="false">
      <c r="B8452" s="3" t="s">
        <v>9320</v>
      </c>
    </row>
    <row r="8453" customFormat="false" ht="12.8" hidden="false" customHeight="false" outlineLevel="0" collapsed="false">
      <c r="B8453" s="3" t="s">
        <v>9321</v>
      </c>
    </row>
    <row r="8454" customFormat="false" ht="12.8" hidden="false" customHeight="false" outlineLevel="0" collapsed="false">
      <c r="B8454" s="3" t="s">
        <v>9322</v>
      </c>
    </row>
    <row r="8455" customFormat="false" ht="12.8" hidden="false" customHeight="false" outlineLevel="0" collapsed="false">
      <c r="B8455" s="3" t="s">
        <v>9323</v>
      </c>
    </row>
    <row r="8456" customFormat="false" ht="12.8" hidden="false" customHeight="false" outlineLevel="0" collapsed="false">
      <c r="B8456" s="3" t="s">
        <v>9324</v>
      </c>
    </row>
    <row r="8457" customFormat="false" ht="12.8" hidden="false" customHeight="false" outlineLevel="0" collapsed="false">
      <c r="B8457" s="3" t="s">
        <v>9325</v>
      </c>
    </row>
    <row r="8458" customFormat="false" ht="12.8" hidden="false" customHeight="false" outlineLevel="0" collapsed="false">
      <c r="B8458" s="3" t="s">
        <v>9326</v>
      </c>
    </row>
    <row r="8459" customFormat="false" ht="12.8" hidden="false" customHeight="false" outlineLevel="0" collapsed="false">
      <c r="B8459" s="3" t="s">
        <v>9327</v>
      </c>
    </row>
    <row r="8460" customFormat="false" ht="12.8" hidden="false" customHeight="false" outlineLevel="0" collapsed="false">
      <c r="B8460" s="3" t="s">
        <v>9328</v>
      </c>
    </row>
    <row r="8461" customFormat="false" ht="12.8" hidden="false" customHeight="false" outlineLevel="0" collapsed="false">
      <c r="B8461" s="3" t="s">
        <v>9329</v>
      </c>
    </row>
    <row r="8462" customFormat="false" ht="12.8" hidden="false" customHeight="false" outlineLevel="0" collapsed="false">
      <c r="B8462" s="3" t="s">
        <v>9330</v>
      </c>
    </row>
    <row r="8463" customFormat="false" ht="12.8" hidden="false" customHeight="false" outlineLevel="0" collapsed="false">
      <c r="B8463" s="3" t="s">
        <v>9331</v>
      </c>
    </row>
    <row r="8464" customFormat="false" ht="12.8" hidden="false" customHeight="false" outlineLevel="0" collapsed="false">
      <c r="B8464" s="3" t="s">
        <v>9332</v>
      </c>
    </row>
    <row r="8465" customFormat="false" ht="12.8" hidden="false" customHeight="false" outlineLevel="0" collapsed="false">
      <c r="B8465" s="3" t="s">
        <v>9333</v>
      </c>
    </row>
    <row r="8466" customFormat="false" ht="12.8" hidden="false" customHeight="false" outlineLevel="0" collapsed="false">
      <c r="B8466" s="3" t="s">
        <v>9334</v>
      </c>
    </row>
    <row r="8467" customFormat="false" ht="12.8" hidden="false" customHeight="false" outlineLevel="0" collapsed="false">
      <c r="B8467" s="3" t="s">
        <v>9335</v>
      </c>
    </row>
    <row r="8468" customFormat="false" ht="12.8" hidden="false" customHeight="false" outlineLevel="0" collapsed="false">
      <c r="B8468" s="3" t="s">
        <v>9336</v>
      </c>
    </row>
    <row r="8469" customFormat="false" ht="12.8" hidden="false" customHeight="false" outlineLevel="0" collapsed="false">
      <c r="B8469" s="3" t="s">
        <v>9337</v>
      </c>
    </row>
    <row r="8470" customFormat="false" ht="12.8" hidden="false" customHeight="false" outlineLevel="0" collapsed="false">
      <c r="B8470" s="3" t="s">
        <v>9338</v>
      </c>
    </row>
    <row r="8471" customFormat="false" ht="12.8" hidden="false" customHeight="false" outlineLevel="0" collapsed="false">
      <c r="B8471" s="3" t="s">
        <v>9339</v>
      </c>
    </row>
    <row r="8472" customFormat="false" ht="12.8" hidden="false" customHeight="false" outlineLevel="0" collapsed="false">
      <c r="B8472" s="3" t="s">
        <v>9340</v>
      </c>
    </row>
    <row r="8473" customFormat="false" ht="12.8" hidden="false" customHeight="false" outlineLevel="0" collapsed="false">
      <c r="B8473" s="3" t="s">
        <v>9341</v>
      </c>
    </row>
    <row r="8474" customFormat="false" ht="12.8" hidden="false" customHeight="false" outlineLevel="0" collapsed="false">
      <c r="B8474" s="3" t="s">
        <v>9342</v>
      </c>
    </row>
    <row r="8475" customFormat="false" ht="12.8" hidden="false" customHeight="false" outlineLevel="0" collapsed="false">
      <c r="B8475" s="3" t="s">
        <v>9343</v>
      </c>
    </row>
    <row r="8476" customFormat="false" ht="12.8" hidden="false" customHeight="false" outlineLevel="0" collapsed="false">
      <c r="B8476" s="3" t="s">
        <v>9344</v>
      </c>
    </row>
    <row r="8477" customFormat="false" ht="12.8" hidden="false" customHeight="false" outlineLevel="0" collapsed="false">
      <c r="B8477" s="3" t="s">
        <v>9345</v>
      </c>
    </row>
    <row r="8478" customFormat="false" ht="12.8" hidden="false" customHeight="false" outlineLevel="0" collapsed="false">
      <c r="B8478" s="3" t="s">
        <v>9346</v>
      </c>
    </row>
    <row r="8479" customFormat="false" ht="12.8" hidden="false" customHeight="false" outlineLevel="0" collapsed="false">
      <c r="B8479" s="3" t="s">
        <v>9347</v>
      </c>
    </row>
    <row r="8480" customFormat="false" ht="12.8" hidden="false" customHeight="false" outlineLevel="0" collapsed="false">
      <c r="B8480" s="3" t="s">
        <v>9348</v>
      </c>
    </row>
    <row r="8481" customFormat="false" ht="12.8" hidden="false" customHeight="false" outlineLevel="0" collapsed="false">
      <c r="B8481" s="3" t="s">
        <v>9349</v>
      </c>
    </row>
    <row r="8482" customFormat="false" ht="12.8" hidden="false" customHeight="false" outlineLevel="0" collapsed="false">
      <c r="B8482" s="3" t="s">
        <v>9350</v>
      </c>
    </row>
    <row r="8483" customFormat="false" ht="12.8" hidden="false" customHeight="false" outlineLevel="0" collapsed="false">
      <c r="B8483" s="3" t="s">
        <v>9351</v>
      </c>
    </row>
    <row r="8484" customFormat="false" ht="12.8" hidden="false" customHeight="false" outlineLevel="0" collapsed="false">
      <c r="B8484" s="3" t="s">
        <v>9352</v>
      </c>
    </row>
    <row r="8485" customFormat="false" ht="12.8" hidden="false" customHeight="false" outlineLevel="0" collapsed="false">
      <c r="B8485" s="3" t="s">
        <v>9353</v>
      </c>
    </row>
    <row r="8486" customFormat="false" ht="12.8" hidden="false" customHeight="false" outlineLevel="0" collapsed="false">
      <c r="B8486" s="3" t="s">
        <v>9354</v>
      </c>
    </row>
    <row r="8487" customFormat="false" ht="12.8" hidden="false" customHeight="false" outlineLevel="0" collapsed="false">
      <c r="B8487" s="3" t="s">
        <v>9355</v>
      </c>
    </row>
    <row r="8488" customFormat="false" ht="12.8" hidden="false" customHeight="false" outlineLevel="0" collapsed="false">
      <c r="B8488" s="3" t="s">
        <v>9356</v>
      </c>
    </row>
    <row r="8489" customFormat="false" ht="12.8" hidden="false" customHeight="false" outlineLevel="0" collapsed="false">
      <c r="B8489" s="3" t="s">
        <v>9357</v>
      </c>
    </row>
    <row r="8490" customFormat="false" ht="12.8" hidden="false" customHeight="false" outlineLevel="0" collapsed="false">
      <c r="B8490" s="3" t="s">
        <v>9358</v>
      </c>
    </row>
    <row r="8491" customFormat="false" ht="12.8" hidden="false" customHeight="false" outlineLevel="0" collapsed="false">
      <c r="B8491" s="3" t="s">
        <v>9359</v>
      </c>
    </row>
    <row r="8492" customFormat="false" ht="12.8" hidden="false" customHeight="false" outlineLevel="0" collapsed="false">
      <c r="B8492" s="3" t="s">
        <v>9360</v>
      </c>
    </row>
    <row r="8493" customFormat="false" ht="12.8" hidden="false" customHeight="false" outlineLevel="0" collapsed="false">
      <c r="B8493" s="3" t="s">
        <v>9361</v>
      </c>
    </row>
    <row r="8494" customFormat="false" ht="12.8" hidden="false" customHeight="false" outlineLevel="0" collapsed="false">
      <c r="B8494" s="3" t="s">
        <v>9362</v>
      </c>
    </row>
    <row r="8495" customFormat="false" ht="12.8" hidden="false" customHeight="false" outlineLevel="0" collapsed="false">
      <c r="B8495" s="3" t="s">
        <v>9363</v>
      </c>
    </row>
    <row r="8496" customFormat="false" ht="12.8" hidden="false" customHeight="false" outlineLevel="0" collapsed="false">
      <c r="B8496" s="3" t="s">
        <v>9364</v>
      </c>
    </row>
    <row r="8497" customFormat="false" ht="12.8" hidden="false" customHeight="false" outlineLevel="0" collapsed="false">
      <c r="B8497" s="3" t="s">
        <v>9365</v>
      </c>
    </row>
    <row r="8498" customFormat="false" ht="12.8" hidden="false" customHeight="false" outlineLevel="0" collapsed="false">
      <c r="B8498" s="3" t="s">
        <v>9366</v>
      </c>
    </row>
    <row r="8499" customFormat="false" ht="12.8" hidden="false" customHeight="false" outlineLevel="0" collapsed="false">
      <c r="B8499" s="3" t="s">
        <v>9367</v>
      </c>
    </row>
    <row r="8500" customFormat="false" ht="12.8" hidden="false" customHeight="false" outlineLevel="0" collapsed="false">
      <c r="B8500" s="3" t="s">
        <v>9368</v>
      </c>
    </row>
    <row r="8501" customFormat="false" ht="12.8" hidden="false" customHeight="false" outlineLevel="0" collapsed="false">
      <c r="B8501" s="3" t="s">
        <v>9369</v>
      </c>
    </row>
    <row r="8502" customFormat="false" ht="12.8" hidden="false" customHeight="false" outlineLevel="0" collapsed="false">
      <c r="B8502" s="3" t="s">
        <v>9370</v>
      </c>
    </row>
    <row r="8503" customFormat="false" ht="12.8" hidden="false" customHeight="false" outlineLevel="0" collapsed="false">
      <c r="B8503" s="3" t="s">
        <v>9371</v>
      </c>
    </row>
    <row r="8504" customFormat="false" ht="12.8" hidden="false" customHeight="false" outlineLevel="0" collapsed="false">
      <c r="B8504" s="3" t="s">
        <v>9372</v>
      </c>
    </row>
    <row r="8505" customFormat="false" ht="12.8" hidden="false" customHeight="false" outlineLevel="0" collapsed="false">
      <c r="B8505" s="3" t="s">
        <v>9373</v>
      </c>
    </row>
    <row r="8506" customFormat="false" ht="12.8" hidden="false" customHeight="false" outlineLevel="0" collapsed="false">
      <c r="B8506" s="3" t="s">
        <v>9374</v>
      </c>
    </row>
    <row r="8507" customFormat="false" ht="12.8" hidden="false" customHeight="false" outlineLevel="0" collapsed="false">
      <c r="B8507" s="3" t="s">
        <v>9375</v>
      </c>
    </row>
    <row r="8508" customFormat="false" ht="12.8" hidden="false" customHeight="false" outlineLevel="0" collapsed="false">
      <c r="B8508" s="3" t="s">
        <v>9376</v>
      </c>
    </row>
    <row r="8509" customFormat="false" ht="12.8" hidden="false" customHeight="false" outlineLevel="0" collapsed="false">
      <c r="B8509" s="3" t="s">
        <v>9377</v>
      </c>
    </row>
    <row r="8510" customFormat="false" ht="12.8" hidden="false" customHeight="false" outlineLevel="0" collapsed="false">
      <c r="B8510" s="3" t="s">
        <v>9378</v>
      </c>
    </row>
    <row r="8511" customFormat="false" ht="12.8" hidden="false" customHeight="false" outlineLevel="0" collapsed="false">
      <c r="B8511" s="3" t="s">
        <v>9379</v>
      </c>
    </row>
    <row r="8512" customFormat="false" ht="12.8" hidden="false" customHeight="false" outlineLevel="0" collapsed="false">
      <c r="B8512" s="3" t="s">
        <v>9380</v>
      </c>
    </row>
    <row r="8513" customFormat="false" ht="12.8" hidden="false" customHeight="false" outlineLevel="0" collapsed="false">
      <c r="B8513" s="3" t="s">
        <v>9381</v>
      </c>
    </row>
    <row r="8514" customFormat="false" ht="12.8" hidden="false" customHeight="false" outlineLevel="0" collapsed="false">
      <c r="B8514" s="3" t="s">
        <v>9382</v>
      </c>
    </row>
    <row r="8515" customFormat="false" ht="12.8" hidden="false" customHeight="false" outlineLevel="0" collapsed="false">
      <c r="B8515" s="3" t="s">
        <v>9383</v>
      </c>
    </row>
    <row r="8516" customFormat="false" ht="12.8" hidden="false" customHeight="false" outlineLevel="0" collapsed="false">
      <c r="B8516" s="3" t="s">
        <v>9384</v>
      </c>
    </row>
    <row r="8517" customFormat="false" ht="12.8" hidden="false" customHeight="false" outlineLevel="0" collapsed="false">
      <c r="B8517" s="3" t="s">
        <v>9385</v>
      </c>
    </row>
    <row r="8518" customFormat="false" ht="12.8" hidden="false" customHeight="false" outlineLevel="0" collapsed="false">
      <c r="B8518" s="3" t="s">
        <v>9386</v>
      </c>
    </row>
    <row r="8519" customFormat="false" ht="12.8" hidden="false" customHeight="false" outlineLevel="0" collapsed="false">
      <c r="B8519" s="3" t="s">
        <v>9387</v>
      </c>
    </row>
    <row r="8520" customFormat="false" ht="12.8" hidden="false" customHeight="false" outlineLevel="0" collapsed="false">
      <c r="B8520" s="3" t="s">
        <v>9388</v>
      </c>
    </row>
    <row r="8521" customFormat="false" ht="12.8" hidden="false" customHeight="false" outlineLevel="0" collapsed="false">
      <c r="B8521" s="3" t="s">
        <v>9389</v>
      </c>
    </row>
    <row r="8522" customFormat="false" ht="12.8" hidden="false" customHeight="false" outlineLevel="0" collapsed="false">
      <c r="B8522" s="3" t="s">
        <v>9390</v>
      </c>
    </row>
    <row r="8523" customFormat="false" ht="12.8" hidden="false" customHeight="false" outlineLevel="0" collapsed="false">
      <c r="B8523" s="3" t="s">
        <v>9391</v>
      </c>
    </row>
    <row r="8524" customFormat="false" ht="12.8" hidden="false" customHeight="false" outlineLevel="0" collapsed="false">
      <c r="B8524" s="3" t="s">
        <v>9392</v>
      </c>
    </row>
    <row r="8525" customFormat="false" ht="12.8" hidden="false" customHeight="false" outlineLevel="0" collapsed="false">
      <c r="B8525" s="3" t="s">
        <v>9393</v>
      </c>
    </row>
    <row r="8526" customFormat="false" ht="12.8" hidden="false" customHeight="false" outlineLevel="0" collapsed="false">
      <c r="B8526" s="3" t="s">
        <v>9394</v>
      </c>
    </row>
    <row r="8527" customFormat="false" ht="12.8" hidden="false" customHeight="false" outlineLevel="0" collapsed="false">
      <c r="B8527" s="3" t="s">
        <v>9395</v>
      </c>
    </row>
    <row r="8528" customFormat="false" ht="12.8" hidden="false" customHeight="false" outlineLevel="0" collapsed="false">
      <c r="B8528" s="3" t="s">
        <v>9396</v>
      </c>
    </row>
    <row r="8529" customFormat="false" ht="12.8" hidden="false" customHeight="false" outlineLevel="0" collapsed="false">
      <c r="B8529" s="3" t="s">
        <v>9397</v>
      </c>
    </row>
    <row r="8530" customFormat="false" ht="12.8" hidden="false" customHeight="false" outlineLevel="0" collapsed="false">
      <c r="B8530" s="3" t="s">
        <v>9398</v>
      </c>
    </row>
    <row r="8531" customFormat="false" ht="12.8" hidden="false" customHeight="false" outlineLevel="0" collapsed="false">
      <c r="B8531" s="3" t="s">
        <v>9399</v>
      </c>
    </row>
    <row r="8532" customFormat="false" ht="12.8" hidden="false" customHeight="false" outlineLevel="0" collapsed="false">
      <c r="B8532" s="3" t="s">
        <v>9400</v>
      </c>
    </row>
    <row r="8533" customFormat="false" ht="12.8" hidden="false" customHeight="false" outlineLevel="0" collapsed="false">
      <c r="B8533" s="3" t="s">
        <v>9401</v>
      </c>
    </row>
    <row r="8534" customFormat="false" ht="12.8" hidden="false" customHeight="false" outlineLevel="0" collapsed="false">
      <c r="B8534" s="3" t="s">
        <v>9402</v>
      </c>
    </row>
    <row r="8535" customFormat="false" ht="12.8" hidden="false" customHeight="false" outlineLevel="0" collapsed="false">
      <c r="B8535" s="3" t="s">
        <v>9403</v>
      </c>
    </row>
    <row r="8536" customFormat="false" ht="12.8" hidden="false" customHeight="false" outlineLevel="0" collapsed="false">
      <c r="B8536" s="3" t="s">
        <v>9404</v>
      </c>
    </row>
    <row r="8537" customFormat="false" ht="12.8" hidden="false" customHeight="false" outlineLevel="0" collapsed="false">
      <c r="B8537" s="3" t="s">
        <v>9405</v>
      </c>
    </row>
    <row r="8538" customFormat="false" ht="12.8" hidden="false" customHeight="false" outlineLevel="0" collapsed="false">
      <c r="B8538" s="3" t="s">
        <v>9406</v>
      </c>
    </row>
    <row r="8539" customFormat="false" ht="12.8" hidden="false" customHeight="false" outlineLevel="0" collapsed="false">
      <c r="B8539" s="3" t="s">
        <v>9407</v>
      </c>
    </row>
    <row r="8540" customFormat="false" ht="12.8" hidden="false" customHeight="false" outlineLevel="0" collapsed="false">
      <c r="B8540" s="3" t="s">
        <v>9408</v>
      </c>
    </row>
    <row r="8541" customFormat="false" ht="12.8" hidden="false" customHeight="false" outlineLevel="0" collapsed="false">
      <c r="B8541" s="3" t="s">
        <v>9409</v>
      </c>
    </row>
    <row r="8542" customFormat="false" ht="12.8" hidden="false" customHeight="false" outlineLevel="0" collapsed="false">
      <c r="B8542" s="3" t="s">
        <v>9410</v>
      </c>
    </row>
    <row r="8543" customFormat="false" ht="12.8" hidden="false" customHeight="false" outlineLevel="0" collapsed="false">
      <c r="B8543" s="3" t="s">
        <v>9411</v>
      </c>
    </row>
    <row r="8544" customFormat="false" ht="12.8" hidden="false" customHeight="false" outlineLevel="0" collapsed="false">
      <c r="B8544" s="3" t="s">
        <v>9412</v>
      </c>
    </row>
    <row r="8545" customFormat="false" ht="12.8" hidden="false" customHeight="false" outlineLevel="0" collapsed="false">
      <c r="B8545" s="3" t="s">
        <v>9413</v>
      </c>
    </row>
    <row r="8546" customFormat="false" ht="12.8" hidden="false" customHeight="false" outlineLevel="0" collapsed="false">
      <c r="B8546" s="3" t="s">
        <v>9414</v>
      </c>
    </row>
    <row r="8547" customFormat="false" ht="12.8" hidden="false" customHeight="false" outlineLevel="0" collapsed="false">
      <c r="B8547" s="3" t="s">
        <v>9415</v>
      </c>
    </row>
    <row r="8548" customFormat="false" ht="12.8" hidden="false" customHeight="false" outlineLevel="0" collapsed="false">
      <c r="B8548" s="3" t="s">
        <v>9416</v>
      </c>
    </row>
    <row r="8549" customFormat="false" ht="12.8" hidden="false" customHeight="false" outlineLevel="0" collapsed="false">
      <c r="B8549" s="3" t="s">
        <v>9417</v>
      </c>
    </row>
    <row r="8550" customFormat="false" ht="12.8" hidden="false" customHeight="false" outlineLevel="0" collapsed="false">
      <c r="B8550" s="3" t="s">
        <v>9418</v>
      </c>
    </row>
    <row r="8551" customFormat="false" ht="12.8" hidden="false" customHeight="false" outlineLevel="0" collapsed="false">
      <c r="B8551" s="3" t="s">
        <v>9419</v>
      </c>
    </row>
    <row r="8552" customFormat="false" ht="12.8" hidden="false" customHeight="false" outlineLevel="0" collapsed="false">
      <c r="B8552" s="3" t="s">
        <v>9420</v>
      </c>
    </row>
    <row r="8553" customFormat="false" ht="12.8" hidden="false" customHeight="false" outlineLevel="0" collapsed="false">
      <c r="B8553" s="3" t="s">
        <v>9421</v>
      </c>
    </row>
    <row r="8554" customFormat="false" ht="12.8" hidden="false" customHeight="false" outlineLevel="0" collapsed="false">
      <c r="B8554" s="3" t="s">
        <v>9422</v>
      </c>
    </row>
    <row r="8555" customFormat="false" ht="12.8" hidden="false" customHeight="false" outlineLevel="0" collapsed="false">
      <c r="B8555" s="3" t="s">
        <v>9423</v>
      </c>
    </row>
    <row r="8556" customFormat="false" ht="12.8" hidden="false" customHeight="false" outlineLevel="0" collapsed="false">
      <c r="B8556" s="3" t="s">
        <v>9424</v>
      </c>
    </row>
    <row r="8557" customFormat="false" ht="12.8" hidden="false" customHeight="false" outlineLevel="0" collapsed="false">
      <c r="B8557" s="3" t="s">
        <v>9425</v>
      </c>
    </row>
    <row r="8558" customFormat="false" ht="12.8" hidden="false" customHeight="false" outlineLevel="0" collapsed="false">
      <c r="B8558" s="3" t="s">
        <v>9426</v>
      </c>
    </row>
    <row r="8559" customFormat="false" ht="12.8" hidden="false" customHeight="false" outlineLevel="0" collapsed="false">
      <c r="B8559" s="3" t="s">
        <v>9427</v>
      </c>
    </row>
    <row r="8560" customFormat="false" ht="12.8" hidden="false" customHeight="false" outlineLevel="0" collapsed="false">
      <c r="B8560" s="3" t="s">
        <v>9428</v>
      </c>
    </row>
    <row r="8561" customFormat="false" ht="12.8" hidden="false" customHeight="false" outlineLevel="0" collapsed="false">
      <c r="B8561" s="3" t="s">
        <v>9429</v>
      </c>
    </row>
    <row r="8562" customFormat="false" ht="12.8" hidden="false" customHeight="false" outlineLevel="0" collapsed="false">
      <c r="B8562" s="3" t="s">
        <v>9430</v>
      </c>
    </row>
    <row r="8563" customFormat="false" ht="12.8" hidden="false" customHeight="false" outlineLevel="0" collapsed="false">
      <c r="B8563" s="3" t="s">
        <v>9431</v>
      </c>
    </row>
    <row r="8564" customFormat="false" ht="12.8" hidden="false" customHeight="false" outlineLevel="0" collapsed="false">
      <c r="B8564" s="3" t="s">
        <v>9432</v>
      </c>
    </row>
    <row r="8565" customFormat="false" ht="12.8" hidden="false" customHeight="false" outlineLevel="0" collapsed="false">
      <c r="B8565" s="3" t="s">
        <v>9433</v>
      </c>
    </row>
    <row r="8566" customFormat="false" ht="12.8" hidden="false" customHeight="false" outlineLevel="0" collapsed="false">
      <c r="B8566" s="3" t="s">
        <v>9434</v>
      </c>
    </row>
    <row r="8567" customFormat="false" ht="12.8" hidden="false" customHeight="false" outlineLevel="0" collapsed="false">
      <c r="B8567" s="3" t="s">
        <v>9435</v>
      </c>
    </row>
    <row r="8568" customFormat="false" ht="12.8" hidden="false" customHeight="false" outlineLevel="0" collapsed="false">
      <c r="B8568" s="3" t="s">
        <v>9436</v>
      </c>
    </row>
    <row r="8569" customFormat="false" ht="12.8" hidden="false" customHeight="false" outlineLevel="0" collapsed="false">
      <c r="B8569" s="3" t="s">
        <v>9437</v>
      </c>
    </row>
    <row r="8570" customFormat="false" ht="12.8" hidden="false" customHeight="false" outlineLevel="0" collapsed="false">
      <c r="B8570" s="3" t="s">
        <v>9438</v>
      </c>
    </row>
    <row r="8571" customFormat="false" ht="12.8" hidden="false" customHeight="false" outlineLevel="0" collapsed="false">
      <c r="B8571" s="3" t="s">
        <v>9439</v>
      </c>
    </row>
    <row r="8572" customFormat="false" ht="12.8" hidden="false" customHeight="false" outlineLevel="0" collapsed="false">
      <c r="B8572" s="3" t="s">
        <v>9440</v>
      </c>
    </row>
    <row r="8573" customFormat="false" ht="12.8" hidden="false" customHeight="false" outlineLevel="0" collapsed="false">
      <c r="B8573" s="3" t="s">
        <v>9441</v>
      </c>
    </row>
    <row r="8574" customFormat="false" ht="12.8" hidden="false" customHeight="false" outlineLevel="0" collapsed="false">
      <c r="B8574" s="3" t="s">
        <v>9442</v>
      </c>
    </row>
    <row r="8575" customFormat="false" ht="12.8" hidden="false" customHeight="false" outlineLevel="0" collapsed="false">
      <c r="B8575" s="3" t="s">
        <v>9443</v>
      </c>
    </row>
    <row r="8576" customFormat="false" ht="12.8" hidden="false" customHeight="false" outlineLevel="0" collapsed="false">
      <c r="B8576" s="3" t="s">
        <v>9444</v>
      </c>
    </row>
    <row r="8577" customFormat="false" ht="12.8" hidden="false" customHeight="false" outlineLevel="0" collapsed="false">
      <c r="B8577" s="3" t="s">
        <v>9445</v>
      </c>
    </row>
    <row r="8578" customFormat="false" ht="12.8" hidden="false" customHeight="false" outlineLevel="0" collapsed="false">
      <c r="B8578" s="3" t="s">
        <v>9446</v>
      </c>
    </row>
    <row r="8579" customFormat="false" ht="12.8" hidden="false" customHeight="false" outlineLevel="0" collapsed="false">
      <c r="B8579" s="3" t="s">
        <v>9447</v>
      </c>
    </row>
    <row r="8580" customFormat="false" ht="12.8" hidden="false" customHeight="false" outlineLevel="0" collapsed="false">
      <c r="B8580" s="3" t="s">
        <v>9448</v>
      </c>
    </row>
    <row r="8581" customFormat="false" ht="12.8" hidden="false" customHeight="false" outlineLevel="0" collapsed="false">
      <c r="B8581" s="3" t="s">
        <v>9449</v>
      </c>
    </row>
    <row r="8582" customFormat="false" ht="12.8" hidden="false" customHeight="false" outlineLevel="0" collapsed="false">
      <c r="B8582" s="3" t="s">
        <v>9450</v>
      </c>
    </row>
    <row r="8583" customFormat="false" ht="12.8" hidden="false" customHeight="false" outlineLevel="0" collapsed="false">
      <c r="B8583" s="3" t="s">
        <v>9451</v>
      </c>
    </row>
    <row r="8584" customFormat="false" ht="12.8" hidden="false" customHeight="false" outlineLevel="0" collapsed="false">
      <c r="B8584" s="3" t="s">
        <v>9452</v>
      </c>
    </row>
    <row r="8585" customFormat="false" ht="12.8" hidden="false" customHeight="false" outlineLevel="0" collapsed="false">
      <c r="B8585" s="3" t="s">
        <v>9453</v>
      </c>
    </row>
    <row r="8586" customFormat="false" ht="12.8" hidden="false" customHeight="false" outlineLevel="0" collapsed="false">
      <c r="B8586" s="3" t="s">
        <v>9454</v>
      </c>
    </row>
    <row r="8587" customFormat="false" ht="12.8" hidden="false" customHeight="false" outlineLevel="0" collapsed="false">
      <c r="B8587" s="3" t="s">
        <v>9455</v>
      </c>
    </row>
    <row r="8588" customFormat="false" ht="12.8" hidden="false" customHeight="false" outlineLevel="0" collapsed="false">
      <c r="B8588" s="3" t="s">
        <v>9456</v>
      </c>
    </row>
    <row r="8589" customFormat="false" ht="12.8" hidden="false" customHeight="false" outlineLevel="0" collapsed="false">
      <c r="B8589" s="3" t="s">
        <v>9457</v>
      </c>
    </row>
    <row r="8590" customFormat="false" ht="12.8" hidden="false" customHeight="false" outlineLevel="0" collapsed="false">
      <c r="B8590" s="3" t="s">
        <v>9458</v>
      </c>
    </row>
    <row r="8591" customFormat="false" ht="12.8" hidden="false" customHeight="false" outlineLevel="0" collapsed="false">
      <c r="B8591" s="3" t="s">
        <v>9459</v>
      </c>
    </row>
    <row r="8592" customFormat="false" ht="12.8" hidden="false" customHeight="false" outlineLevel="0" collapsed="false">
      <c r="B8592" s="3" t="s">
        <v>9460</v>
      </c>
    </row>
    <row r="8593" customFormat="false" ht="12.8" hidden="false" customHeight="false" outlineLevel="0" collapsed="false">
      <c r="B8593" s="3" t="s">
        <v>9461</v>
      </c>
    </row>
    <row r="8594" customFormat="false" ht="12.8" hidden="false" customHeight="false" outlineLevel="0" collapsed="false">
      <c r="B8594" s="3" t="s">
        <v>9462</v>
      </c>
    </row>
    <row r="8595" customFormat="false" ht="12.8" hidden="false" customHeight="false" outlineLevel="0" collapsed="false">
      <c r="B8595" s="3" t="s">
        <v>9463</v>
      </c>
    </row>
    <row r="8596" customFormat="false" ht="12.8" hidden="false" customHeight="false" outlineLevel="0" collapsed="false">
      <c r="B8596" s="3" t="s">
        <v>9464</v>
      </c>
    </row>
    <row r="8597" customFormat="false" ht="12.8" hidden="false" customHeight="false" outlineLevel="0" collapsed="false">
      <c r="B8597" s="3" t="s">
        <v>9465</v>
      </c>
    </row>
    <row r="8598" customFormat="false" ht="12.8" hidden="false" customHeight="false" outlineLevel="0" collapsed="false">
      <c r="B8598" s="3" t="s">
        <v>9466</v>
      </c>
    </row>
    <row r="8599" customFormat="false" ht="12.8" hidden="false" customHeight="false" outlineLevel="0" collapsed="false">
      <c r="B8599" s="3" t="s">
        <v>9467</v>
      </c>
    </row>
    <row r="8600" customFormat="false" ht="12.8" hidden="false" customHeight="false" outlineLevel="0" collapsed="false">
      <c r="B8600" s="3" t="s">
        <v>9468</v>
      </c>
    </row>
    <row r="8601" customFormat="false" ht="12.8" hidden="false" customHeight="false" outlineLevel="0" collapsed="false">
      <c r="B8601" s="3" t="s">
        <v>7284</v>
      </c>
    </row>
    <row r="8602" customFormat="false" ht="12.8" hidden="false" customHeight="false" outlineLevel="0" collapsed="false">
      <c r="B8602" s="3" t="s">
        <v>9469</v>
      </c>
    </row>
    <row r="8603" customFormat="false" ht="12.8" hidden="false" customHeight="false" outlineLevel="0" collapsed="false">
      <c r="B8603" s="3" t="s">
        <v>9470</v>
      </c>
    </row>
    <row r="8604" customFormat="false" ht="12.8" hidden="false" customHeight="false" outlineLevel="0" collapsed="false">
      <c r="B8604" s="3" t="s">
        <v>9471</v>
      </c>
    </row>
    <row r="8605" customFormat="false" ht="12.8" hidden="false" customHeight="false" outlineLevel="0" collapsed="false">
      <c r="B8605" s="3" t="s">
        <v>9472</v>
      </c>
    </row>
    <row r="8606" customFormat="false" ht="12.8" hidden="false" customHeight="false" outlineLevel="0" collapsed="false">
      <c r="B8606" s="3" t="s">
        <v>9473</v>
      </c>
    </row>
    <row r="8607" customFormat="false" ht="12.8" hidden="false" customHeight="false" outlineLevel="0" collapsed="false">
      <c r="B8607" s="3" t="s">
        <v>9474</v>
      </c>
    </row>
    <row r="8608" customFormat="false" ht="12.8" hidden="false" customHeight="false" outlineLevel="0" collapsed="false">
      <c r="B8608" s="3" t="s">
        <v>9475</v>
      </c>
    </row>
    <row r="8609" customFormat="false" ht="12.8" hidden="false" customHeight="false" outlineLevel="0" collapsed="false">
      <c r="B8609" s="3" t="s">
        <v>9476</v>
      </c>
    </row>
    <row r="8610" customFormat="false" ht="12.8" hidden="false" customHeight="false" outlineLevel="0" collapsed="false">
      <c r="B8610" s="3" t="s">
        <v>9477</v>
      </c>
    </row>
    <row r="8611" customFormat="false" ht="12.8" hidden="false" customHeight="false" outlineLevel="0" collapsed="false">
      <c r="B8611" s="3" t="s">
        <v>9478</v>
      </c>
    </row>
    <row r="8612" customFormat="false" ht="12.8" hidden="false" customHeight="false" outlineLevel="0" collapsed="false">
      <c r="B8612" s="3" t="s">
        <v>9479</v>
      </c>
    </row>
    <row r="8613" customFormat="false" ht="12.8" hidden="false" customHeight="false" outlineLevel="0" collapsed="false">
      <c r="B8613" s="3" t="s">
        <v>9480</v>
      </c>
    </row>
    <row r="8614" customFormat="false" ht="12.8" hidden="false" customHeight="false" outlineLevel="0" collapsed="false">
      <c r="B8614" s="3" t="s">
        <v>9481</v>
      </c>
    </row>
    <row r="8615" customFormat="false" ht="12.8" hidden="false" customHeight="false" outlineLevel="0" collapsed="false">
      <c r="B8615" s="3" t="s">
        <v>9482</v>
      </c>
    </row>
    <row r="8616" customFormat="false" ht="12.8" hidden="false" customHeight="false" outlineLevel="0" collapsed="false">
      <c r="B8616" s="3" t="s">
        <v>9483</v>
      </c>
    </row>
    <row r="8617" customFormat="false" ht="12.8" hidden="false" customHeight="false" outlineLevel="0" collapsed="false">
      <c r="B8617" s="3" t="s">
        <v>9484</v>
      </c>
    </row>
    <row r="8618" customFormat="false" ht="12.8" hidden="false" customHeight="false" outlineLevel="0" collapsed="false">
      <c r="B8618" s="3" t="s">
        <v>9485</v>
      </c>
    </row>
    <row r="8619" customFormat="false" ht="12.8" hidden="false" customHeight="false" outlineLevel="0" collapsed="false">
      <c r="B8619" s="3" t="s">
        <v>9486</v>
      </c>
    </row>
    <row r="8620" customFormat="false" ht="12.8" hidden="false" customHeight="false" outlineLevel="0" collapsed="false">
      <c r="B8620" s="3" t="s">
        <v>9487</v>
      </c>
    </row>
    <row r="8621" customFormat="false" ht="12.8" hidden="false" customHeight="false" outlineLevel="0" collapsed="false">
      <c r="B8621" s="3" t="s">
        <v>9488</v>
      </c>
    </row>
    <row r="8622" customFormat="false" ht="12.8" hidden="false" customHeight="false" outlineLevel="0" collapsed="false">
      <c r="B8622" s="3" t="s">
        <v>9489</v>
      </c>
    </row>
    <row r="8623" customFormat="false" ht="12.8" hidden="false" customHeight="false" outlineLevel="0" collapsed="false">
      <c r="B8623" s="3" t="s">
        <v>9490</v>
      </c>
    </row>
    <row r="8624" customFormat="false" ht="12.8" hidden="false" customHeight="false" outlineLevel="0" collapsed="false">
      <c r="B8624" s="3" t="s">
        <v>9491</v>
      </c>
    </row>
    <row r="8625" customFormat="false" ht="12.8" hidden="false" customHeight="false" outlineLevel="0" collapsed="false">
      <c r="B8625" s="3" t="s">
        <v>9492</v>
      </c>
    </row>
    <row r="8626" customFormat="false" ht="12.8" hidden="false" customHeight="false" outlineLevel="0" collapsed="false">
      <c r="B8626" s="3" t="s">
        <v>9493</v>
      </c>
    </row>
    <row r="8627" customFormat="false" ht="12.8" hidden="false" customHeight="false" outlineLevel="0" collapsed="false">
      <c r="B8627" s="3" t="s">
        <v>9494</v>
      </c>
    </row>
    <row r="8628" customFormat="false" ht="12.8" hidden="false" customHeight="false" outlineLevel="0" collapsed="false">
      <c r="B8628" s="3" t="s">
        <v>9495</v>
      </c>
    </row>
    <row r="8629" customFormat="false" ht="12.8" hidden="false" customHeight="false" outlineLevel="0" collapsed="false">
      <c r="B8629" s="3" t="s">
        <v>9496</v>
      </c>
    </row>
    <row r="8630" customFormat="false" ht="12.8" hidden="false" customHeight="false" outlineLevel="0" collapsed="false">
      <c r="B8630" s="3" t="s">
        <v>9497</v>
      </c>
    </row>
    <row r="8631" customFormat="false" ht="12.8" hidden="false" customHeight="false" outlineLevel="0" collapsed="false">
      <c r="B8631" s="3" t="s">
        <v>9498</v>
      </c>
    </row>
    <row r="8632" customFormat="false" ht="12.8" hidden="false" customHeight="false" outlineLevel="0" collapsed="false">
      <c r="B8632" s="3" t="s">
        <v>9499</v>
      </c>
    </row>
    <row r="8633" customFormat="false" ht="12.8" hidden="false" customHeight="false" outlineLevel="0" collapsed="false">
      <c r="B8633" s="3" t="s">
        <v>9500</v>
      </c>
    </row>
    <row r="8634" customFormat="false" ht="12.8" hidden="false" customHeight="false" outlineLevel="0" collapsed="false">
      <c r="B8634" s="3" t="s">
        <v>9501</v>
      </c>
    </row>
    <row r="8635" customFormat="false" ht="12.8" hidden="false" customHeight="false" outlineLevel="0" collapsed="false">
      <c r="B8635" s="3" t="s">
        <v>9502</v>
      </c>
    </row>
    <row r="8636" customFormat="false" ht="12.8" hidden="false" customHeight="false" outlineLevel="0" collapsed="false">
      <c r="B8636" s="3" t="s">
        <v>9503</v>
      </c>
    </row>
    <row r="8637" customFormat="false" ht="12.8" hidden="false" customHeight="false" outlineLevel="0" collapsed="false">
      <c r="B8637" s="3" t="s">
        <v>9504</v>
      </c>
    </row>
    <row r="8638" customFormat="false" ht="12.8" hidden="false" customHeight="false" outlineLevel="0" collapsed="false">
      <c r="B8638" s="3" t="s">
        <v>9505</v>
      </c>
    </row>
    <row r="8639" customFormat="false" ht="12.8" hidden="false" customHeight="false" outlineLevel="0" collapsed="false">
      <c r="B8639" s="3" t="s">
        <v>3249</v>
      </c>
    </row>
    <row r="8640" customFormat="false" ht="12.8" hidden="false" customHeight="false" outlineLevel="0" collapsed="false">
      <c r="B8640" s="3" t="s">
        <v>9506</v>
      </c>
    </row>
    <row r="8641" customFormat="false" ht="12.8" hidden="false" customHeight="false" outlineLevel="0" collapsed="false">
      <c r="B8641" s="3" t="s">
        <v>9507</v>
      </c>
    </row>
    <row r="8642" customFormat="false" ht="12.8" hidden="false" customHeight="false" outlineLevel="0" collapsed="false">
      <c r="B8642" s="3" t="s">
        <v>9508</v>
      </c>
    </row>
    <row r="8643" customFormat="false" ht="12.8" hidden="false" customHeight="false" outlineLevel="0" collapsed="false">
      <c r="B8643" s="3" t="s">
        <v>9509</v>
      </c>
    </row>
    <row r="8644" customFormat="false" ht="12.8" hidden="false" customHeight="false" outlineLevel="0" collapsed="false">
      <c r="B8644" s="3" t="s">
        <v>3174</v>
      </c>
    </row>
    <row r="8645" customFormat="false" ht="12.8" hidden="false" customHeight="false" outlineLevel="0" collapsed="false">
      <c r="B8645" s="3" t="s">
        <v>9510</v>
      </c>
    </row>
    <row r="8646" customFormat="false" ht="12.8" hidden="false" customHeight="false" outlineLevel="0" collapsed="false">
      <c r="B8646" s="3" t="s">
        <v>9511</v>
      </c>
    </row>
    <row r="8647" customFormat="false" ht="12.8" hidden="false" customHeight="false" outlineLevel="0" collapsed="false">
      <c r="B8647" s="3" t="s">
        <v>9512</v>
      </c>
    </row>
    <row r="8648" customFormat="false" ht="12.8" hidden="false" customHeight="false" outlineLevel="0" collapsed="false">
      <c r="B8648" s="3" t="s">
        <v>9513</v>
      </c>
    </row>
    <row r="8649" customFormat="false" ht="12.8" hidden="false" customHeight="false" outlineLevel="0" collapsed="false">
      <c r="B8649" s="3" t="s">
        <v>9514</v>
      </c>
    </row>
    <row r="8650" customFormat="false" ht="12.8" hidden="false" customHeight="false" outlineLevel="0" collapsed="false">
      <c r="B8650" s="3" t="s">
        <v>9515</v>
      </c>
    </row>
    <row r="8651" customFormat="false" ht="12.8" hidden="false" customHeight="false" outlineLevel="0" collapsed="false">
      <c r="B8651" s="3" t="s">
        <v>9516</v>
      </c>
    </row>
    <row r="8652" customFormat="false" ht="12.8" hidden="false" customHeight="false" outlineLevel="0" collapsed="false">
      <c r="B8652" s="3" t="s">
        <v>9517</v>
      </c>
    </row>
    <row r="8653" customFormat="false" ht="12.8" hidden="false" customHeight="false" outlineLevel="0" collapsed="false">
      <c r="B8653" s="3" t="s">
        <v>9518</v>
      </c>
    </row>
    <row r="8654" customFormat="false" ht="12.8" hidden="false" customHeight="false" outlineLevel="0" collapsed="false">
      <c r="B8654" s="3" t="s">
        <v>9519</v>
      </c>
    </row>
    <row r="8655" customFormat="false" ht="12.8" hidden="false" customHeight="false" outlineLevel="0" collapsed="false">
      <c r="B8655" s="3" t="s">
        <v>9520</v>
      </c>
    </row>
    <row r="8656" customFormat="false" ht="12.8" hidden="false" customHeight="false" outlineLevel="0" collapsed="false">
      <c r="B8656" s="3" t="s">
        <v>9521</v>
      </c>
    </row>
    <row r="8657" customFormat="false" ht="12.8" hidden="false" customHeight="false" outlineLevel="0" collapsed="false">
      <c r="B8657" s="3" t="s">
        <v>9522</v>
      </c>
    </row>
    <row r="8658" customFormat="false" ht="12.8" hidden="false" customHeight="false" outlineLevel="0" collapsed="false">
      <c r="B8658" s="3" t="s">
        <v>9523</v>
      </c>
    </row>
    <row r="8659" customFormat="false" ht="12.8" hidden="false" customHeight="false" outlineLevel="0" collapsed="false">
      <c r="B8659" s="3" t="s">
        <v>9524</v>
      </c>
    </row>
    <row r="8660" customFormat="false" ht="12.8" hidden="false" customHeight="false" outlineLevel="0" collapsed="false">
      <c r="B8660" s="3" t="s">
        <v>9525</v>
      </c>
    </row>
    <row r="8661" customFormat="false" ht="12.8" hidden="false" customHeight="false" outlineLevel="0" collapsed="false">
      <c r="B8661" s="3" t="s">
        <v>9526</v>
      </c>
    </row>
    <row r="8662" customFormat="false" ht="12.8" hidden="false" customHeight="false" outlineLevel="0" collapsed="false">
      <c r="B8662" s="3" t="s">
        <v>9527</v>
      </c>
    </row>
    <row r="8663" customFormat="false" ht="12.8" hidden="false" customHeight="false" outlineLevel="0" collapsed="false">
      <c r="B8663" s="3" t="s">
        <v>9528</v>
      </c>
    </row>
    <row r="8664" customFormat="false" ht="12.8" hidden="false" customHeight="false" outlineLevel="0" collapsed="false">
      <c r="B8664" s="3" t="s">
        <v>9529</v>
      </c>
    </row>
    <row r="8665" customFormat="false" ht="12.8" hidden="false" customHeight="false" outlineLevel="0" collapsed="false">
      <c r="B8665" s="3" t="s">
        <v>9530</v>
      </c>
    </row>
    <row r="8666" customFormat="false" ht="12.8" hidden="false" customHeight="false" outlineLevel="0" collapsed="false">
      <c r="B8666" s="3" t="s">
        <v>9531</v>
      </c>
    </row>
    <row r="8667" customFormat="false" ht="12.8" hidden="false" customHeight="false" outlineLevel="0" collapsed="false">
      <c r="B8667" s="3" t="s">
        <v>9532</v>
      </c>
    </row>
    <row r="8668" customFormat="false" ht="12.8" hidden="false" customHeight="false" outlineLevel="0" collapsed="false">
      <c r="B8668" s="3" t="s">
        <v>9533</v>
      </c>
    </row>
    <row r="8669" customFormat="false" ht="12.8" hidden="false" customHeight="false" outlineLevel="0" collapsed="false">
      <c r="B8669" s="3" t="s">
        <v>9534</v>
      </c>
    </row>
    <row r="8670" customFormat="false" ht="12.8" hidden="false" customHeight="false" outlineLevel="0" collapsed="false">
      <c r="B8670" s="3" t="s">
        <v>9535</v>
      </c>
    </row>
    <row r="8671" customFormat="false" ht="12.8" hidden="false" customHeight="false" outlineLevel="0" collapsed="false">
      <c r="B8671" s="3" t="s">
        <v>9536</v>
      </c>
    </row>
    <row r="8672" customFormat="false" ht="12.8" hidden="false" customHeight="false" outlineLevel="0" collapsed="false">
      <c r="B8672" s="3" t="s">
        <v>9537</v>
      </c>
    </row>
    <row r="8673" customFormat="false" ht="12.8" hidden="false" customHeight="false" outlineLevel="0" collapsed="false">
      <c r="B8673" s="3" t="s">
        <v>9538</v>
      </c>
    </row>
    <row r="8674" customFormat="false" ht="12.8" hidden="false" customHeight="false" outlineLevel="0" collapsed="false">
      <c r="B8674" s="3" t="s">
        <v>9539</v>
      </c>
    </row>
    <row r="8675" customFormat="false" ht="12.8" hidden="false" customHeight="false" outlineLevel="0" collapsed="false">
      <c r="B8675" s="3" t="s">
        <v>9540</v>
      </c>
    </row>
    <row r="8676" customFormat="false" ht="12.8" hidden="false" customHeight="false" outlineLevel="0" collapsed="false">
      <c r="B8676" s="3" t="s">
        <v>9541</v>
      </c>
    </row>
    <row r="8677" customFormat="false" ht="12.8" hidden="false" customHeight="false" outlineLevel="0" collapsed="false">
      <c r="B8677" s="3" t="s">
        <v>9542</v>
      </c>
    </row>
    <row r="8678" customFormat="false" ht="12.8" hidden="false" customHeight="false" outlineLevel="0" collapsed="false">
      <c r="B8678" s="3" t="s">
        <v>9543</v>
      </c>
    </row>
    <row r="8679" customFormat="false" ht="12.8" hidden="false" customHeight="false" outlineLevel="0" collapsed="false">
      <c r="B8679" s="3" t="s">
        <v>9544</v>
      </c>
    </row>
    <row r="8680" customFormat="false" ht="12.8" hidden="false" customHeight="false" outlineLevel="0" collapsed="false">
      <c r="B8680" s="3" t="s">
        <v>9545</v>
      </c>
    </row>
    <row r="8681" customFormat="false" ht="12.8" hidden="false" customHeight="false" outlineLevel="0" collapsed="false">
      <c r="B8681" s="3" t="s">
        <v>9546</v>
      </c>
    </row>
    <row r="8682" customFormat="false" ht="12.8" hidden="false" customHeight="false" outlineLevel="0" collapsed="false">
      <c r="B8682" s="3" t="s">
        <v>9547</v>
      </c>
    </row>
    <row r="8683" customFormat="false" ht="12.8" hidden="false" customHeight="false" outlineLevel="0" collapsed="false">
      <c r="B8683" s="3" t="s">
        <v>9548</v>
      </c>
    </row>
    <row r="8684" customFormat="false" ht="12.8" hidden="false" customHeight="false" outlineLevel="0" collapsed="false">
      <c r="B8684" s="3" t="s">
        <v>9549</v>
      </c>
    </row>
    <row r="8685" customFormat="false" ht="12.8" hidden="false" customHeight="false" outlineLevel="0" collapsed="false">
      <c r="B8685" s="3" t="s">
        <v>9550</v>
      </c>
    </row>
    <row r="8686" customFormat="false" ht="12.8" hidden="false" customHeight="false" outlineLevel="0" collapsed="false">
      <c r="B8686" s="3" t="s">
        <v>9551</v>
      </c>
    </row>
    <row r="8687" customFormat="false" ht="12.8" hidden="false" customHeight="false" outlineLevel="0" collapsed="false">
      <c r="B8687" s="3" t="s">
        <v>9552</v>
      </c>
    </row>
    <row r="8688" customFormat="false" ht="12.8" hidden="false" customHeight="false" outlineLevel="0" collapsed="false">
      <c r="B8688" s="3" t="s">
        <v>9553</v>
      </c>
    </row>
    <row r="8689" customFormat="false" ht="12.8" hidden="false" customHeight="false" outlineLevel="0" collapsed="false">
      <c r="B8689" s="3" t="s">
        <v>9554</v>
      </c>
    </row>
    <row r="8690" customFormat="false" ht="12.8" hidden="false" customHeight="false" outlineLevel="0" collapsed="false">
      <c r="B8690" s="3" t="s">
        <v>9555</v>
      </c>
    </row>
    <row r="8691" customFormat="false" ht="12.8" hidden="false" customHeight="false" outlineLevel="0" collapsed="false">
      <c r="B8691" s="3" t="s">
        <v>9556</v>
      </c>
    </row>
    <row r="8692" customFormat="false" ht="12.8" hidden="false" customHeight="false" outlineLevel="0" collapsed="false">
      <c r="B8692" s="3" t="s">
        <v>9557</v>
      </c>
    </row>
    <row r="8693" customFormat="false" ht="12.8" hidden="false" customHeight="false" outlineLevel="0" collapsed="false">
      <c r="B8693" s="3" t="s">
        <v>9558</v>
      </c>
    </row>
    <row r="8694" customFormat="false" ht="12.8" hidden="false" customHeight="false" outlineLevel="0" collapsed="false">
      <c r="B8694" s="3" t="s">
        <v>9559</v>
      </c>
    </row>
    <row r="8695" customFormat="false" ht="12.8" hidden="false" customHeight="false" outlineLevel="0" collapsed="false">
      <c r="B8695" s="3" t="s">
        <v>9560</v>
      </c>
    </row>
    <row r="8696" customFormat="false" ht="12.8" hidden="false" customHeight="false" outlineLevel="0" collapsed="false">
      <c r="B8696" s="3" t="s">
        <v>9561</v>
      </c>
    </row>
    <row r="8697" customFormat="false" ht="12.8" hidden="false" customHeight="false" outlineLevel="0" collapsed="false">
      <c r="B8697" s="3" t="s">
        <v>9562</v>
      </c>
    </row>
    <row r="8698" customFormat="false" ht="12.8" hidden="false" customHeight="false" outlineLevel="0" collapsed="false">
      <c r="B8698" s="3" t="s">
        <v>9563</v>
      </c>
    </row>
    <row r="8699" customFormat="false" ht="12.8" hidden="false" customHeight="false" outlineLevel="0" collapsed="false">
      <c r="B8699" s="3" t="s">
        <v>9564</v>
      </c>
    </row>
    <row r="8700" customFormat="false" ht="12.8" hidden="false" customHeight="false" outlineLevel="0" collapsed="false">
      <c r="B8700" s="3" t="s">
        <v>9565</v>
      </c>
    </row>
    <row r="8701" customFormat="false" ht="12.8" hidden="false" customHeight="false" outlineLevel="0" collapsed="false">
      <c r="B8701" s="3" t="s">
        <v>6009</v>
      </c>
    </row>
    <row r="8702" customFormat="false" ht="12.8" hidden="false" customHeight="false" outlineLevel="0" collapsed="false">
      <c r="B8702" s="3" t="s">
        <v>9566</v>
      </c>
    </row>
    <row r="8703" customFormat="false" ht="12.8" hidden="false" customHeight="false" outlineLevel="0" collapsed="false">
      <c r="B8703" s="3" t="s">
        <v>9567</v>
      </c>
    </row>
    <row r="8704" customFormat="false" ht="12.8" hidden="false" customHeight="false" outlineLevel="0" collapsed="false">
      <c r="B8704" s="3" t="s">
        <v>9568</v>
      </c>
    </row>
    <row r="8705" customFormat="false" ht="12.8" hidden="false" customHeight="false" outlineLevel="0" collapsed="false">
      <c r="B8705" s="3" t="s">
        <v>9569</v>
      </c>
    </row>
    <row r="8706" customFormat="false" ht="12.8" hidden="false" customHeight="false" outlineLevel="0" collapsed="false">
      <c r="B8706" s="3" t="s">
        <v>9570</v>
      </c>
    </row>
    <row r="8707" customFormat="false" ht="12.8" hidden="false" customHeight="false" outlineLevel="0" collapsed="false">
      <c r="B8707" s="3" t="s">
        <v>9571</v>
      </c>
    </row>
    <row r="8708" customFormat="false" ht="12.8" hidden="false" customHeight="false" outlineLevel="0" collapsed="false">
      <c r="B8708" s="3" t="s">
        <v>9572</v>
      </c>
    </row>
    <row r="8709" customFormat="false" ht="12.8" hidden="false" customHeight="false" outlineLevel="0" collapsed="false">
      <c r="B8709" s="3" t="s">
        <v>9573</v>
      </c>
    </row>
    <row r="8710" customFormat="false" ht="12.8" hidden="false" customHeight="false" outlineLevel="0" collapsed="false">
      <c r="B8710" s="3" t="s">
        <v>9574</v>
      </c>
    </row>
    <row r="8711" customFormat="false" ht="12.8" hidden="false" customHeight="false" outlineLevel="0" collapsed="false">
      <c r="B8711" s="3" t="s">
        <v>9575</v>
      </c>
    </row>
    <row r="8712" customFormat="false" ht="12.8" hidden="false" customHeight="false" outlineLevel="0" collapsed="false">
      <c r="B8712" s="3" t="s">
        <v>9576</v>
      </c>
    </row>
    <row r="8713" customFormat="false" ht="12.8" hidden="false" customHeight="false" outlineLevel="0" collapsed="false">
      <c r="B8713" s="3" t="s">
        <v>9577</v>
      </c>
    </row>
    <row r="8714" customFormat="false" ht="12.8" hidden="false" customHeight="false" outlineLevel="0" collapsed="false">
      <c r="B8714" s="3" t="s">
        <v>9578</v>
      </c>
    </row>
    <row r="8715" customFormat="false" ht="12.8" hidden="false" customHeight="false" outlineLevel="0" collapsed="false">
      <c r="B8715" s="3" t="s">
        <v>9579</v>
      </c>
    </row>
    <row r="8716" customFormat="false" ht="12.8" hidden="false" customHeight="false" outlineLevel="0" collapsed="false">
      <c r="B8716" s="3" t="s">
        <v>9580</v>
      </c>
    </row>
    <row r="8717" customFormat="false" ht="12.8" hidden="false" customHeight="false" outlineLevel="0" collapsed="false">
      <c r="B8717" s="3" t="s">
        <v>9581</v>
      </c>
    </row>
    <row r="8718" customFormat="false" ht="12.8" hidden="false" customHeight="false" outlineLevel="0" collapsed="false">
      <c r="B8718" s="3" t="s">
        <v>9582</v>
      </c>
    </row>
    <row r="8719" customFormat="false" ht="12.8" hidden="false" customHeight="false" outlineLevel="0" collapsed="false">
      <c r="B8719" s="3" t="s">
        <v>9583</v>
      </c>
    </row>
    <row r="8720" customFormat="false" ht="12.8" hidden="false" customHeight="false" outlineLevel="0" collapsed="false">
      <c r="B8720" s="3" t="s">
        <v>9584</v>
      </c>
    </row>
    <row r="8721" customFormat="false" ht="12.8" hidden="false" customHeight="false" outlineLevel="0" collapsed="false">
      <c r="B8721" s="3" t="s">
        <v>9585</v>
      </c>
    </row>
    <row r="8722" customFormat="false" ht="12.8" hidden="false" customHeight="false" outlineLevel="0" collapsed="false">
      <c r="B8722" s="3" t="s">
        <v>9586</v>
      </c>
    </row>
    <row r="8723" customFormat="false" ht="12.8" hidden="false" customHeight="false" outlineLevel="0" collapsed="false">
      <c r="B8723" s="3" t="s">
        <v>9587</v>
      </c>
    </row>
    <row r="8724" customFormat="false" ht="12.8" hidden="false" customHeight="false" outlineLevel="0" collapsed="false">
      <c r="B8724" s="3" t="s">
        <v>9588</v>
      </c>
    </row>
    <row r="8725" customFormat="false" ht="12.8" hidden="false" customHeight="false" outlineLevel="0" collapsed="false">
      <c r="B8725" s="3" t="s">
        <v>9589</v>
      </c>
    </row>
    <row r="8726" customFormat="false" ht="12.8" hidden="false" customHeight="false" outlineLevel="0" collapsed="false">
      <c r="B8726" s="3" t="s">
        <v>9590</v>
      </c>
    </row>
    <row r="8727" customFormat="false" ht="12.8" hidden="false" customHeight="false" outlineLevel="0" collapsed="false">
      <c r="B8727" s="3" t="s">
        <v>7516</v>
      </c>
    </row>
    <row r="8728" customFormat="false" ht="12.8" hidden="false" customHeight="false" outlineLevel="0" collapsed="false">
      <c r="B8728" s="3" t="s">
        <v>9591</v>
      </c>
    </row>
    <row r="8729" customFormat="false" ht="12.8" hidden="false" customHeight="false" outlineLevel="0" collapsed="false">
      <c r="B8729" s="3" t="s">
        <v>9592</v>
      </c>
    </row>
    <row r="8730" customFormat="false" ht="12.8" hidden="false" customHeight="false" outlineLevel="0" collapsed="false">
      <c r="B8730" s="3" t="s">
        <v>9593</v>
      </c>
    </row>
    <row r="8731" customFormat="false" ht="12.8" hidden="false" customHeight="false" outlineLevel="0" collapsed="false">
      <c r="B8731" s="3" t="s">
        <v>9594</v>
      </c>
    </row>
    <row r="8732" customFormat="false" ht="12.8" hidden="false" customHeight="false" outlineLevel="0" collapsed="false">
      <c r="B8732" s="3" t="s">
        <v>9595</v>
      </c>
    </row>
    <row r="8733" customFormat="false" ht="12.8" hidden="false" customHeight="false" outlineLevel="0" collapsed="false">
      <c r="B8733" s="3" t="s">
        <v>9596</v>
      </c>
    </row>
    <row r="8734" customFormat="false" ht="12.8" hidden="false" customHeight="false" outlineLevel="0" collapsed="false">
      <c r="B8734" s="3" t="s">
        <v>9597</v>
      </c>
    </row>
    <row r="8735" customFormat="false" ht="12.8" hidden="false" customHeight="false" outlineLevel="0" collapsed="false">
      <c r="B8735" s="3" t="s">
        <v>9598</v>
      </c>
    </row>
    <row r="8736" customFormat="false" ht="12.8" hidden="false" customHeight="false" outlineLevel="0" collapsed="false">
      <c r="B8736" s="3" t="s">
        <v>9599</v>
      </c>
    </row>
    <row r="8737" customFormat="false" ht="12.8" hidden="false" customHeight="false" outlineLevel="0" collapsed="false">
      <c r="B8737" s="3" t="s">
        <v>9600</v>
      </c>
    </row>
    <row r="8738" customFormat="false" ht="12.8" hidden="false" customHeight="false" outlineLevel="0" collapsed="false">
      <c r="B8738" s="3" t="s">
        <v>9601</v>
      </c>
    </row>
    <row r="8739" customFormat="false" ht="12.8" hidden="false" customHeight="false" outlineLevel="0" collapsed="false">
      <c r="B8739" s="3" t="s">
        <v>9602</v>
      </c>
    </row>
    <row r="8740" customFormat="false" ht="12.8" hidden="false" customHeight="false" outlineLevel="0" collapsed="false">
      <c r="B8740" s="3" t="s">
        <v>9603</v>
      </c>
    </row>
    <row r="8741" customFormat="false" ht="12.8" hidden="false" customHeight="false" outlineLevel="0" collapsed="false">
      <c r="B8741" s="3" t="s">
        <v>9604</v>
      </c>
    </row>
    <row r="8742" customFormat="false" ht="12.8" hidden="false" customHeight="false" outlineLevel="0" collapsed="false">
      <c r="B8742" s="3" t="s">
        <v>9605</v>
      </c>
    </row>
    <row r="8743" customFormat="false" ht="12.8" hidden="false" customHeight="false" outlineLevel="0" collapsed="false">
      <c r="B8743" s="3" t="s">
        <v>9606</v>
      </c>
    </row>
    <row r="8744" customFormat="false" ht="12.8" hidden="false" customHeight="false" outlineLevel="0" collapsed="false">
      <c r="B8744" s="3" t="s">
        <v>9607</v>
      </c>
    </row>
    <row r="8745" customFormat="false" ht="12.8" hidden="false" customHeight="false" outlineLevel="0" collapsed="false">
      <c r="B8745" s="3" t="s">
        <v>9608</v>
      </c>
    </row>
    <row r="8746" customFormat="false" ht="12.8" hidden="false" customHeight="false" outlineLevel="0" collapsed="false">
      <c r="B8746" s="3" t="s">
        <v>9609</v>
      </c>
    </row>
    <row r="8747" customFormat="false" ht="12.8" hidden="false" customHeight="false" outlineLevel="0" collapsed="false">
      <c r="B8747" s="3" t="s">
        <v>9610</v>
      </c>
    </row>
    <row r="8748" customFormat="false" ht="12.8" hidden="false" customHeight="false" outlineLevel="0" collapsed="false">
      <c r="B8748" s="3" t="s">
        <v>9611</v>
      </c>
    </row>
    <row r="8749" customFormat="false" ht="12.8" hidden="false" customHeight="false" outlineLevel="0" collapsed="false">
      <c r="B8749" s="3" t="s">
        <v>9612</v>
      </c>
    </row>
    <row r="8750" customFormat="false" ht="12.8" hidden="false" customHeight="false" outlineLevel="0" collapsed="false">
      <c r="B8750" s="3" t="s">
        <v>9613</v>
      </c>
    </row>
    <row r="8751" customFormat="false" ht="12.8" hidden="false" customHeight="false" outlineLevel="0" collapsed="false">
      <c r="B8751" s="3" t="s">
        <v>9614</v>
      </c>
    </row>
    <row r="8752" customFormat="false" ht="12.8" hidden="false" customHeight="false" outlineLevel="0" collapsed="false">
      <c r="B8752" s="3" t="s">
        <v>9615</v>
      </c>
    </row>
    <row r="8753" customFormat="false" ht="12.8" hidden="false" customHeight="false" outlineLevel="0" collapsed="false">
      <c r="B8753" s="3" t="s">
        <v>9616</v>
      </c>
    </row>
    <row r="8754" customFormat="false" ht="12.8" hidden="false" customHeight="false" outlineLevel="0" collapsed="false">
      <c r="B8754" s="3" t="s">
        <v>9617</v>
      </c>
    </row>
    <row r="8755" customFormat="false" ht="12.8" hidden="false" customHeight="false" outlineLevel="0" collapsed="false">
      <c r="B8755" s="3" t="s">
        <v>9618</v>
      </c>
    </row>
    <row r="8756" customFormat="false" ht="12.8" hidden="false" customHeight="false" outlineLevel="0" collapsed="false">
      <c r="B8756" s="3" t="s">
        <v>9619</v>
      </c>
    </row>
    <row r="8757" customFormat="false" ht="12.8" hidden="false" customHeight="false" outlineLevel="0" collapsed="false">
      <c r="B8757" s="3" t="s">
        <v>9620</v>
      </c>
    </row>
    <row r="8758" customFormat="false" ht="12.8" hidden="false" customHeight="false" outlineLevel="0" collapsed="false">
      <c r="B8758" s="3" t="s">
        <v>9621</v>
      </c>
    </row>
    <row r="8759" customFormat="false" ht="12.8" hidden="false" customHeight="false" outlineLevel="0" collapsed="false">
      <c r="B8759" s="3" t="s">
        <v>9622</v>
      </c>
    </row>
    <row r="8760" customFormat="false" ht="12.8" hidden="false" customHeight="false" outlineLevel="0" collapsed="false">
      <c r="B8760" s="3" t="s">
        <v>9623</v>
      </c>
    </row>
    <row r="8761" customFormat="false" ht="12.8" hidden="false" customHeight="false" outlineLevel="0" collapsed="false">
      <c r="B8761" s="3" t="s">
        <v>9624</v>
      </c>
    </row>
    <row r="8762" customFormat="false" ht="12.8" hidden="false" customHeight="false" outlineLevel="0" collapsed="false">
      <c r="B8762" s="3" t="s">
        <v>9625</v>
      </c>
    </row>
    <row r="8763" customFormat="false" ht="12.8" hidden="false" customHeight="false" outlineLevel="0" collapsed="false">
      <c r="B8763" s="3" t="s">
        <v>9626</v>
      </c>
    </row>
    <row r="8764" customFormat="false" ht="12.8" hidden="false" customHeight="false" outlineLevel="0" collapsed="false">
      <c r="B8764" s="3" t="s">
        <v>9627</v>
      </c>
    </row>
    <row r="8765" customFormat="false" ht="12.8" hidden="false" customHeight="false" outlineLevel="0" collapsed="false">
      <c r="B8765" s="3" t="s">
        <v>9628</v>
      </c>
    </row>
    <row r="8766" customFormat="false" ht="12.8" hidden="false" customHeight="false" outlineLevel="0" collapsed="false">
      <c r="B8766" s="3" t="s">
        <v>9629</v>
      </c>
    </row>
    <row r="8767" customFormat="false" ht="12.8" hidden="false" customHeight="false" outlineLevel="0" collapsed="false">
      <c r="B8767" s="3" t="s">
        <v>9630</v>
      </c>
    </row>
    <row r="8768" customFormat="false" ht="12.8" hidden="false" customHeight="false" outlineLevel="0" collapsed="false">
      <c r="B8768" s="3" t="s">
        <v>9631</v>
      </c>
    </row>
    <row r="8769" customFormat="false" ht="12.8" hidden="false" customHeight="false" outlineLevel="0" collapsed="false">
      <c r="B8769" s="3" t="s">
        <v>9632</v>
      </c>
    </row>
    <row r="8770" customFormat="false" ht="12.8" hidden="false" customHeight="false" outlineLevel="0" collapsed="false">
      <c r="B8770" s="3" t="s">
        <v>9633</v>
      </c>
    </row>
    <row r="8771" customFormat="false" ht="12.8" hidden="false" customHeight="false" outlineLevel="0" collapsed="false">
      <c r="B8771" s="3" t="s">
        <v>9634</v>
      </c>
    </row>
    <row r="8772" customFormat="false" ht="12.8" hidden="false" customHeight="false" outlineLevel="0" collapsed="false">
      <c r="B8772" s="3" t="s">
        <v>9635</v>
      </c>
    </row>
    <row r="8773" customFormat="false" ht="12.8" hidden="false" customHeight="false" outlineLevel="0" collapsed="false">
      <c r="B8773" s="3" t="s">
        <v>9636</v>
      </c>
    </row>
    <row r="8774" customFormat="false" ht="12.8" hidden="false" customHeight="false" outlineLevel="0" collapsed="false">
      <c r="B8774" s="3" t="s">
        <v>9637</v>
      </c>
    </row>
    <row r="8775" customFormat="false" ht="12.8" hidden="false" customHeight="false" outlineLevel="0" collapsed="false">
      <c r="B8775" s="3" t="s">
        <v>9638</v>
      </c>
    </row>
    <row r="8776" customFormat="false" ht="12.8" hidden="false" customHeight="false" outlineLevel="0" collapsed="false">
      <c r="B8776" s="3" t="s">
        <v>9639</v>
      </c>
    </row>
    <row r="8777" customFormat="false" ht="12.8" hidden="false" customHeight="false" outlineLevel="0" collapsed="false">
      <c r="B8777" s="3" t="s">
        <v>9640</v>
      </c>
    </row>
    <row r="8778" customFormat="false" ht="12.8" hidden="false" customHeight="false" outlineLevel="0" collapsed="false">
      <c r="B8778" s="3" t="s">
        <v>9641</v>
      </c>
    </row>
    <row r="8779" customFormat="false" ht="12.8" hidden="false" customHeight="false" outlineLevel="0" collapsed="false">
      <c r="B8779" s="3" t="s">
        <v>9642</v>
      </c>
    </row>
    <row r="8780" customFormat="false" ht="12.8" hidden="false" customHeight="false" outlineLevel="0" collapsed="false">
      <c r="B8780" s="3" t="s">
        <v>9643</v>
      </c>
    </row>
    <row r="8781" customFormat="false" ht="12.8" hidden="false" customHeight="false" outlineLevel="0" collapsed="false">
      <c r="B8781" s="3" t="s">
        <v>9644</v>
      </c>
    </row>
    <row r="8782" customFormat="false" ht="12.8" hidden="false" customHeight="false" outlineLevel="0" collapsed="false">
      <c r="B8782" s="3" t="s">
        <v>9645</v>
      </c>
    </row>
    <row r="8783" customFormat="false" ht="12.8" hidden="false" customHeight="false" outlineLevel="0" collapsed="false">
      <c r="B8783" s="3" t="s">
        <v>9646</v>
      </c>
    </row>
    <row r="8784" customFormat="false" ht="12.8" hidden="false" customHeight="false" outlineLevel="0" collapsed="false">
      <c r="B8784" s="3" t="s">
        <v>2418</v>
      </c>
    </row>
    <row r="8785" customFormat="false" ht="12.8" hidden="false" customHeight="false" outlineLevel="0" collapsed="false">
      <c r="B8785" s="3" t="s">
        <v>9647</v>
      </c>
    </row>
    <row r="8786" customFormat="false" ht="12.8" hidden="false" customHeight="false" outlineLevel="0" collapsed="false">
      <c r="B8786" s="3" t="s">
        <v>9648</v>
      </c>
    </row>
    <row r="8787" customFormat="false" ht="12.8" hidden="false" customHeight="false" outlineLevel="0" collapsed="false">
      <c r="B8787" s="3" t="s">
        <v>9649</v>
      </c>
    </row>
    <row r="8788" customFormat="false" ht="12.8" hidden="false" customHeight="false" outlineLevel="0" collapsed="false">
      <c r="B8788" s="3" t="s">
        <v>9650</v>
      </c>
    </row>
    <row r="8789" customFormat="false" ht="12.8" hidden="false" customHeight="false" outlineLevel="0" collapsed="false">
      <c r="B8789" s="3" t="s">
        <v>9651</v>
      </c>
    </row>
    <row r="8790" customFormat="false" ht="12.8" hidden="false" customHeight="false" outlineLevel="0" collapsed="false">
      <c r="B8790" s="3" t="s">
        <v>9652</v>
      </c>
    </row>
    <row r="8791" customFormat="false" ht="12.8" hidden="false" customHeight="false" outlineLevel="0" collapsed="false">
      <c r="B8791" s="3" t="s">
        <v>9653</v>
      </c>
    </row>
    <row r="8792" customFormat="false" ht="12.8" hidden="false" customHeight="false" outlineLevel="0" collapsed="false">
      <c r="B8792" s="3" t="s">
        <v>9654</v>
      </c>
    </row>
    <row r="8793" customFormat="false" ht="12.8" hidden="false" customHeight="false" outlineLevel="0" collapsed="false">
      <c r="B8793" s="3" t="s">
        <v>9655</v>
      </c>
    </row>
    <row r="8794" customFormat="false" ht="12.8" hidden="false" customHeight="false" outlineLevel="0" collapsed="false">
      <c r="B8794" s="3" t="s">
        <v>9656</v>
      </c>
    </row>
    <row r="8795" customFormat="false" ht="12.8" hidden="false" customHeight="false" outlineLevel="0" collapsed="false">
      <c r="B8795" s="3" t="s">
        <v>9657</v>
      </c>
    </row>
    <row r="8796" customFormat="false" ht="12.8" hidden="false" customHeight="false" outlineLevel="0" collapsed="false">
      <c r="B8796" s="3" t="s">
        <v>9658</v>
      </c>
    </row>
    <row r="8797" customFormat="false" ht="12.8" hidden="false" customHeight="false" outlineLevel="0" collapsed="false">
      <c r="B8797" s="3" t="s">
        <v>9659</v>
      </c>
    </row>
    <row r="8798" customFormat="false" ht="12.8" hidden="false" customHeight="false" outlineLevel="0" collapsed="false">
      <c r="B8798" s="3" t="s">
        <v>9660</v>
      </c>
    </row>
    <row r="8799" customFormat="false" ht="12.8" hidden="false" customHeight="false" outlineLevel="0" collapsed="false">
      <c r="B8799" s="3" t="s">
        <v>9661</v>
      </c>
    </row>
    <row r="8800" customFormat="false" ht="12.8" hidden="false" customHeight="false" outlineLevel="0" collapsed="false">
      <c r="B8800" s="3" t="s">
        <v>9662</v>
      </c>
    </row>
    <row r="8801" customFormat="false" ht="12.8" hidden="false" customHeight="false" outlineLevel="0" collapsed="false">
      <c r="B8801" s="3" t="s">
        <v>9663</v>
      </c>
    </row>
    <row r="8802" customFormat="false" ht="12.8" hidden="false" customHeight="false" outlineLevel="0" collapsed="false">
      <c r="B8802" s="3" t="s">
        <v>9664</v>
      </c>
    </row>
    <row r="8803" customFormat="false" ht="12.8" hidden="false" customHeight="false" outlineLevel="0" collapsed="false">
      <c r="B8803" s="3" t="s">
        <v>9665</v>
      </c>
    </row>
    <row r="8804" customFormat="false" ht="12.8" hidden="false" customHeight="false" outlineLevel="0" collapsed="false">
      <c r="B8804" s="3" t="s">
        <v>9666</v>
      </c>
    </row>
    <row r="8805" customFormat="false" ht="12.8" hidden="false" customHeight="false" outlineLevel="0" collapsed="false">
      <c r="B8805" s="3" t="s">
        <v>9667</v>
      </c>
    </row>
    <row r="8806" customFormat="false" ht="12.8" hidden="false" customHeight="false" outlineLevel="0" collapsed="false">
      <c r="B8806" s="3" t="s">
        <v>9668</v>
      </c>
    </row>
    <row r="8807" customFormat="false" ht="12.8" hidden="false" customHeight="false" outlineLevel="0" collapsed="false">
      <c r="B8807" s="3" t="s">
        <v>9669</v>
      </c>
    </row>
    <row r="8808" customFormat="false" ht="12.8" hidden="false" customHeight="false" outlineLevel="0" collapsed="false">
      <c r="B8808" s="3" t="s">
        <v>9670</v>
      </c>
    </row>
    <row r="8809" customFormat="false" ht="12.8" hidden="false" customHeight="false" outlineLevel="0" collapsed="false">
      <c r="B8809" s="3" t="s">
        <v>9671</v>
      </c>
    </row>
    <row r="8810" customFormat="false" ht="12.8" hidden="false" customHeight="false" outlineLevel="0" collapsed="false">
      <c r="B8810" s="3" t="s">
        <v>9672</v>
      </c>
    </row>
    <row r="8811" customFormat="false" ht="12.8" hidden="false" customHeight="false" outlineLevel="0" collapsed="false">
      <c r="B8811" s="3" t="s">
        <v>9673</v>
      </c>
    </row>
    <row r="8812" customFormat="false" ht="12.8" hidden="false" customHeight="false" outlineLevel="0" collapsed="false">
      <c r="B8812" s="3" t="s">
        <v>9674</v>
      </c>
    </row>
    <row r="8813" customFormat="false" ht="12.8" hidden="false" customHeight="false" outlineLevel="0" collapsed="false">
      <c r="B8813" s="3" t="s">
        <v>9675</v>
      </c>
    </row>
    <row r="8814" customFormat="false" ht="12.8" hidden="false" customHeight="false" outlineLevel="0" collapsed="false">
      <c r="B8814" s="3" t="s">
        <v>9676</v>
      </c>
    </row>
    <row r="8815" customFormat="false" ht="12.8" hidden="false" customHeight="false" outlineLevel="0" collapsed="false">
      <c r="B8815" s="3" t="s">
        <v>9677</v>
      </c>
    </row>
    <row r="8816" customFormat="false" ht="12.8" hidden="false" customHeight="false" outlineLevel="0" collapsed="false">
      <c r="B8816" s="3" t="s">
        <v>9678</v>
      </c>
    </row>
    <row r="8817" customFormat="false" ht="12.8" hidden="false" customHeight="false" outlineLevel="0" collapsed="false">
      <c r="B8817" s="3" t="s">
        <v>9679</v>
      </c>
    </row>
    <row r="8818" customFormat="false" ht="12.8" hidden="false" customHeight="false" outlineLevel="0" collapsed="false">
      <c r="B8818" s="3" t="s">
        <v>9680</v>
      </c>
    </row>
    <row r="8819" customFormat="false" ht="12.8" hidden="false" customHeight="false" outlineLevel="0" collapsed="false">
      <c r="B8819" s="3" t="s">
        <v>9681</v>
      </c>
    </row>
    <row r="8820" customFormat="false" ht="12.8" hidden="false" customHeight="false" outlineLevel="0" collapsed="false">
      <c r="B8820" s="3" t="s">
        <v>9682</v>
      </c>
    </row>
    <row r="8821" customFormat="false" ht="12.8" hidden="false" customHeight="false" outlineLevel="0" collapsed="false">
      <c r="B8821" s="3" t="s">
        <v>9683</v>
      </c>
    </row>
    <row r="8822" customFormat="false" ht="12.8" hidden="false" customHeight="false" outlineLevel="0" collapsed="false">
      <c r="B8822" s="3" t="s">
        <v>9684</v>
      </c>
    </row>
    <row r="8823" customFormat="false" ht="12.8" hidden="false" customHeight="false" outlineLevel="0" collapsed="false">
      <c r="B8823" s="3" t="s">
        <v>9685</v>
      </c>
    </row>
    <row r="8824" customFormat="false" ht="12.8" hidden="false" customHeight="false" outlineLevel="0" collapsed="false">
      <c r="B8824" s="3" t="s">
        <v>9686</v>
      </c>
    </row>
    <row r="8825" customFormat="false" ht="12.8" hidden="false" customHeight="false" outlineLevel="0" collapsed="false">
      <c r="B8825" s="3" t="s">
        <v>9687</v>
      </c>
    </row>
    <row r="8826" customFormat="false" ht="12.8" hidden="false" customHeight="false" outlineLevel="0" collapsed="false">
      <c r="B8826" s="3" t="s">
        <v>9688</v>
      </c>
    </row>
    <row r="8827" customFormat="false" ht="12.8" hidden="false" customHeight="false" outlineLevel="0" collapsed="false">
      <c r="B8827" s="3" t="s">
        <v>9689</v>
      </c>
    </row>
    <row r="8828" customFormat="false" ht="12.8" hidden="false" customHeight="false" outlineLevel="0" collapsed="false">
      <c r="B8828" s="3" t="s">
        <v>9690</v>
      </c>
    </row>
    <row r="8829" customFormat="false" ht="12.8" hidden="false" customHeight="false" outlineLevel="0" collapsed="false">
      <c r="B8829" s="3" t="s">
        <v>9691</v>
      </c>
    </row>
    <row r="8830" customFormat="false" ht="12.8" hidden="false" customHeight="false" outlineLevel="0" collapsed="false">
      <c r="B8830" s="3" t="s">
        <v>9692</v>
      </c>
    </row>
    <row r="8831" customFormat="false" ht="12.8" hidden="false" customHeight="false" outlineLevel="0" collapsed="false">
      <c r="B8831" s="3" t="s">
        <v>9693</v>
      </c>
    </row>
    <row r="8832" customFormat="false" ht="12.8" hidden="false" customHeight="false" outlineLevel="0" collapsed="false">
      <c r="B8832" s="3" t="s">
        <v>2654</v>
      </c>
    </row>
    <row r="8833" customFormat="false" ht="12.8" hidden="false" customHeight="false" outlineLevel="0" collapsed="false">
      <c r="B8833" s="3" t="s">
        <v>9694</v>
      </c>
    </row>
    <row r="8834" customFormat="false" ht="12.8" hidden="false" customHeight="false" outlineLevel="0" collapsed="false">
      <c r="B8834" s="3" t="s">
        <v>9695</v>
      </c>
    </row>
    <row r="8835" customFormat="false" ht="12.8" hidden="false" customHeight="false" outlineLevel="0" collapsed="false">
      <c r="B8835" s="3" t="s">
        <v>9696</v>
      </c>
    </row>
    <row r="8836" customFormat="false" ht="12.8" hidden="false" customHeight="false" outlineLevel="0" collapsed="false">
      <c r="B8836" s="3" t="s">
        <v>9697</v>
      </c>
    </row>
    <row r="8837" customFormat="false" ht="12.8" hidden="false" customHeight="false" outlineLevel="0" collapsed="false">
      <c r="B8837" s="3" t="s">
        <v>9698</v>
      </c>
    </row>
    <row r="8838" customFormat="false" ht="12.8" hidden="false" customHeight="false" outlineLevel="0" collapsed="false">
      <c r="B8838" s="3" t="s">
        <v>9699</v>
      </c>
    </row>
    <row r="8839" customFormat="false" ht="12.8" hidden="false" customHeight="false" outlineLevel="0" collapsed="false">
      <c r="B8839" s="3" t="s">
        <v>9700</v>
      </c>
    </row>
    <row r="8840" customFormat="false" ht="12.8" hidden="false" customHeight="false" outlineLevel="0" collapsed="false">
      <c r="B8840" s="3" t="s">
        <v>9701</v>
      </c>
    </row>
    <row r="8841" customFormat="false" ht="12.8" hidden="false" customHeight="false" outlineLevel="0" collapsed="false">
      <c r="B8841" s="3" t="s">
        <v>9702</v>
      </c>
    </row>
    <row r="8842" customFormat="false" ht="12.8" hidden="false" customHeight="false" outlineLevel="0" collapsed="false">
      <c r="B8842" s="3" t="s">
        <v>9703</v>
      </c>
    </row>
    <row r="8843" customFormat="false" ht="12.8" hidden="false" customHeight="false" outlineLevel="0" collapsed="false">
      <c r="B8843" s="3" t="s">
        <v>9704</v>
      </c>
    </row>
    <row r="8844" customFormat="false" ht="12.8" hidden="false" customHeight="false" outlineLevel="0" collapsed="false">
      <c r="B8844" s="3" t="s">
        <v>9705</v>
      </c>
    </row>
    <row r="8845" customFormat="false" ht="12.8" hidden="false" customHeight="false" outlineLevel="0" collapsed="false">
      <c r="B8845" s="3" t="s">
        <v>9706</v>
      </c>
    </row>
    <row r="8846" customFormat="false" ht="12.8" hidden="false" customHeight="false" outlineLevel="0" collapsed="false">
      <c r="B8846" s="3" t="s">
        <v>9707</v>
      </c>
    </row>
    <row r="8847" customFormat="false" ht="12.8" hidden="false" customHeight="false" outlineLevel="0" collapsed="false">
      <c r="B8847" s="3" t="s">
        <v>9708</v>
      </c>
    </row>
    <row r="8848" customFormat="false" ht="12.8" hidden="false" customHeight="false" outlineLevel="0" collapsed="false">
      <c r="B8848" s="3" t="s">
        <v>9709</v>
      </c>
    </row>
    <row r="8849" customFormat="false" ht="12.8" hidden="false" customHeight="false" outlineLevel="0" collapsed="false">
      <c r="B8849" s="3" t="s">
        <v>9710</v>
      </c>
    </row>
    <row r="8850" customFormat="false" ht="12.8" hidden="false" customHeight="false" outlineLevel="0" collapsed="false">
      <c r="B8850" s="3" t="s">
        <v>9711</v>
      </c>
    </row>
    <row r="8851" customFormat="false" ht="12.8" hidden="false" customHeight="false" outlineLevel="0" collapsed="false">
      <c r="B8851" s="3" t="s">
        <v>9712</v>
      </c>
    </row>
    <row r="8852" customFormat="false" ht="12.8" hidden="false" customHeight="false" outlineLevel="0" collapsed="false">
      <c r="B8852" s="3" t="s">
        <v>9713</v>
      </c>
    </row>
    <row r="8853" customFormat="false" ht="12.8" hidden="false" customHeight="false" outlineLevel="0" collapsed="false">
      <c r="B8853" s="3" t="s">
        <v>2850</v>
      </c>
    </row>
    <row r="8854" customFormat="false" ht="12.8" hidden="false" customHeight="false" outlineLevel="0" collapsed="false">
      <c r="B8854" s="3" t="s">
        <v>9714</v>
      </c>
    </row>
    <row r="8855" customFormat="false" ht="12.8" hidden="false" customHeight="false" outlineLevel="0" collapsed="false">
      <c r="B8855" s="3" t="s">
        <v>9715</v>
      </c>
    </row>
    <row r="8856" customFormat="false" ht="12.8" hidden="false" customHeight="false" outlineLevel="0" collapsed="false">
      <c r="B8856" s="3" t="s">
        <v>9716</v>
      </c>
    </row>
    <row r="8857" customFormat="false" ht="12.8" hidden="false" customHeight="false" outlineLevel="0" collapsed="false">
      <c r="B8857" s="3" t="s">
        <v>9717</v>
      </c>
    </row>
    <row r="8858" customFormat="false" ht="12.8" hidden="false" customHeight="false" outlineLevel="0" collapsed="false">
      <c r="B8858" s="3" t="s">
        <v>9718</v>
      </c>
    </row>
    <row r="8859" customFormat="false" ht="12.8" hidden="false" customHeight="false" outlineLevel="0" collapsed="false">
      <c r="B8859" s="3" t="s">
        <v>9719</v>
      </c>
    </row>
    <row r="8860" customFormat="false" ht="12.8" hidden="false" customHeight="false" outlineLevel="0" collapsed="false">
      <c r="B8860" s="3" t="s">
        <v>9720</v>
      </c>
    </row>
    <row r="8861" customFormat="false" ht="12.8" hidden="false" customHeight="false" outlineLevel="0" collapsed="false">
      <c r="B8861" s="3" t="s">
        <v>9721</v>
      </c>
    </row>
    <row r="8862" customFormat="false" ht="12.8" hidden="false" customHeight="false" outlineLevel="0" collapsed="false">
      <c r="B8862" s="3" t="s">
        <v>9722</v>
      </c>
    </row>
    <row r="8863" customFormat="false" ht="12.8" hidden="false" customHeight="false" outlineLevel="0" collapsed="false">
      <c r="B8863" s="3" t="s">
        <v>9723</v>
      </c>
    </row>
    <row r="8864" customFormat="false" ht="12.8" hidden="false" customHeight="false" outlineLevel="0" collapsed="false">
      <c r="B8864" s="3" t="s">
        <v>9724</v>
      </c>
    </row>
    <row r="8865" customFormat="false" ht="12.8" hidden="false" customHeight="false" outlineLevel="0" collapsed="false">
      <c r="B8865" s="3" t="s">
        <v>9725</v>
      </c>
    </row>
    <row r="8866" customFormat="false" ht="12.8" hidden="false" customHeight="false" outlineLevel="0" collapsed="false">
      <c r="B8866" s="3" t="s">
        <v>9726</v>
      </c>
    </row>
    <row r="8867" customFormat="false" ht="12.8" hidden="false" customHeight="false" outlineLevel="0" collapsed="false">
      <c r="B8867" s="3" t="s">
        <v>9727</v>
      </c>
    </row>
    <row r="8868" customFormat="false" ht="12.8" hidden="false" customHeight="false" outlineLevel="0" collapsed="false">
      <c r="B8868" s="3" t="s">
        <v>9728</v>
      </c>
    </row>
    <row r="8869" customFormat="false" ht="12.8" hidden="false" customHeight="false" outlineLevel="0" collapsed="false">
      <c r="B8869" s="3" t="s">
        <v>9729</v>
      </c>
    </row>
    <row r="8870" customFormat="false" ht="12.8" hidden="false" customHeight="false" outlineLevel="0" collapsed="false">
      <c r="B8870" s="3" t="s">
        <v>9730</v>
      </c>
    </row>
    <row r="8871" customFormat="false" ht="12.8" hidden="false" customHeight="false" outlineLevel="0" collapsed="false">
      <c r="B8871" s="3" t="s">
        <v>9731</v>
      </c>
    </row>
    <row r="8872" customFormat="false" ht="12.8" hidden="false" customHeight="false" outlineLevel="0" collapsed="false">
      <c r="B8872" s="3" t="s">
        <v>9732</v>
      </c>
    </row>
    <row r="8873" customFormat="false" ht="12.8" hidden="false" customHeight="false" outlineLevel="0" collapsed="false">
      <c r="B8873" s="3" t="s">
        <v>9733</v>
      </c>
    </row>
    <row r="8874" customFormat="false" ht="12.8" hidden="false" customHeight="false" outlineLevel="0" collapsed="false">
      <c r="B8874" s="3" t="s">
        <v>9734</v>
      </c>
    </row>
    <row r="8875" customFormat="false" ht="12.8" hidden="false" customHeight="false" outlineLevel="0" collapsed="false">
      <c r="B8875" s="3" t="s">
        <v>9735</v>
      </c>
    </row>
    <row r="8876" customFormat="false" ht="12.8" hidden="false" customHeight="false" outlineLevel="0" collapsed="false">
      <c r="B8876" s="3" t="s">
        <v>9736</v>
      </c>
    </row>
    <row r="8877" customFormat="false" ht="12.8" hidden="false" customHeight="false" outlineLevel="0" collapsed="false">
      <c r="B8877" s="3" t="s">
        <v>9737</v>
      </c>
    </row>
    <row r="8878" customFormat="false" ht="12.8" hidden="false" customHeight="false" outlineLevel="0" collapsed="false">
      <c r="B8878" s="3" t="s">
        <v>9738</v>
      </c>
    </row>
    <row r="8879" customFormat="false" ht="12.8" hidden="false" customHeight="false" outlineLevel="0" collapsed="false">
      <c r="B8879" s="3" t="s">
        <v>9739</v>
      </c>
    </row>
    <row r="8880" customFormat="false" ht="12.8" hidden="false" customHeight="false" outlineLevel="0" collapsed="false">
      <c r="B8880" s="3" t="s">
        <v>9740</v>
      </c>
    </row>
    <row r="8881" customFormat="false" ht="12.8" hidden="false" customHeight="false" outlineLevel="0" collapsed="false">
      <c r="B8881" s="3" t="s">
        <v>9741</v>
      </c>
    </row>
    <row r="8882" customFormat="false" ht="12.8" hidden="false" customHeight="false" outlineLevel="0" collapsed="false">
      <c r="B8882" s="3" t="s">
        <v>9742</v>
      </c>
    </row>
    <row r="8883" customFormat="false" ht="12.8" hidden="false" customHeight="false" outlineLevel="0" collapsed="false">
      <c r="B8883" s="3" t="s">
        <v>9743</v>
      </c>
    </row>
    <row r="8884" customFormat="false" ht="12.8" hidden="false" customHeight="false" outlineLevel="0" collapsed="false">
      <c r="B8884" s="3" t="s">
        <v>9744</v>
      </c>
    </row>
    <row r="8885" customFormat="false" ht="12.8" hidden="false" customHeight="false" outlineLevel="0" collapsed="false">
      <c r="B8885" s="3" t="s">
        <v>9745</v>
      </c>
    </row>
    <row r="8886" customFormat="false" ht="12.8" hidden="false" customHeight="false" outlineLevel="0" collapsed="false">
      <c r="B8886" s="3" t="s">
        <v>9746</v>
      </c>
    </row>
    <row r="8887" customFormat="false" ht="12.8" hidden="false" customHeight="false" outlineLevel="0" collapsed="false">
      <c r="B8887" s="3" t="s">
        <v>9747</v>
      </c>
    </row>
    <row r="8888" customFormat="false" ht="12.8" hidden="false" customHeight="false" outlineLevel="0" collapsed="false">
      <c r="B8888" s="3" t="s">
        <v>9748</v>
      </c>
    </row>
    <row r="8889" customFormat="false" ht="12.8" hidden="false" customHeight="false" outlineLevel="0" collapsed="false">
      <c r="B8889" s="3" t="s">
        <v>9749</v>
      </c>
    </row>
    <row r="8890" customFormat="false" ht="12.8" hidden="false" customHeight="false" outlineLevel="0" collapsed="false">
      <c r="B8890" s="3" t="s">
        <v>9750</v>
      </c>
    </row>
    <row r="8891" customFormat="false" ht="12.8" hidden="false" customHeight="false" outlineLevel="0" collapsed="false">
      <c r="B8891" s="3" t="s">
        <v>9751</v>
      </c>
    </row>
    <row r="8892" customFormat="false" ht="12.8" hidden="false" customHeight="false" outlineLevel="0" collapsed="false">
      <c r="B8892" s="3" t="s">
        <v>1058</v>
      </c>
    </row>
    <row r="8893" customFormat="false" ht="12.8" hidden="false" customHeight="false" outlineLevel="0" collapsed="false">
      <c r="B8893" s="3" t="s">
        <v>9752</v>
      </c>
    </row>
    <row r="8894" customFormat="false" ht="12.8" hidden="false" customHeight="false" outlineLevel="0" collapsed="false">
      <c r="B8894" s="3" t="s">
        <v>9753</v>
      </c>
    </row>
    <row r="8895" customFormat="false" ht="12.8" hidden="false" customHeight="false" outlineLevel="0" collapsed="false">
      <c r="B8895" s="3" t="s">
        <v>9754</v>
      </c>
    </row>
    <row r="8896" customFormat="false" ht="12.8" hidden="false" customHeight="false" outlineLevel="0" collapsed="false">
      <c r="B8896" s="3" t="s">
        <v>9755</v>
      </c>
    </row>
    <row r="8897" customFormat="false" ht="12.8" hidden="false" customHeight="false" outlineLevel="0" collapsed="false">
      <c r="B8897" s="3" t="s">
        <v>9756</v>
      </c>
    </row>
    <row r="8898" customFormat="false" ht="12.8" hidden="false" customHeight="false" outlineLevel="0" collapsed="false">
      <c r="B8898" s="3" t="s">
        <v>9757</v>
      </c>
    </row>
    <row r="8899" customFormat="false" ht="12.8" hidden="false" customHeight="false" outlineLevel="0" collapsed="false">
      <c r="B8899" s="3" t="s">
        <v>9758</v>
      </c>
    </row>
    <row r="8900" customFormat="false" ht="12.8" hidden="false" customHeight="false" outlineLevel="0" collapsed="false">
      <c r="B8900" s="3" t="s">
        <v>9759</v>
      </c>
    </row>
    <row r="8901" customFormat="false" ht="12.8" hidden="false" customHeight="false" outlineLevel="0" collapsed="false">
      <c r="B8901" s="3" t="s">
        <v>9760</v>
      </c>
    </row>
    <row r="8902" customFormat="false" ht="12.8" hidden="false" customHeight="false" outlineLevel="0" collapsed="false">
      <c r="B8902" s="3" t="s">
        <v>9761</v>
      </c>
    </row>
    <row r="8903" customFormat="false" ht="12.8" hidden="false" customHeight="false" outlineLevel="0" collapsed="false">
      <c r="B8903" s="3" t="s">
        <v>9762</v>
      </c>
    </row>
    <row r="8904" customFormat="false" ht="12.8" hidden="false" customHeight="false" outlineLevel="0" collapsed="false">
      <c r="B8904" s="3" t="s">
        <v>9763</v>
      </c>
    </row>
    <row r="8905" customFormat="false" ht="12.8" hidden="false" customHeight="false" outlineLevel="0" collapsed="false">
      <c r="B8905" s="3" t="s">
        <v>9764</v>
      </c>
    </row>
    <row r="8906" customFormat="false" ht="12.8" hidden="false" customHeight="false" outlineLevel="0" collapsed="false">
      <c r="B8906" s="3" t="s">
        <v>9765</v>
      </c>
    </row>
    <row r="8907" customFormat="false" ht="12.8" hidden="false" customHeight="false" outlineLevel="0" collapsed="false">
      <c r="B8907" s="3" t="s">
        <v>9766</v>
      </c>
    </row>
    <row r="8908" customFormat="false" ht="12.8" hidden="false" customHeight="false" outlineLevel="0" collapsed="false">
      <c r="B8908" s="3" t="s">
        <v>9767</v>
      </c>
    </row>
    <row r="8909" customFormat="false" ht="12.8" hidden="false" customHeight="false" outlineLevel="0" collapsed="false">
      <c r="B8909" s="3" t="s">
        <v>9768</v>
      </c>
    </row>
    <row r="8910" customFormat="false" ht="12.8" hidden="false" customHeight="false" outlineLevel="0" collapsed="false">
      <c r="B8910" s="3" t="s">
        <v>9769</v>
      </c>
    </row>
    <row r="8911" customFormat="false" ht="12.8" hidden="false" customHeight="false" outlineLevel="0" collapsed="false">
      <c r="B8911" s="3" t="s">
        <v>9770</v>
      </c>
    </row>
    <row r="8912" customFormat="false" ht="12.8" hidden="false" customHeight="false" outlineLevel="0" collapsed="false">
      <c r="B8912" s="3" t="s">
        <v>9771</v>
      </c>
    </row>
    <row r="8913" customFormat="false" ht="12.8" hidden="false" customHeight="false" outlineLevel="0" collapsed="false">
      <c r="B8913" s="3" t="s">
        <v>9772</v>
      </c>
    </row>
    <row r="8914" customFormat="false" ht="12.8" hidden="false" customHeight="false" outlineLevel="0" collapsed="false">
      <c r="B8914" s="3" t="s">
        <v>9773</v>
      </c>
    </row>
    <row r="8915" customFormat="false" ht="12.8" hidden="false" customHeight="false" outlineLevel="0" collapsed="false">
      <c r="B8915" s="3" t="s">
        <v>9774</v>
      </c>
    </row>
    <row r="8916" customFormat="false" ht="12.8" hidden="false" customHeight="false" outlineLevel="0" collapsed="false">
      <c r="B8916" s="3" t="s">
        <v>9775</v>
      </c>
    </row>
    <row r="8917" customFormat="false" ht="12.8" hidden="false" customHeight="false" outlineLevel="0" collapsed="false">
      <c r="B8917" s="3" t="s">
        <v>9776</v>
      </c>
    </row>
    <row r="8918" customFormat="false" ht="12.8" hidden="false" customHeight="false" outlineLevel="0" collapsed="false">
      <c r="B8918" s="3" t="s">
        <v>9777</v>
      </c>
    </row>
    <row r="8919" customFormat="false" ht="12.8" hidden="false" customHeight="false" outlineLevel="0" collapsed="false">
      <c r="B8919" s="3" t="s">
        <v>8142</v>
      </c>
    </row>
    <row r="8920" customFormat="false" ht="12.8" hidden="false" customHeight="false" outlineLevel="0" collapsed="false">
      <c r="B8920" s="3" t="s">
        <v>9778</v>
      </c>
    </row>
    <row r="8921" customFormat="false" ht="12.8" hidden="false" customHeight="false" outlineLevel="0" collapsed="false">
      <c r="B8921" s="3" t="s">
        <v>9779</v>
      </c>
    </row>
    <row r="8922" customFormat="false" ht="12.8" hidden="false" customHeight="false" outlineLevel="0" collapsed="false">
      <c r="B8922" s="3" t="s">
        <v>9780</v>
      </c>
    </row>
    <row r="8923" customFormat="false" ht="12.8" hidden="false" customHeight="false" outlineLevel="0" collapsed="false">
      <c r="B8923" s="3" t="s">
        <v>9781</v>
      </c>
    </row>
    <row r="8924" customFormat="false" ht="12.8" hidden="false" customHeight="false" outlineLevel="0" collapsed="false">
      <c r="B8924" s="3" t="s">
        <v>9782</v>
      </c>
    </row>
    <row r="8925" customFormat="false" ht="12.8" hidden="false" customHeight="false" outlineLevel="0" collapsed="false">
      <c r="B8925" s="3" t="s">
        <v>9783</v>
      </c>
    </row>
    <row r="8926" customFormat="false" ht="12.8" hidden="false" customHeight="false" outlineLevel="0" collapsed="false">
      <c r="B8926" s="3" t="s">
        <v>9784</v>
      </c>
    </row>
    <row r="8927" customFormat="false" ht="12.8" hidden="false" customHeight="false" outlineLevel="0" collapsed="false">
      <c r="B8927" s="3" t="s">
        <v>9785</v>
      </c>
    </row>
    <row r="8928" customFormat="false" ht="12.8" hidden="false" customHeight="false" outlineLevel="0" collapsed="false">
      <c r="B8928" s="3" t="s">
        <v>9786</v>
      </c>
    </row>
    <row r="8929" customFormat="false" ht="12.8" hidden="false" customHeight="false" outlineLevel="0" collapsed="false">
      <c r="B8929" s="3" t="s">
        <v>9787</v>
      </c>
    </row>
    <row r="8930" customFormat="false" ht="12.8" hidden="false" customHeight="false" outlineLevel="0" collapsed="false">
      <c r="B8930" s="3" t="s">
        <v>9788</v>
      </c>
    </row>
    <row r="8931" customFormat="false" ht="12.8" hidden="false" customHeight="false" outlineLevel="0" collapsed="false">
      <c r="B8931" s="3" t="s">
        <v>9789</v>
      </c>
    </row>
    <row r="8932" customFormat="false" ht="12.8" hidden="false" customHeight="false" outlineLevel="0" collapsed="false">
      <c r="B8932" s="3" t="s">
        <v>9790</v>
      </c>
    </row>
    <row r="8933" customFormat="false" ht="12.8" hidden="false" customHeight="false" outlineLevel="0" collapsed="false">
      <c r="B8933" s="3" t="s">
        <v>9791</v>
      </c>
    </row>
    <row r="8934" customFormat="false" ht="12.8" hidden="false" customHeight="false" outlineLevel="0" collapsed="false">
      <c r="B8934" s="3" t="s">
        <v>9792</v>
      </c>
    </row>
    <row r="8935" customFormat="false" ht="12.8" hidden="false" customHeight="false" outlineLevel="0" collapsed="false">
      <c r="B8935" s="3" t="s">
        <v>9793</v>
      </c>
    </row>
    <row r="8936" customFormat="false" ht="12.8" hidden="false" customHeight="false" outlineLevel="0" collapsed="false">
      <c r="B8936" s="3" t="s">
        <v>9794</v>
      </c>
    </row>
    <row r="8937" customFormat="false" ht="12.8" hidden="false" customHeight="false" outlineLevel="0" collapsed="false">
      <c r="B8937" s="3" t="s">
        <v>9795</v>
      </c>
    </row>
    <row r="8938" customFormat="false" ht="12.8" hidden="false" customHeight="false" outlineLevel="0" collapsed="false">
      <c r="B8938" s="3" t="s">
        <v>9796</v>
      </c>
    </row>
    <row r="8939" customFormat="false" ht="12.8" hidden="false" customHeight="false" outlineLevel="0" collapsed="false">
      <c r="B8939" s="3" t="s">
        <v>9797</v>
      </c>
    </row>
    <row r="8940" customFormat="false" ht="12.8" hidden="false" customHeight="false" outlineLevel="0" collapsed="false">
      <c r="B8940" s="3" t="s">
        <v>9798</v>
      </c>
    </row>
    <row r="8941" customFormat="false" ht="12.8" hidden="false" customHeight="false" outlineLevel="0" collapsed="false">
      <c r="B8941" s="3" t="s">
        <v>9799</v>
      </c>
    </row>
    <row r="8942" customFormat="false" ht="12.8" hidden="false" customHeight="false" outlineLevel="0" collapsed="false">
      <c r="B8942" s="3" t="s">
        <v>9800</v>
      </c>
    </row>
    <row r="8943" customFormat="false" ht="12.8" hidden="false" customHeight="false" outlineLevel="0" collapsed="false">
      <c r="B8943" s="3" t="s">
        <v>9801</v>
      </c>
    </row>
    <row r="8944" customFormat="false" ht="12.8" hidden="false" customHeight="false" outlineLevel="0" collapsed="false">
      <c r="B8944" s="3" t="s">
        <v>9802</v>
      </c>
    </row>
    <row r="8945" customFormat="false" ht="12.8" hidden="false" customHeight="false" outlineLevel="0" collapsed="false">
      <c r="B8945" s="3" t="s">
        <v>9803</v>
      </c>
    </row>
    <row r="8946" customFormat="false" ht="12.8" hidden="false" customHeight="false" outlineLevel="0" collapsed="false">
      <c r="B8946" s="3" t="s">
        <v>9804</v>
      </c>
    </row>
    <row r="8947" customFormat="false" ht="12.8" hidden="false" customHeight="false" outlineLevel="0" collapsed="false">
      <c r="B8947" s="3" t="s">
        <v>9805</v>
      </c>
    </row>
    <row r="8948" customFormat="false" ht="12.8" hidden="false" customHeight="false" outlineLevel="0" collapsed="false">
      <c r="B8948" s="3" t="s">
        <v>9806</v>
      </c>
    </row>
    <row r="8949" customFormat="false" ht="12.8" hidden="false" customHeight="false" outlineLevel="0" collapsed="false">
      <c r="B8949" s="3" t="s">
        <v>9807</v>
      </c>
    </row>
    <row r="8950" customFormat="false" ht="12.8" hidden="false" customHeight="false" outlineLevel="0" collapsed="false">
      <c r="B8950" s="3" t="s">
        <v>9808</v>
      </c>
    </row>
    <row r="8951" customFormat="false" ht="12.8" hidden="false" customHeight="false" outlineLevel="0" collapsed="false">
      <c r="B8951" s="3" t="s">
        <v>9809</v>
      </c>
    </row>
    <row r="8952" customFormat="false" ht="12.8" hidden="false" customHeight="false" outlineLevel="0" collapsed="false">
      <c r="B8952" s="3" t="s">
        <v>9810</v>
      </c>
    </row>
    <row r="8953" customFormat="false" ht="12.8" hidden="false" customHeight="false" outlineLevel="0" collapsed="false">
      <c r="B8953" s="3" t="s">
        <v>9811</v>
      </c>
    </row>
    <row r="8954" customFormat="false" ht="12.8" hidden="false" customHeight="false" outlineLevel="0" collapsed="false">
      <c r="B8954" s="3" t="s">
        <v>9812</v>
      </c>
    </row>
    <row r="8955" customFormat="false" ht="12.8" hidden="false" customHeight="false" outlineLevel="0" collapsed="false">
      <c r="B8955" s="3" t="s">
        <v>9813</v>
      </c>
    </row>
    <row r="8956" customFormat="false" ht="12.8" hidden="false" customHeight="false" outlineLevel="0" collapsed="false">
      <c r="B8956" s="3" t="s">
        <v>1054</v>
      </c>
    </row>
    <row r="8957" customFormat="false" ht="12.8" hidden="false" customHeight="false" outlineLevel="0" collapsed="false">
      <c r="B8957" s="3" t="s">
        <v>9814</v>
      </c>
    </row>
    <row r="8958" customFormat="false" ht="12.8" hidden="false" customHeight="false" outlineLevel="0" collapsed="false">
      <c r="B8958" s="3" t="s">
        <v>9815</v>
      </c>
    </row>
    <row r="8959" customFormat="false" ht="12.8" hidden="false" customHeight="false" outlineLevel="0" collapsed="false">
      <c r="B8959" s="3" t="s">
        <v>9816</v>
      </c>
    </row>
    <row r="8960" customFormat="false" ht="12.8" hidden="false" customHeight="false" outlineLevel="0" collapsed="false">
      <c r="B8960" s="3" t="s">
        <v>9817</v>
      </c>
    </row>
    <row r="8961" customFormat="false" ht="12.8" hidden="false" customHeight="false" outlineLevel="0" collapsed="false">
      <c r="B8961" s="3" t="s">
        <v>9818</v>
      </c>
    </row>
    <row r="8962" customFormat="false" ht="12.8" hidden="false" customHeight="false" outlineLevel="0" collapsed="false">
      <c r="B8962" s="3" t="s">
        <v>9819</v>
      </c>
    </row>
    <row r="8963" customFormat="false" ht="12.8" hidden="false" customHeight="false" outlineLevel="0" collapsed="false">
      <c r="B8963" s="3" t="s">
        <v>9820</v>
      </c>
    </row>
    <row r="8964" customFormat="false" ht="12.8" hidden="false" customHeight="false" outlineLevel="0" collapsed="false">
      <c r="B8964" s="3" t="s">
        <v>9821</v>
      </c>
    </row>
    <row r="8965" customFormat="false" ht="12.8" hidden="false" customHeight="false" outlineLevel="0" collapsed="false">
      <c r="B8965" s="3" t="s">
        <v>9822</v>
      </c>
    </row>
    <row r="8966" customFormat="false" ht="12.8" hidden="false" customHeight="false" outlineLevel="0" collapsed="false">
      <c r="B8966" s="3" t="s">
        <v>9823</v>
      </c>
    </row>
    <row r="8967" customFormat="false" ht="12.8" hidden="false" customHeight="false" outlineLevel="0" collapsed="false">
      <c r="B8967" s="3" t="s">
        <v>9824</v>
      </c>
    </row>
    <row r="8968" customFormat="false" ht="12.8" hidden="false" customHeight="false" outlineLevel="0" collapsed="false">
      <c r="B8968" s="3" t="s">
        <v>9825</v>
      </c>
    </row>
    <row r="8969" customFormat="false" ht="12.8" hidden="false" customHeight="false" outlineLevel="0" collapsed="false">
      <c r="B8969" s="3" t="s">
        <v>923</v>
      </c>
    </row>
    <row r="8970" customFormat="false" ht="12.8" hidden="false" customHeight="false" outlineLevel="0" collapsed="false">
      <c r="B8970" s="3" t="s">
        <v>9826</v>
      </c>
    </row>
    <row r="8971" customFormat="false" ht="12.8" hidden="false" customHeight="false" outlineLevel="0" collapsed="false">
      <c r="B8971" s="3" t="s">
        <v>9827</v>
      </c>
    </row>
    <row r="8972" customFormat="false" ht="12.8" hidden="false" customHeight="false" outlineLevel="0" collapsed="false">
      <c r="B8972" s="3" t="s">
        <v>9828</v>
      </c>
    </row>
    <row r="8973" customFormat="false" ht="12.8" hidden="false" customHeight="false" outlineLevel="0" collapsed="false">
      <c r="B8973" s="3" t="s">
        <v>9829</v>
      </c>
    </row>
    <row r="8974" customFormat="false" ht="12.8" hidden="false" customHeight="false" outlineLevel="0" collapsed="false">
      <c r="B8974" s="3" t="s">
        <v>9830</v>
      </c>
    </row>
    <row r="8975" customFormat="false" ht="12.8" hidden="false" customHeight="false" outlineLevel="0" collapsed="false">
      <c r="B8975" s="3" t="s">
        <v>9831</v>
      </c>
    </row>
    <row r="8976" customFormat="false" ht="12.8" hidden="false" customHeight="false" outlineLevel="0" collapsed="false">
      <c r="B8976" s="3" t="s">
        <v>9832</v>
      </c>
    </row>
    <row r="8977" customFormat="false" ht="12.8" hidden="false" customHeight="false" outlineLevel="0" collapsed="false">
      <c r="B8977" s="3" t="s">
        <v>9833</v>
      </c>
    </row>
    <row r="8978" customFormat="false" ht="12.8" hidden="false" customHeight="false" outlineLevel="0" collapsed="false">
      <c r="B8978" s="3" t="s">
        <v>9834</v>
      </c>
    </row>
    <row r="8979" customFormat="false" ht="12.8" hidden="false" customHeight="false" outlineLevel="0" collapsed="false">
      <c r="B8979" s="3" t="s">
        <v>9835</v>
      </c>
    </row>
    <row r="8980" customFormat="false" ht="12.8" hidden="false" customHeight="false" outlineLevel="0" collapsed="false">
      <c r="B8980" s="3" t="s">
        <v>9836</v>
      </c>
    </row>
    <row r="8981" customFormat="false" ht="12.8" hidden="false" customHeight="false" outlineLevel="0" collapsed="false">
      <c r="B8981" s="3" t="s">
        <v>9837</v>
      </c>
    </row>
    <row r="8982" customFormat="false" ht="12.8" hidden="false" customHeight="false" outlineLevel="0" collapsed="false">
      <c r="B8982" s="3" t="s">
        <v>9838</v>
      </c>
    </row>
    <row r="8983" customFormat="false" ht="12.8" hidden="false" customHeight="false" outlineLevel="0" collapsed="false">
      <c r="B8983" s="3" t="s">
        <v>9839</v>
      </c>
    </row>
    <row r="8984" customFormat="false" ht="12.8" hidden="false" customHeight="false" outlineLevel="0" collapsed="false">
      <c r="B8984" s="3" t="s">
        <v>9840</v>
      </c>
    </row>
    <row r="8985" customFormat="false" ht="12.8" hidden="false" customHeight="false" outlineLevel="0" collapsed="false">
      <c r="B8985" s="3" t="s">
        <v>9841</v>
      </c>
    </row>
    <row r="8986" customFormat="false" ht="12.8" hidden="false" customHeight="false" outlineLevel="0" collapsed="false">
      <c r="B8986" s="3" t="s">
        <v>6216</v>
      </c>
    </row>
    <row r="8987" customFormat="false" ht="12.8" hidden="false" customHeight="false" outlineLevel="0" collapsed="false">
      <c r="B8987" s="3" t="s">
        <v>9842</v>
      </c>
    </row>
    <row r="8988" customFormat="false" ht="12.8" hidden="false" customHeight="false" outlineLevel="0" collapsed="false">
      <c r="B8988" s="3" t="s">
        <v>9843</v>
      </c>
    </row>
    <row r="8989" customFormat="false" ht="12.8" hidden="false" customHeight="false" outlineLevel="0" collapsed="false">
      <c r="B8989" s="3" t="s">
        <v>9844</v>
      </c>
    </row>
    <row r="8990" customFormat="false" ht="12.8" hidden="false" customHeight="false" outlineLevel="0" collapsed="false">
      <c r="B8990" s="3" t="s">
        <v>9845</v>
      </c>
    </row>
    <row r="8991" customFormat="false" ht="12.8" hidden="false" customHeight="false" outlineLevel="0" collapsed="false">
      <c r="B8991" s="3" t="s">
        <v>9846</v>
      </c>
    </row>
    <row r="8992" customFormat="false" ht="12.8" hidden="false" customHeight="false" outlineLevel="0" collapsed="false">
      <c r="B8992" s="3" t="s">
        <v>9847</v>
      </c>
    </row>
    <row r="8993" customFormat="false" ht="12.8" hidden="false" customHeight="false" outlineLevel="0" collapsed="false">
      <c r="B8993" s="3" t="s">
        <v>7390</v>
      </c>
    </row>
    <row r="8994" customFormat="false" ht="12.8" hidden="false" customHeight="false" outlineLevel="0" collapsed="false">
      <c r="B8994" s="3" t="s">
        <v>9848</v>
      </c>
    </row>
    <row r="8995" customFormat="false" ht="12.8" hidden="false" customHeight="false" outlineLevel="0" collapsed="false">
      <c r="B8995" s="3" t="s">
        <v>9849</v>
      </c>
    </row>
    <row r="8996" customFormat="false" ht="12.8" hidden="false" customHeight="false" outlineLevel="0" collapsed="false">
      <c r="B8996" s="3" t="s">
        <v>9850</v>
      </c>
    </row>
    <row r="8997" customFormat="false" ht="12.8" hidden="false" customHeight="false" outlineLevel="0" collapsed="false">
      <c r="B8997" s="3" t="s">
        <v>9851</v>
      </c>
    </row>
    <row r="8998" customFormat="false" ht="12.8" hidden="false" customHeight="false" outlineLevel="0" collapsed="false">
      <c r="B8998" s="3" t="s">
        <v>9852</v>
      </c>
    </row>
    <row r="8999" customFormat="false" ht="12.8" hidden="false" customHeight="false" outlineLevel="0" collapsed="false">
      <c r="B8999" s="3" t="s">
        <v>9853</v>
      </c>
    </row>
    <row r="9000" customFormat="false" ht="12.8" hidden="false" customHeight="false" outlineLevel="0" collapsed="false">
      <c r="B9000" s="3" t="s">
        <v>9854</v>
      </c>
    </row>
    <row r="9001" customFormat="false" ht="12.8" hidden="false" customHeight="false" outlineLevel="0" collapsed="false">
      <c r="B9001" s="3" t="s">
        <v>9855</v>
      </c>
    </row>
    <row r="9002" customFormat="false" ht="12.8" hidden="false" customHeight="false" outlineLevel="0" collapsed="false">
      <c r="B9002" s="3" t="s">
        <v>9856</v>
      </c>
    </row>
    <row r="9003" customFormat="false" ht="12.8" hidden="false" customHeight="false" outlineLevel="0" collapsed="false">
      <c r="B9003" s="3" t="s">
        <v>9857</v>
      </c>
    </row>
    <row r="9004" customFormat="false" ht="12.8" hidden="false" customHeight="false" outlineLevel="0" collapsed="false">
      <c r="B9004" s="3" t="s">
        <v>9858</v>
      </c>
    </row>
    <row r="9005" customFormat="false" ht="12.8" hidden="false" customHeight="false" outlineLevel="0" collapsed="false">
      <c r="B9005" s="3" t="s">
        <v>9859</v>
      </c>
    </row>
    <row r="9006" customFormat="false" ht="12.8" hidden="false" customHeight="false" outlineLevel="0" collapsed="false">
      <c r="B9006" s="3" t="s">
        <v>9860</v>
      </c>
    </row>
    <row r="9007" customFormat="false" ht="12.8" hidden="false" customHeight="false" outlineLevel="0" collapsed="false">
      <c r="B9007" s="3" t="s">
        <v>9861</v>
      </c>
    </row>
    <row r="9008" customFormat="false" ht="12.8" hidden="false" customHeight="false" outlineLevel="0" collapsed="false">
      <c r="B9008" s="3" t="s">
        <v>9862</v>
      </c>
    </row>
    <row r="9009" customFormat="false" ht="12.8" hidden="false" customHeight="false" outlineLevel="0" collapsed="false">
      <c r="B9009" s="3" t="s">
        <v>9863</v>
      </c>
    </row>
    <row r="9010" customFormat="false" ht="12.8" hidden="false" customHeight="false" outlineLevel="0" collapsed="false">
      <c r="B9010" s="3" t="s">
        <v>9864</v>
      </c>
    </row>
    <row r="9011" customFormat="false" ht="12.8" hidden="false" customHeight="false" outlineLevel="0" collapsed="false">
      <c r="B9011" s="3" t="s">
        <v>9865</v>
      </c>
    </row>
    <row r="9012" customFormat="false" ht="12.8" hidden="false" customHeight="false" outlineLevel="0" collapsed="false">
      <c r="B9012" s="3" t="s">
        <v>9866</v>
      </c>
    </row>
    <row r="9013" customFormat="false" ht="12.8" hidden="false" customHeight="false" outlineLevel="0" collapsed="false">
      <c r="B9013" s="3" t="s">
        <v>9867</v>
      </c>
    </row>
    <row r="9014" customFormat="false" ht="12.8" hidden="false" customHeight="false" outlineLevel="0" collapsed="false">
      <c r="B9014" s="3" t="s">
        <v>9868</v>
      </c>
    </row>
    <row r="9015" customFormat="false" ht="12.8" hidden="false" customHeight="false" outlineLevel="0" collapsed="false">
      <c r="B9015" s="3" t="s">
        <v>9869</v>
      </c>
    </row>
    <row r="9016" customFormat="false" ht="12.8" hidden="false" customHeight="false" outlineLevel="0" collapsed="false">
      <c r="B9016" s="3" t="s">
        <v>9870</v>
      </c>
    </row>
    <row r="9017" customFormat="false" ht="12.8" hidden="false" customHeight="false" outlineLevel="0" collapsed="false">
      <c r="B9017" s="3" t="s">
        <v>9871</v>
      </c>
    </row>
    <row r="9018" customFormat="false" ht="12.8" hidden="false" customHeight="false" outlineLevel="0" collapsed="false">
      <c r="B9018" s="3" t="s">
        <v>9872</v>
      </c>
    </row>
    <row r="9019" customFormat="false" ht="12.8" hidden="false" customHeight="false" outlineLevel="0" collapsed="false">
      <c r="B9019" s="3" t="s">
        <v>9873</v>
      </c>
    </row>
    <row r="9020" customFormat="false" ht="12.8" hidden="false" customHeight="false" outlineLevel="0" collapsed="false">
      <c r="B9020" s="3" t="s">
        <v>9874</v>
      </c>
    </row>
    <row r="9021" customFormat="false" ht="12.8" hidden="false" customHeight="false" outlineLevel="0" collapsed="false">
      <c r="B9021" s="3" t="s">
        <v>9875</v>
      </c>
    </row>
    <row r="9022" customFormat="false" ht="12.8" hidden="false" customHeight="false" outlineLevel="0" collapsed="false">
      <c r="B9022" s="3" t="s">
        <v>9876</v>
      </c>
    </row>
    <row r="9023" customFormat="false" ht="12.8" hidden="false" customHeight="false" outlineLevel="0" collapsed="false">
      <c r="B9023" s="3" t="s">
        <v>9877</v>
      </c>
    </row>
    <row r="9024" customFormat="false" ht="12.8" hidden="false" customHeight="false" outlineLevel="0" collapsed="false">
      <c r="B9024" s="3" t="s">
        <v>9878</v>
      </c>
    </row>
    <row r="9025" customFormat="false" ht="12.8" hidden="false" customHeight="false" outlineLevel="0" collapsed="false">
      <c r="B9025" s="3" t="s">
        <v>9879</v>
      </c>
    </row>
    <row r="9026" customFormat="false" ht="12.8" hidden="false" customHeight="false" outlineLevel="0" collapsed="false">
      <c r="B9026" s="3" t="s">
        <v>9880</v>
      </c>
    </row>
    <row r="9027" customFormat="false" ht="12.8" hidden="false" customHeight="false" outlineLevel="0" collapsed="false">
      <c r="B9027" s="3" t="s">
        <v>9881</v>
      </c>
    </row>
    <row r="9028" customFormat="false" ht="12.8" hidden="false" customHeight="false" outlineLevel="0" collapsed="false">
      <c r="B9028" s="3" t="s">
        <v>9882</v>
      </c>
    </row>
    <row r="9029" customFormat="false" ht="12.8" hidden="false" customHeight="false" outlineLevel="0" collapsed="false">
      <c r="B9029" s="3" t="s">
        <v>9883</v>
      </c>
    </row>
    <row r="9030" customFormat="false" ht="12.8" hidden="false" customHeight="false" outlineLevel="0" collapsed="false">
      <c r="B9030" s="3" t="s">
        <v>9884</v>
      </c>
    </row>
    <row r="9031" customFormat="false" ht="12.8" hidden="false" customHeight="false" outlineLevel="0" collapsed="false">
      <c r="B9031" s="3" t="s">
        <v>9885</v>
      </c>
    </row>
    <row r="9032" customFormat="false" ht="12.8" hidden="false" customHeight="false" outlineLevel="0" collapsed="false">
      <c r="B9032" s="3" t="s">
        <v>9886</v>
      </c>
    </row>
    <row r="9033" customFormat="false" ht="12.8" hidden="false" customHeight="false" outlineLevel="0" collapsed="false">
      <c r="B9033" s="3" t="s">
        <v>9887</v>
      </c>
    </row>
    <row r="9034" customFormat="false" ht="12.8" hidden="false" customHeight="false" outlineLevel="0" collapsed="false">
      <c r="B9034" s="3" t="s">
        <v>9888</v>
      </c>
    </row>
    <row r="9035" customFormat="false" ht="12.8" hidden="false" customHeight="false" outlineLevel="0" collapsed="false">
      <c r="B9035" s="3" t="s">
        <v>9889</v>
      </c>
    </row>
    <row r="9036" customFormat="false" ht="12.8" hidden="false" customHeight="false" outlineLevel="0" collapsed="false">
      <c r="B9036" s="3" t="s">
        <v>3610</v>
      </c>
    </row>
    <row r="9037" customFormat="false" ht="12.8" hidden="false" customHeight="false" outlineLevel="0" collapsed="false">
      <c r="B9037" s="3" t="s">
        <v>9890</v>
      </c>
    </row>
    <row r="9038" customFormat="false" ht="12.8" hidden="false" customHeight="false" outlineLevel="0" collapsed="false">
      <c r="B9038" s="3" t="s">
        <v>9891</v>
      </c>
    </row>
    <row r="9039" customFormat="false" ht="12.8" hidden="false" customHeight="false" outlineLevel="0" collapsed="false">
      <c r="B9039" s="3" t="s">
        <v>9892</v>
      </c>
    </row>
    <row r="9040" customFormat="false" ht="12.8" hidden="false" customHeight="false" outlineLevel="0" collapsed="false">
      <c r="B9040" s="3" t="s">
        <v>9893</v>
      </c>
    </row>
    <row r="9041" customFormat="false" ht="12.8" hidden="false" customHeight="false" outlineLevel="0" collapsed="false">
      <c r="B9041" s="3" t="s">
        <v>9894</v>
      </c>
    </row>
    <row r="9042" customFormat="false" ht="12.8" hidden="false" customHeight="false" outlineLevel="0" collapsed="false">
      <c r="B9042" s="3" t="s">
        <v>9895</v>
      </c>
    </row>
    <row r="9043" customFormat="false" ht="12.8" hidden="false" customHeight="false" outlineLevel="0" collapsed="false">
      <c r="B9043" s="3" t="s">
        <v>9896</v>
      </c>
    </row>
    <row r="9044" customFormat="false" ht="12.8" hidden="false" customHeight="false" outlineLevel="0" collapsed="false">
      <c r="B9044" s="3" t="s">
        <v>9897</v>
      </c>
    </row>
    <row r="9045" customFormat="false" ht="12.8" hidden="false" customHeight="false" outlineLevel="0" collapsed="false">
      <c r="B9045" s="3" t="s">
        <v>9898</v>
      </c>
    </row>
    <row r="9046" customFormat="false" ht="12.8" hidden="false" customHeight="false" outlineLevel="0" collapsed="false">
      <c r="B9046" s="3" t="s">
        <v>9899</v>
      </c>
    </row>
    <row r="9047" customFormat="false" ht="12.8" hidden="false" customHeight="false" outlineLevel="0" collapsed="false">
      <c r="B9047" s="3" t="s">
        <v>9900</v>
      </c>
    </row>
    <row r="9048" customFormat="false" ht="12.8" hidden="false" customHeight="false" outlineLevel="0" collapsed="false">
      <c r="B9048" s="3" t="s">
        <v>9901</v>
      </c>
    </row>
    <row r="9049" customFormat="false" ht="12.8" hidden="false" customHeight="false" outlineLevel="0" collapsed="false">
      <c r="B9049" s="3" t="s">
        <v>9902</v>
      </c>
    </row>
    <row r="9050" customFormat="false" ht="12.8" hidden="false" customHeight="false" outlineLevel="0" collapsed="false">
      <c r="B9050" s="3" t="s">
        <v>9903</v>
      </c>
    </row>
    <row r="9051" customFormat="false" ht="12.8" hidden="false" customHeight="false" outlineLevel="0" collapsed="false">
      <c r="B9051" s="3" t="s">
        <v>9904</v>
      </c>
    </row>
    <row r="9052" customFormat="false" ht="12.8" hidden="false" customHeight="false" outlineLevel="0" collapsed="false">
      <c r="B9052" s="3" t="s">
        <v>9905</v>
      </c>
    </row>
    <row r="9053" customFormat="false" ht="12.8" hidden="false" customHeight="false" outlineLevel="0" collapsed="false">
      <c r="B9053" s="3" t="s">
        <v>9906</v>
      </c>
    </row>
    <row r="9054" customFormat="false" ht="12.8" hidden="false" customHeight="false" outlineLevel="0" collapsed="false">
      <c r="B9054" s="3" t="s">
        <v>9907</v>
      </c>
    </row>
    <row r="9055" customFormat="false" ht="12.8" hidden="false" customHeight="false" outlineLevel="0" collapsed="false">
      <c r="B9055" s="3" t="s">
        <v>9908</v>
      </c>
    </row>
    <row r="9056" customFormat="false" ht="12.8" hidden="false" customHeight="false" outlineLevel="0" collapsed="false">
      <c r="B9056" s="3" t="s">
        <v>9909</v>
      </c>
    </row>
    <row r="9057" customFormat="false" ht="12.8" hidden="false" customHeight="false" outlineLevel="0" collapsed="false">
      <c r="B9057" s="3" t="s">
        <v>9910</v>
      </c>
    </row>
    <row r="9058" customFormat="false" ht="12.8" hidden="false" customHeight="false" outlineLevel="0" collapsed="false">
      <c r="B9058" s="3" t="s">
        <v>9911</v>
      </c>
    </row>
    <row r="9059" customFormat="false" ht="12.8" hidden="false" customHeight="false" outlineLevel="0" collapsed="false">
      <c r="B9059" s="3" t="s">
        <v>9912</v>
      </c>
    </row>
    <row r="9060" customFormat="false" ht="12.8" hidden="false" customHeight="false" outlineLevel="0" collapsed="false">
      <c r="B9060" s="3" t="s">
        <v>9913</v>
      </c>
    </row>
    <row r="9061" customFormat="false" ht="12.8" hidden="false" customHeight="false" outlineLevel="0" collapsed="false">
      <c r="B9061" s="3" t="s">
        <v>9914</v>
      </c>
    </row>
    <row r="9062" customFormat="false" ht="12.8" hidden="false" customHeight="false" outlineLevel="0" collapsed="false">
      <c r="B9062" s="3" t="s">
        <v>9915</v>
      </c>
    </row>
    <row r="9063" customFormat="false" ht="12.8" hidden="false" customHeight="false" outlineLevel="0" collapsed="false">
      <c r="B9063" s="3" t="s">
        <v>9916</v>
      </c>
    </row>
    <row r="9064" customFormat="false" ht="12.8" hidden="false" customHeight="false" outlineLevel="0" collapsed="false">
      <c r="B9064" s="3" t="s">
        <v>1091</v>
      </c>
    </row>
    <row r="9065" customFormat="false" ht="12.8" hidden="false" customHeight="false" outlineLevel="0" collapsed="false">
      <c r="B9065" s="3" t="s">
        <v>9917</v>
      </c>
    </row>
    <row r="9066" customFormat="false" ht="12.8" hidden="false" customHeight="false" outlineLevel="0" collapsed="false">
      <c r="B9066" s="3" t="s">
        <v>9918</v>
      </c>
    </row>
    <row r="9067" customFormat="false" ht="12.8" hidden="false" customHeight="false" outlineLevel="0" collapsed="false">
      <c r="B9067" s="3" t="s">
        <v>9919</v>
      </c>
    </row>
    <row r="9068" customFormat="false" ht="12.8" hidden="false" customHeight="false" outlineLevel="0" collapsed="false">
      <c r="B9068" s="3" t="s">
        <v>9920</v>
      </c>
    </row>
    <row r="9069" customFormat="false" ht="12.8" hidden="false" customHeight="false" outlineLevel="0" collapsed="false">
      <c r="B9069" s="3" t="s">
        <v>9921</v>
      </c>
    </row>
    <row r="9070" customFormat="false" ht="12.8" hidden="false" customHeight="false" outlineLevel="0" collapsed="false">
      <c r="B9070" s="3" t="s">
        <v>9922</v>
      </c>
    </row>
    <row r="9071" customFormat="false" ht="12.8" hidden="false" customHeight="false" outlineLevel="0" collapsed="false">
      <c r="B9071" s="3" t="s">
        <v>9923</v>
      </c>
    </row>
    <row r="9072" customFormat="false" ht="12.8" hidden="false" customHeight="false" outlineLevel="0" collapsed="false">
      <c r="B9072" s="3" t="s">
        <v>9924</v>
      </c>
    </row>
    <row r="9073" customFormat="false" ht="12.8" hidden="false" customHeight="false" outlineLevel="0" collapsed="false">
      <c r="B9073" s="3" t="s">
        <v>9925</v>
      </c>
    </row>
    <row r="9074" customFormat="false" ht="12.8" hidden="false" customHeight="false" outlineLevel="0" collapsed="false">
      <c r="B9074" s="3" t="s">
        <v>9926</v>
      </c>
    </row>
    <row r="9075" customFormat="false" ht="12.8" hidden="false" customHeight="false" outlineLevel="0" collapsed="false">
      <c r="B9075" s="3" t="s">
        <v>9927</v>
      </c>
    </row>
    <row r="9076" customFormat="false" ht="12.8" hidden="false" customHeight="false" outlineLevel="0" collapsed="false">
      <c r="B9076" s="3" t="s">
        <v>9928</v>
      </c>
    </row>
    <row r="9077" customFormat="false" ht="12.8" hidden="false" customHeight="false" outlineLevel="0" collapsed="false">
      <c r="B9077" s="3" t="s">
        <v>5664</v>
      </c>
    </row>
    <row r="9078" customFormat="false" ht="12.8" hidden="false" customHeight="false" outlineLevel="0" collapsed="false">
      <c r="B9078" s="3" t="s">
        <v>9929</v>
      </c>
    </row>
    <row r="9079" customFormat="false" ht="12.8" hidden="false" customHeight="false" outlineLevel="0" collapsed="false">
      <c r="B9079" s="3" t="s">
        <v>9930</v>
      </c>
    </row>
    <row r="9080" customFormat="false" ht="12.8" hidden="false" customHeight="false" outlineLevel="0" collapsed="false">
      <c r="B9080" s="3" t="s">
        <v>3043</v>
      </c>
    </row>
    <row r="9081" customFormat="false" ht="12.8" hidden="false" customHeight="false" outlineLevel="0" collapsed="false">
      <c r="B9081" s="3" t="s">
        <v>9931</v>
      </c>
    </row>
    <row r="9082" customFormat="false" ht="12.8" hidden="false" customHeight="false" outlineLevel="0" collapsed="false">
      <c r="B9082" s="3" t="s">
        <v>9932</v>
      </c>
    </row>
    <row r="9083" customFormat="false" ht="12.8" hidden="false" customHeight="false" outlineLevel="0" collapsed="false">
      <c r="B9083" s="3" t="s">
        <v>9933</v>
      </c>
    </row>
    <row r="9084" customFormat="false" ht="12.8" hidden="false" customHeight="false" outlineLevel="0" collapsed="false">
      <c r="B9084" s="3" t="s">
        <v>9934</v>
      </c>
    </row>
    <row r="9085" customFormat="false" ht="12.8" hidden="false" customHeight="false" outlineLevel="0" collapsed="false">
      <c r="B9085" s="3" t="s">
        <v>9935</v>
      </c>
    </row>
    <row r="9086" customFormat="false" ht="12.8" hidden="false" customHeight="false" outlineLevel="0" collapsed="false">
      <c r="B9086" s="3" t="s">
        <v>9936</v>
      </c>
    </row>
    <row r="9087" customFormat="false" ht="12.8" hidden="false" customHeight="false" outlineLevel="0" collapsed="false">
      <c r="B9087" s="3" t="s">
        <v>9937</v>
      </c>
    </row>
    <row r="9088" customFormat="false" ht="12.8" hidden="false" customHeight="false" outlineLevel="0" collapsed="false">
      <c r="B9088" s="3" t="s">
        <v>9938</v>
      </c>
    </row>
    <row r="9089" customFormat="false" ht="12.8" hidden="false" customHeight="false" outlineLevel="0" collapsed="false">
      <c r="B9089" s="3" t="s">
        <v>9939</v>
      </c>
    </row>
    <row r="9090" customFormat="false" ht="12.8" hidden="false" customHeight="false" outlineLevel="0" collapsed="false">
      <c r="B9090" s="3" t="s">
        <v>9940</v>
      </c>
    </row>
    <row r="9091" customFormat="false" ht="12.8" hidden="false" customHeight="false" outlineLevel="0" collapsed="false">
      <c r="B9091" s="3" t="s">
        <v>9941</v>
      </c>
    </row>
    <row r="9092" customFormat="false" ht="12.8" hidden="false" customHeight="false" outlineLevel="0" collapsed="false">
      <c r="B9092" s="3" t="s">
        <v>9942</v>
      </c>
    </row>
    <row r="9093" customFormat="false" ht="12.8" hidden="false" customHeight="false" outlineLevel="0" collapsed="false">
      <c r="B9093" s="3" t="s">
        <v>9943</v>
      </c>
    </row>
    <row r="9094" customFormat="false" ht="12.8" hidden="false" customHeight="false" outlineLevel="0" collapsed="false">
      <c r="B9094" s="3" t="s">
        <v>9944</v>
      </c>
    </row>
    <row r="9095" customFormat="false" ht="12.8" hidden="false" customHeight="false" outlineLevel="0" collapsed="false">
      <c r="B9095" s="3" t="s">
        <v>9945</v>
      </c>
    </row>
    <row r="9096" customFormat="false" ht="12.8" hidden="false" customHeight="false" outlineLevel="0" collapsed="false">
      <c r="B9096" s="3" t="s">
        <v>9946</v>
      </c>
    </row>
    <row r="9097" customFormat="false" ht="12.8" hidden="false" customHeight="false" outlineLevel="0" collapsed="false">
      <c r="B9097" s="3" t="s">
        <v>9947</v>
      </c>
    </row>
    <row r="9098" customFormat="false" ht="12.8" hidden="false" customHeight="false" outlineLevel="0" collapsed="false">
      <c r="B9098" s="3" t="s">
        <v>9948</v>
      </c>
    </row>
    <row r="9099" customFormat="false" ht="12.8" hidden="false" customHeight="false" outlineLevel="0" collapsed="false">
      <c r="B9099" s="3" t="s">
        <v>9949</v>
      </c>
    </row>
    <row r="9100" customFormat="false" ht="12.8" hidden="false" customHeight="false" outlineLevel="0" collapsed="false">
      <c r="B9100" s="3" t="s">
        <v>9950</v>
      </c>
    </row>
    <row r="9101" customFormat="false" ht="12.8" hidden="false" customHeight="false" outlineLevel="0" collapsed="false">
      <c r="B9101" s="3" t="s">
        <v>9951</v>
      </c>
    </row>
    <row r="9102" customFormat="false" ht="12.8" hidden="false" customHeight="false" outlineLevel="0" collapsed="false">
      <c r="B9102" s="3" t="s">
        <v>9952</v>
      </c>
    </row>
    <row r="9103" customFormat="false" ht="12.8" hidden="false" customHeight="false" outlineLevel="0" collapsed="false">
      <c r="B9103" s="3" t="s">
        <v>9953</v>
      </c>
    </row>
    <row r="9104" customFormat="false" ht="12.8" hidden="false" customHeight="false" outlineLevel="0" collapsed="false">
      <c r="B9104" s="3" t="s">
        <v>9954</v>
      </c>
    </row>
    <row r="9105" customFormat="false" ht="12.8" hidden="false" customHeight="false" outlineLevel="0" collapsed="false">
      <c r="B9105" s="3" t="s">
        <v>9955</v>
      </c>
    </row>
    <row r="9106" customFormat="false" ht="12.8" hidden="false" customHeight="false" outlineLevel="0" collapsed="false">
      <c r="B9106" s="3" t="s">
        <v>9956</v>
      </c>
    </row>
    <row r="9107" customFormat="false" ht="12.8" hidden="false" customHeight="false" outlineLevel="0" collapsed="false">
      <c r="B9107" s="3" t="s">
        <v>9957</v>
      </c>
    </row>
    <row r="9108" customFormat="false" ht="12.8" hidden="false" customHeight="false" outlineLevel="0" collapsed="false">
      <c r="B9108" s="3" t="s">
        <v>9958</v>
      </c>
    </row>
    <row r="9109" customFormat="false" ht="12.8" hidden="false" customHeight="false" outlineLevel="0" collapsed="false">
      <c r="B9109" s="3" t="s">
        <v>9959</v>
      </c>
    </row>
    <row r="9110" customFormat="false" ht="12.8" hidden="false" customHeight="false" outlineLevel="0" collapsed="false">
      <c r="B9110" s="3" t="s">
        <v>9960</v>
      </c>
    </row>
    <row r="9111" customFormat="false" ht="12.8" hidden="false" customHeight="false" outlineLevel="0" collapsed="false">
      <c r="B9111" s="3" t="s">
        <v>9961</v>
      </c>
    </row>
    <row r="9112" customFormat="false" ht="12.8" hidden="false" customHeight="false" outlineLevel="0" collapsed="false">
      <c r="B9112" s="3" t="s">
        <v>9962</v>
      </c>
    </row>
    <row r="9113" customFormat="false" ht="12.8" hidden="false" customHeight="false" outlineLevel="0" collapsed="false">
      <c r="B9113" s="3" t="s">
        <v>9963</v>
      </c>
    </row>
    <row r="9114" customFormat="false" ht="12.8" hidden="false" customHeight="false" outlineLevel="0" collapsed="false">
      <c r="B9114" s="3" t="s">
        <v>9964</v>
      </c>
    </row>
    <row r="9115" customFormat="false" ht="12.8" hidden="false" customHeight="false" outlineLevel="0" collapsed="false">
      <c r="B9115" s="3" t="s">
        <v>9965</v>
      </c>
    </row>
    <row r="9116" customFormat="false" ht="12.8" hidden="false" customHeight="false" outlineLevel="0" collapsed="false">
      <c r="B9116" s="3" t="s">
        <v>9966</v>
      </c>
    </row>
    <row r="9117" customFormat="false" ht="12.8" hidden="false" customHeight="false" outlineLevel="0" collapsed="false">
      <c r="B9117" s="3" t="s">
        <v>9967</v>
      </c>
    </row>
    <row r="9118" customFormat="false" ht="12.8" hidden="false" customHeight="false" outlineLevel="0" collapsed="false">
      <c r="B9118" s="3" t="s">
        <v>9968</v>
      </c>
    </row>
    <row r="9119" customFormat="false" ht="12.8" hidden="false" customHeight="false" outlineLevel="0" collapsed="false">
      <c r="B9119" s="3" t="s">
        <v>9969</v>
      </c>
    </row>
    <row r="9120" customFormat="false" ht="12.8" hidden="false" customHeight="false" outlineLevel="0" collapsed="false">
      <c r="B9120" s="3" t="s">
        <v>9970</v>
      </c>
    </row>
    <row r="9121" customFormat="false" ht="12.8" hidden="false" customHeight="false" outlineLevel="0" collapsed="false">
      <c r="B9121" s="3" t="s">
        <v>9971</v>
      </c>
    </row>
    <row r="9122" customFormat="false" ht="12.8" hidden="false" customHeight="false" outlineLevel="0" collapsed="false">
      <c r="B9122" s="3" t="s">
        <v>9972</v>
      </c>
    </row>
    <row r="9123" customFormat="false" ht="12.8" hidden="false" customHeight="false" outlineLevel="0" collapsed="false">
      <c r="B9123" s="3" t="s">
        <v>5013</v>
      </c>
    </row>
    <row r="9124" customFormat="false" ht="12.8" hidden="false" customHeight="false" outlineLevel="0" collapsed="false">
      <c r="B9124" s="3" t="s">
        <v>9973</v>
      </c>
    </row>
    <row r="9125" customFormat="false" ht="12.8" hidden="false" customHeight="false" outlineLevel="0" collapsed="false">
      <c r="B9125" s="3" t="s">
        <v>9974</v>
      </c>
    </row>
    <row r="9126" customFormat="false" ht="12.8" hidden="false" customHeight="false" outlineLevel="0" collapsed="false">
      <c r="B9126" s="3" t="s">
        <v>9975</v>
      </c>
    </row>
    <row r="9127" customFormat="false" ht="12.8" hidden="false" customHeight="false" outlineLevel="0" collapsed="false">
      <c r="B9127" s="3" t="s">
        <v>9976</v>
      </c>
    </row>
    <row r="9128" customFormat="false" ht="12.8" hidden="false" customHeight="false" outlineLevel="0" collapsed="false">
      <c r="B9128" s="3" t="s">
        <v>9977</v>
      </c>
    </row>
    <row r="9129" customFormat="false" ht="12.8" hidden="false" customHeight="false" outlineLevel="0" collapsed="false">
      <c r="B9129" s="3" t="s">
        <v>9978</v>
      </c>
    </row>
    <row r="9130" customFormat="false" ht="12.8" hidden="false" customHeight="false" outlineLevel="0" collapsed="false">
      <c r="B9130" s="3" t="s">
        <v>9979</v>
      </c>
    </row>
    <row r="9131" customFormat="false" ht="12.8" hidden="false" customHeight="false" outlineLevel="0" collapsed="false">
      <c r="B9131" s="3" t="s">
        <v>9980</v>
      </c>
    </row>
    <row r="9132" customFormat="false" ht="12.8" hidden="false" customHeight="false" outlineLevel="0" collapsed="false">
      <c r="B9132" s="3" t="s">
        <v>9981</v>
      </c>
    </row>
    <row r="9133" customFormat="false" ht="12.8" hidden="false" customHeight="false" outlineLevel="0" collapsed="false">
      <c r="B9133" s="3" t="s">
        <v>9982</v>
      </c>
    </row>
    <row r="9134" customFormat="false" ht="12.8" hidden="false" customHeight="false" outlineLevel="0" collapsed="false">
      <c r="B9134" s="3" t="s">
        <v>9983</v>
      </c>
    </row>
    <row r="9135" customFormat="false" ht="12.8" hidden="false" customHeight="false" outlineLevel="0" collapsed="false">
      <c r="B9135" s="3" t="s">
        <v>9984</v>
      </c>
    </row>
    <row r="9136" customFormat="false" ht="12.8" hidden="false" customHeight="false" outlineLevel="0" collapsed="false">
      <c r="B9136" s="3" t="s">
        <v>9985</v>
      </c>
    </row>
    <row r="9137" customFormat="false" ht="12.8" hidden="false" customHeight="false" outlineLevel="0" collapsed="false">
      <c r="B9137" s="3" t="s">
        <v>9986</v>
      </c>
    </row>
    <row r="9138" customFormat="false" ht="12.8" hidden="false" customHeight="false" outlineLevel="0" collapsed="false">
      <c r="B9138" s="3" t="s">
        <v>9987</v>
      </c>
    </row>
    <row r="9139" customFormat="false" ht="12.8" hidden="false" customHeight="false" outlineLevel="0" collapsed="false">
      <c r="B9139" s="3" t="s">
        <v>9988</v>
      </c>
    </row>
    <row r="9140" customFormat="false" ht="12.8" hidden="false" customHeight="false" outlineLevel="0" collapsed="false">
      <c r="B9140" s="3" t="s">
        <v>9989</v>
      </c>
    </row>
    <row r="9141" customFormat="false" ht="12.8" hidden="false" customHeight="false" outlineLevel="0" collapsed="false">
      <c r="B9141" s="3" t="s">
        <v>9990</v>
      </c>
    </row>
    <row r="9142" customFormat="false" ht="12.8" hidden="false" customHeight="false" outlineLevel="0" collapsed="false">
      <c r="B9142" s="3" t="s">
        <v>9991</v>
      </c>
    </row>
    <row r="9143" customFormat="false" ht="12.8" hidden="false" customHeight="false" outlineLevel="0" collapsed="false">
      <c r="B9143" s="3" t="s">
        <v>9992</v>
      </c>
    </row>
    <row r="9144" customFormat="false" ht="12.8" hidden="false" customHeight="false" outlineLevel="0" collapsed="false">
      <c r="B9144" s="3" t="s">
        <v>9993</v>
      </c>
    </row>
    <row r="9145" customFormat="false" ht="12.8" hidden="false" customHeight="false" outlineLevel="0" collapsed="false">
      <c r="B9145" s="3" t="s">
        <v>9994</v>
      </c>
    </row>
    <row r="9146" customFormat="false" ht="12.8" hidden="false" customHeight="false" outlineLevel="0" collapsed="false">
      <c r="B9146" s="3" t="s">
        <v>9995</v>
      </c>
    </row>
    <row r="9147" customFormat="false" ht="12.8" hidden="false" customHeight="false" outlineLevel="0" collapsed="false">
      <c r="B9147" s="3" t="s">
        <v>9996</v>
      </c>
    </row>
    <row r="9148" customFormat="false" ht="12.8" hidden="false" customHeight="false" outlineLevel="0" collapsed="false">
      <c r="B9148" s="3" t="s">
        <v>9997</v>
      </c>
    </row>
    <row r="9149" customFormat="false" ht="12.8" hidden="false" customHeight="false" outlineLevel="0" collapsed="false">
      <c r="B9149" s="3" t="s">
        <v>9998</v>
      </c>
    </row>
    <row r="9150" customFormat="false" ht="12.8" hidden="false" customHeight="false" outlineLevel="0" collapsed="false">
      <c r="B9150" s="3" t="s">
        <v>9999</v>
      </c>
    </row>
    <row r="9151" customFormat="false" ht="12.8" hidden="false" customHeight="false" outlineLevel="0" collapsed="false">
      <c r="B9151" s="3" t="s">
        <v>10000</v>
      </c>
    </row>
    <row r="9152" customFormat="false" ht="12.8" hidden="false" customHeight="false" outlineLevel="0" collapsed="false">
      <c r="B9152" s="3" t="s">
        <v>10001</v>
      </c>
    </row>
    <row r="9153" customFormat="false" ht="12.8" hidden="false" customHeight="false" outlineLevel="0" collapsed="false">
      <c r="B9153" s="3" t="s">
        <v>10002</v>
      </c>
    </row>
    <row r="9154" customFormat="false" ht="12.8" hidden="false" customHeight="false" outlineLevel="0" collapsed="false">
      <c r="B9154" s="3" t="s">
        <v>10003</v>
      </c>
    </row>
    <row r="9155" customFormat="false" ht="12.8" hidden="false" customHeight="false" outlineLevel="0" collapsed="false">
      <c r="B9155" s="3" t="s">
        <v>10004</v>
      </c>
    </row>
    <row r="9156" customFormat="false" ht="12.8" hidden="false" customHeight="false" outlineLevel="0" collapsed="false">
      <c r="B9156" s="3" t="s">
        <v>10005</v>
      </c>
    </row>
    <row r="9157" customFormat="false" ht="12.8" hidden="false" customHeight="false" outlineLevel="0" collapsed="false">
      <c r="B9157" s="3" t="s">
        <v>10006</v>
      </c>
    </row>
    <row r="9158" customFormat="false" ht="12.8" hidden="false" customHeight="false" outlineLevel="0" collapsed="false">
      <c r="B9158" s="3" t="s">
        <v>10007</v>
      </c>
    </row>
    <row r="9159" customFormat="false" ht="12.8" hidden="false" customHeight="false" outlineLevel="0" collapsed="false">
      <c r="B9159" s="3" t="s">
        <v>10008</v>
      </c>
    </row>
    <row r="9160" customFormat="false" ht="12.8" hidden="false" customHeight="false" outlineLevel="0" collapsed="false">
      <c r="B9160" s="3" t="s">
        <v>10009</v>
      </c>
    </row>
    <row r="9161" customFormat="false" ht="12.8" hidden="false" customHeight="false" outlineLevel="0" collapsed="false">
      <c r="B9161" s="3" t="s">
        <v>10010</v>
      </c>
    </row>
    <row r="9162" customFormat="false" ht="12.8" hidden="false" customHeight="false" outlineLevel="0" collapsed="false">
      <c r="B9162" s="3" t="s">
        <v>10011</v>
      </c>
    </row>
    <row r="9163" customFormat="false" ht="12.8" hidden="false" customHeight="false" outlineLevel="0" collapsed="false">
      <c r="B9163" s="3" t="s">
        <v>10012</v>
      </c>
    </row>
    <row r="9164" customFormat="false" ht="12.8" hidden="false" customHeight="false" outlineLevel="0" collapsed="false">
      <c r="B9164" s="3" t="s">
        <v>10013</v>
      </c>
    </row>
    <row r="9165" customFormat="false" ht="12.8" hidden="false" customHeight="false" outlineLevel="0" collapsed="false">
      <c r="B9165" s="3" t="s">
        <v>10014</v>
      </c>
    </row>
    <row r="9166" customFormat="false" ht="12.8" hidden="false" customHeight="false" outlineLevel="0" collapsed="false">
      <c r="B9166" s="3" t="s">
        <v>10015</v>
      </c>
    </row>
    <row r="9167" customFormat="false" ht="12.8" hidden="false" customHeight="false" outlineLevel="0" collapsed="false">
      <c r="B9167" s="3" t="s">
        <v>10016</v>
      </c>
    </row>
    <row r="9168" customFormat="false" ht="12.8" hidden="false" customHeight="false" outlineLevel="0" collapsed="false">
      <c r="B9168" s="3" t="s">
        <v>10017</v>
      </c>
    </row>
    <row r="9169" customFormat="false" ht="12.8" hidden="false" customHeight="false" outlineLevel="0" collapsed="false">
      <c r="B9169" s="3" t="s">
        <v>10018</v>
      </c>
    </row>
    <row r="9170" customFormat="false" ht="12.8" hidden="false" customHeight="false" outlineLevel="0" collapsed="false">
      <c r="B9170" s="3" t="s">
        <v>10019</v>
      </c>
    </row>
    <row r="9171" customFormat="false" ht="12.8" hidden="false" customHeight="false" outlineLevel="0" collapsed="false">
      <c r="B9171" s="3" t="s">
        <v>5770</v>
      </c>
    </row>
    <row r="9172" customFormat="false" ht="12.8" hidden="false" customHeight="false" outlineLevel="0" collapsed="false">
      <c r="B9172" s="3" t="s">
        <v>10020</v>
      </c>
    </row>
    <row r="9173" customFormat="false" ht="12.8" hidden="false" customHeight="false" outlineLevel="0" collapsed="false">
      <c r="B9173" s="3" t="s">
        <v>10021</v>
      </c>
    </row>
    <row r="9174" customFormat="false" ht="12.8" hidden="false" customHeight="false" outlineLevel="0" collapsed="false">
      <c r="B9174" s="3" t="s">
        <v>10022</v>
      </c>
    </row>
    <row r="9175" customFormat="false" ht="12.8" hidden="false" customHeight="false" outlineLevel="0" collapsed="false">
      <c r="B9175" s="3" t="s">
        <v>10023</v>
      </c>
    </row>
    <row r="9176" customFormat="false" ht="12.8" hidden="false" customHeight="false" outlineLevel="0" collapsed="false">
      <c r="B9176" s="3" t="s">
        <v>10024</v>
      </c>
    </row>
    <row r="9177" customFormat="false" ht="12.8" hidden="false" customHeight="false" outlineLevel="0" collapsed="false">
      <c r="B9177" s="3" t="s">
        <v>10025</v>
      </c>
    </row>
    <row r="9178" customFormat="false" ht="12.8" hidden="false" customHeight="false" outlineLevel="0" collapsed="false">
      <c r="B9178" s="3" t="s">
        <v>10026</v>
      </c>
    </row>
    <row r="9179" customFormat="false" ht="12.8" hidden="false" customHeight="false" outlineLevel="0" collapsed="false">
      <c r="B9179" s="3" t="s">
        <v>10027</v>
      </c>
    </row>
    <row r="9180" customFormat="false" ht="12.8" hidden="false" customHeight="false" outlineLevel="0" collapsed="false">
      <c r="B9180" s="3" t="s">
        <v>10028</v>
      </c>
    </row>
    <row r="9181" customFormat="false" ht="12.8" hidden="false" customHeight="false" outlineLevel="0" collapsed="false">
      <c r="B9181" s="3" t="s">
        <v>10029</v>
      </c>
    </row>
    <row r="9182" customFormat="false" ht="12.8" hidden="false" customHeight="false" outlineLevel="0" collapsed="false">
      <c r="B9182" s="3" t="s">
        <v>10030</v>
      </c>
    </row>
    <row r="9183" customFormat="false" ht="12.8" hidden="false" customHeight="false" outlineLevel="0" collapsed="false">
      <c r="B9183" s="3" t="s">
        <v>10031</v>
      </c>
    </row>
    <row r="9184" customFormat="false" ht="12.8" hidden="false" customHeight="false" outlineLevel="0" collapsed="false">
      <c r="B9184" s="3" t="s">
        <v>10032</v>
      </c>
    </row>
    <row r="9185" customFormat="false" ht="12.8" hidden="false" customHeight="false" outlineLevel="0" collapsed="false">
      <c r="B9185" s="3" t="s">
        <v>10033</v>
      </c>
    </row>
    <row r="9186" customFormat="false" ht="12.8" hidden="false" customHeight="false" outlineLevel="0" collapsed="false">
      <c r="B9186" s="3" t="s">
        <v>10034</v>
      </c>
    </row>
    <row r="9187" customFormat="false" ht="12.8" hidden="false" customHeight="false" outlineLevel="0" collapsed="false">
      <c r="B9187" s="3" t="s">
        <v>10035</v>
      </c>
    </row>
    <row r="9188" customFormat="false" ht="12.8" hidden="false" customHeight="false" outlineLevel="0" collapsed="false">
      <c r="B9188" s="3" t="s">
        <v>10036</v>
      </c>
    </row>
    <row r="9189" customFormat="false" ht="12.8" hidden="false" customHeight="false" outlineLevel="0" collapsed="false">
      <c r="B9189" s="3" t="s">
        <v>10037</v>
      </c>
    </row>
    <row r="9190" customFormat="false" ht="12.8" hidden="false" customHeight="false" outlineLevel="0" collapsed="false">
      <c r="B9190" s="3" t="s">
        <v>10038</v>
      </c>
    </row>
    <row r="9191" customFormat="false" ht="12.8" hidden="false" customHeight="false" outlineLevel="0" collapsed="false">
      <c r="B9191" s="3" t="s">
        <v>10039</v>
      </c>
    </row>
    <row r="9192" customFormat="false" ht="12.8" hidden="false" customHeight="false" outlineLevel="0" collapsed="false">
      <c r="B9192" s="3" t="s">
        <v>10040</v>
      </c>
    </row>
    <row r="9193" customFormat="false" ht="12.8" hidden="false" customHeight="false" outlineLevel="0" collapsed="false">
      <c r="B9193" s="3" t="s">
        <v>10041</v>
      </c>
    </row>
    <row r="9194" customFormat="false" ht="12.8" hidden="false" customHeight="false" outlineLevel="0" collapsed="false">
      <c r="B9194" s="3" t="s">
        <v>10042</v>
      </c>
    </row>
    <row r="9195" customFormat="false" ht="12.8" hidden="false" customHeight="false" outlineLevel="0" collapsed="false">
      <c r="B9195" s="3" t="s">
        <v>10043</v>
      </c>
    </row>
    <row r="9196" customFormat="false" ht="12.8" hidden="false" customHeight="false" outlineLevel="0" collapsed="false">
      <c r="B9196" s="3" t="s">
        <v>10044</v>
      </c>
    </row>
    <row r="9197" customFormat="false" ht="12.8" hidden="false" customHeight="false" outlineLevel="0" collapsed="false">
      <c r="B9197" s="3" t="s">
        <v>10045</v>
      </c>
    </row>
    <row r="9198" customFormat="false" ht="12.8" hidden="false" customHeight="false" outlineLevel="0" collapsed="false">
      <c r="B9198" s="3" t="s">
        <v>10046</v>
      </c>
    </row>
    <row r="9199" customFormat="false" ht="12.8" hidden="false" customHeight="false" outlineLevel="0" collapsed="false">
      <c r="B9199" s="3" t="s">
        <v>10047</v>
      </c>
    </row>
    <row r="9200" customFormat="false" ht="12.8" hidden="false" customHeight="false" outlineLevel="0" collapsed="false">
      <c r="B9200" s="3" t="s">
        <v>10048</v>
      </c>
    </row>
    <row r="9201" customFormat="false" ht="12.8" hidden="false" customHeight="false" outlineLevel="0" collapsed="false">
      <c r="B9201" s="3" t="s">
        <v>10049</v>
      </c>
    </row>
    <row r="9202" customFormat="false" ht="12.8" hidden="false" customHeight="false" outlineLevel="0" collapsed="false">
      <c r="B9202" s="3" t="s">
        <v>10050</v>
      </c>
    </row>
    <row r="9203" customFormat="false" ht="12.8" hidden="false" customHeight="false" outlineLevel="0" collapsed="false">
      <c r="B9203" s="3" t="s">
        <v>10051</v>
      </c>
    </row>
    <row r="9204" customFormat="false" ht="12.8" hidden="false" customHeight="false" outlineLevel="0" collapsed="false">
      <c r="B9204" s="3" t="s">
        <v>10052</v>
      </c>
    </row>
    <row r="9205" customFormat="false" ht="12.8" hidden="false" customHeight="false" outlineLevel="0" collapsed="false">
      <c r="B9205" s="3" t="s">
        <v>10053</v>
      </c>
    </row>
    <row r="9206" customFormat="false" ht="12.8" hidden="false" customHeight="false" outlineLevel="0" collapsed="false">
      <c r="B9206" s="3" t="s">
        <v>10054</v>
      </c>
    </row>
    <row r="9207" customFormat="false" ht="12.8" hidden="false" customHeight="false" outlineLevel="0" collapsed="false">
      <c r="B9207" s="3" t="s">
        <v>10055</v>
      </c>
    </row>
    <row r="9208" customFormat="false" ht="12.8" hidden="false" customHeight="false" outlineLevel="0" collapsed="false">
      <c r="B9208" s="3" t="s">
        <v>10056</v>
      </c>
    </row>
    <row r="9209" customFormat="false" ht="12.8" hidden="false" customHeight="false" outlineLevel="0" collapsed="false">
      <c r="B9209" s="3" t="s">
        <v>10057</v>
      </c>
    </row>
    <row r="9210" customFormat="false" ht="12.8" hidden="false" customHeight="false" outlineLevel="0" collapsed="false">
      <c r="B9210" s="3" t="s">
        <v>10058</v>
      </c>
    </row>
    <row r="9211" customFormat="false" ht="12.8" hidden="false" customHeight="false" outlineLevel="0" collapsed="false">
      <c r="B9211" s="3" t="s">
        <v>10059</v>
      </c>
    </row>
    <row r="9212" customFormat="false" ht="12.8" hidden="false" customHeight="false" outlineLevel="0" collapsed="false">
      <c r="B9212" s="3" t="s">
        <v>10060</v>
      </c>
    </row>
    <row r="9213" customFormat="false" ht="12.8" hidden="false" customHeight="false" outlineLevel="0" collapsed="false">
      <c r="B9213" s="3" t="s">
        <v>10061</v>
      </c>
    </row>
    <row r="9214" customFormat="false" ht="12.8" hidden="false" customHeight="false" outlineLevel="0" collapsed="false">
      <c r="B9214" s="3" t="s">
        <v>10062</v>
      </c>
    </row>
    <row r="9215" customFormat="false" ht="12.8" hidden="false" customHeight="false" outlineLevel="0" collapsed="false">
      <c r="B9215" s="3" t="s">
        <v>10063</v>
      </c>
    </row>
    <row r="9216" customFormat="false" ht="12.8" hidden="false" customHeight="false" outlineLevel="0" collapsed="false">
      <c r="B9216" s="3" t="s">
        <v>10064</v>
      </c>
    </row>
    <row r="9217" customFormat="false" ht="12.8" hidden="false" customHeight="false" outlineLevel="0" collapsed="false">
      <c r="B9217" s="3" t="s">
        <v>10065</v>
      </c>
    </row>
    <row r="9218" customFormat="false" ht="12.8" hidden="false" customHeight="false" outlineLevel="0" collapsed="false">
      <c r="B9218" s="3" t="s">
        <v>10066</v>
      </c>
    </row>
    <row r="9219" customFormat="false" ht="12.8" hidden="false" customHeight="false" outlineLevel="0" collapsed="false">
      <c r="B9219" s="3" t="s">
        <v>10067</v>
      </c>
    </row>
    <row r="9220" customFormat="false" ht="12.8" hidden="false" customHeight="false" outlineLevel="0" collapsed="false">
      <c r="B9220" s="3" t="s">
        <v>10068</v>
      </c>
    </row>
    <row r="9221" customFormat="false" ht="12.8" hidden="false" customHeight="false" outlineLevel="0" collapsed="false">
      <c r="B9221" s="3" t="s">
        <v>10069</v>
      </c>
    </row>
    <row r="9222" customFormat="false" ht="12.8" hidden="false" customHeight="false" outlineLevel="0" collapsed="false">
      <c r="B9222" s="3" t="s">
        <v>10070</v>
      </c>
    </row>
    <row r="9223" customFormat="false" ht="12.8" hidden="false" customHeight="false" outlineLevel="0" collapsed="false">
      <c r="B9223" s="3" t="s">
        <v>10071</v>
      </c>
    </row>
    <row r="9224" customFormat="false" ht="12.8" hidden="false" customHeight="false" outlineLevel="0" collapsed="false">
      <c r="B9224" s="3" t="s">
        <v>10072</v>
      </c>
    </row>
    <row r="9225" customFormat="false" ht="12.8" hidden="false" customHeight="false" outlineLevel="0" collapsed="false">
      <c r="B9225" s="3" t="s">
        <v>10073</v>
      </c>
    </row>
    <row r="9226" customFormat="false" ht="12.8" hidden="false" customHeight="false" outlineLevel="0" collapsed="false">
      <c r="B9226" s="3" t="s">
        <v>10074</v>
      </c>
    </row>
    <row r="9227" customFormat="false" ht="12.8" hidden="false" customHeight="false" outlineLevel="0" collapsed="false">
      <c r="B9227" s="3" t="s">
        <v>10075</v>
      </c>
    </row>
    <row r="9228" customFormat="false" ht="12.8" hidden="false" customHeight="false" outlineLevel="0" collapsed="false">
      <c r="B9228" s="3" t="s">
        <v>10076</v>
      </c>
    </row>
    <row r="9229" customFormat="false" ht="12.8" hidden="false" customHeight="false" outlineLevel="0" collapsed="false">
      <c r="B9229" s="3" t="s">
        <v>10077</v>
      </c>
    </row>
    <row r="9230" customFormat="false" ht="12.8" hidden="false" customHeight="false" outlineLevel="0" collapsed="false">
      <c r="B9230" s="3" t="s">
        <v>10078</v>
      </c>
    </row>
    <row r="9231" customFormat="false" ht="12.8" hidden="false" customHeight="false" outlineLevel="0" collapsed="false">
      <c r="B9231" s="3" t="s">
        <v>10079</v>
      </c>
    </row>
    <row r="9232" customFormat="false" ht="12.8" hidden="false" customHeight="false" outlineLevel="0" collapsed="false">
      <c r="B9232" s="3" t="s">
        <v>10080</v>
      </c>
    </row>
    <row r="9233" customFormat="false" ht="12.8" hidden="false" customHeight="false" outlineLevel="0" collapsed="false">
      <c r="B9233" s="3" t="s">
        <v>10081</v>
      </c>
    </row>
    <row r="9234" customFormat="false" ht="12.8" hidden="false" customHeight="false" outlineLevel="0" collapsed="false">
      <c r="B9234" s="3" t="s">
        <v>10082</v>
      </c>
    </row>
    <row r="9235" customFormat="false" ht="12.8" hidden="false" customHeight="false" outlineLevel="0" collapsed="false">
      <c r="B9235" s="3" t="s">
        <v>10083</v>
      </c>
    </row>
    <row r="9236" customFormat="false" ht="12.8" hidden="false" customHeight="false" outlineLevel="0" collapsed="false">
      <c r="B9236" s="3" t="s">
        <v>10084</v>
      </c>
    </row>
    <row r="9237" customFormat="false" ht="12.8" hidden="false" customHeight="false" outlineLevel="0" collapsed="false">
      <c r="B9237" s="3" t="s">
        <v>10085</v>
      </c>
    </row>
    <row r="9238" customFormat="false" ht="12.8" hidden="false" customHeight="false" outlineLevel="0" collapsed="false">
      <c r="B9238" s="3" t="s">
        <v>10086</v>
      </c>
    </row>
    <row r="9239" customFormat="false" ht="12.8" hidden="false" customHeight="false" outlineLevel="0" collapsed="false">
      <c r="B9239" s="3" t="s">
        <v>10087</v>
      </c>
    </row>
    <row r="9240" customFormat="false" ht="12.8" hidden="false" customHeight="false" outlineLevel="0" collapsed="false">
      <c r="B9240" s="3" t="s">
        <v>10088</v>
      </c>
    </row>
    <row r="9241" customFormat="false" ht="12.8" hidden="false" customHeight="false" outlineLevel="0" collapsed="false">
      <c r="B9241" s="3" t="s">
        <v>10089</v>
      </c>
    </row>
    <row r="9242" customFormat="false" ht="12.8" hidden="false" customHeight="false" outlineLevel="0" collapsed="false">
      <c r="B9242" s="3" t="s">
        <v>10090</v>
      </c>
    </row>
    <row r="9243" customFormat="false" ht="12.8" hidden="false" customHeight="false" outlineLevel="0" collapsed="false">
      <c r="B9243" s="3" t="s">
        <v>5819</v>
      </c>
    </row>
    <row r="9244" customFormat="false" ht="12.8" hidden="false" customHeight="false" outlineLevel="0" collapsed="false">
      <c r="B9244" s="3" t="s">
        <v>6552</v>
      </c>
    </row>
    <row r="9245" customFormat="false" ht="12.8" hidden="false" customHeight="false" outlineLevel="0" collapsed="false">
      <c r="B9245" s="3" t="s">
        <v>10091</v>
      </c>
    </row>
    <row r="9246" customFormat="false" ht="12.8" hidden="false" customHeight="false" outlineLevel="0" collapsed="false">
      <c r="B9246" s="3" t="s">
        <v>10092</v>
      </c>
    </row>
    <row r="9247" customFormat="false" ht="12.8" hidden="false" customHeight="false" outlineLevel="0" collapsed="false">
      <c r="B9247" s="3" t="s">
        <v>10093</v>
      </c>
    </row>
    <row r="9248" customFormat="false" ht="12.8" hidden="false" customHeight="false" outlineLevel="0" collapsed="false">
      <c r="B9248" s="3" t="s">
        <v>10094</v>
      </c>
    </row>
    <row r="9249" customFormat="false" ht="12.8" hidden="false" customHeight="false" outlineLevel="0" collapsed="false">
      <c r="B9249" s="3" t="s">
        <v>10095</v>
      </c>
    </row>
    <row r="9250" customFormat="false" ht="12.8" hidden="false" customHeight="false" outlineLevel="0" collapsed="false">
      <c r="B9250" s="3" t="s">
        <v>10096</v>
      </c>
    </row>
    <row r="9251" customFormat="false" ht="12.8" hidden="false" customHeight="false" outlineLevel="0" collapsed="false">
      <c r="B9251" s="3" t="s">
        <v>10097</v>
      </c>
    </row>
    <row r="9252" customFormat="false" ht="12.8" hidden="false" customHeight="false" outlineLevel="0" collapsed="false">
      <c r="B9252" s="3" t="s">
        <v>10098</v>
      </c>
    </row>
    <row r="9253" customFormat="false" ht="12.8" hidden="false" customHeight="false" outlineLevel="0" collapsed="false">
      <c r="B9253" s="3" t="s">
        <v>10099</v>
      </c>
    </row>
    <row r="9254" customFormat="false" ht="12.8" hidden="false" customHeight="false" outlineLevel="0" collapsed="false">
      <c r="B9254" s="3" t="s">
        <v>10100</v>
      </c>
    </row>
    <row r="9255" customFormat="false" ht="12.8" hidden="false" customHeight="false" outlineLevel="0" collapsed="false">
      <c r="B9255" s="3" t="s">
        <v>10101</v>
      </c>
    </row>
    <row r="9256" customFormat="false" ht="12.8" hidden="false" customHeight="false" outlineLevel="0" collapsed="false">
      <c r="B9256" s="3" t="s">
        <v>10102</v>
      </c>
    </row>
    <row r="9257" customFormat="false" ht="12.8" hidden="false" customHeight="false" outlineLevel="0" collapsed="false">
      <c r="B9257" s="3" t="s">
        <v>10103</v>
      </c>
    </row>
    <row r="9258" customFormat="false" ht="12.8" hidden="false" customHeight="false" outlineLevel="0" collapsed="false">
      <c r="B9258" s="3" t="s">
        <v>10104</v>
      </c>
    </row>
    <row r="9259" customFormat="false" ht="12.8" hidden="false" customHeight="false" outlineLevel="0" collapsed="false">
      <c r="B9259" s="3" t="s">
        <v>10105</v>
      </c>
    </row>
    <row r="9260" customFormat="false" ht="12.8" hidden="false" customHeight="false" outlineLevel="0" collapsed="false">
      <c r="B9260" s="3" t="s">
        <v>10106</v>
      </c>
    </row>
    <row r="9261" customFormat="false" ht="12.8" hidden="false" customHeight="false" outlineLevel="0" collapsed="false">
      <c r="B9261" s="3" t="s">
        <v>10107</v>
      </c>
    </row>
    <row r="9262" customFormat="false" ht="12.8" hidden="false" customHeight="false" outlineLevel="0" collapsed="false">
      <c r="B9262" s="3" t="s">
        <v>10108</v>
      </c>
    </row>
    <row r="9263" customFormat="false" ht="12.8" hidden="false" customHeight="false" outlineLevel="0" collapsed="false">
      <c r="B9263" s="3" t="s">
        <v>10109</v>
      </c>
    </row>
    <row r="9264" customFormat="false" ht="12.8" hidden="false" customHeight="false" outlineLevel="0" collapsed="false">
      <c r="B9264" s="3" t="s">
        <v>10110</v>
      </c>
    </row>
    <row r="9265" customFormat="false" ht="12.8" hidden="false" customHeight="false" outlineLevel="0" collapsed="false">
      <c r="B9265" s="3" t="s">
        <v>10111</v>
      </c>
    </row>
    <row r="9266" customFormat="false" ht="12.8" hidden="false" customHeight="false" outlineLevel="0" collapsed="false">
      <c r="B9266" s="3" t="s">
        <v>10112</v>
      </c>
    </row>
    <row r="9267" customFormat="false" ht="12.8" hidden="false" customHeight="false" outlineLevel="0" collapsed="false">
      <c r="B9267" s="3" t="s">
        <v>10113</v>
      </c>
    </row>
    <row r="9268" customFormat="false" ht="12.8" hidden="false" customHeight="false" outlineLevel="0" collapsed="false">
      <c r="B9268" s="3" t="s">
        <v>10114</v>
      </c>
    </row>
    <row r="9269" customFormat="false" ht="12.8" hidden="false" customHeight="false" outlineLevel="0" collapsed="false">
      <c r="B9269" s="3" t="s">
        <v>10115</v>
      </c>
    </row>
    <row r="9270" customFormat="false" ht="12.8" hidden="false" customHeight="false" outlineLevel="0" collapsed="false">
      <c r="B9270" s="3" t="s">
        <v>10116</v>
      </c>
    </row>
    <row r="9271" customFormat="false" ht="12.8" hidden="false" customHeight="false" outlineLevel="0" collapsed="false">
      <c r="B9271" s="3" t="s">
        <v>10117</v>
      </c>
    </row>
    <row r="9272" customFormat="false" ht="12.8" hidden="false" customHeight="false" outlineLevel="0" collapsed="false">
      <c r="B9272" s="3" t="s">
        <v>10118</v>
      </c>
    </row>
    <row r="9273" customFormat="false" ht="12.8" hidden="false" customHeight="false" outlineLevel="0" collapsed="false">
      <c r="B9273" s="3" t="s">
        <v>10119</v>
      </c>
    </row>
    <row r="9274" customFormat="false" ht="12.8" hidden="false" customHeight="false" outlineLevel="0" collapsed="false">
      <c r="B9274" s="3" t="s">
        <v>10120</v>
      </c>
    </row>
    <row r="9275" customFormat="false" ht="12.8" hidden="false" customHeight="false" outlineLevel="0" collapsed="false">
      <c r="B9275" s="3" t="s">
        <v>10121</v>
      </c>
    </row>
    <row r="9276" customFormat="false" ht="12.8" hidden="false" customHeight="false" outlineLevel="0" collapsed="false">
      <c r="B9276" s="3" t="s">
        <v>10122</v>
      </c>
    </row>
    <row r="9277" customFormat="false" ht="12.8" hidden="false" customHeight="false" outlineLevel="0" collapsed="false">
      <c r="B9277" s="3" t="s">
        <v>10123</v>
      </c>
    </row>
    <row r="9278" customFormat="false" ht="12.8" hidden="false" customHeight="false" outlineLevel="0" collapsed="false">
      <c r="B9278" s="3" t="s">
        <v>10124</v>
      </c>
    </row>
    <row r="9279" customFormat="false" ht="12.8" hidden="false" customHeight="false" outlineLevel="0" collapsed="false">
      <c r="B9279" s="3" t="s">
        <v>10125</v>
      </c>
    </row>
    <row r="9280" customFormat="false" ht="12.8" hidden="false" customHeight="false" outlineLevel="0" collapsed="false">
      <c r="B9280" s="3" t="s">
        <v>10126</v>
      </c>
    </row>
    <row r="9281" customFormat="false" ht="12.8" hidden="false" customHeight="false" outlineLevel="0" collapsed="false">
      <c r="B9281" s="3" t="s">
        <v>10127</v>
      </c>
    </row>
    <row r="9282" customFormat="false" ht="12.8" hidden="false" customHeight="false" outlineLevel="0" collapsed="false">
      <c r="B9282" s="3" t="s">
        <v>10128</v>
      </c>
    </row>
    <row r="9283" customFormat="false" ht="12.8" hidden="false" customHeight="false" outlineLevel="0" collapsed="false">
      <c r="B9283" s="3" t="s">
        <v>10129</v>
      </c>
    </row>
    <row r="9284" customFormat="false" ht="12.8" hidden="false" customHeight="false" outlineLevel="0" collapsed="false">
      <c r="B9284" s="3" t="s">
        <v>10130</v>
      </c>
    </row>
    <row r="9285" customFormat="false" ht="12.8" hidden="false" customHeight="false" outlineLevel="0" collapsed="false">
      <c r="B9285" s="3" t="s">
        <v>10131</v>
      </c>
    </row>
    <row r="9286" customFormat="false" ht="12.8" hidden="false" customHeight="false" outlineLevel="0" collapsed="false">
      <c r="B9286" s="3" t="s">
        <v>10132</v>
      </c>
    </row>
    <row r="9287" customFormat="false" ht="12.8" hidden="false" customHeight="false" outlineLevel="0" collapsed="false">
      <c r="B9287" s="3" t="s">
        <v>10133</v>
      </c>
    </row>
    <row r="9288" customFormat="false" ht="12.8" hidden="false" customHeight="false" outlineLevel="0" collapsed="false">
      <c r="B9288" s="3" t="s">
        <v>10134</v>
      </c>
    </row>
    <row r="9289" customFormat="false" ht="12.8" hidden="false" customHeight="false" outlineLevel="0" collapsed="false">
      <c r="B9289" s="3" t="s">
        <v>10135</v>
      </c>
    </row>
    <row r="9290" customFormat="false" ht="12.8" hidden="false" customHeight="false" outlineLevel="0" collapsed="false">
      <c r="B9290" s="3" t="s">
        <v>10136</v>
      </c>
    </row>
    <row r="9291" customFormat="false" ht="12.8" hidden="false" customHeight="false" outlineLevel="0" collapsed="false">
      <c r="B9291" s="3" t="s">
        <v>10137</v>
      </c>
    </row>
    <row r="9292" customFormat="false" ht="12.8" hidden="false" customHeight="false" outlineLevel="0" collapsed="false">
      <c r="B9292" s="3" t="s">
        <v>10138</v>
      </c>
    </row>
    <row r="9293" customFormat="false" ht="12.8" hidden="false" customHeight="false" outlineLevel="0" collapsed="false">
      <c r="B9293" s="3" t="s">
        <v>10139</v>
      </c>
    </row>
    <row r="9294" customFormat="false" ht="12.8" hidden="false" customHeight="false" outlineLevel="0" collapsed="false">
      <c r="B9294" s="3" t="s">
        <v>10140</v>
      </c>
    </row>
    <row r="9295" customFormat="false" ht="12.8" hidden="false" customHeight="false" outlineLevel="0" collapsed="false">
      <c r="B9295" s="3" t="s">
        <v>10141</v>
      </c>
    </row>
    <row r="9296" customFormat="false" ht="12.8" hidden="false" customHeight="false" outlineLevel="0" collapsed="false">
      <c r="B9296" s="3" t="s">
        <v>10142</v>
      </c>
    </row>
    <row r="9297" customFormat="false" ht="12.8" hidden="false" customHeight="false" outlineLevel="0" collapsed="false">
      <c r="B9297" s="3" t="s">
        <v>10143</v>
      </c>
    </row>
    <row r="9298" customFormat="false" ht="12.8" hidden="false" customHeight="false" outlineLevel="0" collapsed="false">
      <c r="B9298" s="3" t="s">
        <v>10144</v>
      </c>
    </row>
    <row r="9299" customFormat="false" ht="12.8" hidden="false" customHeight="false" outlineLevel="0" collapsed="false">
      <c r="B9299" s="3" t="s">
        <v>10145</v>
      </c>
    </row>
    <row r="9300" customFormat="false" ht="12.8" hidden="false" customHeight="false" outlineLevel="0" collapsed="false">
      <c r="B9300" s="3" t="s">
        <v>10146</v>
      </c>
    </row>
    <row r="9301" customFormat="false" ht="12.8" hidden="false" customHeight="false" outlineLevel="0" collapsed="false">
      <c r="B9301" s="3" t="s">
        <v>10147</v>
      </c>
    </row>
    <row r="9302" customFormat="false" ht="12.8" hidden="false" customHeight="false" outlineLevel="0" collapsed="false">
      <c r="B9302" s="3" t="s">
        <v>10148</v>
      </c>
    </row>
    <row r="9303" customFormat="false" ht="12.8" hidden="false" customHeight="false" outlineLevel="0" collapsed="false">
      <c r="B9303" s="3" t="s">
        <v>10149</v>
      </c>
    </row>
    <row r="9304" customFormat="false" ht="12.8" hidden="false" customHeight="false" outlineLevel="0" collapsed="false">
      <c r="B9304" s="3" t="s">
        <v>10150</v>
      </c>
    </row>
    <row r="9305" customFormat="false" ht="12.8" hidden="false" customHeight="false" outlineLevel="0" collapsed="false">
      <c r="B9305" s="3" t="s">
        <v>10151</v>
      </c>
    </row>
    <row r="9306" customFormat="false" ht="12.8" hidden="false" customHeight="false" outlineLevel="0" collapsed="false">
      <c r="B9306" s="3" t="s">
        <v>10152</v>
      </c>
    </row>
    <row r="9307" customFormat="false" ht="12.8" hidden="false" customHeight="false" outlineLevel="0" collapsed="false">
      <c r="B9307" s="3" t="s">
        <v>10153</v>
      </c>
    </row>
    <row r="9308" customFormat="false" ht="12.8" hidden="false" customHeight="false" outlineLevel="0" collapsed="false">
      <c r="B9308" s="3" t="s">
        <v>10154</v>
      </c>
    </row>
    <row r="9309" customFormat="false" ht="12.8" hidden="false" customHeight="false" outlineLevel="0" collapsed="false">
      <c r="B9309" s="3" t="s">
        <v>10155</v>
      </c>
    </row>
    <row r="9310" customFormat="false" ht="12.8" hidden="false" customHeight="false" outlineLevel="0" collapsed="false">
      <c r="B9310" s="3" t="s">
        <v>10156</v>
      </c>
    </row>
    <row r="9311" customFormat="false" ht="12.8" hidden="false" customHeight="false" outlineLevel="0" collapsed="false">
      <c r="B9311" s="3" t="s">
        <v>10157</v>
      </c>
    </row>
    <row r="9312" customFormat="false" ht="12.8" hidden="false" customHeight="false" outlineLevel="0" collapsed="false">
      <c r="B9312" s="3" t="s">
        <v>5911</v>
      </c>
    </row>
    <row r="9313" customFormat="false" ht="12.8" hidden="false" customHeight="false" outlineLevel="0" collapsed="false">
      <c r="B9313" s="3" t="s">
        <v>10158</v>
      </c>
    </row>
    <row r="9314" customFormat="false" ht="12.8" hidden="false" customHeight="false" outlineLevel="0" collapsed="false">
      <c r="B9314" s="3" t="s">
        <v>10159</v>
      </c>
    </row>
    <row r="9315" customFormat="false" ht="12.8" hidden="false" customHeight="false" outlineLevel="0" collapsed="false">
      <c r="B9315" s="3" t="s">
        <v>10160</v>
      </c>
    </row>
    <row r="9316" customFormat="false" ht="12.8" hidden="false" customHeight="false" outlineLevel="0" collapsed="false">
      <c r="B9316" s="3" t="s">
        <v>10161</v>
      </c>
    </row>
    <row r="9317" customFormat="false" ht="12.8" hidden="false" customHeight="false" outlineLevel="0" collapsed="false">
      <c r="B9317" s="3" t="s">
        <v>10162</v>
      </c>
    </row>
    <row r="9318" customFormat="false" ht="12.8" hidden="false" customHeight="false" outlineLevel="0" collapsed="false">
      <c r="B9318" s="3" t="s">
        <v>10163</v>
      </c>
    </row>
    <row r="9319" customFormat="false" ht="12.8" hidden="false" customHeight="false" outlineLevel="0" collapsed="false">
      <c r="B9319" s="3" t="s">
        <v>10164</v>
      </c>
    </row>
    <row r="9320" customFormat="false" ht="12.8" hidden="false" customHeight="false" outlineLevel="0" collapsed="false">
      <c r="B9320" s="3" t="s">
        <v>10165</v>
      </c>
    </row>
    <row r="9321" customFormat="false" ht="12.8" hidden="false" customHeight="false" outlineLevel="0" collapsed="false">
      <c r="B9321" s="3" t="s">
        <v>10166</v>
      </c>
    </row>
    <row r="9322" customFormat="false" ht="12.8" hidden="false" customHeight="false" outlineLevel="0" collapsed="false">
      <c r="B9322" s="3" t="s">
        <v>10167</v>
      </c>
    </row>
    <row r="9323" customFormat="false" ht="12.8" hidden="false" customHeight="false" outlineLevel="0" collapsed="false">
      <c r="B9323" s="3" t="s">
        <v>10168</v>
      </c>
    </row>
    <row r="9324" customFormat="false" ht="12.8" hidden="false" customHeight="false" outlineLevel="0" collapsed="false">
      <c r="B9324" s="3" t="s">
        <v>10169</v>
      </c>
    </row>
    <row r="9325" customFormat="false" ht="12.8" hidden="false" customHeight="false" outlineLevel="0" collapsed="false">
      <c r="B9325" s="3" t="s">
        <v>10170</v>
      </c>
    </row>
    <row r="9326" customFormat="false" ht="12.8" hidden="false" customHeight="false" outlineLevel="0" collapsed="false">
      <c r="B9326" s="3" t="s">
        <v>10171</v>
      </c>
    </row>
    <row r="9327" customFormat="false" ht="12.8" hidden="false" customHeight="false" outlineLevel="0" collapsed="false">
      <c r="B9327" s="3" t="s">
        <v>10172</v>
      </c>
    </row>
    <row r="9328" customFormat="false" ht="12.8" hidden="false" customHeight="false" outlineLevel="0" collapsed="false">
      <c r="B9328" s="3" t="s">
        <v>10173</v>
      </c>
    </row>
    <row r="9329" customFormat="false" ht="12.8" hidden="false" customHeight="false" outlineLevel="0" collapsed="false">
      <c r="B9329" s="3" t="s">
        <v>10174</v>
      </c>
    </row>
    <row r="9330" customFormat="false" ht="12.8" hidden="false" customHeight="false" outlineLevel="0" collapsed="false">
      <c r="B9330" s="3" t="s">
        <v>10175</v>
      </c>
    </row>
    <row r="9331" customFormat="false" ht="12.8" hidden="false" customHeight="false" outlineLevel="0" collapsed="false">
      <c r="B9331" s="3" t="s">
        <v>10176</v>
      </c>
    </row>
    <row r="9332" customFormat="false" ht="12.8" hidden="false" customHeight="false" outlineLevel="0" collapsed="false">
      <c r="B9332" s="3" t="s">
        <v>10177</v>
      </c>
    </row>
    <row r="9333" customFormat="false" ht="12.8" hidden="false" customHeight="false" outlineLevel="0" collapsed="false">
      <c r="B9333" s="3" t="s">
        <v>10178</v>
      </c>
    </row>
    <row r="9334" customFormat="false" ht="12.8" hidden="false" customHeight="false" outlineLevel="0" collapsed="false">
      <c r="B9334" s="3" t="s">
        <v>10179</v>
      </c>
    </row>
    <row r="9335" customFormat="false" ht="12.8" hidden="false" customHeight="false" outlineLevel="0" collapsed="false">
      <c r="B9335" s="3" t="s">
        <v>10180</v>
      </c>
    </row>
    <row r="9336" customFormat="false" ht="12.8" hidden="false" customHeight="false" outlineLevel="0" collapsed="false">
      <c r="B9336" s="3" t="s">
        <v>10181</v>
      </c>
    </row>
    <row r="9337" customFormat="false" ht="12.8" hidden="false" customHeight="false" outlineLevel="0" collapsed="false">
      <c r="B9337" s="3" t="s">
        <v>10182</v>
      </c>
    </row>
    <row r="9338" customFormat="false" ht="12.8" hidden="false" customHeight="false" outlineLevel="0" collapsed="false">
      <c r="B9338" s="3" t="s">
        <v>10183</v>
      </c>
    </row>
    <row r="9339" customFormat="false" ht="12.8" hidden="false" customHeight="false" outlineLevel="0" collapsed="false">
      <c r="B9339" s="3" t="s">
        <v>10184</v>
      </c>
    </row>
    <row r="9340" customFormat="false" ht="12.8" hidden="false" customHeight="false" outlineLevel="0" collapsed="false">
      <c r="B9340" s="3" t="s">
        <v>10185</v>
      </c>
    </row>
    <row r="9341" customFormat="false" ht="12.8" hidden="false" customHeight="false" outlineLevel="0" collapsed="false">
      <c r="B9341" s="3" t="s">
        <v>10186</v>
      </c>
    </row>
    <row r="9342" customFormat="false" ht="12.8" hidden="false" customHeight="false" outlineLevel="0" collapsed="false">
      <c r="B9342" s="3" t="s">
        <v>10187</v>
      </c>
    </row>
    <row r="9343" customFormat="false" ht="12.8" hidden="false" customHeight="false" outlineLevel="0" collapsed="false">
      <c r="B9343" s="3" t="s">
        <v>10188</v>
      </c>
    </row>
    <row r="9344" customFormat="false" ht="12.8" hidden="false" customHeight="false" outlineLevel="0" collapsed="false">
      <c r="B9344" s="3" t="s">
        <v>10189</v>
      </c>
    </row>
    <row r="9345" customFormat="false" ht="12.8" hidden="false" customHeight="false" outlineLevel="0" collapsed="false">
      <c r="B9345" s="3" t="s">
        <v>10190</v>
      </c>
    </row>
    <row r="9346" customFormat="false" ht="12.8" hidden="false" customHeight="false" outlineLevel="0" collapsed="false">
      <c r="B9346" s="3" t="s">
        <v>10191</v>
      </c>
    </row>
    <row r="9347" customFormat="false" ht="12.8" hidden="false" customHeight="false" outlineLevel="0" collapsed="false">
      <c r="B9347" s="3" t="s">
        <v>10192</v>
      </c>
    </row>
    <row r="9348" customFormat="false" ht="12.8" hidden="false" customHeight="false" outlineLevel="0" collapsed="false">
      <c r="B9348" s="3" t="s">
        <v>10193</v>
      </c>
    </row>
    <row r="9349" customFormat="false" ht="12.8" hidden="false" customHeight="false" outlineLevel="0" collapsed="false">
      <c r="B9349" s="3" t="s">
        <v>10194</v>
      </c>
    </row>
    <row r="9350" customFormat="false" ht="12.8" hidden="false" customHeight="false" outlineLevel="0" collapsed="false">
      <c r="B9350" s="3" t="s">
        <v>10195</v>
      </c>
    </row>
    <row r="9351" customFormat="false" ht="12.8" hidden="false" customHeight="false" outlineLevel="0" collapsed="false">
      <c r="B9351" s="3" t="s">
        <v>10196</v>
      </c>
    </row>
    <row r="9352" customFormat="false" ht="12.8" hidden="false" customHeight="false" outlineLevel="0" collapsed="false">
      <c r="B9352" s="3" t="s">
        <v>10197</v>
      </c>
    </row>
    <row r="9353" customFormat="false" ht="12.8" hidden="false" customHeight="false" outlineLevel="0" collapsed="false">
      <c r="B9353" s="3" t="s">
        <v>10198</v>
      </c>
    </row>
    <row r="9354" customFormat="false" ht="12.8" hidden="false" customHeight="false" outlineLevel="0" collapsed="false">
      <c r="B9354" s="3" t="s">
        <v>10199</v>
      </c>
    </row>
    <row r="9355" customFormat="false" ht="12.8" hidden="false" customHeight="false" outlineLevel="0" collapsed="false">
      <c r="B9355" s="3" t="s">
        <v>10200</v>
      </c>
    </row>
    <row r="9356" customFormat="false" ht="12.8" hidden="false" customHeight="false" outlineLevel="0" collapsed="false">
      <c r="B9356" s="3" t="s">
        <v>10201</v>
      </c>
    </row>
    <row r="9357" customFormat="false" ht="12.8" hidden="false" customHeight="false" outlineLevel="0" collapsed="false">
      <c r="B9357" s="3" t="s">
        <v>10202</v>
      </c>
    </row>
    <row r="9358" customFormat="false" ht="12.8" hidden="false" customHeight="false" outlineLevel="0" collapsed="false">
      <c r="B9358" s="3" t="s">
        <v>10203</v>
      </c>
    </row>
    <row r="9359" customFormat="false" ht="12.8" hidden="false" customHeight="false" outlineLevel="0" collapsed="false">
      <c r="B9359" s="3" t="s">
        <v>10204</v>
      </c>
    </row>
    <row r="9360" customFormat="false" ht="12.8" hidden="false" customHeight="false" outlineLevel="0" collapsed="false">
      <c r="B9360" s="3" t="s">
        <v>10205</v>
      </c>
    </row>
    <row r="9361" customFormat="false" ht="12.8" hidden="false" customHeight="false" outlineLevel="0" collapsed="false">
      <c r="B9361" s="3" t="s">
        <v>10206</v>
      </c>
    </row>
    <row r="9362" customFormat="false" ht="12.8" hidden="false" customHeight="false" outlineLevel="0" collapsed="false">
      <c r="B9362" s="3" t="s">
        <v>10207</v>
      </c>
    </row>
    <row r="9363" customFormat="false" ht="12.8" hidden="false" customHeight="false" outlineLevel="0" collapsed="false">
      <c r="B9363" s="3" t="s">
        <v>10208</v>
      </c>
    </row>
    <row r="9364" customFormat="false" ht="12.8" hidden="false" customHeight="false" outlineLevel="0" collapsed="false">
      <c r="B9364" s="3" t="s">
        <v>10209</v>
      </c>
    </row>
    <row r="9365" customFormat="false" ht="12.8" hidden="false" customHeight="false" outlineLevel="0" collapsed="false">
      <c r="B9365" s="3" t="s">
        <v>10210</v>
      </c>
    </row>
    <row r="9366" customFormat="false" ht="12.8" hidden="false" customHeight="false" outlineLevel="0" collapsed="false">
      <c r="B9366" s="3" t="s">
        <v>10211</v>
      </c>
    </row>
    <row r="9367" customFormat="false" ht="12.8" hidden="false" customHeight="false" outlineLevel="0" collapsed="false">
      <c r="B9367" s="3" t="s">
        <v>10212</v>
      </c>
    </row>
    <row r="9368" customFormat="false" ht="12.8" hidden="false" customHeight="false" outlineLevel="0" collapsed="false">
      <c r="B9368" s="3" t="s">
        <v>10213</v>
      </c>
    </row>
    <row r="9369" customFormat="false" ht="12.8" hidden="false" customHeight="false" outlineLevel="0" collapsed="false">
      <c r="B9369" s="3" t="s">
        <v>10214</v>
      </c>
    </row>
    <row r="9370" customFormat="false" ht="12.8" hidden="false" customHeight="false" outlineLevel="0" collapsed="false">
      <c r="B9370" s="3" t="s">
        <v>10215</v>
      </c>
    </row>
    <row r="9371" customFormat="false" ht="12.8" hidden="false" customHeight="false" outlineLevel="0" collapsed="false">
      <c r="B9371" s="3" t="s">
        <v>10216</v>
      </c>
    </row>
    <row r="9372" customFormat="false" ht="12.8" hidden="false" customHeight="false" outlineLevel="0" collapsed="false">
      <c r="B9372" s="3" t="s">
        <v>10217</v>
      </c>
    </row>
    <row r="9373" customFormat="false" ht="12.8" hidden="false" customHeight="false" outlineLevel="0" collapsed="false">
      <c r="B9373" s="3" t="s">
        <v>10218</v>
      </c>
    </row>
    <row r="9374" customFormat="false" ht="12.8" hidden="false" customHeight="false" outlineLevel="0" collapsed="false">
      <c r="B9374" s="3" t="s">
        <v>10219</v>
      </c>
    </row>
    <row r="9375" customFormat="false" ht="12.8" hidden="false" customHeight="false" outlineLevel="0" collapsed="false">
      <c r="B9375" s="3" t="s">
        <v>10220</v>
      </c>
    </row>
    <row r="9376" customFormat="false" ht="12.8" hidden="false" customHeight="false" outlineLevel="0" collapsed="false">
      <c r="B9376" s="3" t="s">
        <v>10221</v>
      </c>
    </row>
    <row r="9377" customFormat="false" ht="12.8" hidden="false" customHeight="false" outlineLevel="0" collapsed="false">
      <c r="B9377" s="3" t="s">
        <v>10222</v>
      </c>
    </row>
    <row r="9378" customFormat="false" ht="12.8" hidden="false" customHeight="false" outlineLevel="0" collapsed="false">
      <c r="B9378" s="3" t="s">
        <v>10223</v>
      </c>
    </row>
    <row r="9379" customFormat="false" ht="12.8" hidden="false" customHeight="false" outlineLevel="0" collapsed="false">
      <c r="B9379" s="3" t="s">
        <v>10224</v>
      </c>
    </row>
    <row r="9380" customFormat="false" ht="12.8" hidden="false" customHeight="false" outlineLevel="0" collapsed="false">
      <c r="B9380" s="3" t="s">
        <v>10225</v>
      </c>
    </row>
    <row r="9381" customFormat="false" ht="12.8" hidden="false" customHeight="false" outlineLevel="0" collapsed="false">
      <c r="B9381" s="3" t="s">
        <v>10226</v>
      </c>
    </row>
    <row r="9382" customFormat="false" ht="12.8" hidden="false" customHeight="false" outlineLevel="0" collapsed="false">
      <c r="B9382" s="3" t="s">
        <v>10227</v>
      </c>
    </row>
    <row r="9383" customFormat="false" ht="12.8" hidden="false" customHeight="false" outlineLevel="0" collapsed="false">
      <c r="B9383" s="3" t="s">
        <v>10228</v>
      </c>
    </row>
    <row r="9384" customFormat="false" ht="12.8" hidden="false" customHeight="false" outlineLevel="0" collapsed="false">
      <c r="B9384" s="3" t="s">
        <v>10229</v>
      </c>
    </row>
    <row r="9385" customFormat="false" ht="12.8" hidden="false" customHeight="false" outlineLevel="0" collapsed="false">
      <c r="B9385" s="3" t="s">
        <v>10230</v>
      </c>
    </row>
    <row r="9386" customFormat="false" ht="12.8" hidden="false" customHeight="false" outlineLevel="0" collapsed="false">
      <c r="B9386" s="3" t="s">
        <v>10231</v>
      </c>
    </row>
    <row r="9387" customFormat="false" ht="12.8" hidden="false" customHeight="false" outlineLevel="0" collapsed="false">
      <c r="B9387" s="3" t="s">
        <v>10232</v>
      </c>
    </row>
    <row r="9388" customFormat="false" ht="12.8" hidden="false" customHeight="false" outlineLevel="0" collapsed="false">
      <c r="B9388" s="3" t="s">
        <v>10233</v>
      </c>
    </row>
    <row r="9389" customFormat="false" ht="12.8" hidden="false" customHeight="false" outlineLevel="0" collapsed="false">
      <c r="B9389" s="3" t="s">
        <v>10234</v>
      </c>
    </row>
    <row r="9390" customFormat="false" ht="12.8" hidden="false" customHeight="false" outlineLevel="0" collapsed="false">
      <c r="B9390" s="3" t="s">
        <v>10235</v>
      </c>
    </row>
    <row r="9391" customFormat="false" ht="12.8" hidden="false" customHeight="false" outlineLevel="0" collapsed="false">
      <c r="B9391" s="3" t="s">
        <v>10236</v>
      </c>
    </row>
    <row r="9392" customFormat="false" ht="12.8" hidden="false" customHeight="false" outlineLevel="0" collapsed="false">
      <c r="B9392" s="3" t="s">
        <v>10237</v>
      </c>
    </row>
    <row r="9393" customFormat="false" ht="12.8" hidden="false" customHeight="false" outlineLevel="0" collapsed="false">
      <c r="B9393" s="3" t="s">
        <v>10238</v>
      </c>
    </row>
    <row r="9394" customFormat="false" ht="12.8" hidden="false" customHeight="false" outlineLevel="0" collapsed="false">
      <c r="B9394" s="3" t="s">
        <v>10239</v>
      </c>
    </row>
    <row r="9395" customFormat="false" ht="12.8" hidden="false" customHeight="false" outlineLevel="0" collapsed="false">
      <c r="B9395" s="3" t="s">
        <v>10240</v>
      </c>
    </row>
    <row r="9396" customFormat="false" ht="12.8" hidden="false" customHeight="false" outlineLevel="0" collapsed="false">
      <c r="B9396" s="3" t="s">
        <v>10241</v>
      </c>
    </row>
    <row r="9397" customFormat="false" ht="12.8" hidden="false" customHeight="false" outlineLevel="0" collapsed="false">
      <c r="B9397" s="3" t="s">
        <v>10242</v>
      </c>
    </row>
    <row r="9398" customFormat="false" ht="12.8" hidden="false" customHeight="false" outlineLevel="0" collapsed="false">
      <c r="B9398" s="3" t="s">
        <v>10243</v>
      </c>
    </row>
    <row r="9399" customFormat="false" ht="12.8" hidden="false" customHeight="false" outlineLevel="0" collapsed="false">
      <c r="B9399" s="3" t="s">
        <v>10244</v>
      </c>
    </row>
    <row r="9400" customFormat="false" ht="12.8" hidden="false" customHeight="false" outlineLevel="0" collapsed="false">
      <c r="B9400" s="3" t="s">
        <v>10245</v>
      </c>
    </row>
    <row r="9401" customFormat="false" ht="12.8" hidden="false" customHeight="false" outlineLevel="0" collapsed="false">
      <c r="B9401" s="3" t="s">
        <v>10246</v>
      </c>
    </row>
    <row r="9402" customFormat="false" ht="12.8" hidden="false" customHeight="false" outlineLevel="0" collapsed="false">
      <c r="B9402" s="3" t="s">
        <v>10247</v>
      </c>
    </row>
    <row r="9403" customFormat="false" ht="12.8" hidden="false" customHeight="false" outlineLevel="0" collapsed="false">
      <c r="B9403" s="3" t="s">
        <v>10248</v>
      </c>
    </row>
    <row r="9404" customFormat="false" ht="12.8" hidden="false" customHeight="false" outlineLevel="0" collapsed="false">
      <c r="B9404" s="3" t="s">
        <v>10249</v>
      </c>
    </row>
    <row r="9405" customFormat="false" ht="12.8" hidden="false" customHeight="false" outlineLevel="0" collapsed="false">
      <c r="B9405" s="3" t="s">
        <v>10250</v>
      </c>
    </row>
    <row r="9406" customFormat="false" ht="12.8" hidden="false" customHeight="false" outlineLevel="0" collapsed="false">
      <c r="B9406" s="3" t="s">
        <v>10251</v>
      </c>
    </row>
    <row r="9407" customFormat="false" ht="12.8" hidden="false" customHeight="false" outlineLevel="0" collapsed="false">
      <c r="B9407" s="3" t="s">
        <v>10252</v>
      </c>
    </row>
    <row r="9408" customFormat="false" ht="12.8" hidden="false" customHeight="false" outlineLevel="0" collapsed="false">
      <c r="B9408" s="3" t="s">
        <v>10253</v>
      </c>
    </row>
    <row r="9409" customFormat="false" ht="12.8" hidden="false" customHeight="false" outlineLevel="0" collapsed="false">
      <c r="B9409" s="3" t="s">
        <v>10254</v>
      </c>
    </row>
    <row r="9410" customFormat="false" ht="12.8" hidden="false" customHeight="false" outlineLevel="0" collapsed="false">
      <c r="B9410" s="3" t="s">
        <v>10255</v>
      </c>
    </row>
    <row r="9411" customFormat="false" ht="12.8" hidden="false" customHeight="false" outlineLevel="0" collapsed="false">
      <c r="B9411" s="3" t="s">
        <v>10256</v>
      </c>
    </row>
    <row r="9412" customFormat="false" ht="12.8" hidden="false" customHeight="false" outlineLevel="0" collapsed="false">
      <c r="B9412" s="3" t="s">
        <v>10257</v>
      </c>
    </row>
    <row r="9413" customFormat="false" ht="12.8" hidden="false" customHeight="false" outlineLevel="0" collapsed="false">
      <c r="B9413" s="3" t="s">
        <v>10258</v>
      </c>
    </row>
    <row r="9414" customFormat="false" ht="12.8" hidden="false" customHeight="false" outlineLevel="0" collapsed="false">
      <c r="B9414" s="3" t="s">
        <v>10259</v>
      </c>
    </row>
    <row r="9415" customFormat="false" ht="12.8" hidden="false" customHeight="false" outlineLevel="0" collapsed="false">
      <c r="B9415" s="3" t="s">
        <v>10260</v>
      </c>
    </row>
    <row r="9416" customFormat="false" ht="12.8" hidden="false" customHeight="false" outlineLevel="0" collapsed="false">
      <c r="B9416" s="3" t="s">
        <v>10261</v>
      </c>
    </row>
    <row r="9417" customFormat="false" ht="12.8" hidden="false" customHeight="false" outlineLevel="0" collapsed="false">
      <c r="B9417" s="3" t="s">
        <v>10262</v>
      </c>
    </row>
    <row r="9418" customFormat="false" ht="12.8" hidden="false" customHeight="false" outlineLevel="0" collapsed="false">
      <c r="B9418" s="3" t="s">
        <v>10263</v>
      </c>
    </row>
    <row r="9419" customFormat="false" ht="12.8" hidden="false" customHeight="false" outlineLevel="0" collapsed="false">
      <c r="B9419" s="3" t="s">
        <v>10264</v>
      </c>
    </row>
    <row r="9420" customFormat="false" ht="12.8" hidden="false" customHeight="false" outlineLevel="0" collapsed="false">
      <c r="B9420" s="3" t="s">
        <v>10265</v>
      </c>
    </row>
    <row r="9421" customFormat="false" ht="12.8" hidden="false" customHeight="false" outlineLevel="0" collapsed="false">
      <c r="B9421" s="3" t="s">
        <v>10266</v>
      </c>
    </row>
    <row r="9422" customFormat="false" ht="12.8" hidden="false" customHeight="false" outlineLevel="0" collapsed="false">
      <c r="B9422" s="3" t="s">
        <v>10267</v>
      </c>
    </row>
    <row r="9423" customFormat="false" ht="12.8" hidden="false" customHeight="false" outlineLevel="0" collapsed="false">
      <c r="B9423" s="3" t="s">
        <v>10268</v>
      </c>
    </row>
    <row r="9424" customFormat="false" ht="12.8" hidden="false" customHeight="false" outlineLevel="0" collapsed="false">
      <c r="B9424" s="3" t="s">
        <v>10269</v>
      </c>
    </row>
    <row r="9425" customFormat="false" ht="12.8" hidden="false" customHeight="false" outlineLevel="0" collapsed="false">
      <c r="B9425" s="3" t="s">
        <v>10270</v>
      </c>
    </row>
    <row r="9426" customFormat="false" ht="12.8" hidden="false" customHeight="false" outlineLevel="0" collapsed="false">
      <c r="B9426" s="3" t="s">
        <v>10271</v>
      </c>
    </row>
    <row r="9427" customFormat="false" ht="12.8" hidden="false" customHeight="false" outlineLevel="0" collapsed="false">
      <c r="B9427" s="3" t="s">
        <v>10272</v>
      </c>
    </row>
    <row r="9428" customFormat="false" ht="12.8" hidden="false" customHeight="false" outlineLevel="0" collapsed="false">
      <c r="B9428" s="3" t="s">
        <v>10273</v>
      </c>
    </row>
    <row r="9429" customFormat="false" ht="12.8" hidden="false" customHeight="false" outlineLevel="0" collapsed="false">
      <c r="B9429" s="3" t="s">
        <v>10274</v>
      </c>
    </row>
    <row r="9430" customFormat="false" ht="12.8" hidden="false" customHeight="false" outlineLevel="0" collapsed="false">
      <c r="B9430" s="3" t="s">
        <v>10275</v>
      </c>
    </row>
    <row r="9431" customFormat="false" ht="12.8" hidden="false" customHeight="false" outlineLevel="0" collapsed="false">
      <c r="B9431" s="3" t="s">
        <v>10276</v>
      </c>
    </row>
    <row r="9432" customFormat="false" ht="12.8" hidden="false" customHeight="false" outlineLevel="0" collapsed="false">
      <c r="B9432" s="3" t="s">
        <v>10277</v>
      </c>
    </row>
    <row r="9433" customFormat="false" ht="12.8" hidden="false" customHeight="false" outlineLevel="0" collapsed="false">
      <c r="B9433" s="3" t="s">
        <v>10278</v>
      </c>
    </row>
    <row r="9434" customFormat="false" ht="12.8" hidden="false" customHeight="false" outlineLevel="0" collapsed="false">
      <c r="B9434" s="3" t="s">
        <v>10279</v>
      </c>
    </row>
    <row r="9435" customFormat="false" ht="12.8" hidden="false" customHeight="false" outlineLevel="0" collapsed="false">
      <c r="B9435" s="3" t="s">
        <v>10280</v>
      </c>
    </row>
    <row r="9436" customFormat="false" ht="12.8" hidden="false" customHeight="false" outlineLevel="0" collapsed="false">
      <c r="B9436" s="3" t="s">
        <v>10281</v>
      </c>
    </row>
    <row r="9437" customFormat="false" ht="12.8" hidden="false" customHeight="false" outlineLevel="0" collapsed="false">
      <c r="B9437" s="3" t="s">
        <v>10282</v>
      </c>
    </row>
    <row r="9438" customFormat="false" ht="12.8" hidden="false" customHeight="false" outlineLevel="0" collapsed="false">
      <c r="B9438" s="3" t="s">
        <v>10283</v>
      </c>
    </row>
    <row r="9439" customFormat="false" ht="12.8" hidden="false" customHeight="false" outlineLevel="0" collapsed="false">
      <c r="B9439" s="3" t="s">
        <v>10284</v>
      </c>
    </row>
    <row r="9440" customFormat="false" ht="12.8" hidden="false" customHeight="false" outlineLevel="0" collapsed="false">
      <c r="B9440" s="3" t="s">
        <v>10285</v>
      </c>
    </row>
    <row r="9441" customFormat="false" ht="12.8" hidden="false" customHeight="false" outlineLevel="0" collapsed="false">
      <c r="B9441" s="3" t="s">
        <v>10286</v>
      </c>
    </row>
    <row r="9442" customFormat="false" ht="12.8" hidden="false" customHeight="false" outlineLevel="0" collapsed="false">
      <c r="B9442" s="3" t="s">
        <v>10287</v>
      </c>
    </row>
    <row r="9443" customFormat="false" ht="12.8" hidden="false" customHeight="false" outlineLevel="0" collapsed="false">
      <c r="B9443" s="3" t="s">
        <v>10288</v>
      </c>
    </row>
    <row r="9444" customFormat="false" ht="12.8" hidden="false" customHeight="false" outlineLevel="0" collapsed="false">
      <c r="B9444" s="3" t="s">
        <v>10289</v>
      </c>
    </row>
    <row r="9445" customFormat="false" ht="12.8" hidden="false" customHeight="false" outlineLevel="0" collapsed="false">
      <c r="B9445" s="3" t="s">
        <v>10290</v>
      </c>
    </row>
    <row r="9446" customFormat="false" ht="12.8" hidden="false" customHeight="false" outlineLevel="0" collapsed="false">
      <c r="B9446" s="3" t="s">
        <v>10291</v>
      </c>
    </row>
    <row r="9447" customFormat="false" ht="12.8" hidden="false" customHeight="false" outlineLevel="0" collapsed="false">
      <c r="B9447" s="3" t="s">
        <v>10292</v>
      </c>
    </row>
    <row r="9448" customFormat="false" ht="12.8" hidden="false" customHeight="false" outlineLevel="0" collapsed="false">
      <c r="B9448" s="3" t="s">
        <v>10293</v>
      </c>
    </row>
    <row r="9449" customFormat="false" ht="12.8" hidden="false" customHeight="false" outlineLevel="0" collapsed="false">
      <c r="B9449" s="3" t="s">
        <v>10294</v>
      </c>
    </row>
    <row r="9450" customFormat="false" ht="12.8" hidden="false" customHeight="false" outlineLevel="0" collapsed="false">
      <c r="B9450" s="3" t="s">
        <v>10295</v>
      </c>
    </row>
    <row r="9451" customFormat="false" ht="12.8" hidden="false" customHeight="false" outlineLevel="0" collapsed="false">
      <c r="B9451" s="3" t="s">
        <v>10296</v>
      </c>
    </row>
    <row r="9452" customFormat="false" ht="12.8" hidden="false" customHeight="false" outlineLevel="0" collapsed="false">
      <c r="B9452" s="3" t="s">
        <v>10297</v>
      </c>
    </row>
    <row r="9453" customFormat="false" ht="12.8" hidden="false" customHeight="false" outlineLevel="0" collapsed="false">
      <c r="B9453" s="3" t="s">
        <v>10298</v>
      </c>
    </row>
    <row r="9454" customFormat="false" ht="12.8" hidden="false" customHeight="false" outlineLevel="0" collapsed="false">
      <c r="B9454" s="3" t="s">
        <v>10299</v>
      </c>
    </row>
    <row r="9455" customFormat="false" ht="12.8" hidden="false" customHeight="false" outlineLevel="0" collapsed="false">
      <c r="B9455" s="3" t="s">
        <v>10300</v>
      </c>
    </row>
    <row r="9456" customFormat="false" ht="12.8" hidden="false" customHeight="false" outlineLevel="0" collapsed="false">
      <c r="B9456" s="3" t="s">
        <v>10301</v>
      </c>
    </row>
    <row r="9457" customFormat="false" ht="12.8" hidden="false" customHeight="false" outlineLevel="0" collapsed="false">
      <c r="B9457" s="3" t="s">
        <v>10302</v>
      </c>
    </row>
    <row r="9458" customFormat="false" ht="12.8" hidden="false" customHeight="false" outlineLevel="0" collapsed="false">
      <c r="B9458" s="3" t="s">
        <v>10303</v>
      </c>
    </row>
    <row r="9459" customFormat="false" ht="12.8" hidden="false" customHeight="false" outlineLevel="0" collapsed="false">
      <c r="B9459" s="3" t="s">
        <v>10304</v>
      </c>
    </row>
    <row r="9460" customFormat="false" ht="12.8" hidden="false" customHeight="false" outlineLevel="0" collapsed="false">
      <c r="B9460" s="3" t="s">
        <v>10305</v>
      </c>
    </row>
    <row r="9461" customFormat="false" ht="12.8" hidden="false" customHeight="false" outlineLevel="0" collapsed="false">
      <c r="B9461" s="3" t="s">
        <v>10306</v>
      </c>
    </row>
    <row r="9462" customFormat="false" ht="12.8" hidden="false" customHeight="false" outlineLevel="0" collapsed="false">
      <c r="B9462" s="3" t="s">
        <v>10307</v>
      </c>
    </row>
    <row r="9463" customFormat="false" ht="12.8" hidden="false" customHeight="false" outlineLevel="0" collapsed="false">
      <c r="B9463" s="3" t="s">
        <v>10308</v>
      </c>
    </row>
    <row r="9464" customFormat="false" ht="12.8" hidden="false" customHeight="false" outlineLevel="0" collapsed="false">
      <c r="B9464" s="3" t="s">
        <v>10309</v>
      </c>
    </row>
    <row r="9465" customFormat="false" ht="12.8" hidden="false" customHeight="false" outlineLevel="0" collapsed="false">
      <c r="B9465" s="3" t="s">
        <v>10310</v>
      </c>
    </row>
    <row r="9466" customFormat="false" ht="12.8" hidden="false" customHeight="false" outlineLevel="0" collapsed="false">
      <c r="B9466" s="3" t="s">
        <v>10311</v>
      </c>
    </row>
    <row r="9467" customFormat="false" ht="12.8" hidden="false" customHeight="false" outlineLevel="0" collapsed="false">
      <c r="B9467" s="3" t="s">
        <v>2649</v>
      </c>
    </row>
    <row r="9468" customFormat="false" ht="12.8" hidden="false" customHeight="false" outlineLevel="0" collapsed="false">
      <c r="B9468" s="3" t="s">
        <v>10312</v>
      </c>
    </row>
    <row r="9469" customFormat="false" ht="12.8" hidden="false" customHeight="false" outlineLevel="0" collapsed="false">
      <c r="B9469" s="3" t="s">
        <v>10313</v>
      </c>
    </row>
    <row r="9470" customFormat="false" ht="12.8" hidden="false" customHeight="false" outlineLevel="0" collapsed="false">
      <c r="B9470" s="3" t="s">
        <v>10314</v>
      </c>
    </row>
    <row r="9471" customFormat="false" ht="12.8" hidden="false" customHeight="false" outlineLevel="0" collapsed="false">
      <c r="B9471" s="3" t="s">
        <v>7251</v>
      </c>
    </row>
    <row r="9472" customFormat="false" ht="12.8" hidden="false" customHeight="false" outlineLevel="0" collapsed="false">
      <c r="B9472" s="3" t="s">
        <v>10315</v>
      </c>
    </row>
    <row r="9473" customFormat="false" ht="12.8" hidden="false" customHeight="false" outlineLevel="0" collapsed="false">
      <c r="B9473" s="3" t="s">
        <v>10316</v>
      </c>
    </row>
    <row r="9474" customFormat="false" ht="12.8" hidden="false" customHeight="false" outlineLevel="0" collapsed="false">
      <c r="B9474" s="3" t="s">
        <v>10317</v>
      </c>
    </row>
    <row r="9475" customFormat="false" ht="12.8" hidden="false" customHeight="false" outlineLevel="0" collapsed="false">
      <c r="B9475" s="3" t="s">
        <v>10318</v>
      </c>
    </row>
    <row r="9476" customFormat="false" ht="12.8" hidden="false" customHeight="false" outlineLevel="0" collapsed="false">
      <c r="B9476" s="3" t="s">
        <v>10319</v>
      </c>
    </row>
    <row r="9477" customFormat="false" ht="12.8" hidden="false" customHeight="false" outlineLevel="0" collapsed="false">
      <c r="B9477" s="3" t="s">
        <v>10320</v>
      </c>
    </row>
    <row r="9478" customFormat="false" ht="12.8" hidden="false" customHeight="false" outlineLevel="0" collapsed="false">
      <c r="B9478" s="3" t="s">
        <v>10321</v>
      </c>
    </row>
    <row r="9479" customFormat="false" ht="12.8" hidden="false" customHeight="false" outlineLevel="0" collapsed="false">
      <c r="B9479" s="3" t="s">
        <v>10322</v>
      </c>
    </row>
    <row r="9480" customFormat="false" ht="12.8" hidden="false" customHeight="false" outlineLevel="0" collapsed="false">
      <c r="B9480" s="3" t="s">
        <v>10323</v>
      </c>
    </row>
    <row r="9481" customFormat="false" ht="12.8" hidden="false" customHeight="false" outlineLevel="0" collapsed="false">
      <c r="B9481" s="3" t="s">
        <v>10324</v>
      </c>
    </row>
    <row r="9482" customFormat="false" ht="12.8" hidden="false" customHeight="false" outlineLevel="0" collapsed="false">
      <c r="B9482" s="3" t="s">
        <v>10325</v>
      </c>
    </row>
    <row r="9483" customFormat="false" ht="12.8" hidden="false" customHeight="false" outlineLevel="0" collapsed="false">
      <c r="B9483" s="3" t="s">
        <v>10326</v>
      </c>
    </row>
    <row r="9484" customFormat="false" ht="12.8" hidden="false" customHeight="false" outlineLevel="0" collapsed="false">
      <c r="B9484" s="3" t="s">
        <v>10327</v>
      </c>
    </row>
    <row r="9485" customFormat="false" ht="12.8" hidden="false" customHeight="false" outlineLevel="0" collapsed="false">
      <c r="B9485" s="3" t="s">
        <v>10328</v>
      </c>
    </row>
    <row r="9486" customFormat="false" ht="12.8" hidden="false" customHeight="false" outlineLevel="0" collapsed="false">
      <c r="B9486" s="3" t="s">
        <v>10329</v>
      </c>
    </row>
    <row r="9487" customFormat="false" ht="12.8" hidden="false" customHeight="false" outlineLevel="0" collapsed="false">
      <c r="B9487" s="3" t="s">
        <v>10330</v>
      </c>
    </row>
    <row r="9488" customFormat="false" ht="12.8" hidden="false" customHeight="false" outlineLevel="0" collapsed="false">
      <c r="B9488" s="3" t="s">
        <v>10331</v>
      </c>
    </row>
    <row r="9489" customFormat="false" ht="12.8" hidden="false" customHeight="false" outlineLevel="0" collapsed="false">
      <c r="B9489" s="3" t="s">
        <v>10332</v>
      </c>
    </row>
    <row r="9490" customFormat="false" ht="12.8" hidden="false" customHeight="false" outlineLevel="0" collapsed="false">
      <c r="B9490" s="3" t="s">
        <v>10333</v>
      </c>
    </row>
    <row r="9491" customFormat="false" ht="12.8" hidden="false" customHeight="false" outlineLevel="0" collapsed="false">
      <c r="B9491" s="3" t="s">
        <v>10334</v>
      </c>
    </row>
    <row r="9492" customFormat="false" ht="12.8" hidden="false" customHeight="false" outlineLevel="0" collapsed="false">
      <c r="B9492" s="3" t="s">
        <v>10335</v>
      </c>
    </row>
    <row r="9493" customFormat="false" ht="12.8" hidden="false" customHeight="false" outlineLevel="0" collapsed="false">
      <c r="B9493" s="3" t="s">
        <v>10336</v>
      </c>
    </row>
    <row r="9494" customFormat="false" ht="12.8" hidden="false" customHeight="false" outlineLevel="0" collapsed="false">
      <c r="B9494" s="3" t="s">
        <v>10337</v>
      </c>
    </row>
    <row r="9495" customFormat="false" ht="12.8" hidden="false" customHeight="false" outlineLevel="0" collapsed="false">
      <c r="B9495" s="3" t="s">
        <v>10338</v>
      </c>
    </row>
    <row r="9496" customFormat="false" ht="12.8" hidden="false" customHeight="false" outlineLevel="0" collapsed="false">
      <c r="B9496" s="3" t="s">
        <v>10339</v>
      </c>
    </row>
    <row r="9497" customFormat="false" ht="12.8" hidden="false" customHeight="false" outlineLevel="0" collapsed="false">
      <c r="B9497" s="3" t="s">
        <v>10340</v>
      </c>
    </row>
    <row r="9498" customFormat="false" ht="12.8" hidden="false" customHeight="false" outlineLevel="0" collapsed="false">
      <c r="B9498" s="3" t="s">
        <v>10341</v>
      </c>
    </row>
    <row r="9499" customFormat="false" ht="12.8" hidden="false" customHeight="false" outlineLevel="0" collapsed="false">
      <c r="B9499" s="3" t="s">
        <v>10342</v>
      </c>
    </row>
    <row r="9500" customFormat="false" ht="12.8" hidden="false" customHeight="false" outlineLevel="0" collapsed="false">
      <c r="B9500" s="3" t="s">
        <v>10343</v>
      </c>
    </row>
    <row r="9501" customFormat="false" ht="12.8" hidden="false" customHeight="false" outlineLevel="0" collapsed="false">
      <c r="B9501" s="3" t="s">
        <v>10344</v>
      </c>
    </row>
    <row r="9502" customFormat="false" ht="12.8" hidden="false" customHeight="false" outlineLevel="0" collapsed="false">
      <c r="B9502" s="3" t="s">
        <v>10345</v>
      </c>
    </row>
    <row r="9503" customFormat="false" ht="12.8" hidden="false" customHeight="false" outlineLevel="0" collapsed="false">
      <c r="B9503" s="3" t="s">
        <v>10346</v>
      </c>
    </row>
    <row r="9504" customFormat="false" ht="12.8" hidden="false" customHeight="false" outlineLevel="0" collapsed="false">
      <c r="B9504" s="3" t="s">
        <v>10347</v>
      </c>
    </row>
    <row r="9505" customFormat="false" ht="12.8" hidden="false" customHeight="false" outlineLevel="0" collapsed="false">
      <c r="B9505" s="3" t="s">
        <v>10348</v>
      </c>
    </row>
    <row r="9506" customFormat="false" ht="12.8" hidden="false" customHeight="false" outlineLevel="0" collapsed="false">
      <c r="B9506" s="3" t="s">
        <v>10349</v>
      </c>
    </row>
    <row r="9507" customFormat="false" ht="12.8" hidden="false" customHeight="false" outlineLevel="0" collapsed="false">
      <c r="B9507" s="3" t="s">
        <v>10350</v>
      </c>
    </row>
    <row r="9508" customFormat="false" ht="12.8" hidden="false" customHeight="false" outlineLevel="0" collapsed="false">
      <c r="B9508" s="3" t="s">
        <v>10351</v>
      </c>
    </row>
    <row r="9509" customFormat="false" ht="12.8" hidden="false" customHeight="false" outlineLevel="0" collapsed="false">
      <c r="B9509" s="3" t="s">
        <v>10352</v>
      </c>
    </row>
    <row r="9510" customFormat="false" ht="12.8" hidden="false" customHeight="false" outlineLevel="0" collapsed="false">
      <c r="B9510" s="3" t="s">
        <v>10353</v>
      </c>
    </row>
    <row r="9511" customFormat="false" ht="12.8" hidden="false" customHeight="false" outlineLevel="0" collapsed="false">
      <c r="B9511" s="3" t="s">
        <v>10354</v>
      </c>
    </row>
    <row r="9512" customFormat="false" ht="12.8" hidden="false" customHeight="false" outlineLevel="0" collapsed="false">
      <c r="B9512" s="3" t="s">
        <v>10355</v>
      </c>
    </row>
    <row r="9513" customFormat="false" ht="12.8" hidden="false" customHeight="false" outlineLevel="0" collapsed="false">
      <c r="B9513" s="3" t="s">
        <v>10356</v>
      </c>
    </row>
    <row r="9514" customFormat="false" ht="12.8" hidden="false" customHeight="false" outlineLevel="0" collapsed="false">
      <c r="B9514" s="3" t="s">
        <v>10357</v>
      </c>
    </row>
    <row r="9515" customFormat="false" ht="12.8" hidden="false" customHeight="false" outlineLevel="0" collapsed="false">
      <c r="B9515" s="3" t="s">
        <v>10358</v>
      </c>
    </row>
    <row r="9516" customFormat="false" ht="12.8" hidden="false" customHeight="false" outlineLevel="0" collapsed="false">
      <c r="B9516" s="3" t="s">
        <v>10359</v>
      </c>
    </row>
    <row r="9517" customFormat="false" ht="12.8" hidden="false" customHeight="false" outlineLevel="0" collapsed="false">
      <c r="B9517" s="3" t="s">
        <v>10360</v>
      </c>
    </row>
    <row r="9518" customFormat="false" ht="12.8" hidden="false" customHeight="false" outlineLevel="0" collapsed="false">
      <c r="B9518" s="3" t="s">
        <v>10361</v>
      </c>
    </row>
    <row r="9519" customFormat="false" ht="12.8" hidden="false" customHeight="false" outlineLevel="0" collapsed="false">
      <c r="B9519" s="3" t="s">
        <v>10362</v>
      </c>
    </row>
    <row r="9520" customFormat="false" ht="12.8" hidden="false" customHeight="false" outlineLevel="0" collapsed="false">
      <c r="B9520" s="3" t="s">
        <v>7521</v>
      </c>
    </row>
    <row r="9521" customFormat="false" ht="12.8" hidden="false" customHeight="false" outlineLevel="0" collapsed="false">
      <c r="B9521" s="3" t="s">
        <v>10363</v>
      </c>
    </row>
    <row r="9522" customFormat="false" ht="12.8" hidden="false" customHeight="false" outlineLevel="0" collapsed="false">
      <c r="B9522" s="3" t="s">
        <v>10364</v>
      </c>
    </row>
    <row r="9523" customFormat="false" ht="12.8" hidden="false" customHeight="false" outlineLevel="0" collapsed="false">
      <c r="B9523" s="3" t="s">
        <v>10365</v>
      </c>
    </row>
    <row r="9524" customFormat="false" ht="12.8" hidden="false" customHeight="false" outlineLevel="0" collapsed="false">
      <c r="B9524" s="3" t="s">
        <v>10366</v>
      </c>
    </row>
    <row r="9525" customFormat="false" ht="12.8" hidden="false" customHeight="false" outlineLevel="0" collapsed="false">
      <c r="B9525" s="3" t="s">
        <v>10367</v>
      </c>
    </row>
    <row r="9526" customFormat="false" ht="12.8" hidden="false" customHeight="false" outlineLevel="0" collapsed="false">
      <c r="B9526" s="3" t="s">
        <v>10368</v>
      </c>
    </row>
    <row r="9527" customFormat="false" ht="12.8" hidden="false" customHeight="false" outlineLevel="0" collapsed="false">
      <c r="B9527" s="3" t="s">
        <v>10369</v>
      </c>
    </row>
    <row r="9528" customFormat="false" ht="12.8" hidden="false" customHeight="false" outlineLevel="0" collapsed="false">
      <c r="B9528" s="3" t="s">
        <v>10370</v>
      </c>
    </row>
    <row r="9529" customFormat="false" ht="12.8" hidden="false" customHeight="false" outlineLevel="0" collapsed="false">
      <c r="B9529" s="3" t="s">
        <v>10371</v>
      </c>
    </row>
    <row r="9530" customFormat="false" ht="12.8" hidden="false" customHeight="false" outlineLevel="0" collapsed="false">
      <c r="B9530" s="3" t="s">
        <v>10372</v>
      </c>
    </row>
    <row r="9531" customFormat="false" ht="12.8" hidden="false" customHeight="false" outlineLevel="0" collapsed="false">
      <c r="B9531" s="3" t="s">
        <v>10373</v>
      </c>
    </row>
    <row r="9532" customFormat="false" ht="12.8" hidden="false" customHeight="false" outlineLevel="0" collapsed="false">
      <c r="B9532" s="3" t="s">
        <v>10374</v>
      </c>
    </row>
    <row r="9533" customFormat="false" ht="12.8" hidden="false" customHeight="false" outlineLevel="0" collapsed="false">
      <c r="B9533" s="3" t="s">
        <v>10375</v>
      </c>
    </row>
    <row r="9534" customFormat="false" ht="12.8" hidden="false" customHeight="false" outlineLevel="0" collapsed="false">
      <c r="B9534" s="3" t="s">
        <v>10376</v>
      </c>
    </row>
    <row r="9535" customFormat="false" ht="12.8" hidden="false" customHeight="false" outlineLevel="0" collapsed="false">
      <c r="B9535" s="3" t="s">
        <v>10377</v>
      </c>
    </row>
    <row r="9536" customFormat="false" ht="12.8" hidden="false" customHeight="false" outlineLevel="0" collapsed="false">
      <c r="B9536" s="3" t="s">
        <v>10378</v>
      </c>
    </row>
    <row r="9537" customFormat="false" ht="12.8" hidden="false" customHeight="false" outlineLevel="0" collapsed="false">
      <c r="B9537" s="3" t="s">
        <v>10379</v>
      </c>
    </row>
    <row r="9538" customFormat="false" ht="12.8" hidden="false" customHeight="false" outlineLevel="0" collapsed="false">
      <c r="B9538" s="3" t="s">
        <v>10380</v>
      </c>
    </row>
    <row r="9539" customFormat="false" ht="12.8" hidden="false" customHeight="false" outlineLevel="0" collapsed="false">
      <c r="B9539" s="3" t="s">
        <v>10381</v>
      </c>
    </row>
    <row r="9540" customFormat="false" ht="12.8" hidden="false" customHeight="false" outlineLevel="0" collapsed="false">
      <c r="B9540" s="3" t="s">
        <v>10382</v>
      </c>
    </row>
    <row r="9541" customFormat="false" ht="12.8" hidden="false" customHeight="false" outlineLevel="0" collapsed="false">
      <c r="B9541" s="3" t="s">
        <v>10383</v>
      </c>
    </row>
    <row r="9542" customFormat="false" ht="12.8" hidden="false" customHeight="false" outlineLevel="0" collapsed="false">
      <c r="B9542" s="3" t="s">
        <v>10384</v>
      </c>
    </row>
    <row r="9543" customFormat="false" ht="12.8" hidden="false" customHeight="false" outlineLevel="0" collapsed="false">
      <c r="B9543" s="3" t="s">
        <v>10385</v>
      </c>
    </row>
    <row r="9544" customFormat="false" ht="12.8" hidden="false" customHeight="false" outlineLevel="0" collapsed="false">
      <c r="B9544" s="3" t="s">
        <v>10386</v>
      </c>
    </row>
    <row r="9545" customFormat="false" ht="12.8" hidden="false" customHeight="false" outlineLevel="0" collapsed="false">
      <c r="B9545" s="3" t="s">
        <v>10387</v>
      </c>
    </row>
    <row r="9546" customFormat="false" ht="12.8" hidden="false" customHeight="false" outlineLevel="0" collapsed="false">
      <c r="B9546" s="3" t="s">
        <v>10388</v>
      </c>
    </row>
    <row r="9547" customFormat="false" ht="12.8" hidden="false" customHeight="false" outlineLevel="0" collapsed="false">
      <c r="B9547" s="3" t="s">
        <v>10389</v>
      </c>
    </row>
    <row r="9548" customFormat="false" ht="12.8" hidden="false" customHeight="false" outlineLevel="0" collapsed="false">
      <c r="B9548" s="3" t="s">
        <v>10390</v>
      </c>
    </row>
    <row r="9549" customFormat="false" ht="12.8" hidden="false" customHeight="false" outlineLevel="0" collapsed="false">
      <c r="B9549" s="3" t="s">
        <v>10391</v>
      </c>
    </row>
    <row r="9550" customFormat="false" ht="12.8" hidden="false" customHeight="false" outlineLevel="0" collapsed="false">
      <c r="B9550" s="3" t="s">
        <v>10392</v>
      </c>
    </row>
    <row r="9551" customFormat="false" ht="12.8" hidden="false" customHeight="false" outlineLevel="0" collapsed="false">
      <c r="B9551" s="3" t="s">
        <v>10393</v>
      </c>
    </row>
    <row r="9552" customFormat="false" ht="12.8" hidden="false" customHeight="false" outlineLevel="0" collapsed="false">
      <c r="B9552" s="3" t="s">
        <v>10394</v>
      </c>
    </row>
    <row r="9553" customFormat="false" ht="12.8" hidden="false" customHeight="false" outlineLevel="0" collapsed="false">
      <c r="B9553" s="3" t="s">
        <v>10395</v>
      </c>
    </row>
    <row r="9554" customFormat="false" ht="12.8" hidden="false" customHeight="false" outlineLevel="0" collapsed="false">
      <c r="B9554" s="3" t="s">
        <v>10396</v>
      </c>
    </row>
    <row r="9555" customFormat="false" ht="12.8" hidden="false" customHeight="false" outlineLevel="0" collapsed="false">
      <c r="B9555" s="3" t="s">
        <v>10397</v>
      </c>
    </row>
    <row r="9556" customFormat="false" ht="12.8" hidden="false" customHeight="false" outlineLevel="0" collapsed="false">
      <c r="B9556" s="3" t="s">
        <v>10398</v>
      </c>
    </row>
    <row r="9557" customFormat="false" ht="12.8" hidden="false" customHeight="false" outlineLevel="0" collapsed="false">
      <c r="B9557" s="3" t="s">
        <v>10399</v>
      </c>
    </row>
    <row r="9558" customFormat="false" ht="12.8" hidden="false" customHeight="false" outlineLevel="0" collapsed="false">
      <c r="B9558" s="3" t="s">
        <v>10400</v>
      </c>
    </row>
    <row r="9559" customFormat="false" ht="12.8" hidden="false" customHeight="false" outlineLevel="0" collapsed="false">
      <c r="B9559" s="3" t="s">
        <v>10401</v>
      </c>
    </row>
    <row r="9560" customFormat="false" ht="12.8" hidden="false" customHeight="false" outlineLevel="0" collapsed="false">
      <c r="B9560" s="3" t="s">
        <v>10402</v>
      </c>
    </row>
    <row r="9561" customFormat="false" ht="12.8" hidden="false" customHeight="false" outlineLevel="0" collapsed="false">
      <c r="B9561" s="3" t="s">
        <v>10403</v>
      </c>
    </row>
    <row r="9562" customFormat="false" ht="12.8" hidden="false" customHeight="false" outlineLevel="0" collapsed="false">
      <c r="B9562" s="3" t="s">
        <v>10404</v>
      </c>
    </row>
    <row r="9563" customFormat="false" ht="12.8" hidden="false" customHeight="false" outlineLevel="0" collapsed="false">
      <c r="B9563" s="3" t="s">
        <v>10405</v>
      </c>
    </row>
    <row r="9564" customFormat="false" ht="12.8" hidden="false" customHeight="false" outlineLevel="0" collapsed="false">
      <c r="B9564" s="3" t="s">
        <v>10406</v>
      </c>
    </row>
    <row r="9565" customFormat="false" ht="12.8" hidden="false" customHeight="false" outlineLevel="0" collapsed="false">
      <c r="B9565" s="3" t="s">
        <v>10407</v>
      </c>
    </row>
    <row r="9566" customFormat="false" ht="12.8" hidden="false" customHeight="false" outlineLevel="0" collapsed="false">
      <c r="B9566" s="3" t="s">
        <v>10408</v>
      </c>
    </row>
    <row r="9567" customFormat="false" ht="12.8" hidden="false" customHeight="false" outlineLevel="0" collapsed="false">
      <c r="B9567" s="3" t="s">
        <v>10409</v>
      </c>
    </row>
    <row r="9568" customFormat="false" ht="12.8" hidden="false" customHeight="false" outlineLevel="0" collapsed="false">
      <c r="B9568" s="3" t="s">
        <v>10410</v>
      </c>
    </row>
    <row r="9569" customFormat="false" ht="12.8" hidden="false" customHeight="false" outlineLevel="0" collapsed="false">
      <c r="B9569" s="3" t="s">
        <v>10411</v>
      </c>
    </row>
    <row r="9570" customFormat="false" ht="12.8" hidden="false" customHeight="false" outlineLevel="0" collapsed="false">
      <c r="B9570" s="3" t="s">
        <v>10412</v>
      </c>
    </row>
    <row r="9571" customFormat="false" ht="12.8" hidden="false" customHeight="false" outlineLevel="0" collapsed="false">
      <c r="B9571" s="3" t="s">
        <v>10413</v>
      </c>
    </row>
    <row r="9572" customFormat="false" ht="12.8" hidden="false" customHeight="false" outlineLevel="0" collapsed="false">
      <c r="B9572" s="3" t="s">
        <v>10414</v>
      </c>
    </row>
    <row r="9573" customFormat="false" ht="12.8" hidden="false" customHeight="false" outlineLevel="0" collapsed="false">
      <c r="B9573" s="3" t="s">
        <v>10415</v>
      </c>
    </row>
    <row r="9574" customFormat="false" ht="12.8" hidden="false" customHeight="false" outlineLevel="0" collapsed="false">
      <c r="B9574" s="3" t="s">
        <v>10416</v>
      </c>
    </row>
    <row r="9575" customFormat="false" ht="12.8" hidden="false" customHeight="false" outlineLevel="0" collapsed="false">
      <c r="B9575" s="3" t="s">
        <v>10417</v>
      </c>
    </row>
    <row r="9576" customFormat="false" ht="12.8" hidden="false" customHeight="false" outlineLevel="0" collapsed="false">
      <c r="B9576" s="3" t="s">
        <v>10418</v>
      </c>
    </row>
    <row r="9577" customFormat="false" ht="12.8" hidden="false" customHeight="false" outlineLevel="0" collapsed="false">
      <c r="B9577" s="3" t="s">
        <v>10419</v>
      </c>
    </row>
    <row r="9578" customFormat="false" ht="12.8" hidden="false" customHeight="false" outlineLevel="0" collapsed="false">
      <c r="B9578" s="3" t="s">
        <v>10420</v>
      </c>
    </row>
    <row r="9579" customFormat="false" ht="12.8" hidden="false" customHeight="false" outlineLevel="0" collapsed="false">
      <c r="B9579" s="3" t="s">
        <v>10421</v>
      </c>
    </row>
    <row r="9580" customFormat="false" ht="12.8" hidden="false" customHeight="false" outlineLevel="0" collapsed="false">
      <c r="B9580" s="3" t="s">
        <v>10422</v>
      </c>
    </row>
    <row r="9581" customFormat="false" ht="12.8" hidden="false" customHeight="false" outlineLevel="0" collapsed="false">
      <c r="B9581" s="3" t="s">
        <v>10423</v>
      </c>
    </row>
    <row r="9582" customFormat="false" ht="12.8" hidden="false" customHeight="false" outlineLevel="0" collapsed="false">
      <c r="B9582" s="3" t="s">
        <v>10424</v>
      </c>
    </row>
    <row r="9583" customFormat="false" ht="12.8" hidden="false" customHeight="false" outlineLevel="0" collapsed="false">
      <c r="B9583" s="3" t="s">
        <v>10425</v>
      </c>
    </row>
    <row r="9584" customFormat="false" ht="12.8" hidden="false" customHeight="false" outlineLevel="0" collapsed="false">
      <c r="B9584" s="3" t="s">
        <v>2553</v>
      </c>
    </row>
    <row r="9585" customFormat="false" ht="12.8" hidden="false" customHeight="false" outlineLevel="0" collapsed="false">
      <c r="B9585" s="3" t="s">
        <v>10426</v>
      </c>
    </row>
    <row r="9586" customFormat="false" ht="12.8" hidden="false" customHeight="false" outlineLevel="0" collapsed="false">
      <c r="B9586" s="3" t="s">
        <v>10427</v>
      </c>
    </row>
    <row r="9587" customFormat="false" ht="12.8" hidden="false" customHeight="false" outlineLevel="0" collapsed="false">
      <c r="B9587" s="3" t="s">
        <v>10428</v>
      </c>
    </row>
    <row r="9588" customFormat="false" ht="12.8" hidden="false" customHeight="false" outlineLevel="0" collapsed="false">
      <c r="B9588" s="3" t="s">
        <v>10429</v>
      </c>
    </row>
    <row r="9589" customFormat="false" ht="12.8" hidden="false" customHeight="false" outlineLevel="0" collapsed="false">
      <c r="B9589" s="3" t="s">
        <v>10430</v>
      </c>
    </row>
    <row r="9590" customFormat="false" ht="12.8" hidden="false" customHeight="false" outlineLevel="0" collapsed="false">
      <c r="B9590" s="3" t="s">
        <v>10431</v>
      </c>
    </row>
    <row r="9591" customFormat="false" ht="12.8" hidden="false" customHeight="false" outlineLevel="0" collapsed="false">
      <c r="B9591" s="3" t="s">
        <v>10432</v>
      </c>
    </row>
    <row r="9592" customFormat="false" ht="12.8" hidden="false" customHeight="false" outlineLevel="0" collapsed="false">
      <c r="B9592" s="3" t="s">
        <v>3133</v>
      </c>
    </row>
    <row r="9593" customFormat="false" ht="12.8" hidden="false" customHeight="false" outlineLevel="0" collapsed="false">
      <c r="B9593" s="3" t="s">
        <v>10433</v>
      </c>
    </row>
    <row r="9594" customFormat="false" ht="12.8" hidden="false" customHeight="false" outlineLevel="0" collapsed="false">
      <c r="B9594" s="3" t="s">
        <v>10434</v>
      </c>
    </row>
    <row r="9595" customFormat="false" ht="12.8" hidden="false" customHeight="false" outlineLevel="0" collapsed="false">
      <c r="B9595" s="3" t="s">
        <v>10435</v>
      </c>
    </row>
    <row r="9596" customFormat="false" ht="12.8" hidden="false" customHeight="false" outlineLevel="0" collapsed="false">
      <c r="B9596" s="3" t="s">
        <v>10436</v>
      </c>
    </row>
    <row r="9597" customFormat="false" ht="12.8" hidden="false" customHeight="false" outlineLevel="0" collapsed="false">
      <c r="B9597" s="3" t="s">
        <v>10437</v>
      </c>
    </row>
    <row r="9598" customFormat="false" ht="12.8" hidden="false" customHeight="false" outlineLevel="0" collapsed="false">
      <c r="B9598" s="3" t="s">
        <v>10438</v>
      </c>
    </row>
    <row r="9599" customFormat="false" ht="12.8" hidden="false" customHeight="false" outlineLevel="0" collapsed="false">
      <c r="B9599" s="3" t="s">
        <v>10439</v>
      </c>
    </row>
    <row r="9600" customFormat="false" ht="12.8" hidden="false" customHeight="false" outlineLevel="0" collapsed="false">
      <c r="B9600" s="3" t="s">
        <v>10440</v>
      </c>
    </row>
    <row r="9601" customFormat="false" ht="12.8" hidden="false" customHeight="false" outlineLevel="0" collapsed="false">
      <c r="B9601" s="3" t="s">
        <v>10441</v>
      </c>
    </row>
    <row r="9602" customFormat="false" ht="12.8" hidden="false" customHeight="false" outlineLevel="0" collapsed="false">
      <c r="B9602" s="3" t="s">
        <v>10442</v>
      </c>
    </row>
    <row r="9603" customFormat="false" ht="12.8" hidden="false" customHeight="false" outlineLevel="0" collapsed="false">
      <c r="B9603" s="3" t="s">
        <v>10443</v>
      </c>
    </row>
    <row r="9604" customFormat="false" ht="12.8" hidden="false" customHeight="false" outlineLevel="0" collapsed="false">
      <c r="B9604" s="3" t="s">
        <v>10444</v>
      </c>
    </row>
    <row r="9605" customFormat="false" ht="12.8" hidden="false" customHeight="false" outlineLevel="0" collapsed="false">
      <c r="B9605" s="3" t="s">
        <v>10445</v>
      </c>
    </row>
    <row r="9606" customFormat="false" ht="12.8" hidden="false" customHeight="false" outlineLevel="0" collapsed="false">
      <c r="B9606" s="3" t="s">
        <v>10446</v>
      </c>
    </row>
    <row r="9607" customFormat="false" ht="12.8" hidden="false" customHeight="false" outlineLevel="0" collapsed="false">
      <c r="B9607" s="3" t="s">
        <v>10447</v>
      </c>
    </row>
    <row r="9608" customFormat="false" ht="12.8" hidden="false" customHeight="false" outlineLevel="0" collapsed="false">
      <c r="B9608" s="3" t="s">
        <v>10448</v>
      </c>
    </row>
    <row r="9609" customFormat="false" ht="12.8" hidden="false" customHeight="false" outlineLevel="0" collapsed="false">
      <c r="B9609" s="3" t="s">
        <v>10449</v>
      </c>
    </row>
    <row r="9610" customFormat="false" ht="12.8" hidden="false" customHeight="false" outlineLevel="0" collapsed="false">
      <c r="B9610" s="3" t="s">
        <v>10450</v>
      </c>
    </row>
    <row r="9611" customFormat="false" ht="12.8" hidden="false" customHeight="false" outlineLevel="0" collapsed="false">
      <c r="B9611" s="3" t="s">
        <v>10451</v>
      </c>
    </row>
    <row r="9612" customFormat="false" ht="12.8" hidden="false" customHeight="false" outlineLevel="0" collapsed="false">
      <c r="B9612" s="3" t="s">
        <v>10452</v>
      </c>
    </row>
    <row r="9613" customFormat="false" ht="12.8" hidden="false" customHeight="false" outlineLevel="0" collapsed="false">
      <c r="B9613" s="3" t="s">
        <v>10453</v>
      </c>
    </row>
    <row r="9614" customFormat="false" ht="12.8" hidden="false" customHeight="false" outlineLevel="0" collapsed="false">
      <c r="B9614" s="3" t="s">
        <v>10454</v>
      </c>
    </row>
    <row r="9615" customFormat="false" ht="12.8" hidden="false" customHeight="false" outlineLevel="0" collapsed="false">
      <c r="B9615" s="3" t="s">
        <v>10455</v>
      </c>
    </row>
    <row r="9616" customFormat="false" ht="12.8" hidden="false" customHeight="false" outlineLevel="0" collapsed="false">
      <c r="B9616" s="3" t="s">
        <v>10456</v>
      </c>
    </row>
    <row r="9617" customFormat="false" ht="12.8" hidden="false" customHeight="false" outlineLevel="0" collapsed="false">
      <c r="B9617" s="3" t="s">
        <v>10457</v>
      </c>
    </row>
    <row r="9618" customFormat="false" ht="12.8" hidden="false" customHeight="false" outlineLevel="0" collapsed="false">
      <c r="B9618" s="3" t="s">
        <v>10458</v>
      </c>
    </row>
    <row r="9619" customFormat="false" ht="12.8" hidden="false" customHeight="false" outlineLevel="0" collapsed="false">
      <c r="B9619" s="3" t="s">
        <v>10459</v>
      </c>
    </row>
    <row r="9620" customFormat="false" ht="12.8" hidden="false" customHeight="false" outlineLevel="0" collapsed="false">
      <c r="B9620" s="3" t="s">
        <v>10460</v>
      </c>
    </row>
    <row r="9621" customFormat="false" ht="12.8" hidden="false" customHeight="false" outlineLevel="0" collapsed="false">
      <c r="B9621" s="3" t="s">
        <v>10461</v>
      </c>
    </row>
    <row r="9622" customFormat="false" ht="12.8" hidden="false" customHeight="false" outlineLevel="0" collapsed="false">
      <c r="B9622" s="3" t="s">
        <v>10462</v>
      </c>
    </row>
    <row r="9623" customFormat="false" ht="12.8" hidden="false" customHeight="false" outlineLevel="0" collapsed="false">
      <c r="B9623" s="3" t="s">
        <v>10463</v>
      </c>
    </row>
    <row r="9624" customFormat="false" ht="12.8" hidden="false" customHeight="false" outlineLevel="0" collapsed="false">
      <c r="B9624" s="3" t="s">
        <v>10464</v>
      </c>
    </row>
    <row r="9625" customFormat="false" ht="12.8" hidden="false" customHeight="false" outlineLevel="0" collapsed="false">
      <c r="B9625" s="3" t="s">
        <v>10465</v>
      </c>
    </row>
    <row r="9626" customFormat="false" ht="12.8" hidden="false" customHeight="false" outlineLevel="0" collapsed="false">
      <c r="B9626" s="3" t="s">
        <v>10466</v>
      </c>
    </row>
    <row r="9627" customFormat="false" ht="12.8" hidden="false" customHeight="false" outlineLevel="0" collapsed="false">
      <c r="B9627" s="3" t="s">
        <v>10467</v>
      </c>
    </row>
    <row r="9628" customFormat="false" ht="12.8" hidden="false" customHeight="false" outlineLevel="0" collapsed="false">
      <c r="B9628" s="3" t="s">
        <v>10468</v>
      </c>
    </row>
    <row r="9629" customFormat="false" ht="12.8" hidden="false" customHeight="false" outlineLevel="0" collapsed="false">
      <c r="B9629" s="3" t="s">
        <v>10469</v>
      </c>
    </row>
    <row r="9630" customFormat="false" ht="12.8" hidden="false" customHeight="false" outlineLevel="0" collapsed="false">
      <c r="B9630" s="3" t="s">
        <v>10470</v>
      </c>
    </row>
    <row r="9631" customFormat="false" ht="12.8" hidden="false" customHeight="false" outlineLevel="0" collapsed="false">
      <c r="B9631" s="3" t="s">
        <v>10471</v>
      </c>
    </row>
    <row r="9632" customFormat="false" ht="12.8" hidden="false" customHeight="false" outlineLevel="0" collapsed="false">
      <c r="B9632" s="3" t="s">
        <v>10472</v>
      </c>
    </row>
    <row r="9633" customFormat="false" ht="12.8" hidden="false" customHeight="false" outlineLevel="0" collapsed="false">
      <c r="B9633" s="3" t="s">
        <v>10473</v>
      </c>
    </row>
    <row r="9634" customFormat="false" ht="12.8" hidden="false" customHeight="false" outlineLevel="0" collapsed="false">
      <c r="B9634" s="3" t="s">
        <v>10474</v>
      </c>
    </row>
    <row r="9635" customFormat="false" ht="12.8" hidden="false" customHeight="false" outlineLevel="0" collapsed="false">
      <c r="B9635" s="3" t="s">
        <v>10475</v>
      </c>
    </row>
    <row r="9636" customFormat="false" ht="12.8" hidden="false" customHeight="false" outlineLevel="0" collapsed="false">
      <c r="B9636" s="3" t="s">
        <v>10476</v>
      </c>
    </row>
    <row r="9637" customFormat="false" ht="12.8" hidden="false" customHeight="false" outlineLevel="0" collapsed="false">
      <c r="B9637" s="3" t="s">
        <v>10477</v>
      </c>
    </row>
    <row r="9638" customFormat="false" ht="12.8" hidden="false" customHeight="false" outlineLevel="0" collapsed="false">
      <c r="B9638" s="3" t="s">
        <v>10478</v>
      </c>
    </row>
    <row r="9639" customFormat="false" ht="12.8" hidden="false" customHeight="false" outlineLevel="0" collapsed="false">
      <c r="B9639" s="3" t="s">
        <v>10479</v>
      </c>
    </row>
    <row r="9640" customFormat="false" ht="12.8" hidden="false" customHeight="false" outlineLevel="0" collapsed="false">
      <c r="B9640" s="3" t="s">
        <v>10480</v>
      </c>
    </row>
    <row r="9641" customFormat="false" ht="12.8" hidden="false" customHeight="false" outlineLevel="0" collapsed="false">
      <c r="B9641" s="3" t="s">
        <v>10481</v>
      </c>
    </row>
    <row r="9642" customFormat="false" ht="12.8" hidden="false" customHeight="false" outlineLevel="0" collapsed="false">
      <c r="B9642" s="3" t="s">
        <v>10482</v>
      </c>
    </row>
    <row r="9643" customFormat="false" ht="12.8" hidden="false" customHeight="false" outlineLevel="0" collapsed="false">
      <c r="B9643" s="3" t="s">
        <v>10483</v>
      </c>
    </row>
    <row r="9644" customFormat="false" ht="12.8" hidden="false" customHeight="false" outlineLevel="0" collapsed="false">
      <c r="B9644" s="3" t="s">
        <v>10484</v>
      </c>
    </row>
    <row r="9645" customFormat="false" ht="12.8" hidden="false" customHeight="false" outlineLevel="0" collapsed="false">
      <c r="B9645" s="3" t="s">
        <v>10485</v>
      </c>
    </row>
    <row r="9646" customFormat="false" ht="12.8" hidden="false" customHeight="false" outlineLevel="0" collapsed="false">
      <c r="B9646" s="3" t="s">
        <v>10486</v>
      </c>
    </row>
    <row r="9647" customFormat="false" ht="12.8" hidden="false" customHeight="false" outlineLevel="0" collapsed="false">
      <c r="B9647" s="3" t="s">
        <v>10487</v>
      </c>
    </row>
    <row r="9648" customFormat="false" ht="12.8" hidden="false" customHeight="false" outlineLevel="0" collapsed="false">
      <c r="B9648" s="3" t="s">
        <v>10488</v>
      </c>
    </row>
    <row r="9649" customFormat="false" ht="12.8" hidden="false" customHeight="false" outlineLevel="0" collapsed="false">
      <c r="B9649" s="3" t="s">
        <v>10489</v>
      </c>
    </row>
    <row r="9650" customFormat="false" ht="12.8" hidden="false" customHeight="false" outlineLevel="0" collapsed="false">
      <c r="B9650" s="3" t="s">
        <v>10490</v>
      </c>
    </row>
    <row r="9651" customFormat="false" ht="12.8" hidden="false" customHeight="false" outlineLevel="0" collapsed="false">
      <c r="B9651" s="3" t="s">
        <v>10491</v>
      </c>
    </row>
    <row r="9652" customFormat="false" ht="12.8" hidden="false" customHeight="false" outlineLevel="0" collapsed="false">
      <c r="B9652" s="3" t="s">
        <v>10492</v>
      </c>
    </row>
    <row r="9653" customFormat="false" ht="12.8" hidden="false" customHeight="false" outlineLevel="0" collapsed="false">
      <c r="B9653" s="3" t="s">
        <v>10493</v>
      </c>
    </row>
    <row r="9654" customFormat="false" ht="12.8" hidden="false" customHeight="false" outlineLevel="0" collapsed="false">
      <c r="B9654" s="3" t="s">
        <v>10494</v>
      </c>
    </row>
    <row r="9655" customFormat="false" ht="12.8" hidden="false" customHeight="false" outlineLevel="0" collapsed="false">
      <c r="B9655" s="3" t="s">
        <v>10495</v>
      </c>
    </row>
    <row r="9656" customFormat="false" ht="12.8" hidden="false" customHeight="false" outlineLevel="0" collapsed="false">
      <c r="B9656" s="3" t="s">
        <v>10496</v>
      </c>
    </row>
    <row r="9657" customFormat="false" ht="12.8" hidden="false" customHeight="false" outlineLevel="0" collapsed="false">
      <c r="B9657" s="3" t="s">
        <v>10497</v>
      </c>
    </row>
    <row r="9658" customFormat="false" ht="12.8" hidden="false" customHeight="false" outlineLevel="0" collapsed="false">
      <c r="B9658" s="3" t="s">
        <v>10498</v>
      </c>
    </row>
    <row r="9659" customFormat="false" ht="12.8" hidden="false" customHeight="false" outlineLevel="0" collapsed="false">
      <c r="B9659" s="3" t="s">
        <v>10499</v>
      </c>
    </row>
    <row r="9660" customFormat="false" ht="12.8" hidden="false" customHeight="false" outlineLevel="0" collapsed="false">
      <c r="B9660" s="3" t="s">
        <v>10500</v>
      </c>
    </row>
    <row r="9661" customFormat="false" ht="12.8" hidden="false" customHeight="false" outlineLevel="0" collapsed="false">
      <c r="B9661" s="3" t="s">
        <v>10501</v>
      </c>
    </row>
    <row r="9662" customFormat="false" ht="12.8" hidden="false" customHeight="false" outlineLevel="0" collapsed="false">
      <c r="B9662" s="3" t="s">
        <v>10502</v>
      </c>
    </row>
    <row r="9663" customFormat="false" ht="12.8" hidden="false" customHeight="false" outlineLevel="0" collapsed="false">
      <c r="B9663" s="3" t="s">
        <v>10503</v>
      </c>
    </row>
    <row r="9664" customFormat="false" ht="12.8" hidden="false" customHeight="false" outlineLevel="0" collapsed="false">
      <c r="B9664" s="3" t="s">
        <v>10504</v>
      </c>
    </row>
    <row r="9665" customFormat="false" ht="12.8" hidden="false" customHeight="false" outlineLevel="0" collapsed="false">
      <c r="B9665" s="3" t="s">
        <v>10505</v>
      </c>
    </row>
    <row r="9666" customFormat="false" ht="12.8" hidden="false" customHeight="false" outlineLevel="0" collapsed="false">
      <c r="B9666" s="3" t="s">
        <v>10506</v>
      </c>
    </row>
    <row r="9667" customFormat="false" ht="12.8" hidden="false" customHeight="false" outlineLevel="0" collapsed="false">
      <c r="B9667" s="3" t="s">
        <v>10507</v>
      </c>
    </row>
    <row r="9668" customFormat="false" ht="12.8" hidden="false" customHeight="false" outlineLevel="0" collapsed="false">
      <c r="B9668" s="3" t="s">
        <v>10508</v>
      </c>
    </row>
    <row r="9669" customFormat="false" ht="12.8" hidden="false" customHeight="false" outlineLevel="0" collapsed="false">
      <c r="B9669" s="3" t="s">
        <v>10509</v>
      </c>
    </row>
    <row r="9670" customFormat="false" ht="12.8" hidden="false" customHeight="false" outlineLevel="0" collapsed="false">
      <c r="B9670" s="3" t="s">
        <v>10510</v>
      </c>
    </row>
    <row r="9671" customFormat="false" ht="12.8" hidden="false" customHeight="false" outlineLevel="0" collapsed="false">
      <c r="B9671" s="3" t="s">
        <v>10511</v>
      </c>
    </row>
    <row r="9672" customFormat="false" ht="12.8" hidden="false" customHeight="false" outlineLevel="0" collapsed="false">
      <c r="B9672" s="3" t="s">
        <v>10512</v>
      </c>
    </row>
    <row r="9673" customFormat="false" ht="12.8" hidden="false" customHeight="false" outlineLevel="0" collapsed="false">
      <c r="B9673" s="3" t="s">
        <v>10513</v>
      </c>
    </row>
    <row r="9674" customFormat="false" ht="12.8" hidden="false" customHeight="false" outlineLevel="0" collapsed="false">
      <c r="B9674" s="3" t="s">
        <v>10514</v>
      </c>
    </row>
    <row r="9675" customFormat="false" ht="12.8" hidden="false" customHeight="false" outlineLevel="0" collapsed="false">
      <c r="B9675" s="3" t="s">
        <v>10515</v>
      </c>
    </row>
    <row r="9676" customFormat="false" ht="12.8" hidden="false" customHeight="false" outlineLevel="0" collapsed="false">
      <c r="B9676" s="3" t="s">
        <v>10516</v>
      </c>
    </row>
    <row r="9677" customFormat="false" ht="12.8" hidden="false" customHeight="false" outlineLevel="0" collapsed="false">
      <c r="B9677" s="3" t="s">
        <v>6493</v>
      </c>
    </row>
    <row r="9678" customFormat="false" ht="12.8" hidden="false" customHeight="false" outlineLevel="0" collapsed="false">
      <c r="B9678" s="3" t="s">
        <v>10517</v>
      </c>
    </row>
    <row r="9679" customFormat="false" ht="12.8" hidden="false" customHeight="false" outlineLevel="0" collapsed="false">
      <c r="B9679" s="3" t="s">
        <v>10518</v>
      </c>
    </row>
    <row r="9680" customFormat="false" ht="12.8" hidden="false" customHeight="false" outlineLevel="0" collapsed="false">
      <c r="B9680" s="3" t="s">
        <v>10519</v>
      </c>
    </row>
    <row r="9681" customFormat="false" ht="12.8" hidden="false" customHeight="false" outlineLevel="0" collapsed="false">
      <c r="B9681" s="3" t="s">
        <v>10520</v>
      </c>
    </row>
    <row r="9682" customFormat="false" ht="12.8" hidden="false" customHeight="false" outlineLevel="0" collapsed="false">
      <c r="B9682" s="3" t="s">
        <v>10521</v>
      </c>
    </row>
    <row r="9683" customFormat="false" ht="12.8" hidden="false" customHeight="false" outlineLevel="0" collapsed="false">
      <c r="B9683" s="3" t="s">
        <v>10522</v>
      </c>
    </row>
    <row r="9684" customFormat="false" ht="12.8" hidden="false" customHeight="false" outlineLevel="0" collapsed="false">
      <c r="B9684" s="3" t="s">
        <v>10523</v>
      </c>
    </row>
    <row r="9685" customFormat="false" ht="12.8" hidden="false" customHeight="false" outlineLevel="0" collapsed="false">
      <c r="B9685" s="3" t="s">
        <v>10524</v>
      </c>
    </row>
    <row r="9686" customFormat="false" ht="12.8" hidden="false" customHeight="false" outlineLevel="0" collapsed="false">
      <c r="B9686" s="3" t="s">
        <v>10525</v>
      </c>
    </row>
    <row r="9687" customFormat="false" ht="12.8" hidden="false" customHeight="false" outlineLevel="0" collapsed="false">
      <c r="B9687" s="3" t="s">
        <v>10526</v>
      </c>
    </row>
    <row r="9688" customFormat="false" ht="12.8" hidden="false" customHeight="false" outlineLevel="0" collapsed="false">
      <c r="B9688" s="3" t="s">
        <v>10527</v>
      </c>
    </row>
    <row r="9689" customFormat="false" ht="12.8" hidden="false" customHeight="false" outlineLevel="0" collapsed="false">
      <c r="B9689" s="3" t="s">
        <v>10528</v>
      </c>
    </row>
    <row r="9690" customFormat="false" ht="12.8" hidden="false" customHeight="false" outlineLevel="0" collapsed="false">
      <c r="B9690" s="3" t="s">
        <v>10529</v>
      </c>
    </row>
    <row r="9691" customFormat="false" ht="12.8" hidden="false" customHeight="false" outlineLevel="0" collapsed="false">
      <c r="B9691" s="3" t="s">
        <v>10530</v>
      </c>
    </row>
    <row r="9692" customFormat="false" ht="12.8" hidden="false" customHeight="false" outlineLevel="0" collapsed="false">
      <c r="B9692" s="3" t="s">
        <v>10531</v>
      </c>
    </row>
    <row r="9693" customFormat="false" ht="12.8" hidden="false" customHeight="false" outlineLevel="0" collapsed="false">
      <c r="B9693" s="3" t="s">
        <v>10532</v>
      </c>
    </row>
    <row r="9694" customFormat="false" ht="12.8" hidden="false" customHeight="false" outlineLevel="0" collapsed="false">
      <c r="B9694" s="3" t="s">
        <v>10533</v>
      </c>
    </row>
    <row r="9695" customFormat="false" ht="12.8" hidden="false" customHeight="false" outlineLevel="0" collapsed="false">
      <c r="B9695" s="3" t="s">
        <v>10534</v>
      </c>
    </row>
    <row r="9696" customFormat="false" ht="12.8" hidden="false" customHeight="false" outlineLevel="0" collapsed="false">
      <c r="B9696" s="3" t="s">
        <v>10535</v>
      </c>
    </row>
    <row r="9697" customFormat="false" ht="12.8" hidden="false" customHeight="false" outlineLevel="0" collapsed="false">
      <c r="B9697" s="3" t="s">
        <v>10536</v>
      </c>
    </row>
    <row r="9698" customFormat="false" ht="12.8" hidden="false" customHeight="false" outlineLevel="0" collapsed="false">
      <c r="B9698" s="3" t="s">
        <v>10537</v>
      </c>
    </row>
    <row r="9699" customFormat="false" ht="12.8" hidden="false" customHeight="false" outlineLevel="0" collapsed="false">
      <c r="B9699" s="3" t="s">
        <v>10538</v>
      </c>
    </row>
    <row r="9700" customFormat="false" ht="12.8" hidden="false" customHeight="false" outlineLevel="0" collapsed="false">
      <c r="B9700" s="3" t="s">
        <v>10539</v>
      </c>
    </row>
    <row r="9701" customFormat="false" ht="12.8" hidden="false" customHeight="false" outlineLevel="0" collapsed="false">
      <c r="B9701" s="3" t="s">
        <v>10540</v>
      </c>
    </row>
    <row r="9702" customFormat="false" ht="12.8" hidden="false" customHeight="false" outlineLevel="0" collapsed="false">
      <c r="B9702" s="3" t="s">
        <v>10541</v>
      </c>
    </row>
    <row r="9703" customFormat="false" ht="12.8" hidden="false" customHeight="false" outlineLevel="0" collapsed="false">
      <c r="B9703" s="3" t="s">
        <v>10542</v>
      </c>
    </row>
    <row r="9704" customFormat="false" ht="12.8" hidden="false" customHeight="false" outlineLevel="0" collapsed="false">
      <c r="B9704" s="3" t="s">
        <v>10543</v>
      </c>
    </row>
    <row r="9705" customFormat="false" ht="12.8" hidden="false" customHeight="false" outlineLevel="0" collapsed="false">
      <c r="B9705" s="3" t="s">
        <v>10544</v>
      </c>
    </row>
    <row r="9706" customFormat="false" ht="12.8" hidden="false" customHeight="false" outlineLevel="0" collapsed="false">
      <c r="B9706" s="3" t="s">
        <v>10545</v>
      </c>
    </row>
    <row r="9707" customFormat="false" ht="12.8" hidden="false" customHeight="false" outlineLevel="0" collapsed="false">
      <c r="B9707" s="3" t="s">
        <v>10546</v>
      </c>
    </row>
    <row r="9708" customFormat="false" ht="12.8" hidden="false" customHeight="false" outlineLevel="0" collapsed="false">
      <c r="B9708" s="3" t="s">
        <v>10547</v>
      </c>
    </row>
    <row r="9709" customFormat="false" ht="12.8" hidden="false" customHeight="false" outlineLevel="0" collapsed="false">
      <c r="B9709" s="3" t="s">
        <v>10548</v>
      </c>
    </row>
    <row r="9710" customFormat="false" ht="12.8" hidden="false" customHeight="false" outlineLevel="0" collapsed="false">
      <c r="B9710" s="3" t="s">
        <v>10549</v>
      </c>
    </row>
    <row r="9711" customFormat="false" ht="12.8" hidden="false" customHeight="false" outlineLevel="0" collapsed="false">
      <c r="B9711" s="3" t="s">
        <v>10550</v>
      </c>
    </row>
    <row r="9712" customFormat="false" ht="12.8" hidden="false" customHeight="false" outlineLevel="0" collapsed="false">
      <c r="B9712" s="3" t="s">
        <v>10551</v>
      </c>
    </row>
    <row r="9713" customFormat="false" ht="12.8" hidden="false" customHeight="false" outlineLevel="0" collapsed="false">
      <c r="B9713" s="3" t="s">
        <v>10552</v>
      </c>
    </row>
    <row r="9714" customFormat="false" ht="12.8" hidden="false" customHeight="false" outlineLevel="0" collapsed="false">
      <c r="B9714" s="3" t="s">
        <v>10553</v>
      </c>
    </row>
    <row r="9715" customFormat="false" ht="12.8" hidden="false" customHeight="false" outlineLevel="0" collapsed="false">
      <c r="B9715" s="3" t="s">
        <v>10554</v>
      </c>
    </row>
    <row r="9716" customFormat="false" ht="12.8" hidden="false" customHeight="false" outlineLevel="0" collapsed="false">
      <c r="B9716" s="3" t="s">
        <v>10555</v>
      </c>
    </row>
    <row r="9717" customFormat="false" ht="12.8" hidden="false" customHeight="false" outlineLevel="0" collapsed="false">
      <c r="B9717" s="3" t="s">
        <v>10556</v>
      </c>
    </row>
    <row r="9718" customFormat="false" ht="12.8" hidden="false" customHeight="false" outlineLevel="0" collapsed="false">
      <c r="B9718" s="3" t="s">
        <v>10557</v>
      </c>
    </row>
    <row r="9719" customFormat="false" ht="12.8" hidden="false" customHeight="false" outlineLevel="0" collapsed="false">
      <c r="B9719" s="3" t="s">
        <v>10558</v>
      </c>
    </row>
    <row r="9720" customFormat="false" ht="12.8" hidden="false" customHeight="false" outlineLevel="0" collapsed="false">
      <c r="B9720" s="3" t="s">
        <v>10559</v>
      </c>
    </row>
    <row r="9721" customFormat="false" ht="12.8" hidden="false" customHeight="false" outlineLevel="0" collapsed="false">
      <c r="B9721" s="3" t="s">
        <v>10560</v>
      </c>
    </row>
    <row r="9722" customFormat="false" ht="12.8" hidden="false" customHeight="false" outlineLevel="0" collapsed="false">
      <c r="B9722" s="3" t="s">
        <v>10561</v>
      </c>
    </row>
    <row r="9723" customFormat="false" ht="12.8" hidden="false" customHeight="false" outlineLevel="0" collapsed="false">
      <c r="B9723" s="3" t="s">
        <v>10562</v>
      </c>
    </row>
    <row r="9724" customFormat="false" ht="12.8" hidden="false" customHeight="false" outlineLevel="0" collapsed="false">
      <c r="B9724" s="3" t="s">
        <v>10563</v>
      </c>
    </row>
    <row r="9725" customFormat="false" ht="12.8" hidden="false" customHeight="false" outlineLevel="0" collapsed="false">
      <c r="B9725" s="3" t="s">
        <v>10564</v>
      </c>
    </row>
    <row r="9726" customFormat="false" ht="12.8" hidden="false" customHeight="false" outlineLevel="0" collapsed="false">
      <c r="B9726" s="3" t="s">
        <v>10565</v>
      </c>
    </row>
    <row r="9727" customFormat="false" ht="12.8" hidden="false" customHeight="false" outlineLevel="0" collapsed="false">
      <c r="B9727" s="3" t="s">
        <v>10566</v>
      </c>
    </row>
    <row r="9728" customFormat="false" ht="12.8" hidden="false" customHeight="false" outlineLevel="0" collapsed="false">
      <c r="B9728" s="3" t="s">
        <v>10567</v>
      </c>
    </row>
    <row r="9729" customFormat="false" ht="12.8" hidden="false" customHeight="false" outlineLevel="0" collapsed="false">
      <c r="B9729" s="3" t="s">
        <v>10568</v>
      </c>
    </row>
    <row r="9730" customFormat="false" ht="12.8" hidden="false" customHeight="false" outlineLevel="0" collapsed="false">
      <c r="B9730" s="3" t="s">
        <v>10569</v>
      </c>
    </row>
    <row r="9731" customFormat="false" ht="12.8" hidden="false" customHeight="false" outlineLevel="0" collapsed="false">
      <c r="B9731" s="3" t="s">
        <v>10570</v>
      </c>
    </row>
    <row r="9732" customFormat="false" ht="12.8" hidden="false" customHeight="false" outlineLevel="0" collapsed="false">
      <c r="B9732" s="3" t="s">
        <v>10571</v>
      </c>
    </row>
    <row r="9733" customFormat="false" ht="12.8" hidden="false" customHeight="false" outlineLevel="0" collapsed="false">
      <c r="B9733" s="3" t="s">
        <v>10572</v>
      </c>
    </row>
    <row r="9734" customFormat="false" ht="12.8" hidden="false" customHeight="false" outlineLevel="0" collapsed="false">
      <c r="B9734" s="3" t="s">
        <v>10573</v>
      </c>
    </row>
    <row r="9735" customFormat="false" ht="12.8" hidden="false" customHeight="false" outlineLevel="0" collapsed="false">
      <c r="B9735" s="3" t="s">
        <v>10574</v>
      </c>
    </row>
    <row r="9736" customFormat="false" ht="12.8" hidden="false" customHeight="false" outlineLevel="0" collapsed="false">
      <c r="B9736" s="3" t="s">
        <v>10575</v>
      </c>
    </row>
    <row r="9737" customFormat="false" ht="12.8" hidden="false" customHeight="false" outlineLevel="0" collapsed="false">
      <c r="B9737" s="3" t="s">
        <v>10576</v>
      </c>
    </row>
    <row r="9738" customFormat="false" ht="12.8" hidden="false" customHeight="false" outlineLevel="0" collapsed="false">
      <c r="B9738" s="3" t="s">
        <v>10577</v>
      </c>
    </row>
    <row r="9739" customFormat="false" ht="12.8" hidden="false" customHeight="false" outlineLevel="0" collapsed="false">
      <c r="B9739" s="3" t="s">
        <v>10578</v>
      </c>
    </row>
    <row r="9740" customFormat="false" ht="12.8" hidden="false" customHeight="false" outlineLevel="0" collapsed="false">
      <c r="B9740" s="3" t="s">
        <v>10579</v>
      </c>
    </row>
    <row r="9741" customFormat="false" ht="12.8" hidden="false" customHeight="false" outlineLevel="0" collapsed="false">
      <c r="B9741" s="3" t="s">
        <v>10580</v>
      </c>
    </row>
    <row r="9742" customFormat="false" ht="12.8" hidden="false" customHeight="false" outlineLevel="0" collapsed="false">
      <c r="B9742" s="3" t="s">
        <v>10581</v>
      </c>
    </row>
    <row r="9743" customFormat="false" ht="12.8" hidden="false" customHeight="false" outlineLevel="0" collapsed="false">
      <c r="B9743" s="3" t="s">
        <v>10582</v>
      </c>
    </row>
    <row r="9744" customFormat="false" ht="12.8" hidden="false" customHeight="false" outlineLevel="0" collapsed="false">
      <c r="B9744" s="3" t="s">
        <v>10583</v>
      </c>
    </row>
    <row r="9745" customFormat="false" ht="12.8" hidden="false" customHeight="false" outlineLevel="0" collapsed="false">
      <c r="B9745" s="3" t="s">
        <v>10584</v>
      </c>
    </row>
    <row r="9746" customFormat="false" ht="12.8" hidden="false" customHeight="false" outlineLevel="0" collapsed="false">
      <c r="B9746" s="3" t="s">
        <v>10585</v>
      </c>
    </row>
    <row r="9747" customFormat="false" ht="12.8" hidden="false" customHeight="false" outlineLevel="0" collapsed="false">
      <c r="B9747" s="3" t="s">
        <v>10586</v>
      </c>
    </row>
    <row r="9748" customFormat="false" ht="12.8" hidden="false" customHeight="false" outlineLevel="0" collapsed="false">
      <c r="B9748" s="3" t="s">
        <v>10587</v>
      </c>
    </row>
    <row r="9749" customFormat="false" ht="12.8" hidden="false" customHeight="false" outlineLevel="0" collapsed="false">
      <c r="B9749" s="3" t="s">
        <v>10588</v>
      </c>
    </row>
    <row r="9750" customFormat="false" ht="12.8" hidden="false" customHeight="false" outlineLevel="0" collapsed="false">
      <c r="B9750" s="3" t="s">
        <v>10589</v>
      </c>
    </row>
    <row r="9751" customFormat="false" ht="12.8" hidden="false" customHeight="false" outlineLevel="0" collapsed="false">
      <c r="B9751" s="3" t="s">
        <v>10590</v>
      </c>
    </row>
    <row r="9752" customFormat="false" ht="12.8" hidden="false" customHeight="false" outlineLevel="0" collapsed="false">
      <c r="B9752" s="3" t="s">
        <v>10591</v>
      </c>
    </row>
    <row r="9753" customFormat="false" ht="12.8" hidden="false" customHeight="false" outlineLevel="0" collapsed="false">
      <c r="B9753" s="3" t="s">
        <v>10592</v>
      </c>
    </row>
    <row r="9754" customFormat="false" ht="12.8" hidden="false" customHeight="false" outlineLevel="0" collapsed="false">
      <c r="B9754" s="3" t="s">
        <v>10593</v>
      </c>
    </row>
    <row r="9755" customFormat="false" ht="12.8" hidden="false" customHeight="false" outlineLevel="0" collapsed="false">
      <c r="B9755" s="3" t="s">
        <v>10594</v>
      </c>
    </row>
    <row r="9756" customFormat="false" ht="12.8" hidden="false" customHeight="false" outlineLevel="0" collapsed="false">
      <c r="B9756" s="3" t="s">
        <v>10595</v>
      </c>
    </row>
    <row r="9757" customFormat="false" ht="12.8" hidden="false" customHeight="false" outlineLevel="0" collapsed="false">
      <c r="B9757" s="3" t="s">
        <v>10596</v>
      </c>
    </row>
    <row r="9758" customFormat="false" ht="12.8" hidden="false" customHeight="false" outlineLevel="0" collapsed="false">
      <c r="B9758" s="3" t="s">
        <v>10597</v>
      </c>
    </row>
    <row r="9759" customFormat="false" ht="12.8" hidden="false" customHeight="false" outlineLevel="0" collapsed="false">
      <c r="B9759" s="3" t="s">
        <v>10598</v>
      </c>
    </row>
    <row r="9760" customFormat="false" ht="12.8" hidden="false" customHeight="false" outlineLevel="0" collapsed="false">
      <c r="B9760" s="3" t="s">
        <v>10599</v>
      </c>
    </row>
    <row r="9761" customFormat="false" ht="12.8" hidden="false" customHeight="false" outlineLevel="0" collapsed="false">
      <c r="B9761" s="3" t="s">
        <v>10600</v>
      </c>
    </row>
    <row r="9762" customFormat="false" ht="12.8" hidden="false" customHeight="false" outlineLevel="0" collapsed="false">
      <c r="B9762" s="3" t="s">
        <v>10601</v>
      </c>
    </row>
    <row r="9763" customFormat="false" ht="12.8" hidden="false" customHeight="false" outlineLevel="0" collapsed="false">
      <c r="B9763" s="3" t="s">
        <v>10602</v>
      </c>
    </row>
    <row r="9764" customFormat="false" ht="12.8" hidden="false" customHeight="false" outlineLevel="0" collapsed="false">
      <c r="B9764" s="3" t="s">
        <v>10603</v>
      </c>
    </row>
    <row r="9765" customFormat="false" ht="12.8" hidden="false" customHeight="false" outlineLevel="0" collapsed="false">
      <c r="B9765" s="3" t="s">
        <v>10604</v>
      </c>
    </row>
    <row r="9766" customFormat="false" ht="12.8" hidden="false" customHeight="false" outlineLevel="0" collapsed="false">
      <c r="B9766" s="3" t="s">
        <v>10605</v>
      </c>
    </row>
    <row r="9767" customFormat="false" ht="12.8" hidden="false" customHeight="false" outlineLevel="0" collapsed="false">
      <c r="B9767" s="3" t="s">
        <v>10606</v>
      </c>
    </row>
    <row r="9768" customFormat="false" ht="12.8" hidden="false" customHeight="false" outlineLevel="0" collapsed="false">
      <c r="B9768" s="3" t="s">
        <v>10607</v>
      </c>
    </row>
    <row r="9769" customFormat="false" ht="12.8" hidden="false" customHeight="false" outlineLevel="0" collapsed="false">
      <c r="B9769" s="3" t="s">
        <v>10608</v>
      </c>
    </row>
    <row r="9770" customFormat="false" ht="12.8" hidden="false" customHeight="false" outlineLevel="0" collapsed="false">
      <c r="B9770" s="3" t="s">
        <v>10609</v>
      </c>
    </row>
    <row r="9771" customFormat="false" ht="12.8" hidden="false" customHeight="false" outlineLevel="0" collapsed="false">
      <c r="B9771" s="3" t="s">
        <v>10610</v>
      </c>
    </row>
    <row r="9772" customFormat="false" ht="12.8" hidden="false" customHeight="false" outlineLevel="0" collapsed="false">
      <c r="B9772" s="3" t="s">
        <v>10611</v>
      </c>
    </row>
    <row r="9773" customFormat="false" ht="12.8" hidden="false" customHeight="false" outlineLevel="0" collapsed="false">
      <c r="B9773" s="3" t="s">
        <v>10612</v>
      </c>
    </row>
    <row r="9774" customFormat="false" ht="12.8" hidden="false" customHeight="false" outlineLevel="0" collapsed="false">
      <c r="B9774" s="3" t="s">
        <v>10613</v>
      </c>
    </row>
    <row r="9775" customFormat="false" ht="12.8" hidden="false" customHeight="false" outlineLevel="0" collapsed="false">
      <c r="B9775" s="3" t="s">
        <v>10614</v>
      </c>
    </row>
    <row r="9776" customFormat="false" ht="12.8" hidden="false" customHeight="false" outlineLevel="0" collapsed="false">
      <c r="B9776" s="3" t="s">
        <v>10615</v>
      </c>
    </row>
    <row r="9777" customFormat="false" ht="12.8" hidden="false" customHeight="false" outlineLevel="0" collapsed="false">
      <c r="B9777" s="3" t="s">
        <v>10616</v>
      </c>
    </row>
    <row r="9778" customFormat="false" ht="12.8" hidden="false" customHeight="false" outlineLevel="0" collapsed="false">
      <c r="B9778" s="3" t="s">
        <v>10617</v>
      </c>
    </row>
    <row r="9779" customFormat="false" ht="12.8" hidden="false" customHeight="false" outlineLevel="0" collapsed="false">
      <c r="B9779" s="3" t="s">
        <v>10618</v>
      </c>
    </row>
    <row r="9780" customFormat="false" ht="12.8" hidden="false" customHeight="false" outlineLevel="0" collapsed="false">
      <c r="B9780" s="3" t="s">
        <v>10619</v>
      </c>
    </row>
    <row r="9781" customFormat="false" ht="12.8" hidden="false" customHeight="false" outlineLevel="0" collapsed="false">
      <c r="B9781" s="3" t="s">
        <v>10620</v>
      </c>
    </row>
    <row r="9782" customFormat="false" ht="12.8" hidden="false" customHeight="false" outlineLevel="0" collapsed="false">
      <c r="B9782" s="3" t="s">
        <v>10621</v>
      </c>
    </row>
    <row r="9783" customFormat="false" ht="12.8" hidden="false" customHeight="false" outlineLevel="0" collapsed="false">
      <c r="B9783" s="3" t="s">
        <v>10622</v>
      </c>
    </row>
    <row r="9784" customFormat="false" ht="12.8" hidden="false" customHeight="false" outlineLevel="0" collapsed="false">
      <c r="B9784" s="3" t="s">
        <v>10623</v>
      </c>
    </row>
    <row r="9785" customFormat="false" ht="12.8" hidden="false" customHeight="false" outlineLevel="0" collapsed="false">
      <c r="B9785" s="3" t="s">
        <v>10624</v>
      </c>
    </row>
    <row r="9786" customFormat="false" ht="12.8" hidden="false" customHeight="false" outlineLevel="0" collapsed="false">
      <c r="B9786" s="3" t="s">
        <v>10625</v>
      </c>
    </row>
    <row r="9787" customFormat="false" ht="12.8" hidden="false" customHeight="false" outlineLevel="0" collapsed="false">
      <c r="B9787" s="3" t="s">
        <v>10626</v>
      </c>
    </row>
    <row r="9788" customFormat="false" ht="12.8" hidden="false" customHeight="false" outlineLevel="0" collapsed="false">
      <c r="B9788" s="3" t="s">
        <v>10627</v>
      </c>
    </row>
    <row r="9789" customFormat="false" ht="12.8" hidden="false" customHeight="false" outlineLevel="0" collapsed="false">
      <c r="B9789" s="3" t="s">
        <v>10628</v>
      </c>
    </row>
    <row r="9790" customFormat="false" ht="12.8" hidden="false" customHeight="false" outlineLevel="0" collapsed="false">
      <c r="B9790" s="3" t="s">
        <v>10629</v>
      </c>
    </row>
    <row r="9791" customFormat="false" ht="12.8" hidden="false" customHeight="false" outlineLevel="0" collapsed="false">
      <c r="B9791" s="3" t="s">
        <v>10630</v>
      </c>
    </row>
    <row r="9792" customFormat="false" ht="12.8" hidden="false" customHeight="false" outlineLevel="0" collapsed="false">
      <c r="B9792" s="3" t="s">
        <v>10631</v>
      </c>
    </row>
    <row r="9793" customFormat="false" ht="12.8" hidden="false" customHeight="false" outlineLevel="0" collapsed="false">
      <c r="B9793" s="3" t="s">
        <v>10632</v>
      </c>
    </row>
    <row r="9794" customFormat="false" ht="12.8" hidden="false" customHeight="false" outlineLevel="0" collapsed="false">
      <c r="B9794" s="3" t="s">
        <v>10633</v>
      </c>
    </row>
    <row r="9795" customFormat="false" ht="12.8" hidden="false" customHeight="false" outlineLevel="0" collapsed="false">
      <c r="B9795" s="3" t="s">
        <v>10634</v>
      </c>
    </row>
    <row r="9796" customFormat="false" ht="12.8" hidden="false" customHeight="false" outlineLevel="0" collapsed="false">
      <c r="B9796" s="3" t="s">
        <v>10635</v>
      </c>
    </row>
    <row r="9797" customFormat="false" ht="12.8" hidden="false" customHeight="false" outlineLevel="0" collapsed="false">
      <c r="B9797" s="3" t="s">
        <v>10636</v>
      </c>
    </row>
    <row r="9798" customFormat="false" ht="12.8" hidden="false" customHeight="false" outlineLevel="0" collapsed="false">
      <c r="B9798" s="3" t="s">
        <v>10637</v>
      </c>
    </row>
    <row r="9799" customFormat="false" ht="12.8" hidden="false" customHeight="false" outlineLevel="0" collapsed="false">
      <c r="B9799" s="3" t="s">
        <v>10638</v>
      </c>
    </row>
    <row r="9800" customFormat="false" ht="12.8" hidden="false" customHeight="false" outlineLevel="0" collapsed="false">
      <c r="B9800" s="3" t="s">
        <v>10639</v>
      </c>
    </row>
    <row r="9801" customFormat="false" ht="12.8" hidden="false" customHeight="false" outlineLevel="0" collapsed="false">
      <c r="B9801" s="3" t="s">
        <v>10640</v>
      </c>
    </row>
    <row r="9802" customFormat="false" ht="12.8" hidden="false" customHeight="false" outlineLevel="0" collapsed="false">
      <c r="B9802" s="3" t="s">
        <v>10641</v>
      </c>
    </row>
    <row r="9803" customFormat="false" ht="12.8" hidden="false" customHeight="false" outlineLevel="0" collapsed="false">
      <c r="B9803" s="3" t="s">
        <v>10642</v>
      </c>
    </row>
    <row r="9804" customFormat="false" ht="12.8" hidden="false" customHeight="false" outlineLevel="0" collapsed="false">
      <c r="B9804" s="3" t="s">
        <v>10643</v>
      </c>
    </row>
    <row r="9805" customFormat="false" ht="12.8" hidden="false" customHeight="false" outlineLevel="0" collapsed="false">
      <c r="B9805" s="3" t="s">
        <v>10644</v>
      </c>
    </row>
    <row r="9806" customFormat="false" ht="12.8" hidden="false" customHeight="false" outlineLevel="0" collapsed="false">
      <c r="B9806" s="3" t="s">
        <v>10645</v>
      </c>
    </row>
    <row r="9807" customFormat="false" ht="12.8" hidden="false" customHeight="false" outlineLevel="0" collapsed="false">
      <c r="B9807" s="3" t="s">
        <v>10646</v>
      </c>
    </row>
    <row r="9808" customFormat="false" ht="12.8" hidden="false" customHeight="false" outlineLevel="0" collapsed="false">
      <c r="B9808" s="3" t="s">
        <v>10647</v>
      </c>
    </row>
    <row r="9809" customFormat="false" ht="12.8" hidden="false" customHeight="false" outlineLevel="0" collapsed="false">
      <c r="B9809" s="3" t="s">
        <v>10648</v>
      </c>
    </row>
    <row r="9810" customFormat="false" ht="12.8" hidden="false" customHeight="false" outlineLevel="0" collapsed="false">
      <c r="B9810" s="3" t="s">
        <v>10649</v>
      </c>
    </row>
    <row r="9811" customFormat="false" ht="12.8" hidden="false" customHeight="false" outlineLevel="0" collapsed="false">
      <c r="B9811" s="3" t="s">
        <v>10650</v>
      </c>
    </row>
    <row r="9812" customFormat="false" ht="12.8" hidden="false" customHeight="false" outlineLevel="0" collapsed="false">
      <c r="B9812" s="3" t="s">
        <v>10651</v>
      </c>
    </row>
    <row r="9813" customFormat="false" ht="12.8" hidden="false" customHeight="false" outlineLevel="0" collapsed="false">
      <c r="B9813" s="3" t="s">
        <v>10652</v>
      </c>
    </row>
    <row r="9814" customFormat="false" ht="12.8" hidden="false" customHeight="false" outlineLevel="0" collapsed="false">
      <c r="B9814" s="3" t="s">
        <v>10653</v>
      </c>
    </row>
    <row r="9815" customFormat="false" ht="12.8" hidden="false" customHeight="false" outlineLevel="0" collapsed="false">
      <c r="B9815" s="3" t="s">
        <v>10654</v>
      </c>
    </row>
    <row r="9816" customFormat="false" ht="12.8" hidden="false" customHeight="false" outlineLevel="0" collapsed="false">
      <c r="B9816" s="3" t="s">
        <v>10655</v>
      </c>
    </row>
    <row r="9817" customFormat="false" ht="12.8" hidden="false" customHeight="false" outlineLevel="0" collapsed="false">
      <c r="B9817" s="3" t="s">
        <v>10656</v>
      </c>
    </row>
    <row r="9818" customFormat="false" ht="12.8" hidden="false" customHeight="false" outlineLevel="0" collapsed="false">
      <c r="B9818" s="3" t="s">
        <v>10657</v>
      </c>
    </row>
    <row r="9819" customFormat="false" ht="12.8" hidden="false" customHeight="false" outlineLevel="0" collapsed="false">
      <c r="B9819" s="3" t="s">
        <v>10658</v>
      </c>
    </row>
    <row r="9820" customFormat="false" ht="12.8" hidden="false" customHeight="false" outlineLevel="0" collapsed="false">
      <c r="B9820" s="3" t="s">
        <v>10659</v>
      </c>
    </row>
    <row r="9821" customFormat="false" ht="12.8" hidden="false" customHeight="false" outlineLevel="0" collapsed="false">
      <c r="B9821" s="3" t="s">
        <v>10660</v>
      </c>
    </row>
    <row r="9822" customFormat="false" ht="12.8" hidden="false" customHeight="false" outlineLevel="0" collapsed="false">
      <c r="B9822" s="3" t="s">
        <v>10661</v>
      </c>
    </row>
    <row r="9823" customFormat="false" ht="12.8" hidden="false" customHeight="false" outlineLevel="0" collapsed="false">
      <c r="B9823" s="3" t="s">
        <v>10662</v>
      </c>
    </row>
    <row r="9824" customFormat="false" ht="12.8" hidden="false" customHeight="false" outlineLevel="0" collapsed="false">
      <c r="B9824" s="3" t="s">
        <v>10663</v>
      </c>
    </row>
    <row r="9825" customFormat="false" ht="12.8" hidden="false" customHeight="false" outlineLevel="0" collapsed="false">
      <c r="B9825" s="3" t="s">
        <v>10664</v>
      </c>
    </row>
    <row r="9826" customFormat="false" ht="12.8" hidden="false" customHeight="false" outlineLevel="0" collapsed="false">
      <c r="B9826" s="3" t="s">
        <v>10665</v>
      </c>
    </row>
    <row r="9827" customFormat="false" ht="12.8" hidden="false" customHeight="false" outlineLevel="0" collapsed="false">
      <c r="B9827" s="3" t="s">
        <v>10666</v>
      </c>
    </row>
    <row r="9828" customFormat="false" ht="12.8" hidden="false" customHeight="false" outlineLevel="0" collapsed="false">
      <c r="B9828" s="3" t="s">
        <v>10667</v>
      </c>
    </row>
    <row r="9829" customFormat="false" ht="12.8" hidden="false" customHeight="false" outlineLevel="0" collapsed="false">
      <c r="B9829" s="3" t="s">
        <v>10668</v>
      </c>
    </row>
    <row r="9830" customFormat="false" ht="12.8" hidden="false" customHeight="false" outlineLevel="0" collapsed="false">
      <c r="B9830" s="3" t="s">
        <v>3675</v>
      </c>
    </row>
    <row r="9831" customFormat="false" ht="12.8" hidden="false" customHeight="false" outlineLevel="0" collapsed="false">
      <c r="B9831" s="3" t="s">
        <v>10669</v>
      </c>
    </row>
    <row r="9832" customFormat="false" ht="12.8" hidden="false" customHeight="false" outlineLevel="0" collapsed="false">
      <c r="B9832" s="3" t="s">
        <v>6821</v>
      </c>
    </row>
    <row r="9833" customFormat="false" ht="12.8" hidden="false" customHeight="false" outlineLevel="0" collapsed="false">
      <c r="B9833" s="3" t="s">
        <v>10670</v>
      </c>
    </row>
    <row r="9834" customFormat="false" ht="12.8" hidden="false" customHeight="false" outlineLevel="0" collapsed="false">
      <c r="B9834" s="3" t="s">
        <v>10671</v>
      </c>
    </row>
    <row r="9835" customFormat="false" ht="12.8" hidden="false" customHeight="false" outlineLevel="0" collapsed="false">
      <c r="B9835" s="3" t="s">
        <v>10672</v>
      </c>
    </row>
    <row r="9836" customFormat="false" ht="12.8" hidden="false" customHeight="false" outlineLevel="0" collapsed="false">
      <c r="B9836" s="3" t="s">
        <v>10673</v>
      </c>
    </row>
    <row r="9837" customFormat="false" ht="12.8" hidden="false" customHeight="false" outlineLevel="0" collapsed="false">
      <c r="B9837" s="3" t="s">
        <v>10674</v>
      </c>
    </row>
    <row r="9838" customFormat="false" ht="12.8" hidden="false" customHeight="false" outlineLevel="0" collapsed="false">
      <c r="B9838" s="3" t="s">
        <v>10675</v>
      </c>
    </row>
    <row r="9839" customFormat="false" ht="12.8" hidden="false" customHeight="false" outlineLevel="0" collapsed="false">
      <c r="B9839" s="3" t="s">
        <v>10676</v>
      </c>
    </row>
    <row r="9840" customFormat="false" ht="12.8" hidden="false" customHeight="false" outlineLevel="0" collapsed="false">
      <c r="B9840" s="3" t="s">
        <v>10677</v>
      </c>
    </row>
    <row r="9841" customFormat="false" ht="12.8" hidden="false" customHeight="false" outlineLevel="0" collapsed="false">
      <c r="B9841" s="3" t="s">
        <v>10678</v>
      </c>
    </row>
    <row r="9842" customFormat="false" ht="12.8" hidden="false" customHeight="false" outlineLevel="0" collapsed="false">
      <c r="B9842" s="3" t="s">
        <v>10679</v>
      </c>
    </row>
    <row r="9843" customFormat="false" ht="12.8" hidden="false" customHeight="false" outlineLevel="0" collapsed="false">
      <c r="B9843" s="3" t="s">
        <v>10680</v>
      </c>
    </row>
    <row r="9844" customFormat="false" ht="12.8" hidden="false" customHeight="false" outlineLevel="0" collapsed="false">
      <c r="B9844" s="3" t="s">
        <v>10681</v>
      </c>
    </row>
    <row r="9845" customFormat="false" ht="12.8" hidden="false" customHeight="false" outlineLevel="0" collapsed="false">
      <c r="B9845" s="3" t="s">
        <v>10682</v>
      </c>
    </row>
    <row r="9846" customFormat="false" ht="12.8" hidden="false" customHeight="false" outlineLevel="0" collapsed="false">
      <c r="B9846" s="3" t="s">
        <v>10683</v>
      </c>
    </row>
    <row r="9847" customFormat="false" ht="12.8" hidden="false" customHeight="false" outlineLevel="0" collapsed="false">
      <c r="B9847" s="3" t="s">
        <v>10684</v>
      </c>
    </row>
    <row r="9848" customFormat="false" ht="12.8" hidden="false" customHeight="false" outlineLevel="0" collapsed="false">
      <c r="B9848" s="3" t="s">
        <v>10685</v>
      </c>
    </row>
    <row r="9849" customFormat="false" ht="12.8" hidden="false" customHeight="false" outlineLevel="0" collapsed="false">
      <c r="B9849" s="3" t="s">
        <v>10686</v>
      </c>
    </row>
    <row r="9850" customFormat="false" ht="12.8" hidden="false" customHeight="false" outlineLevel="0" collapsed="false">
      <c r="B9850" s="3" t="s">
        <v>10687</v>
      </c>
    </row>
    <row r="9851" customFormat="false" ht="12.8" hidden="false" customHeight="false" outlineLevel="0" collapsed="false">
      <c r="B9851" s="3" t="s">
        <v>10688</v>
      </c>
    </row>
    <row r="9852" customFormat="false" ht="12.8" hidden="false" customHeight="false" outlineLevel="0" collapsed="false">
      <c r="B9852" s="3" t="s">
        <v>10689</v>
      </c>
    </row>
    <row r="9853" customFormat="false" ht="12.8" hidden="false" customHeight="false" outlineLevel="0" collapsed="false">
      <c r="B9853" s="3" t="s">
        <v>10690</v>
      </c>
    </row>
    <row r="9854" customFormat="false" ht="12.8" hidden="false" customHeight="false" outlineLevel="0" collapsed="false">
      <c r="B9854" s="3" t="s">
        <v>10691</v>
      </c>
    </row>
    <row r="9855" customFormat="false" ht="12.8" hidden="false" customHeight="false" outlineLevel="0" collapsed="false">
      <c r="B9855" s="3" t="s">
        <v>10692</v>
      </c>
    </row>
    <row r="9856" customFormat="false" ht="12.8" hidden="false" customHeight="false" outlineLevel="0" collapsed="false">
      <c r="B9856" s="3" t="s">
        <v>10693</v>
      </c>
    </row>
    <row r="9857" customFormat="false" ht="12.8" hidden="false" customHeight="false" outlineLevel="0" collapsed="false">
      <c r="B9857" s="3" t="s">
        <v>10694</v>
      </c>
    </row>
    <row r="9858" customFormat="false" ht="12.8" hidden="false" customHeight="false" outlineLevel="0" collapsed="false">
      <c r="B9858" s="3" t="s">
        <v>10695</v>
      </c>
    </row>
    <row r="9859" customFormat="false" ht="12.8" hidden="false" customHeight="false" outlineLevel="0" collapsed="false">
      <c r="B9859" s="3" t="s">
        <v>10696</v>
      </c>
    </row>
    <row r="9860" customFormat="false" ht="12.8" hidden="false" customHeight="false" outlineLevel="0" collapsed="false">
      <c r="B9860" s="3" t="s">
        <v>10697</v>
      </c>
    </row>
    <row r="9861" customFormat="false" ht="12.8" hidden="false" customHeight="false" outlineLevel="0" collapsed="false">
      <c r="B9861" s="3" t="s">
        <v>10698</v>
      </c>
    </row>
    <row r="9862" customFormat="false" ht="12.8" hidden="false" customHeight="false" outlineLevel="0" collapsed="false">
      <c r="B9862" s="3" t="s">
        <v>10699</v>
      </c>
    </row>
    <row r="9863" customFormat="false" ht="12.8" hidden="false" customHeight="false" outlineLevel="0" collapsed="false">
      <c r="B9863" s="3" t="s">
        <v>10700</v>
      </c>
    </row>
    <row r="9864" customFormat="false" ht="12.8" hidden="false" customHeight="false" outlineLevel="0" collapsed="false">
      <c r="B9864" s="3" t="s">
        <v>10701</v>
      </c>
    </row>
    <row r="9865" customFormat="false" ht="12.8" hidden="false" customHeight="false" outlineLevel="0" collapsed="false">
      <c r="B9865" s="3" t="s">
        <v>10702</v>
      </c>
    </row>
    <row r="9866" customFormat="false" ht="12.8" hidden="false" customHeight="false" outlineLevel="0" collapsed="false">
      <c r="B9866" s="3" t="s">
        <v>10703</v>
      </c>
    </row>
    <row r="9867" customFormat="false" ht="12.8" hidden="false" customHeight="false" outlineLevel="0" collapsed="false">
      <c r="B9867" s="3" t="s">
        <v>10704</v>
      </c>
    </row>
    <row r="9868" customFormat="false" ht="12.8" hidden="false" customHeight="false" outlineLevel="0" collapsed="false">
      <c r="B9868" s="3" t="s">
        <v>10705</v>
      </c>
    </row>
    <row r="9869" customFormat="false" ht="12.8" hidden="false" customHeight="false" outlineLevel="0" collapsed="false">
      <c r="B9869" s="3" t="s">
        <v>10706</v>
      </c>
    </row>
    <row r="9870" customFormat="false" ht="12.8" hidden="false" customHeight="false" outlineLevel="0" collapsed="false">
      <c r="B9870" s="3" t="s">
        <v>10707</v>
      </c>
    </row>
    <row r="9871" customFormat="false" ht="12.8" hidden="false" customHeight="false" outlineLevel="0" collapsed="false">
      <c r="B9871" s="3" t="s">
        <v>10708</v>
      </c>
    </row>
    <row r="9872" customFormat="false" ht="12.8" hidden="false" customHeight="false" outlineLevel="0" collapsed="false">
      <c r="B9872" s="3" t="s">
        <v>10709</v>
      </c>
    </row>
    <row r="9873" customFormat="false" ht="12.8" hidden="false" customHeight="false" outlineLevel="0" collapsed="false">
      <c r="B9873" s="3" t="s">
        <v>10710</v>
      </c>
    </row>
    <row r="9874" customFormat="false" ht="12.8" hidden="false" customHeight="false" outlineLevel="0" collapsed="false">
      <c r="B9874" s="3" t="s">
        <v>10711</v>
      </c>
    </row>
    <row r="9875" customFormat="false" ht="12.8" hidden="false" customHeight="false" outlineLevel="0" collapsed="false">
      <c r="B9875" s="3" t="s">
        <v>10712</v>
      </c>
    </row>
    <row r="9876" customFormat="false" ht="12.8" hidden="false" customHeight="false" outlineLevel="0" collapsed="false">
      <c r="B9876" s="3" t="s">
        <v>10713</v>
      </c>
    </row>
    <row r="9877" customFormat="false" ht="12.8" hidden="false" customHeight="false" outlineLevel="0" collapsed="false">
      <c r="B9877" s="3" t="s">
        <v>10714</v>
      </c>
    </row>
    <row r="9878" customFormat="false" ht="12.8" hidden="false" customHeight="false" outlineLevel="0" collapsed="false">
      <c r="B9878" s="3" t="s">
        <v>10715</v>
      </c>
    </row>
    <row r="9879" customFormat="false" ht="12.8" hidden="false" customHeight="false" outlineLevel="0" collapsed="false">
      <c r="B9879" s="3" t="s">
        <v>10716</v>
      </c>
    </row>
    <row r="9880" customFormat="false" ht="12.8" hidden="false" customHeight="false" outlineLevel="0" collapsed="false">
      <c r="B9880" s="3" t="s">
        <v>10717</v>
      </c>
    </row>
    <row r="9881" customFormat="false" ht="12.8" hidden="false" customHeight="false" outlineLevel="0" collapsed="false">
      <c r="B9881" s="3" t="s">
        <v>10718</v>
      </c>
    </row>
    <row r="9882" customFormat="false" ht="12.8" hidden="false" customHeight="false" outlineLevel="0" collapsed="false">
      <c r="B9882" s="3" t="s">
        <v>10719</v>
      </c>
    </row>
    <row r="9883" customFormat="false" ht="12.8" hidden="false" customHeight="false" outlineLevel="0" collapsed="false">
      <c r="B9883" s="3" t="s">
        <v>10720</v>
      </c>
    </row>
    <row r="9884" customFormat="false" ht="12.8" hidden="false" customHeight="false" outlineLevel="0" collapsed="false">
      <c r="B9884" s="3" t="s">
        <v>10721</v>
      </c>
    </row>
    <row r="9885" customFormat="false" ht="12.8" hidden="false" customHeight="false" outlineLevel="0" collapsed="false">
      <c r="B9885" s="3" t="s">
        <v>10722</v>
      </c>
    </row>
    <row r="9886" customFormat="false" ht="12.8" hidden="false" customHeight="false" outlineLevel="0" collapsed="false">
      <c r="B9886" s="3" t="s">
        <v>10723</v>
      </c>
    </row>
    <row r="9887" customFormat="false" ht="12.8" hidden="false" customHeight="false" outlineLevel="0" collapsed="false">
      <c r="B9887" s="3" t="s">
        <v>10724</v>
      </c>
    </row>
    <row r="9888" customFormat="false" ht="12.8" hidden="false" customHeight="false" outlineLevel="0" collapsed="false">
      <c r="B9888" s="3" t="s">
        <v>10725</v>
      </c>
    </row>
    <row r="9889" customFormat="false" ht="12.8" hidden="false" customHeight="false" outlineLevel="0" collapsed="false">
      <c r="B9889" s="3" t="s">
        <v>10726</v>
      </c>
    </row>
    <row r="9890" customFormat="false" ht="12.8" hidden="false" customHeight="false" outlineLevel="0" collapsed="false">
      <c r="B9890" s="3" t="s">
        <v>10727</v>
      </c>
    </row>
    <row r="9891" customFormat="false" ht="12.8" hidden="false" customHeight="false" outlineLevel="0" collapsed="false">
      <c r="B9891" s="3" t="s">
        <v>10728</v>
      </c>
    </row>
    <row r="9892" customFormat="false" ht="12.8" hidden="false" customHeight="false" outlineLevel="0" collapsed="false">
      <c r="B9892" s="3" t="s">
        <v>10729</v>
      </c>
    </row>
    <row r="9893" customFormat="false" ht="12.8" hidden="false" customHeight="false" outlineLevel="0" collapsed="false">
      <c r="B9893" s="3" t="s">
        <v>10730</v>
      </c>
    </row>
    <row r="9894" customFormat="false" ht="12.8" hidden="false" customHeight="false" outlineLevel="0" collapsed="false">
      <c r="B9894" s="3" t="s">
        <v>10731</v>
      </c>
    </row>
    <row r="9895" customFormat="false" ht="12.8" hidden="false" customHeight="false" outlineLevel="0" collapsed="false">
      <c r="B9895" s="3" t="s">
        <v>10732</v>
      </c>
    </row>
    <row r="9896" customFormat="false" ht="12.8" hidden="false" customHeight="false" outlineLevel="0" collapsed="false">
      <c r="B9896" s="3" t="s">
        <v>10733</v>
      </c>
    </row>
    <row r="9897" customFormat="false" ht="12.8" hidden="false" customHeight="false" outlineLevel="0" collapsed="false">
      <c r="B9897" s="3" t="s">
        <v>10734</v>
      </c>
    </row>
    <row r="9898" customFormat="false" ht="12.8" hidden="false" customHeight="false" outlineLevel="0" collapsed="false">
      <c r="B9898" s="3" t="s">
        <v>10735</v>
      </c>
    </row>
    <row r="9899" customFormat="false" ht="12.8" hidden="false" customHeight="false" outlineLevel="0" collapsed="false">
      <c r="B9899" s="3" t="s">
        <v>10736</v>
      </c>
    </row>
    <row r="9900" customFormat="false" ht="12.8" hidden="false" customHeight="false" outlineLevel="0" collapsed="false">
      <c r="B9900" s="3" t="s">
        <v>10737</v>
      </c>
    </row>
    <row r="9901" customFormat="false" ht="12.8" hidden="false" customHeight="false" outlineLevel="0" collapsed="false">
      <c r="B9901" s="3" t="s">
        <v>10738</v>
      </c>
    </row>
    <row r="9902" customFormat="false" ht="12.8" hidden="false" customHeight="false" outlineLevel="0" collapsed="false">
      <c r="B9902" s="3" t="s">
        <v>10739</v>
      </c>
    </row>
    <row r="9903" customFormat="false" ht="12.8" hidden="false" customHeight="false" outlineLevel="0" collapsed="false">
      <c r="B9903" s="3" t="s">
        <v>10740</v>
      </c>
    </row>
    <row r="9904" customFormat="false" ht="12.8" hidden="false" customHeight="false" outlineLevel="0" collapsed="false">
      <c r="B9904" s="3" t="s">
        <v>10741</v>
      </c>
    </row>
    <row r="9905" customFormat="false" ht="12.8" hidden="false" customHeight="false" outlineLevel="0" collapsed="false">
      <c r="B9905" s="3" t="s">
        <v>10742</v>
      </c>
    </row>
    <row r="9906" customFormat="false" ht="12.8" hidden="false" customHeight="false" outlineLevel="0" collapsed="false">
      <c r="B9906" s="3" t="s">
        <v>10743</v>
      </c>
    </row>
    <row r="9907" customFormat="false" ht="12.8" hidden="false" customHeight="false" outlineLevel="0" collapsed="false">
      <c r="B9907" s="3" t="s">
        <v>10744</v>
      </c>
    </row>
    <row r="9908" customFormat="false" ht="12.8" hidden="false" customHeight="false" outlineLevel="0" collapsed="false">
      <c r="B9908" s="3" t="s">
        <v>10745</v>
      </c>
    </row>
    <row r="9909" customFormat="false" ht="12.8" hidden="false" customHeight="false" outlineLevel="0" collapsed="false">
      <c r="B9909" s="3" t="s">
        <v>10746</v>
      </c>
    </row>
    <row r="9910" customFormat="false" ht="12.8" hidden="false" customHeight="false" outlineLevel="0" collapsed="false">
      <c r="B9910" s="3" t="s">
        <v>10747</v>
      </c>
    </row>
    <row r="9911" customFormat="false" ht="12.8" hidden="false" customHeight="false" outlineLevel="0" collapsed="false">
      <c r="B9911" s="3" t="s">
        <v>10748</v>
      </c>
    </row>
    <row r="9912" customFormat="false" ht="12.8" hidden="false" customHeight="false" outlineLevel="0" collapsed="false">
      <c r="B9912" s="3" t="s">
        <v>10749</v>
      </c>
    </row>
    <row r="9913" customFormat="false" ht="12.8" hidden="false" customHeight="false" outlineLevel="0" collapsed="false">
      <c r="B9913" s="3" t="s">
        <v>10750</v>
      </c>
    </row>
    <row r="9914" customFormat="false" ht="12.8" hidden="false" customHeight="false" outlineLevel="0" collapsed="false">
      <c r="B9914" s="3" t="s">
        <v>10751</v>
      </c>
    </row>
    <row r="9915" customFormat="false" ht="12.8" hidden="false" customHeight="false" outlineLevel="0" collapsed="false">
      <c r="B9915" s="3" t="s">
        <v>10752</v>
      </c>
    </row>
    <row r="9916" customFormat="false" ht="12.8" hidden="false" customHeight="false" outlineLevel="0" collapsed="false">
      <c r="B9916" s="3" t="s">
        <v>10753</v>
      </c>
    </row>
    <row r="9917" customFormat="false" ht="12.8" hidden="false" customHeight="false" outlineLevel="0" collapsed="false">
      <c r="B9917" s="3" t="s">
        <v>10754</v>
      </c>
    </row>
    <row r="9918" customFormat="false" ht="12.8" hidden="false" customHeight="false" outlineLevel="0" collapsed="false">
      <c r="B9918" s="3" t="s">
        <v>10755</v>
      </c>
    </row>
    <row r="9919" customFormat="false" ht="12.8" hidden="false" customHeight="false" outlineLevel="0" collapsed="false">
      <c r="B9919" s="3" t="s">
        <v>10756</v>
      </c>
    </row>
    <row r="9920" customFormat="false" ht="12.8" hidden="false" customHeight="false" outlineLevel="0" collapsed="false">
      <c r="B9920" s="3" t="s">
        <v>10757</v>
      </c>
    </row>
    <row r="9921" customFormat="false" ht="12.8" hidden="false" customHeight="false" outlineLevel="0" collapsed="false">
      <c r="B9921" s="3" t="s">
        <v>10758</v>
      </c>
    </row>
    <row r="9922" customFormat="false" ht="12.8" hidden="false" customHeight="false" outlineLevel="0" collapsed="false">
      <c r="B9922" s="3" t="s">
        <v>10759</v>
      </c>
    </row>
    <row r="9923" customFormat="false" ht="12.8" hidden="false" customHeight="false" outlineLevel="0" collapsed="false">
      <c r="B9923" s="3" t="s">
        <v>10760</v>
      </c>
    </row>
    <row r="9924" customFormat="false" ht="12.8" hidden="false" customHeight="false" outlineLevel="0" collapsed="false">
      <c r="B9924" s="3" t="s">
        <v>10761</v>
      </c>
    </row>
    <row r="9925" customFormat="false" ht="12.8" hidden="false" customHeight="false" outlineLevel="0" collapsed="false">
      <c r="B9925" s="3" t="s">
        <v>10762</v>
      </c>
    </row>
    <row r="9926" customFormat="false" ht="12.8" hidden="false" customHeight="false" outlineLevel="0" collapsed="false">
      <c r="B9926" s="3" t="s">
        <v>10763</v>
      </c>
    </row>
    <row r="9927" customFormat="false" ht="12.8" hidden="false" customHeight="false" outlineLevel="0" collapsed="false">
      <c r="B9927" s="3" t="s">
        <v>10764</v>
      </c>
    </row>
    <row r="9928" customFormat="false" ht="12.8" hidden="false" customHeight="false" outlineLevel="0" collapsed="false">
      <c r="B9928" s="3" t="s">
        <v>10765</v>
      </c>
    </row>
    <row r="9929" customFormat="false" ht="12.8" hidden="false" customHeight="false" outlineLevel="0" collapsed="false">
      <c r="B9929" s="3" t="s">
        <v>10766</v>
      </c>
    </row>
    <row r="9930" customFormat="false" ht="12.8" hidden="false" customHeight="false" outlineLevel="0" collapsed="false">
      <c r="B9930" s="3" t="s">
        <v>10767</v>
      </c>
    </row>
    <row r="9931" customFormat="false" ht="12.8" hidden="false" customHeight="false" outlineLevel="0" collapsed="false">
      <c r="B9931" s="3" t="s">
        <v>10768</v>
      </c>
    </row>
    <row r="9932" customFormat="false" ht="12.8" hidden="false" customHeight="false" outlineLevel="0" collapsed="false">
      <c r="B9932" s="3" t="s">
        <v>10769</v>
      </c>
    </row>
    <row r="9933" customFormat="false" ht="12.8" hidden="false" customHeight="false" outlineLevel="0" collapsed="false">
      <c r="B9933" s="3" t="s">
        <v>1097</v>
      </c>
    </row>
    <row r="9934" customFormat="false" ht="12.8" hidden="false" customHeight="false" outlineLevel="0" collapsed="false">
      <c r="B9934" s="3" t="s">
        <v>10770</v>
      </c>
    </row>
    <row r="9935" customFormat="false" ht="12.8" hidden="false" customHeight="false" outlineLevel="0" collapsed="false">
      <c r="B9935" s="3" t="s">
        <v>10771</v>
      </c>
    </row>
    <row r="9936" customFormat="false" ht="12.8" hidden="false" customHeight="false" outlineLevel="0" collapsed="false">
      <c r="B9936" s="3" t="s">
        <v>10772</v>
      </c>
    </row>
    <row r="9937" customFormat="false" ht="12.8" hidden="false" customHeight="false" outlineLevel="0" collapsed="false">
      <c r="B9937" s="3" t="s">
        <v>10773</v>
      </c>
    </row>
    <row r="9938" customFormat="false" ht="12.8" hidden="false" customHeight="false" outlineLevel="0" collapsed="false">
      <c r="B9938" s="3" t="s">
        <v>10774</v>
      </c>
    </row>
    <row r="9939" customFormat="false" ht="12.8" hidden="false" customHeight="false" outlineLevel="0" collapsed="false">
      <c r="B9939" s="3" t="s">
        <v>10775</v>
      </c>
    </row>
    <row r="9940" customFormat="false" ht="12.8" hidden="false" customHeight="false" outlineLevel="0" collapsed="false">
      <c r="B9940" s="3" t="s">
        <v>10776</v>
      </c>
    </row>
    <row r="9941" customFormat="false" ht="12.8" hidden="false" customHeight="false" outlineLevel="0" collapsed="false">
      <c r="B9941" s="3" t="s">
        <v>10777</v>
      </c>
    </row>
    <row r="9942" customFormat="false" ht="12.8" hidden="false" customHeight="false" outlineLevel="0" collapsed="false">
      <c r="B9942" s="3" t="s">
        <v>10778</v>
      </c>
    </row>
    <row r="9943" customFormat="false" ht="12.8" hidden="false" customHeight="false" outlineLevel="0" collapsed="false">
      <c r="B9943" s="3" t="s">
        <v>10779</v>
      </c>
    </row>
    <row r="9944" customFormat="false" ht="12.8" hidden="false" customHeight="false" outlineLevel="0" collapsed="false">
      <c r="B9944" s="3" t="s">
        <v>10780</v>
      </c>
    </row>
    <row r="9945" customFormat="false" ht="12.8" hidden="false" customHeight="false" outlineLevel="0" collapsed="false">
      <c r="B9945" s="3" t="s">
        <v>10781</v>
      </c>
    </row>
    <row r="9946" customFormat="false" ht="12.8" hidden="false" customHeight="false" outlineLevel="0" collapsed="false">
      <c r="B9946" s="3" t="s">
        <v>10782</v>
      </c>
    </row>
    <row r="9947" customFormat="false" ht="12.8" hidden="false" customHeight="false" outlineLevel="0" collapsed="false">
      <c r="B9947" s="3" t="s">
        <v>10783</v>
      </c>
    </row>
    <row r="9948" customFormat="false" ht="12.8" hidden="false" customHeight="false" outlineLevel="0" collapsed="false">
      <c r="B9948" s="3" t="s">
        <v>10784</v>
      </c>
    </row>
    <row r="9949" customFormat="false" ht="12.8" hidden="false" customHeight="false" outlineLevel="0" collapsed="false">
      <c r="B9949" s="3" t="s">
        <v>10785</v>
      </c>
    </row>
    <row r="9950" customFormat="false" ht="12.8" hidden="false" customHeight="false" outlineLevel="0" collapsed="false">
      <c r="B9950" s="3" t="s">
        <v>10786</v>
      </c>
    </row>
    <row r="9951" customFormat="false" ht="12.8" hidden="false" customHeight="false" outlineLevel="0" collapsed="false">
      <c r="B9951" s="3" t="s">
        <v>10787</v>
      </c>
    </row>
    <row r="9952" customFormat="false" ht="12.8" hidden="false" customHeight="false" outlineLevel="0" collapsed="false">
      <c r="B9952" s="3" t="s">
        <v>10788</v>
      </c>
    </row>
    <row r="9953" customFormat="false" ht="12.8" hidden="false" customHeight="false" outlineLevel="0" collapsed="false">
      <c r="B9953" s="3" t="s">
        <v>10789</v>
      </c>
    </row>
    <row r="9954" customFormat="false" ht="12.8" hidden="false" customHeight="false" outlineLevel="0" collapsed="false">
      <c r="B9954" s="3" t="s">
        <v>10790</v>
      </c>
    </row>
    <row r="9955" customFormat="false" ht="12.8" hidden="false" customHeight="false" outlineLevel="0" collapsed="false">
      <c r="B9955" s="3" t="s">
        <v>10791</v>
      </c>
    </row>
    <row r="9956" customFormat="false" ht="12.8" hidden="false" customHeight="false" outlineLevel="0" collapsed="false">
      <c r="B9956" s="3" t="s">
        <v>10792</v>
      </c>
    </row>
    <row r="9957" customFormat="false" ht="12.8" hidden="false" customHeight="false" outlineLevel="0" collapsed="false">
      <c r="B9957" s="3" t="s">
        <v>10793</v>
      </c>
    </row>
    <row r="9958" customFormat="false" ht="12.8" hidden="false" customHeight="false" outlineLevel="0" collapsed="false">
      <c r="B9958" s="3" t="s">
        <v>10794</v>
      </c>
    </row>
    <row r="9959" customFormat="false" ht="12.8" hidden="false" customHeight="false" outlineLevel="0" collapsed="false">
      <c r="B9959" s="3" t="s">
        <v>10795</v>
      </c>
    </row>
    <row r="9960" customFormat="false" ht="12.8" hidden="false" customHeight="false" outlineLevel="0" collapsed="false">
      <c r="B9960" s="3" t="s">
        <v>10796</v>
      </c>
    </row>
    <row r="9961" customFormat="false" ht="12.8" hidden="false" customHeight="false" outlineLevel="0" collapsed="false">
      <c r="B9961" s="3" t="s">
        <v>10797</v>
      </c>
    </row>
    <row r="9962" customFormat="false" ht="12.8" hidden="false" customHeight="false" outlineLevel="0" collapsed="false">
      <c r="B9962" s="3" t="s">
        <v>10798</v>
      </c>
    </row>
    <row r="9963" customFormat="false" ht="12.8" hidden="false" customHeight="false" outlineLevel="0" collapsed="false">
      <c r="B9963" s="3" t="s">
        <v>10799</v>
      </c>
    </row>
    <row r="9964" customFormat="false" ht="12.8" hidden="false" customHeight="false" outlineLevel="0" collapsed="false">
      <c r="B9964" s="3" t="s">
        <v>10800</v>
      </c>
    </row>
    <row r="9965" customFormat="false" ht="12.8" hidden="false" customHeight="false" outlineLevel="0" collapsed="false">
      <c r="B9965" s="3" t="s">
        <v>10801</v>
      </c>
    </row>
    <row r="9966" customFormat="false" ht="12.8" hidden="false" customHeight="false" outlineLevel="0" collapsed="false">
      <c r="B9966" s="3" t="s">
        <v>10802</v>
      </c>
    </row>
    <row r="9967" customFormat="false" ht="12.8" hidden="false" customHeight="false" outlineLevel="0" collapsed="false">
      <c r="B9967" s="3" t="s">
        <v>10803</v>
      </c>
    </row>
    <row r="9968" customFormat="false" ht="12.8" hidden="false" customHeight="false" outlineLevel="0" collapsed="false">
      <c r="B9968" s="3" t="s">
        <v>10804</v>
      </c>
    </row>
    <row r="9969" customFormat="false" ht="12.8" hidden="false" customHeight="false" outlineLevel="0" collapsed="false">
      <c r="B9969" s="3" t="s">
        <v>3328</v>
      </c>
    </row>
    <row r="9970" customFormat="false" ht="12.8" hidden="false" customHeight="false" outlineLevel="0" collapsed="false">
      <c r="B9970" s="3" t="s">
        <v>2609</v>
      </c>
    </row>
    <row r="9971" customFormat="false" ht="12.8" hidden="false" customHeight="false" outlineLevel="0" collapsed="false">
      <c r="B9971" s="3" t="s">
        <v>10805</v>
      </c>
    </row>
    <row r="9972" customFormat="false" ht="12.8" hidden="false" customHeight="false" outlineLevel="0" collapsed="false">
      <c r="B9972" s="3" t="s">
        <v>10806</v>
      </c>
    </row>
    <row r="9973" customFormat="false" ht="12.8" hidden="false" customHeight="false" outlineLevel="0" collapsed="false">
      <c r="B9973" s="3" t="s">
        <v>10807</v>
      </c>
    </row>
    <row r="9974" customFormat="false" ht="12.8" hidden="false" customHeight="false" outlineLevel="0" collapsed="false">
      <c r="B9974" s="3" t="s">
        <v>10808</v>
      </c>
    </row>
    <row r="9975" customFormat="false" ht="12.8" hidden="false" customHeight="false" outlineLevel="0" collapsed="false">
      <c r="B9975" s="3" t="s">
        <v>10809</v>
      </c>
    </row>
    <row r="9976" customFormat="false" ht="12.8" hidden="false" customHeight="false" outlineLevel="0" collapsed="false">
      <c r="B9976" s="3" t="s">
        <v>10810</v>
      </c>
    </row>
    <row r="9977" customFormat="false" ht="12.8" hidden="false" customHeight="false" outlineLevel="0" collapsed="false">
      <c r="B9977" s="3" t="s">
        <v>10811</v>
      </c>
    </row>
    <row r="9978" customFormat="false" ht="12.8" hidden="false" customHeight="false" outlineLevel="0" collapsed="false">
      <c r="B9978" s="3" t="s">
        <v>10812</v>
      </c>
    </row>
    <row r="9979" customFormat="false" ht="12.8" hidden="false" customHeight="false" outlineLevel="0" collapsed="false">
      <c r="B9979" s="3" t="s">
        <v>10813</v>
      </c>
    </row>
    <row r="9980" customFormat="false" ht="12.8" hidden="false" customHeight="false" outlineLevel="0" collapsed="false">
      <c r="B9980" s="3" t="s">
        <v>10814</v>
      </c>
    </row>
    <row r="9981" customFormat="false" ht="12.8" hidden="false" customHeight="false" outlineLevel="0" collapsed="false">
      <c r="B9981" s="3" t="s">
        <v>10815</v>
      </c>
    </row>
    <row r="9982" customFormat="false" ht="12.8" hidden="false" customHeight="false" outlineLevel="0" collapsed="false">
      <c r="B9982" s="3" t="s">
        <v>10816</v>
      </c>
    </row>
    <row r="9983" customFormat="false" ht="12.8" hidden="false" customHeight="false" outlineLevel="0" collapsed="false">
      <c r="B9983" s="3" t="s">
        <v>10817</v>
      </c>
    </row>
    <row r="9984" customFormat="false" ht="12.8" hidden="false" customHeight="false" outlineLevel="0" collapsed="false">
      <c r="B9984" s="3" t="s">
        <v>10818</v>
      </c>
    </row>
    <row r="9985" customFormat="false" ht="12.8" hidden="false" customHeight="false" outlineLevel="0" collapsed="false">
      <c r="B9985" s="3" t="s">
        <v>10819</v>
      </c>
    </row>
    <row r="9986" customFormat="false" ht="12.8" hidden="false" customHeight="false" outlineLevel="0" collapsed="false">
      <c r="B9986" s="3" t="s">
        <v>10820</v>
      </c>
    </row>
    <row r="9987" customFormat="false" ht="12.8" hidden="false" customHeight="false" outlineLevel="0" collapsed="false">
      <c r="B9987" s="3" t="s">
        <v>10821</v>
      </c>
    </row>
    <row r="9988" customFormat="false" ht="12.8" hidden="false" customHeight="false" outlineLevel="0" collapsed="false">
      <c r="B9988" s="3" t="s">
        <v>10822</v>
      </c>
    </row>
    <row r="9989" customFormat="false" ht="12.8" hidden="false" customHeight="false" outlineLevel="0" collapsed="false">
      <c r="B9989" s="3" t="s">
        <v>10823</v>
      </c>
    </row>
    <row r="9990" customFormat="false" ht="12.8" hidden="false" customHeight="false" outlineLevel="0" collapsed="false">
      <c r="B9990" s="3" t="s">
        <v>10824</v>
      </c>
    </row>
    <row r="9991" customFormat="false" ht="12.8" hidden="false" customHeight="false" outlineLevel="0" collapsed="false">
      <c r="B9991" s="3" t="s">
        <v>10825</v>
      </c>
    </row>
    <row r="9992" customFormat="false" ht="12.8" hidden="false" customHeight="false" outlineLevel="0" collapsed="false">
      <c r="B9992" s="3" t="s">
        <v>10826</v>
      </c>
    </row>
    <row r="9993" customFormat="false" ht="12.8" hidden="false" customHeight="false" outlineLevel="0" collapsed="false">
      <c r="B9993" s="3" t="s">
        <v>10827</v>
      </c>
    </row>
    <row r="9994" customFormat="false" ht="12.8" hidden="false" customHeight="false" outlineLevel="0" collapsed="false">
      <c r="B9994" s="3" t="s">
        <v>10828</v>
      </c>
    </row>
    <row r="9995" customFormat="false" ht="12.8" hidden="false" customHeight="false" outlineLevel="0" collapsed="false">
      <c r="B9995" s="3" t="s">
        <v>10829</v>
      </c>
    </row>
    <row r="9996" customFormat="false" ht="12.8" hidden="false" customHeight="false" outlineLevel="0" collapsed="false">
      <c r="B9996" s="3" t="s">
        <v>10830</v>
      </c>
    </row>
    <row r="9997" customFormat="false" ht="12.8" hidden="false" customHeight="false" outlineLevel="0" collapsed="false">
      <c r="B9997" s="3" t="s">
        <v>2656</v>
      </c>
    </row>
    <row r="9998" customFormat="false" ht="12.8" hidden="false" customHeight="false" outlineLevel="0" collapsed="false">
      <c r="B9998" s="3" t="s">
        <v>10831</v>
      </c>
    </row>
    <row r="9999" customFormat="false" ht="12.8" hidden="false" customHeight="false" outlineLevel="0" collapsed="false">
      <c r="B9999" s="3" t="s">
        <v>10832</v>
      </c>
    </row>
    <row r="10000" customFormat="false" ht="12.8" hidden="false" customHeight="false" outlineLevel="0" collapsed="false">
      <c r="B10000" s="3" t="s">
        <v>10833</v>
      </c>
    </row>
    <row r="10001" customFormat="false" ht="12.8" hidden="false" customHeight="false" outlineLevel="0" collapsed="false">
      <c r="B10001" s="3" t="s">
        <v>10834</v>
      </c>
    </row>
    <row r="10002" customFormat="false" ht="12.8" hidden="false" customHeight="false" outlineLevel="0" collapsed="false">
      <c r="B10002" s="3" t="s">
        <v>10835</v>
      </c>
    </row>
    <row r="10003" customFormat="false" ht="12.8" hidden="false" customHeight="false" outlineLevel="0" collapsed="false">
      <c r="B10003" s="3" t="s">
        <v>10836</v>
      </c>
    </row>
    <row r="10004" customFormat="false" ht="12.8" hidden="false" customHeight="false" outlineLevel="0" collapsed="false">
      <c r="B10004" s="3" t="s">
        <v>10837</v>
      </c>
    </row>
    <row r="10005" customFormat="false" ht="12.8" hidden="false" customHeight="false" outlineLevel="0" collapsed="false">
      <c r="B10005" s="3" t="s">
        <v>10838</v>
      </c>
    </row>
    <row r="10006" customFormat="false" ht="12.8" hidden="false" customHeight="false" outlineLevel="0" collapsed="false">
      <c r="B10006" s="3" t="s">
        <v>10839</v>
      </c>
    </row>
    <row r="10007" customFormat="false" ht="12.8" hidden="false" customHeight="false" outlineLevel="0" collapsed="false">
      <c r="B10007" s="3" t="s">
        <v>10840</v>
      </c>
    </row>
    <row r="10008" customFormat="false" ht="12.8" hidden="false" customHeight="false" outlineLevel="0" collapsed="false">
      <c r="B10008" s="3" t="s">
        <v>10841</v>
      </c>
    </row>
    <row r="10009" customFormat="false" ht="12.8" hidden="false" customHeight="false" outlineLevel="0" collapsed="false">
      <c r="B10009" s="3" t="s">
        <v>10842</v>
      </c>
    </row>
    <row r="10010" customFormat="false" ht="12.8" hidden="false" customHeight="false" outlineLevel="0" collapsed="false">
      <c r="B10010" s="3" t="s">
        <v>10843</v>
      </c>
    </row>
    <row r="10011" customFormat="false" ht="12.8" hidden="false" customHeight="false" outlineLevel="0" collapsed="false">
      <c r="B10011" s="3" t="s">
        <v>10844</v>
      </c>
    </row>
    <row r="10012" customFormat="false" ht="12.8" hidden="false" customHeight="false" outlineLevel="0" collapsed="false">
      <c r="B10012" s="3" t="s">
        <v>10845</v>
      </c>
    </row>
    <row r="10013" customFormat="false" ht="12.8" hidden="false" customHeight="false" outlineLevel="0" collapsed="false">
      <c r="B10013" s="3" t="s">
        <v>10846</v>
      </c>
    </row>
    <row r="10014" customFormat="false" ht="12.8" hidden="false" customHeight="false" outlineLevel="0" collapsed="false">
      <c r="B10014" s="3" t="s">
        <v>10847</v>
      </c>
    </row>
    <row r="10015" customFormat="false" ht="12.8" hidden="false" customHeight="false" outlineLevel="0" collapsed="false">
      <c r="B10015" s="3" t="s">
        <v>10848</v>
      </c>
    </row>
    <row r="10016" customFormat="false" ht="12.8" hidden="false" customHeight="false" outlineLevel="0" collapsed="false">
      <c r="B10016" s="3" t="s">
        <v>10849</v>
      </c>
    </row>
    <row r="10017" customFormat="false" ht="12.8" hidden="false" customHeight="false" outlineLevel="0" collapsed="false">
      <c r="B10017" s="3" t="s">
        <v>10850</v>
      </c>
    </row>
    <row r="10018" customFormat="false" ht="12.8" hidden="false" customHeight="false" outlineLevel="0" collapsed="false">
      <c r="B10018" s="3" t="s">
        <v>10851</v>
      </c>
    </row>
    <row r="10019" customFormat="false" ht="12.8" hidden="false" customHeight="false" outlineLevel="0" collapsed="false">
      <c r="B10019" s="3" t="s">
        <v>10852</v>
      </c>
    </row>
    <row r="10020" customFormat="false" ht="12.8" hidden="false" customHeight="false" outlineLevel="0" collapsed="false">
      <c r="B10020" s="3" t="s">
        <v>10853</v>
      </c>
    </row>
    <row r="10021" customFormat="false" ht="12.8" hidden="false" customHeight="false" outlineLevel="0" collapsed="false">
      <c r="B10021" s="3" t="s">
        <v>10854</v>
      </c>
    </row>
    <row r="10022" customFormat="false" ht="12.8" hidden="false" customHeight="false" outlineLevel="0" collapsed="false">
      <c r="B10022" s="3" t="s">
        <v>10855</v>
      </c>
    </row>
    <row r="10023" customFormat="false" ht="12.8" hidden="false" customHeight="false" outlineLevel="0" collapsed="false">
      <c r="B10023" s="3" t="s">
        <v>10856</v>
      </c>
    </row>
    <row r="10024" customFormat="false" ht="12.8" hidden="false" customHeight="false" outlineLevel="0" collapsed="false">
      <c r="B10024" s="3" t="s">
        <v>5286</v>
      </c>
    </row>
    <row r="10025" customFormat="false" ht="12.8" hidden="false" customHeight="false" outlineLevel="0" collapsed="false">
      <c r="B10025" s="3" t="s">
        <v>10857</v>
      </c>
    </row>
    <row r="10026" customFormat="false" ht="12.8" hidden="false" customHeight="false" outlineLevel="0" collapsed="false">
      <c r="B10026" s="3" t="s">
        <v>10858</v>
      </c>
    </row>
    <row r="10027" customFormat="false" ht="12.8" hidden="false" customHeight="false" outlineLevel="0" collapsed="false">
      <c r="B10027" s="3" t="s">
        <v>10859</v>
      </c>
    </row>
    <row r="10028" customFormat="false" ht="12.8" hidden="false" customHeight="false" outlineLevel="0" collapsed="false">
      <c r="B10028" s="3" t="s">
        <v>3390</v>
      </c>
    </row>
    <row r="10029" customFormat="false" ht="12.8" hidden="false" customHeight="false" outlineLevel="0" collapsed="false">
      <c r="B10029" s="3" t="s">
        <v>10860</v>
      </c>
    </row>
    <row r="10030" customFormat="false" ht="12.8" hidden="false" customHeight="false" outlineLevel="0" collapsed="false">
      <c r="B10030" s="3" t="s">
        <v>10861</v>
      </c>
    </row>
    <row r="10031" customFormat="false" ht="12.8" hidden="false" customHeight="false" outlineLevel="0" collapsed="false">
      <c r="B10031" s="3" t="s">
        <v>10862</v>
      </c>
    </row>
    <row r="10032" customFormat="false" ht="12.8" hidden="false" customHeight="false" outlineLevel="0" collapsed="false">
      <c r="B10032" s="3" t="s">
        <v>10863</v>
      </c>
    </row>
    <row r="10033" customFormat="false" ht="12.8" hidden="false" customHeight="false" outlineLevel="0" collapsed="false">
      <c r="B10033" s="3" t="s">
        <v>10864</v>
      </c>
    </row>
    <row r="10034" customFormat="false" ht="12.8" hidden="false" customHeight="false" outlineLevel="0" collapsed="false">
      <c r="B10034" s="3" t="s">
        <v>10865</v>
      </c>
    </row>
    <row r="10035" customFormat="false" ht="12.8" hidden="false" customHeight="false" outlineLevel="0" collapsed="false">
      <c r="B10035" s="3" t="s">
        <v>10866</v>
      </c>
    </row>
    <row r="10036" customFormat="false" ht="12.8" hidden="false" customHeight="false" outlineLevel="0" collapsed="false">
      <c r="B10036" s="3" t="s">
        <v>10867</v>
      </c>
    </row>
    <row r="10037" customFormat="false" ht="12.8" hidden="false" customHeight="false" outlineLevel="0" collapsed="false">
      <c r="B10037" s="3" t="s">
        <v>10868</v>
      </c>
    </row>
    <row r="10038" customFormat="false" ht="12.8" hidden="false" customHeight="false" outlineLevel="0" collapsed="false">
      <c r="B10038" s="3" t="s">
        <v>10869</v>
      </c>
    </row>
    <row r="10039" customFormat="false" ht="12.8" hidden="false" customHeight="false" outlineLevel="0" collapsed="false">
      <c r="B10039" s="3" t="s">
        <v>10870</v>
      </c>
    </row>
    <row r="10040" customFormat="false" ht="12.8" hidden="false" customHeight="false" outlineLevel="0" collapsed="false">
      <c r="B10040" s="3" t="s">
        <v>10871</v>
      </c>
    </row>
    <row r="10041" customFormat="false" ht="12.8" hidden="false" customHeight="false" outlineLevel="0" collapsed="false">
      <c r="B10041" s="3" t="s">
        <v>10872</v>
      </c>
    </row>
    <row r="10042" customFormat="false" ht="12.8" hidden="false" customHeight="false" outlineLevel="0" collapsed="false">
      <c r="B10042" s="3" t="s">
        <v>10873</v>
      </c>
    </row>
    <row r="10043" customFormat="false" ht="12.8" hidden="false" customHeight="false" outlineLevel="0" collapsed="false">
      <c r="B10043" s="3" t="s">
        <v>10874</v>
      </c>
    </row>
    <row r="10044" customFormat="false" ht="12.8" hidden="false" customHeight="false" outlineLevel="0" collapsed="false">
      <c r="B10044" s="3" t="s">
        <v>10875</v>
      </c>
    </row>
    <row r="10045" customFormat="false" ht="12.8" hidden="false" customHeight="false" outlineLevel="0" collapsed="false">
      <c r="B10045" s="3" t="s">
        <v>10876</v>
      </c>
    </row>
    <row r="10046" customFormat="false" ht="12.8" hidden="false" customHeight="false" outlineLevel="0" collapsed="false">
      <c r="B10046" s="3" t="s">
        <v>10877</v>
      </c>
    </row>
    <row r="10047" customFormat="false" ht="12.8" hidden="false" customHeight="false" outlineLevel="0" collapsed="false">
      <c r="B10047" s="3" t="s">
        <v>10878</v>
      </c>
    </row>
    <row r="10048" customFormat="false" ht="12.8" hidden="false" customHeight="false" outlineLevel="0" collapsed="false">
      <c r="B10048" s="3" t="s">
        <v>10879</v>
      </c>
    </row>
    <row r="10049" customFormat="false" ht="12.8" hidden="false" customHeight="false" outlineLevel="0" collapsed="false">
      <c r="B10049" s="3" t="s">
        <v>10880</v>
      </c>
    </row>
    <row r="10050" customFormat="false" ht="12.8" hidden="false" customHeight="false" outlineLevel="0" collapsed="false">
      <c r="B10050" s="3" t="s">
        <v>10881</v>
      </c>
    </row>
    <row r="10051" customFormat="false" ht="12.8" hidden="false" customHeight="false" outlineLevel="0" collapsed="false">
      <c r="B10051" s="3" t="s">
        <v>10882</v>
      </c>
    </row>
    <row r="10052" customFormat="false" ht="12.8" hidden="false" customHeight="false" outlineLevel="0" collapsed="false">
      <c r="B10052" s="3" t="s">
        <v>10883</v>
      </c>
    </row>
    <row r="10053" customFormat="false" ht="12.8" hidden="false" customHeight="false" outlineLevel="0" collapsed="false">
      <c r="B10053" s="3" t="s">
        <v>10884</v>
      </c>
    </row>
    <row r="10054" customFormat="false" ht="12.8" hidden="false" customHeight="false" outlineLevel="0" collapsed="false">
      <c r="B10054" s="3" t="s">
        <v>10885</v>
      </c>
    </row>
    <row r="10055" customFormat="false" ht="12.8" hidden="false" customHeight="false" outlineLevel="0" collapsed="false">
      <c r="B10055" s="3" t="s">
        <v>10886</v>
      </c>
    </row>
    <row r="10056" customFormat="false" ht="12.8" hidden="false" customHeight="false" outlineLevel="0" collapsed="false">
      <c r="B10056" s="3" t="s">
        <v>10887</v>
      </c>
    </row>
    <row r="10057" customFormat="false" ht="12.8" hidden="false" customHeight="false" outlineLevel="0" collapsed="false">
      <c r="B10057" s="3" t="s">
        <v>10888</v>
      </c>
    </row>
    <row r="10058" customFormat="false" ht="12.8" hidden="false" customHeight="false" outlineLevel="0" collapsed="false">
      <c r="B10058" s="3" t="s">
        <v>10889</v>
      </c>
    </row>
    <row r="10059" customFormat="false" ht="12.8" hidden="false" customHeight="false" outlineLevel="0" collapsed="false">
      <c r="B10059" s="3" t="s">
        <v>10890</v>
      </c>
    </row>
    <row r="10060" customFormat="false" ht="12.8" hidden="false" customHeight="false" outlineLevel="0" collapsed="false">
      <c r="B10060" s="3" t="s">
        <v>10891</v>
      </c>
    </row>
    <row r="10061" customFormat="false" ht="12.8" hidden="false" customHeight="false" outlineLevel="0" collapsed="false">
      <c r="B10061" s="3" t="s">
        <v>10892</v>
      </c>
    </row>
    <row r="10062" customFormat="false" ht="12.8" hidden="false" customHeight="false" outlineLevel="0" collapsed="false">
      <c r="B10062" s="3" t="s">
        <v>10893</v>
      </c>
    </row>
    <row r="10063" customFormat="false" ht="12.8" hidden="false" customHeight="false" outlineLevel="0" collapsed="false">
      <c r="B10063" s="3" t="s">
        <v>10894</v>
      </c>
    </row>
    <row r="10064" customFormat="false" ht="12.8" hidden="false" customHeight="false" outlineLevel="0" collapsed="false">
      <c r="B10064" s="3" t="s">
        <v>10895</v>
      </c>
    </row>
    <row r="10065" customFormat="false" ht="12.8" hidden="false" customHeight="false" outlineLevel="0" collapsed="false">
      <c r="B10065" s="3" t="s">
        <v>10896</v>
      </c>
    </row>
    <row r="10066" customFormat="false" ht="12.8" hidden="false" customHeight="false" outlineLevel="0" collapsed="false">
      <c r="B10066" s="3" t="s">
        <v>10897</v>
      </c>
    </row>
    <row r="10067" customFormat="false" ht="12.8" hidden="false" customHeight="false" outlineLevel="0" collapsed="false">
      <c r="B10067" s="3" t="s">
        <v>10898</v>
      </c>
    </row>
    <row r="10068" customFormat="false" ht="12.8" hidden="false" customHeight="false" outlineLevel="0" collapsed="false">
      <c r="B10068" s="3" t="s">
        <v>10899</v>
      </c>
    </row>
    <row r="10069" customFormat="false" ht="12.8" hidden="false" customHeight="false" outlineLevel="0" collapsed="false">
      <c r="B10069" s="3" t="s">
        <v>10900</v>
      </c>
    </row>
    <row r="10070" customFormat="false" ht="12.8" hidden="false" customHeight="false" outlineLevel="0" collapsed="false">
      <c r="B10070" s="3" t="s">
        <v>10901</v>
      </c>
    </row>
    <row r="10071" customFormat="false" ht="12.8" hidden="false" customHeight="false" outlineLevel="0" collapsed="false">
      <c r="B10071" s="3" t="s">
        <v>10902</v>
      </c>
    </row>
    <row r="10072" customFormat="false" ht="12.8" hidden="false" customHeight="false" outlineLevel="0" collapsed="false">
      <c r="B10072" s="3" t="s">
        <v>10903</v>
      </c>
    </row>
    <row r="10073" customFormat="false" ht="12.8" hidden="false" customHeight="false" outlineLevel="0" collapsed="false">
      <c r="B10073" s="3" t="s">
        <v>10904</v>
      </c>
    </row>
    <row r="10074" customFormat="false" ht="12.8" hidden="false" customHeight="false" outlineLevel="0" collapsed="false">
      <c r="B10074" s="3" t="s">
        <v>10905</v>
      </c>
    </row>
    <row r="10075" customFormat="false" ht="12.8" hidden="false" customHeight="false" outlineLevel="0" collapsed="false">
      <c r="B10075" s="3" t="s">
        <v>10906</v>
      </c>
    </row>
    <row r="10076" customFormat="false" ht="12.8" hidden="false" customHeight="false" outlineLevel="0" collapsed="false">
      <c r="B10076" s="3" t="s">
        <v>10907</v>
      </c>
    </row>
    <row r="10077" customFormat="false" ht="12.8" hidden="false" customHeight="false" outlineLevel="0" collapsed="false">
      <c r="B10077" s="3" t="s">
        <v>10908</v>
      </c>
    </row>
    <row r="10078" customFormat="false" ht="12.8" hidden="false" customHeight="false" outlineLevel="0" collapsed="false">
      <c r="B10078" s="3" t="s">
        <v>10909</v>
      </c>
    </row>
    <row r="10079" customFormat="false" ht="12.8" hidden="false" customHeight="false" outlineLevel="0" collapsed="false">
      <c r="B10079" s="3" t="s">
        <v>2813</v>
      </c>
    </row>
    <row r="10080" customFormat="false" ht="12.8" hidden="false" customHeight="false" outlineLevel="0" collapsed="false">
      <c r="B10080" s="3" t="s">
        <v>10910</v>
      </c>
    </row>
    <row r="10081" customFormat="false" ht="12.8" hidden="false" customHeight="false" outlineLevel="0" collapsed="false">
      <c r="B10081" s="3" t="s">
        <v>10911</v>
      </c>
    </row>
    <row r="10082" customFormat="false" ht="12.8" hidden="false" customHeight="false" outlineLevel="0" collapsed="false">
      <c r="B10082" s="3" t="s">
        <v>10912</v>
      </c>
    </row>
    <row r="10083" customFormat="false" ht="12.8" hidden="false" customHeight="false" outlineLevel="0" collapsed="false">
      <c r="B10083" s="3" t="s">
        <v>10913</v>
      </c>
    </row>
    <row r="10084" customFormat="false" ht="12.8" hidden="false" customHeight="false" outlineLevel="0" collapsed="false">
      <c r="B10084" s="3" t="s">
        <v>10914</v>
      </c>
    </row>
    <row r="10085" customFormat="false" ht="12.8" hidden="false" customHeight="false" outlineLevel="0" collapsed="false">
      <c r="B10085" s="3" t="s">
        <v>10915</v>
      </c>
    </row>
    <row r="10086" customFormat="false" ht="12.8" hidden="false" customHeight="false" outlineLevel="0" collapsed="false">
      <c r="B10086" s="3" t="s">
        <v>10916</v>
      </c>
    </row>
    <row r="10087" customFormat="false" ht="12.8" hidden="false" customHeight="false" outlineLevel="0" collapsed="false">
      <c r="B10087" s="3" t="s">
        <v>10917</v>
      </c>
    </row>
    <row r="10088" customFormat="false" ht="12.8" hidden="false" customHeight="false" outlineLevel="0" collapsed="false">
      <c r="B10088" s="3" t="s">
        <v>10918</v>
      </c>
    </row>
    <row r="10089" customFormat="false" ht="12.8" hidden="false" customHeight="false" outlineLevel="0" collapsed="false">
      <c r="B10089" s="3" t="s">
        <v>10919</v>
      </c>
    </row>
    <row r="10090" customFormat="false" ht="12.8" hidden="false" customHeight="false" outlineLevel="0" collapsed="false">
      <c r="B10090" s="3" t="s">
        <v>2925</v>
      </c>
    </row>
    <row r="10091" customFormat="false" ht="12.8" hidden="false" customHeight="false" outlineLevel="0" collapsed="false">
      <c r="B10091" s="3" t="s">
        <v>10920</v>
      </c>
    </row>
    <row r="10092" customFormat="false" ht="12.8" hidden="false" customHeight="false" outlineLevel="0" collapsed="false">
      <c r="B10092" s="3" t="s">
        <v>10921</v>
      </c>
    </row>
    <row r="10093" customFormat="false" ht="12.8" hidden="false" customHeight="false" outlineLevel="0" collapsed="false">
      <c r="B10093" s="3" t="s">
        <v>10922</v>
      </c>
    </row>
    <row r="10094" customFormat="false" ht="12.8" hidden="false" customHeight="false" outlineLevel="0" collapsed="false">
      <c r="B10094" s="3" t="s">
        <v>10923</v>
      </c>
    </row>
    <row r="10095" customFormat="false" ht="12.8" hidden="false" customHeight="false" outlineLevel="0" collapsed="false">
      <c r="B10095" s="3" t="s">
        <v>10924</v>
      </c>
    </row>
    <row r="10096" customFormat="false" ht="12.8" hidden="false" customHeight="false" outlineLevel="0" collapsed="false">
      <c r="B10096" s="3" t="s">
        <v>10925</v>
      </c>
    </row>
    <row r="10097" customFormat="false" ht="12.8" hidden="false" customHeight="false" outlineLevel="0" collapsed="false">
      <c r="B10097" s="3" t="s">
        <v>4437</v>
      </c>
    </row>
    <row r="10098" customFormat="false" ht="12.8" hidden="false" customHeight="false" outlineLevel="0" collapsed="false">
      <c r="B10098" s="3" t="s">
        <v>10926</v>
      </c>
    </row>
    <row r="10099" customFormat="false" ht="12.8" hidden="false" customHeight="false" outlineLevel="0" collapsed="false">
      <c r="B10099" s="3" t="s">
        <v>10927</v>
      </c>
    </row>
    <row r="10100" customFormat="false" ht="12.8" hidden="false" customHeight="false" outlineLevel="0" collapsed="false">
      <c r="B10100" s="3" t="s">
        <v>10928</v>
      </c>
    </row>
    <row r="10101" customFormat="false" ht="12.8" hidden="false" customHeight="false" outlineLevel="0" collapsed="false">
      <c r="B10101" s="3" t="s">
        <v>10929</v>
      </c>
    </row>
    <row r="10102" customFormat="false" ht="12.8" hidden="false" customHeight="false" outlineLevel="0" collapsed="false">
      <c r="B10102" s="3" t="s">
        <v>10930</v>
      </c>
    </row>
    <row r="10103" customFormat="false" ht="12.8" hidden="false" customHeight="false" outlineLevel="0" collapsed="false">
      <c r="B10103" s="3" t="s">
        <v>10931</v>
      </c>
    </row>
    <row r="10104" customFormat="false" ht="12.8" hidden="false" customHeight="false" outlineLevel="0" collapsed="false">
      <c r="B10104" s="3" t="s">
        <v>10932</v>
      </c>
    </row>
    <row r="10105" customFormat="false" ht="12.8" hidden="false" customHeight="false" outlineLevel="0" collapsed="false">
      <c r="B10105" s="3" t="s">
        <v>10933</v>
      </c>
    </row>
    <row r="10106" customFormat="false" ht="12.8" hidden="false" customHeight="false" outlineLevel="0" collapsed="false">
      <c r="B10106" s="3" t="s">
        <v>10934</v>
      </c>
    </row>
    <row r="10107" customFormat="false" ht="12.8" hidden="false" customHeight="false" outlineLevel="0" collapsed="false">
      <c r="B10107" s="3" t="s">
        <v>10935</v>
      </c>
    </row>
    <row r="10108" customFormat="false" ht="12.8" hidden="false" customHeight="false" outlineLevel="0" collapsed="false">
      <c r="B10108" s="3" t="s">
        <v>10936</v>
      </c>
    </row>
    <row r="10109" customFormat="false" ht="12.8" hidden="false" customHeight="false" outlineLevel="0" collapsed="false">
      <c r="B10109" s="3" t="s">
        <v>10937</v>
      </c>
    </row>
    <row r="10110" customFormat="false" ht="12.8" hidden="false" customHeight="false" outlineLevel="0" collapsed="false">
      <c r="B10110" s="3" t="s">
        <v>10938</v>
      </c>
    </row>
    <row r="10111" customFormat="false" ht="12.8" hidden="false" customHeight="false" outlineLevel="0" collapsed="false">
      <c r="B10111" s="3" t="s">
        <v>10939</v>
      </c>
    </row>
    <row r="10112" customFormat="false" ht="12.8" hidden="false" customHeight="false" outlineLevel="0" collapsed="false">
      <c r="B10112" s="3" t="s">
        <v>10940</v>
      </c>
    </row>
    <row r="10113" customFormat="false" ht="12.8" hidden="false" customHeight="false" outlineLevel="0" collapsed="false">
      <c r="B10113" s="3" t="s">
        <v>10941</v>
      </c>
    </row>
    <row r="10114" customFormat="false" ht="12.8" hidden="false" customHeight="false" outlineLevel="0" collapsed="false">
      <c r="B10114" s="3" t="s">
        <v>936</v>
      </c>
    </row>
    <row r="10115" customFormat="false" ht="12.8" hidden="false" customHeight="false" outlineLevel="0" collapsed="false">
      <c r="B10115" s="3" t="s">
        <v>10942</v>
      </c>
    </row>
    <row r="10116" customFormat="false" ht="12.8" hidden="false" customHeight="false" outlineLevel="0" collapsed="false">
      <c r="B10116" s="3" t="s">
        <v>10943</v>
      </c>
    </row>
    <row r="10117" customFormat="false" ht="12.8" hidden="false" customHeight="false" outlineLevel="0" collapsed="false">
      <c r="B10117" s="3" t="s">
        <v>10944</v>
      </c>
    </row>
    <row r="10118" customFormat="false" ht="12.8" hidden="false" customHeight="false" outlineLevel="0" collapsed="false">
      <c r="B10118" s="3" t="s">
        <v>940</v>
      </c>
    </row>
    <row r="10119" customFormat="false" ht="12.8" hidden="false" customHeight="false" outlineLevel="0" collapsed="false">
      <c r="B10119" s="3" t="s">
        <v>10945</v>
      </c>
    </row>
    <row r="10120" customFormat="false" ht="12.8" hidden="false" customHeight="false" outlineLevel="0" collapsed="false">
      <c r="B10120" s="3" t="s">
        <v>10946</v>
      </c>
    </row>
    <row r="10121" customFormat="false" ht="12.8" hidden="false" customHeight="false" outlineLevel="0" collapsed="false">
      <c r="B10121" s="3" t="s">
        <v>10947</v>
      </c>
    </row>
    <row r="10122" customFormat="false" ht="12.8" hidden="false" customHeight="false" outlineLevel="0" collapsed="false">
      <c r="B10122" s="3" t="s">
        <v>10948</v>
      </c>
    </row>
    <row r="10123" customFormat="false" ht="12.8" hidden="false" customHeight="false" outlineLevel="0" collapsed="false">
      <c r="B10123" s="3" t="s">
        <v>10949</v>
      </c>
    </row>
    <row r="10124" customFormat="false" ht="12.8" hidden="false" customHeight="false" outlineLevel="0" collapsed="false">
      <c r="B10124" s="3" t="s">
        <v>10950</v>
      </c>
    </row>
    <row r="10125" customFormat="false" ht="12.8" hidden="false" customHeight="false" outlineLevel="0" collapsed="false">
      <c r="B10125" s="3" t="s">
        <v>10951</v>
      </c>
    </row>
    <row r="10126" customFormat="false" ht="12.8" hidden="false" customHeight="false" outlineLevel="0" collapsed="false">
      <c r="B10126" s="3" t="s">
        <v>10952</v>
      </c>
    </row>
    <row r="10127" customFormat="false" ht="12.8" hidden="false" customHeight="false" outlineLevel="0" collapsed="false">
      <c r="B10127" s="3" t="s">
        <v>10953</v>
      </c>
    </row>
    <row r="10128" customFormat="false" ht="12.8" hidden="false" customHeight="false" outlineLevel="0" collapsed="false">
      <c r="B10128" s="3" t="s">
        <v>10954</v>
      </c>
    </row>
    <row r="10129" customFormat="false" ht="12.8" hidden="false" customHeight="false" outlineLevel="0" collapsed="false">
      <c r="B10129" s="3" t="s">
        <v>10955</v>
      </c>
    </row>
    <row r="10130" customFormat="false" ht="12.8" hidden="false" customHeight="false" outlineLevel="0" collapsed="false">
      <c r="B10130" s="3" t="s">
        <v>10956</v>
      </c>
    </row>
    <row r="10131" customFormat="false" ht="12.8" hidden="false" customHeight="false" outlineLevel="0" collapsed="false">
      <c r="B10131" s="3" t="s">
        <v>10957</v>
      </c>
    </row>
    <row r="10132" customFormat="false" ht="12.8" hidden="false" customHeight="false" outlineLevel="0" collapsed="false">
      <c r="B10132" s="3" t="s">
        <v>10958</v>
      </c>
    </row>
    <row r="10133" customFormat="false" ht="12.8" hidden="false" customHeight="false" outlineLevel="0" collapsed="false">
      <c r="B10133" s="3" t="s">
        <v>10959</v>
      </c>
    </row>
    <row r="10134" customFormat="false" ht="12.8" hidden="false" customHeight="false" outlineLevel="0" collapsed="false">
      <c r="B10134" s="3" t="s">
        <v>10960</v>
      </c>
    </row>
    <row r="10135" customFormat="false" ht="12.8" hidden="false" customHeight="false" outlineLevel="0" collapsed="false">
      <c r="B10135" s="3" t="s">
        <v>10961</v>
      </c>
    </row>
    <row r="10136" customFormat="false" ht="12.8" hidden="false" customHeight="false" outlineLevel="0" collapsed="false">
      <c r="B10136" s="3" t="s">
        <v>3904</v>
      </c>
    </row>
    <row r="10137" customFormat="false" ht="12.8" hidden="false" customHeight="false" outlineLevel="0" collapsed="false">
      <c r="B10137" s="3" t="s">
        <v>2395</v>
      </c>
    </row>
    <row r="10138" customFormat="false" ht="12.8" hidden="false" customHeight="false" outlineLevel="0" collapsed="false">
      <c r="B10138" s="3" t="s">
        <v>10962</v>
      </c>
    </row>
    <row r="10139" customFormat="false" ht="12.8" hidden="false" customHeight="false" outlineLevel="0" collapsed="false">
      <c r="B10139" s="3" t="s">
        <v>10963</v>
      </c>
    </row>
    <row r="10140" customFormat="false" ht="12.8" hidden="false" customHeight="false" outlineLevel="0" collapsed="false">
      <c r="B10140" s="3" t="s">
        <v>10964</v>
      </c>
    </row>
    <row r="10141" customFormat="false" ht="12.8" hidden="false" customHeight="false" outlineLevel="0" collapsed="false">
      <c r="B10141" s="3" t="s">
        <v>4342</v>
      </c>
    </row>
    <row r="10142" customFormat="false" ht="12.8" hidden="false" customHeight="false" outlineLevel="0" collapsed="false">
      <c r="B10142" s="3" t="s">
        <v>10965</v>
      </c>
    </row>
    <row r="10143" customFormat="false" ht="12.8" hidden="false" customHeight="false" outlineLevel="0" collapsed="false">
      <c r="B10143" s="3" t="s">
        <v>10966</v>
      </c>
    </row>
    <row r="10144" customFormat="false" ht="12.8" hidden="false" customHeight="false" outlineLevel="0" collapsed="false">
      <c r="B10144" s="3" t="s">
        <v>10967</v>
      </c>
    </row>
    <row r="10145" customFormat="false" ht="12.8" hidden="false" customHeight="false" outlineLevel="0" collapsed="false">
      <c r="B10145" s="3" t="s">
        <v>10968</v>
      </c>
    </row>
    <row r="10146" customFormat="false" ht="12.8" hidden="false" customHeight="false" outlineLevel="0" collapsed="false">
      <c r="B10146" s="3" t="s">
        <v>10969</v>
      </c>
    </row>
    <row r="10147" customFormat="false" ht="12.8" hidden="false" customHeight="false" outlineLevel="0" collapsed="false">
      <c r="B10147" s="3" t="s">
        <v>10970</v>
      </c>
    </row>
    <row r="10148" customFormat="false" ht="12.8" hidden="false" customHeight="false" outlineLevel="0" collapsed="false">
      <c r="B10148" s="3" t="s">
        <v>10971</v>
      </c>
    </row>
    <row r="10149" customFormat="false" ht="12.8" hidden="false" customHeight="false" outlineLevel="0" collapsed="false">
      <c r="B10149" s="3" t="s">
        <v>10972</v>
      </c>
    </row>
    <row r="10150" customFormat="false" ht="12.8" hidden="false" customHeight="false" outlineLevel="0" collapsed="false">
      <c r="B10150" s="3" t="s">
        <v>10973</v>
      </c>
    </row>
    <row r="10151" customFormat="false" ht="12.8" hidden="false" customHeight="false" outlineLevel="0" collapsed="false">
      <c r="B10151" s="3" t="s">
        <v>10974</v>
      </c>
    </row>
    <row r="10152" customFormat="false" ht="12.8" hidden="false" customHeight="false" outlineLevel="0" collapsed="false">
      <c r="B10152" s="3" t="s">
        <v>10975</v>
      </c>
    </row>
    <row r="10153" customFormat="false" ht="12.8" hidden="false" customHeight="false" outlineLevel="0" collapsed="false">
      <c r="B10153" s="3" t="s">
        <v>10976</v>
      </c>
    </row>
    <row r="10154" customFormat="false" ht="12.8" hidden="false" customHeight="false" outlineLevel="0" collapsed="false">
      <c r="B10154" s="3" t="s">
        <v>10977</v>
      </c>
    </row>
    <row r="10155" customFormat="false" ht="12.8" hidden="false" customHeight="false" outlineLevel="0" collapsed="false">
      <c r="B10155" s="3" t="s">
        <v>10978</v>
      </c>
    </row>
    <row r="10156" customFormat="false" ht="12.8" hidden="false" customHeight="false" outlineLevel="0" collapsed="false">
      <c r="B10156" s="3" t="s">
        <v>10979</v>
      </c>
    </row>
    <row r="10157" customFormat="false" ht="12.8" hidden="false" customHeight="false" outlineLevel="0" collapsed="false">
      <c r="B10157" s="3" t="s">
        <v>10980</v>
      </c>
    </row>
    <row r="10158" customFormat="false" ht="12.8" hidden="false" customHeight="false" outlineLevel="0" collapsed="false">
      <c r="B10158" s="3" t="s">
        <v>10981</v>
      </c>
    </row>
    <row r="10159" customFormat="false" ht="12.8" hidden="false" customHeight="false" outlineLevel="0" collapsed="false">
      <c r="B10159" s="3" t="s">
        <v>10982</v>
      </c>
    </row>
    <row r="10160" customFormat="false" ht="12.8" hidden="false" customHeight="false" outlineLevel="0" collapsed="false">
      <c r="B10160" s="3" t="s">
        <v>10983</v>
      </c>
    </row>
    <row r="10161" customFormat="false" ht="12.8" hidden="false" customHeight="false" outlineLevel="0" collapsed="false">
      <c r="B10161" s="3" t="s">
        <v>10984</v>
      </c>
    </row>
    <row r="10162" customFormat="false" ht="12.8" hidden="false" customHeight="false" outlineLevel="0" collapsed="false">
      <c r="B10162" s="3" t="s">
        <v>10985</v>
      </c>
    </row>
    <row r="10163" customFormat="false" ht="12.8" hidden="false" customHeight="false" outlineLevel="0" collapsed="false">
      <c r="B10163" s="3" t="s">
        <v>10986</v>
      </c>
    </row>
    <row r="10164" customFormat="false" ht="12.8" hidden="false" customHeight="false" outlineLevel="0" collapsed="false">
      <c r="B10164" s="3" t="s">
        <v>10987</v>
      </c>
    </row>
    <row r="10165" customFormat="false" ht="12.8" hidden="false" customHeight="false" outlineLevel="0" collapsed="false">
      <c r="B10165" s="3" t="s">
        <v>10988</v>
      </c>
    </row>
    <row r="10166" customFormat="false" ht="12.8" hidden="false" customHeight="false" outlineLevel="0" collapsed="false">
      <c r="B10166" s="3" t="s">
        <v>10989</v>
      </c>
    </row>
    <row r="10167" customFormat="false" ht="12.8" hidden="false" customHeight="false" outlineLevel="0" collapsed="false">
      <c r="B10167" s="3" t="s">
        <v>10990</v>
      </c>
    </row>
    <row r="10168" customFormat="false" ht="12.8" hidden="false" customHeight="false" outlineLevel="0" collapsed="false">
      <c r="B10168" s="3" t="s">
        <v>10991</v>
      </c>
    </row>
    <row r="10169" customFormat="false" ht="12.8" hidden="false" customHeight="false" outlineLevel="0" collapsed="false">
      <c r="B10169" s="3" t="s">
        <v>10992</v>
      </c>
    </row>
    <row r="10170" customFormat="false" ht="12.8" hidden="false" customHeight="false" outlineLevel="0" collapsed="false">
      <c r="B10170" s="3" t="s">
        <v>10993</v>
      </c>
    </row>
    <row r="10171" customFormat="false" ht="12.8" hidden="false" customHeight="false" outlineLevel="0" collapsed="false">
      <c r="B10171" s="3" t="s">
        <v>10994</v>
      </c>
    </row>
    <row r="10172" customFormat="false" ht="12.8" hidden="false" customHeight="false" outlineLevel="0" collapsed="false">
      <c r="B10172" s="3" t="s">
        <v>10995</v>
      </c>
    </row>
    <row r="10173" customFormat="false" ht="12.8" hidden="false" customHeight="false" outlineLevel="0" collapsed="false">
      <c r="B10173" s="3" t="s">
        <v>10996</v>
      </c>
    </row>
    <row r="10174" customFormat="false" ht="12.8" hidden="false" customHeight="false" outlineLevel="0" collapsed="false">
      <c r="B10174" s="3" t="s">
        <v>10997</v>
      </c>
    </row>
    <row r="10175" customFormat="false" ht="12.8" hidden="false" customHeight="false" outlineLevel="0" collapsed="false">
      <c r="B10175" s="3" t="s">
        <v>10998</v>
      </c>
    </row>
    <row r="10176" customFormat="false" ht="12.8" hidden="false" customHeight="false" outlineLevel="0" collapsed="false">
      <c r="B10176" s="3" t="s">
        <v>10999</v>
      </c>
    </row>
    <row r="10177" customFormat="false" ht="12.8" hidden="false" customHeight="false" outlineLevel="0" collapsed="false">
      <c r="B10177" s="3" t="s">
        <v>11000</v>
      </c>
    </row>
    <row r="10178" customFormat="false" ht="12.8" hidden="false" customHeight="false" outlineLevel="0" collapsed="false">
      <c r="B10178" s="3" t="s">
        <v>11001</v>
      </c>
    </row>
    <row r="10179" customFormat="false" ht="12.8" hidden="false" customHeight="false" outlineLevel="0" collapsed="false">
      <c r="B10179" s="3" t="s">
        <v>11002</v>
      </c>
    </row>
    <row r="10180" customFormat="false" ht="12.8" hidden="false" customHeight="false" outlineLevel="0" collapsed="false">
      <c r="B10180" s="3" t="s">
        <v>11003</v>
      </c>
    </row>
    <row r="10181" customFormat="false" ht="12.8" hidden="false" customHeight="false" outlineLevel="0" collapsed="false">
      <c r="B10181" s="3" t="s">
        <v>11004</v>
      </c>
    </row>
    <row r="10182" customFormat="false" ht="12.8" hidden="false" customHeight="false" outlineLevel="0" collapsed="false">
      <c r="B10182" s="3" t="s">
        <v>11005</v>
      </c>
    </row>
    <row r="10183" customFormat="false" ht="12.8" hidden="false" customHeight="false" outlineLevel="0" collapsed="false">
      <c r="B10183" s="3" t="s">
        <v>11006</v>
      </c>
    </row>
    <row r="10184" customFormat="false" ht="12.8" hidden="false" customHeight="false" outlineLevel="0" collapsed="false">
      <c r="B10184" s="3" t="s">
        <v>11007</v>
      </c>
    </row>
    <row r="10185" customFormat="false" ht="12.8" hidden="false" customHeight="false" outlineLevel="0" collapsed="false">
      <c r="B10185" s="3" t="s">
        <v>11008</v>
      </c>
    </row>
    <row r="10186" customFormat="false" ht="12.8" hidden="false" customHeight="false" outlineLevel="0" collapsed="false">
      <c r="B10186" s="3" t="s">
        <v>11009</v>
      </c>
    </row>
    <row r="10187" customFormat="false" ht="12.8" hidden="false" customHeight="false" outlineLevel="0" collapsed="false">
      <c r="B10187" s="3" t="s">
        <v>11010</v>
      </c>
    </row>
    <row r="10188" customFormat="false" ht="12.8" hidden="false" customHeight="false" outlineLevel="0" collapsed="false">
      <c r="B10188" s="3" t="s">
        <v>11011</v>
      </c>
    </row>
    <row r="10189" customFormat="false" ht="12.8" hidden="false" customHeight="false" outlineLevel="0" collapsed="false">
      <c r="B10189" s="3" t="s">
        <v>11012</v>
      </c>
    </row>
    <row r="10190" customFormat="false" ht="12.8" hidden="false" customHeight="false" outlineLevel="0" collapsed="false">
      <c r="B10190" s="3" t="s">
        <v>11013</v>
      </c>
    </row>
    <row r="10191" customFormat="false" ht="12.8" hidden="false" customHeight="false" outlineLevel="0" collapsed="false">
      <c r="B10191" s="3" t="s">
        <v>2396</v>
      </c>
    </row>
    <row r="10192" customFormat="false" ht="12.8" hidden="false" customHeight="false" outlineLevel="0" collapsed="false">
      <c r="B10192" s="3" t="s">
        <v>11014</v>
      </c>
    </row>
    <row r="10193" customFormat="false" ht="12.8" hidden="false" customHeight="false" outlineLevel="0" collapsed="false">
      <c r="B10193" s="3" t="s">
        <v>11015</v>
      </c>
    </row>
    <row r="10194" customFormat="false" ht="12.8" hidden="false" customHeight="false" outlineLevel="0" collapsed="false">
      <c r="B10194" s="3" t="s">
        <v>11016</v>
      </c>
    </row>
    <row r="10195" customFormat="false" ht="12.8" hidden="false" customHeight="false" outlineLevel="0" collapsed="false">
      <c r="B10195" s="3" t="s">
        <v>11017</v>
      </c>
    </row>
    <row r="10196" customFormat="false" ht="12.8" hidden="false" customHeight="false" outlineLevel="0" collapsed="false">
      <c r="B10196" s="3" t="s">
        <v>11018</v>
      </c>
    </row>
    <row r="10197" customFormat="false" ht="12.8" hidden="false" customHeight="false" outlineLevel="0" collapsed="false">
      <c r="B10197" s="3" t="s">
        <v>11019</v>
      </c>
    </row>
    <row r="10198" customFormat="false" ht="12.8" hidden="false" customHeight="false" outlineLevel="0" collapsed="false">
      <c r="B10198" s="3" t="s">
        <v>11020</v>
      </c>
    </row>
    <row r="10199" customFormat="false" ht="12.8" hidden="false" customHeight="false" outlineLevel="0" collapsed="false">
      <c r="B10199" s="3" t="s">
        <v>11021</v>
      </c>
    </row>
    <row r="10200" customFormat="false" ht="12.8" hidden="false" customHeight="false" outlineLevel="0" collapsed="false">
      <c r="B10200" s="3" t="s">
        <v>11022</v>
      </c>
    </row>
    <row r="10201" customFormat="false" ht="12.8" hidden="false" customHeight="false" outlineLevel="0" collapsed="false">
      <c r="B10201" s="3" t="s">
        <v>2758</v>
      </c>
    </row>
    <row r="10202" customFormat="false" ht="12.8" hidden="false" customHeight="false" outlineLevel="0" collapsed="false">
      <c r="B10202" s="3" t="s">
        <v>11023</v>
      </c>
    </row>
    <row r="10203" customFormat="false" ht="12.8" hidden="false" customHeight="false" outlineLevel="0" collapsed="false">
      <c r="B10203" s="3" t="s">
        <v>11024</v>
      </c>
    </row>
    <row r="10204" customFormat="false" ht="12.8" hidden="false" customHeight="false" outlineLevel="0" collapsed="false">
      <c r="B10204" s="3" t="s">
        <v>11025</v>
      </c>
    </row>
    <row r="10205" customFormat="false" ht="12.8" hidden="false" customHeight="false" outlineLevel="0" collapsed="false">
      <c r="B10205" s="3" t="s">
        <v>11026</v>
      </c>
    </row>
    <row r="10206" customFormat="false" ht="12.8" hidden="false" customHeight="false" outlineLevel="0" collapsed="false">
      <c r="B10206" s="3" t="s">
        <v>11027</v>
      </c>
    </row>
    <row r="10207" customFormat="false" ht="12.8" hidden="false" customHeight="false" outlineLevel="0" collapsed="false">
      <c r="B10207" s="3" t="s">
        <v>11028</v>
      </c>
    </row>
    <row r="10208" customFormat="false" ht="12.8" hidden="false" customHeight="false" outlineLevel="0" collapsed="false">
      <c r="B10208" s="3" t="s">
        <v>11029</v>
      </c>
    </row>
    <row r="10209" customFormat="false" ht="12.8" hidden="false" customHeight="false" outlineLevel="0" collapsed="false">
      <c r="B10209" s="3" t="s">
        <v>11030</v>
      </c>
    </row>
    <row r="10210" customFormat="false" ht="12.8" hidden="false" customHeight="false" outlineLevel="0" collapsed="false">
      <c r="B10210" s="3" t="s">
        <v>11031</v>
      </c>
    </row>
    <row r="10211" customFormat="false" ht="12.8" hidden="false" customHeight="false" outlineLevel="0" collapsed="false">
      <c r="B10211" s="3" t="s">
        <v>11032</v>
      </c>
    </row>
    <row r="10212" customFormat="false" ht="12.8" hidden="false" customHeight="false" outlineLevel="0" collapsed="false">
      <c r="B10212" s="3" t="s">
        <v>11033</v>
      </c>
    </row>
    <row r="10213" customFormat="false" ht="12.8" hidden="false" customHeight="false" outlineLevel="0" collapsed="false">
      <c r="B10213" s="3" t="s">
        <v>11034</v>
      </c>
    </row>
    <row r="10214" customFormat="false" ht="12.8" hidden="false" customHeight="false" outlineLevel="0" collapsed="false">
      <c r="B10214" s="3" t="s">
        <v>11035</v>
      </c>
    </row>
    <row r="10215" customFormat="false" ht="12.8" hidden="false" customHeight="false" outlineLevel="0" collapsed="false">
      <c r="B10215" s="3" t="s">
        <v>11036</v>
      </c>
    </row>
    <row r="10216" customFormat="false" ht="12.8" hidden="false" customHeight="false" outlineLevel="0" collapsed="false">
      <c r="B10216" s="3" t="s">
        <v>4781</v>
      </c>
    </row>
    <row r="10217" customFormat="false" ht="12.8" hidden="false" customHeight="false" outlineLevel="0" collapsed="false">
      <c r="B10217" s="3" t="s">
        <v>11037</v>
      </c>
    </row>
    <row r="10218" customFormat="false" ht="12.8" hidden="false" customHeight="false" outlineLevel="0" collapsed="false">
      <c r="B10218" s="3" t="s">
        <v>11038</v>
      </c>
    </row>
    <row r="10219" customFormat="false" ht="12.8" hidden="false" customHeight="false" outlineLevel="0" collapsed="false">
      <c r="B10219" s="3" t="s">
        <v>11039</v>
      </c>
    </row>
    <row r="10220" customFormat="false" ht="12.8" hidden="false" customHeight="false" outlineLevel="0" collapsed="false">
      <c r="B10220" s="3" t="s">
        <v>11040</v>
      </c>
    </row>
    <row r="10221" customFormat="false" ht="12.8" hidden="false" customHeight="false" outlineLevel="0" collapsed="false">
      <c r="B10221" s="3" t="s">
        <v>11041</v>
      </c>
    </row>
    <row r="10222" customFormat="false" ht="12.8" hidden="false" customHeight="false" outlineLevel="0" collapsed="false">
      <c r="B10222" s="3" t="s">
        <v>11042</v>
      </c>
    </row>
    <row r="10223" customFormat="false" ht="12.8" hidden="false" customHeight="false" outlineLevel="0" collapsed="false">
      <c r="B10223" s="3" t="s">
        <v>11043</v>
      </c>
    </row>
    <row r="10224" customFormat="false" ht="12.8" hidden="false" customHeight="false" outlineLevel="0" collapsed="false">
      <c r="B10224" s="3" t="s">
        <v>11044</v>
      </c>
    </row>
    <row r="10225" customFormat="false" ht="12.8" hidden="false" customHeight="false" outlineLevel="0" collapsed="false">
      <c r="B10225" s="3" t="s">
        <v>11045</v>
      </c>
    </row>
    <row r="10226" customFormat="false" ht="12.8" hidden="false" customHeight="false" outlineLevel="0" collapsed="false">
      <c r="B10226" s="3" t="s">
        <v>11046</v>
      </c>
    </row>
    <row r="10227" customFormat="false" ht="12.8" hidden="false" customHeight="false" outlineLevel="0" collapsed="false">
      <c r="B10227" s="3" t="s">
        <v>11047</v>
      </c>
    </row>
    <row r="10228" customFormat="false" ht="12.8" hidden="false" customHeight="false" outlineLevel="0" collapsed="false">
      <c r="B10228" s="3" t="s">
        <v>11048</v>
      </c>
    </row>
    <row r="10229" customFormat="false" ht="12.8" hidden="false" customHeight="false" outlineLevel="0" collapsed="false">
      <c r="B10229" s="3" t="s">
        <v>11049</v>
      </c>
    </row>
    <row r="10230" customFormat="false" ht="12.8" hidden="false" customHeight="false" outlineLevel="0" collapsed="false">
      <c r="B10230" s="3" t="s">
        <v>11050</v>
      </c>
    </row>
    <row r="10231" customFormat="false" ht="12.8" hidden="false" customHeight="false" outlineLevel="0" collapsed="false">
      <c r="B10231" s="3" t="s">
        <v>8163</v>
      </c>
    </row>
    <row r="10232" customFormat="false" ht="12.8" hidden="false" customHeight="false" outlineLevel="0" collapsed="false">
      <c r="B10232" s="3" t="s">
        <v>11051</v>
      </c>
    </row>
    <row r="10233" customFormat="false" ht="12.8" hidden="false" customHeight="false" outlineLevel="0" collapsed="false">
      <c r="B10233" s="3" t="s">
        <v>4067</v>
      </c>
    </row>
    <row r="10234" customFormat="false" ht="12.8" hidden="false" customHeight="false" outlineLevel="0" collapsed="false">
      <c r="B10234" s="3" t="s">
        <v>11052</v>
      </c>
    </row>
    <row r="10235" customFormat="false" ht="12.8" hidden="false" customHeight="false" outlineLevel="0" collapsed="false">
      <c r="B10235" s="3" t="s">
        <v>11053</v>
      </c>
    </row>
    <row r="10236" customFormat="false" ht="12.8" hidden="false" customHeight="false" outlineLevel="0" collapsed="false">
      <c r="B10236" s="3" t="s">
        <v>11054</v>
      </c>
    </row>
    <row r="10237" customFormat="false" ht="12.8" hidden="false" customHeight="false" outlineLevel="0" collapsed="false">
      <c r="B10237" s="3" t="s">
        <v>11055</v>
      </c>
    </row>
    <row r="10238" customFormat="false" ht="12.8" hidden="false" customHeight="false" outlineLevel="0" collapsed="false">
      <c r="B10238" s="3" t="s">
        <v>11056</v>
      </c>
    </row>
    <row r="10239" customFormat="false" ht="12.8" hidden="false" customHeight="false" outlineLevel="0" collapsed="false">
      <c r="B10239" s="3" t="s">
        <v>11057</v>
      </c>
    </row>
    <row r="10240" customFormat="false" ht="12.8" hidden="false" customHeight="false" outlineLevel="0" collapsed="false">
      <c r="B10240" s="3" t="s">
        <v>11058</v>
      </c>
    </row>
    <row r="10241" customFormat="false" ht="12.8" hidden="false" customHeight="false" outlineLevel="0" collapsed="false">
      <c r="B10241" s="3" t="s">
        <v>11059</v>
      </c>
    </row>
    <row r="10242" customFormat="false" ht="12.8" hidden="false" customHeight="false" outlineLevel="0" collapsed="false">
      <c r="B10242" s="3" t="s">
        <v>11060</v>
      </c>
    </row>
    <row r="10243" customFormat="false" ht="12.8" hidden="false" customHeight="false" outlineLevel="0" collapsed="false">
      <c r="B10243" s="3" t="s">
        <v>11061</v>
      </c>
    </row>
    <row r="10244" customFormat="false" ht="12.8" hidden="false" customHeight="false" outlineLevel="0" collapsed="false">
      <c r="B10244" s="3" t="s">
        <v>11062</v>
      </c>
    </row>
    <row r="10245" customFormat="false" ht="12.8" hidden="false" customHeight="false" outlineLevel="0" collapsed="false">
      <c r="B10245" s="3" t="s">
        <v>11063</v>
      </c>
    </row>
    <row r="10246" customFormat="false" ht="12.8" hidden="false" customHeight="false" outlineLevel="0" collapsed="false">
      <c r="B10246" s="3" t="s">
        <v>11064</v>
      </c>
    </row>
    <row r="10247" customFormat="false" ht="12.8" hidden="false" customHeight="false" outlineLevel="0" collapsed="false">
      <c r="B10247" s="3" t="s">
        <v>11065</v>
      </c>
    </row>
    <row r="10248" customFormat="false" ht="12.8" hidden="false" customHeight="false" outlineLevel="0" collapsed="false">
      <c r="B10248" s="3" t="s">
        <v>11066</v>
      </c>
    </row>
    <row r="10249" customFormat="false" ht="12.8" hidden="false" customHeight="false" outlineLevel="0" collapsed="false">
      <c r="B10249" s="3" t="s">
        <v>11067</v>
      </c>
    </row>
    <row r="10250" customFormat="false" ht="12.8" hidden="false" customHeight="false" outlineLevel="0" collapsed="false">
      <c r="B10250" s="3" t="s">
        <v>11068</v>
      </c>
    </row>
    <row r="10251" customFormat="false" ht="12.8" hidden="false" customHeight="false" outlineLevel="0" collapsed="false">
      <c r="B10251" s="3" t="s">
        <v>11069</v>
      </c>
    </row>
    <row r="10252" customFormat="false" ht="12.8" hidden="false" customHeight="false" outlineLevel="0" collapsed="false">
      <c r="B10252" s="3" t="s">
        <v>11070</v>
      </c>
    </row>
    <row r="10253" customFormat="false" ht="12.8" hidden="false" customHeight="false" outlineLevel="0" collapsed="false">
      <c r="B10253" s="3" t="s">
        <v>11071</v>
      </c>
    </row>
    <row r="10254" customFormat="false" ht="12.8" hidden="false" customHeight="false" outlineLevel="0" collapsed="false">
      <c r="B10254" s="3" t="s">
        <v>11072</v>
      </c>
    </row>
    <row r="10255" customFormat="false" ht="12.8" hidden="false" customHeight="false" outlineLevel="0" collapsed="false">
      <c r="B10255" s="3" t="s">
        <v>11073</v>
      </c>
    </row>
    <row r="10256" customFormat="false" ht="12.8" hidden="false" customHeight="false" outlineLevel="0" collapsed="false">
      <c r="B10256" s="3" t="s">
        <v>11074</v>
      </c>
    </row>
    <row r="10257" customFormat="false" ht="12.8" hidden="false" customHeight="false" outlineLevel="0" collapsed="false">
      <c r="B10257" s="3" t="s">
        <v>11075</v>
      </c>
    </row>
    <row r="10258" customFormat="false" ht="12.8" hidden="false" customHeight="false" outlineLevel="0" collapsed="false">
      <c r="B10258" s="3" t="s">
        <v>11076</v>
      </c>
    </row>
    <row r="10259" customFormat="false" ht="12.8" hidden="false" customHeight="false" outlineLevel="0" collapsed="false">
      <c r="B10259" s="3" t="s">
        <v>11077</v>
      </c>
    </row>
    <row r="10260" customFormat="false" ht="12.8" hidden="false" customHeight="false" outlineLevel="0" collapsed="false">
      <c r="B10260" s="3" t="s">
        <v>11078</v>
      </c>
    </row>
    <row r="10261" customFormat="false" ht="12.8" hidden="false" customHeight="false" outlineLevel="0" collapsed="false">
      <c r="B10261" s="3" t="s">
        <v>11079</v>
      </c>
    </row>
    <row r="10262" customFormat="false" ht="12.8" hidden="false" customHeight="false" outlineLevel="0" collapsed="false">
      <c r="B10262" s="3" t="s">
        <v>11080</v>
      </c>
    </row>
    <row r="10263" customFormat="false" ht="12.8" hidden="false" customHeight="false" outlineLevel="0" collapsed="false">
      <c r="B10263" s="3" t="s">
        <v>11081</v>
      </c>
    </row>
    <row r="10264" customFormat="false" ht="12.8" hidden="false" customHeight="false" outlineLevel="0" collapsed="false">
      <c r="B10264" s="3" t="s">
        <v>11082</v>
      </c>
    </row>
    <row r="10265" customFormat="false" ht="12.8" hidden="false" customHeight="false" outlineLevel="0" collapsed="false">
      <c r="B10265" s="3" t="s">
        <v>11083</v>
      </c>
    </row>
    <row r="10266" customFormat="false" ht="12.8" hidden="false" customHeight="false" outlineLevel="0" collapsed="false">
      <c r="B10266" s="3" t="s">
        <v>11084</v>
      </c>
    </row>
    <row r="10267" customFormat="false" ht="12.8" hidden="false" customHeight="false" outlineLevel="0" collapsed="false">
      <c r="B10267" s="3" t="s">
        <v>11085</v>
      </c>
    </row>
    <row r="10268" customFormat="false" ht="12.8" hidden="false" customHeight="false" outlineLevel="0" collapsed="false">
      <c r="B10268" s="3" t="s">
        <v>11086</v>
      </c>
    </row>
    <row r="10269" customFormat="false" ht="12.8" hidden="false" customHeight="false" outlineLevel="0" collapsed="false">
      <c r="B10269" s="3" t="s">
        <v>11087</v>
      </c>
    </row>
    <row r="10270" customFormat="false" ht="12.8" hidden="false" customHeight="false" outlineLevel="0" collapsed="false">
      <c r="B10270" s="3" t="s">
        <v>11088</v>
      </c>
    </row>
    <row r="10271" customFormat="false" ht="12.8" hidden="false" customHeight="false" outlineLevel="0" collapsed="false">
      <c r="B10271" s="3" t="s">
        <v>11089</v>
      </c>
    </row>
    <row r="10272" customFormat="false" ht="12.8" hidden="false" customHeight="false" outlineLevel="0" collapsed="false">
      <c r="B10272" s="3" t="s">
        <v>11090</v>
      </c>
    </row>
    <row r="10273" customFormat="false" ht="12.8" hidden="false" customHeight="false" outlineLevel="0" collapsed="false">
      <c r="B10273" s="3" t="s">
        <v>11091</v>
      </c>
    </row>
    <row r="10274" customFormat="false" ht="12.8" hidden="false" customHeight="false" outlineLevel="0" collapsed="false">
      <c r="B10274" s="3" t="s">
        <v>11092</v>
      </c>
    </row>
    <row r="10275" customFormat="false" ht="12.8" hidden="false" customHeight="false" outlineLevel="0" collapsed="false">
      <c r="B10275" s="3" t="s">
        <v>11093</v>
      </c>
    </row>
    <row r="10276" customFormat="false" ht="12.8" hidden="false" customHeight="false" outlineLevel="0" collapsed="false">
      <c r="B10276" s="3" t="s">
        <v>11094</v>
      </c>
    </row>
    <row r="10277" customFormat="false" ht="12.8" hidden="false" customHeight="false" outlineLevel="0" collapsed="false">
      <c r="B10277" s="3" t="s">
        <v>11095</v>
      </c>
    </row>
    <row r="10278" customFormat="false" ht="12.8" hidden="false" customHeight="false" outlineLevel="0" collapsed="false">
      <c r="B10278" s="3" t="s">
        <v>11096</v>
      </c>
    </row>
    <row r="10279" customFormat="false" ht="12.8" hidden="false" customHeight="false" outlineLevel="0" collapsed="false">
      <c r="B10279" s="3" t="s">
        <v>11097</v>
      </c>
    </row>
    <row r="10280" customFormat="false" ht="12.8" hidden="false" customHeight="false" outlineLevel="0" collapsed="false">
      <c r="B10280" s="3" t="s">
        <v>11098</v>
      </c>
    </row>
    <row r="10281" customFormat="false" ht="12.8" hidden="false" customHeight="false" outlineLevel="0" collapsed="false">
      <c r="B10281" s="3" t="s">
        <v>11099</v>
      </c>
    </row>
    <row r="10282" customFormat="false" ht="12.8" hidden="false" customHeight="false" outlineLevel="0" collapsed="false">
      <c r="B10282" s="3" t="s">
        <v>11100</v>
      </c>
    </row>
    <row r="10283" customFormat="false" ht="12.8" hidden="false" customHeight="false" outlineLevel="0" collapsed="false">
      <c r="B10283" s="3" t="s">
        <v>11101</v>
      </c>
    </row>
    <row r="10284" customFormat="false" ht="12.8" hidden="false" customHeight="false" outlineLevel="0" collapsed="false">
      <c r="B10284" s="3" t="s">
        <v>11102</v>
      </c>
    </row>
    <row r="10285" customFormat="false" ht="12.8" hidden="false" customHeight="false" outlineLevel="0" collapsed="false">
      <c r="B10285" s="3" t="s">
        <v>11103</v>
      </c>
    </row>
    <row r="10286" customFormat="false" ht="12.8" hidden="false" customHeight="false" outlineLevel="0" collapsed="false">
      <c r="B10286" s="3" t="s">
        <v>11104</v>
      </c>
    </row>
    <row r="10287" customFormat="false" ht="12.8" hidden="false" customHeight="false" outlineLevel="0" collapsed="false">
      <c r="B10287" s="3" t="s">
        <v>11105</v>
      </c>
    </row>
    <row r="10288" customFormat="false" ht="12.8" hidden="false" customHeight="false" outlineLevel="0" collapsed="false">
      <c r="B10288" s="3" t="s">
        <v>11106</v>
      </c>
    </row>
    <row r="10289" customFormat="false" ht="12.8" hidden="false" customHeight="false" outlineLevel="0" collapsed="false">
      <c r="B10289" s="3" t="s">
        <v>11107</v>
      </c>
    </row>
    <row r="10290" customFormat="false" ht="12.8" hidden="false" customHeight="false" outlineLevel="0" collapsed="false">
      <c r="B10290" s="3" t="s">
        <v>11108</v>
      </c>
    </row>
    <row r="10291" customFormat="false" ht="12.8" hidden="false" customHeight="false" outlineLevel="0" collapsed="false">
      <c r="B10291" s="3" t="s">
        <v>11109</v>
      </c>
    </row>
    <row r="10292" customFormat="false" ht="12.8" hidden="false" customHeight="false" outlineLevel="0" collapsed="false">
      <c r="B10292" s="3" t="s">
        <v>11110</v>
      </c>
    </row>
    <row r="10293" customFormat="false" ht="12.8" hidden="false" customHeight="false" outlineLevel="0" collapsed="false">
      <c r="B10293" s="3" t="s">
        <v>11111</v>
      </c>
    </row>
    <row r="10294" customFormat="false" ht="12.8" hidden="false" customHeight="false" outlineLevel="0" collapsed="false">
      <c r="B10294" s="3" t="s">
        <v>11112</v>
      </c>
    </row>
    <row r="10295" customFormat="false" ht="12.8" hidden="false" customHeight="false" outlineLevel="0" collapsed="false">
      <c r="B10295" s="3" t="s">
        <v>11113</v>
      </c>
    </row>
    <row r="10296" customFormat="false" ht="12.8" hidden="false" customHeight="false" outlineLevel="0" collapsed="false">
      <c r="B10296" s="3" t="s">
        <v>11114</v>
      </c>
    </row>
    <row r="10297" customFormat="false" ht="12.8" hidden="false" customHeight="false" outlineLevel="0" collapsed="false">
      <c r="B10297" s="3" t="s">
        <v>11115</v>
      </c>
    </row>
    <row r="10298" customFormat="false" ht="12.8" hidden="false" customHeight="false" outlineLevel="0" collapsed="false">
      <c r="B10298" s="3" t="s">
        <v>11116</v>
      </c>
    </row>
    <row r="10299" customFormat="false" ht="12.8" hidden="false" customHeight="false" outlineLevel="0" collapsed="false">
      <c r="B10299" s="3" t="s">
        <v>11117</v>
      </c>
    </row>
    <row r="10300" customFormat="false" ht="12.8" hidden="false" customHeight="false" outlineLevel="0" collapsed="false">
      <c r="B10300" s="3" t="s">
        <v>11118</v>
      </c>
    </row>
    <row r="10301" customFormat="false" ht="12.8" hidden="false" customHeight="false" outlineLevel="0" collapsed="false">
      <c r="B10301" s="3" t="s">
        <v>11119</v>
      </c>
    </row>
    <row r="10302" customFormat="false" ht="12.8" hidden="false" customHeight="false" outlineLevel="0" collapsed="false">
      <c r="B10302" s="3" t="s">
        <v>11120</v>
      </c>
    </row>
    <row r="10303" customFormat="false" ht="12.8" hidden="false" customHeight="false" outlineLevel="0" collapsed="false">
      <c r="B10303" s="3" t="s">
        <v>11121</v>
      </c>
    </row>
    <row r="10304" customFormat="false" ht="12.8" hidden="false" customHeight="false" outlineLevel="0" collapsed="false">
      <c r="B10304" s="3" t="s">
        <v>11122</v>
      </c>
    </row>
    <row r="10305" customFormat="false" ht="12.8" hidden="false" customHeight="false" outlineLevel="0" collapsed="false">
      <c r="B10305" s="3" t="s">
        <v>11123</v>
      </c>
    </row>
    <row r="10306" customFormat="false" ht="12.8" hidden="false" customHeight="false" outlineLevel="0" collapsed="false">
      <c r="B10306" s="3" t="s">
        <v>11124</v>
      </c>
    </row>
    <row r="10307" customFormat="false" ht="12.8" hidden="false" customHeight="false" outlineLevel="0" collapsed="false">
      <c r="B10307" s="3" t="s">
        <v>11125</v>
      </c>
    </row>
    <row r="10308" customFormat="false" ht="12.8" hidden="false" customHeight="false" outlineLevel="0" collapsed="false">
      <c r="B10308" s="3" t="s">
        <v>11126</v>
      </c>
    </row>
    <row r="10309" customFormat="false" ht="12.8" hidden="false" customHeight="false" outlineLevel="0" collapsed="false">
      <c r="B10309" s="3" t="s">
        <v>11127</v>
      </c>
    </row>
    <row r="10310" customFormat="false" ht="12.8" hidden="false" customHeight="false" outlineLevel="0" collapsed="false">
      <c r="B10310" s="3" t="s">
        <v>11128</v>
      </c>
    </row>
    <row r="10311" customFormat="false" ht="12.8" hidden="false" customHeight="false" outlineLevel="0" collapsed="false">
      <c r="B10311" s="3" t="s">
        <v>11129</v>
      </c>
    </row>
    <row r="10312" customFormat="false" ht="12.8" hidden="false" customHeight="false" outlineLevel="0" collapsed="false">
      <c r="B10312" s="3" t="s">
        <v>11130</v>
      </c>
    </row>
    <row r="10313" customFormat="false" ht="12.8" hidden="false" customHeight="false" outlineLevel="0" collapsed="false">
      <c r="B10313" s="3" t="s">
        <v>11131</v>
      </c>
    </row>
    <row r="10314" customFormat="false" ht="12.8" hidden="false" customHeight="false" outlineLevel="0" collapsed="false">
      <c r="B10314" s="3" t="s">
        <v>11132</v>
      </c>
    </row>
    <row r="10315" customFormat="false" ht="12.8" hidden="false" customHeight="false" outlineLevel="0" collapsed="false">
      <c r="B10315" s="3" t="s">
        <v>11133</v>
      </c>
    </row>
    <row r="10316" customFormat="false" ht="12.8" hidden="false" customHeight="false" outlineLevel="0" collapsed="false">
      <c r="B10316" s="3" t="s">
        <v>11134</v>
      </c>
    </row>
    <row r="10317" customFormat="false" ht="12.8" hidden="false" customHeight="false" outlineLevel="0" collapsed="false">
      <c r="B10317" s="3" t="s">
        <v>11135</v>
      </c>
    </row>
    <row r="10318" customFormat="false" ht="12.8" hidden="false" customHeight="false" outlineLevel="0" collapsed="false">
      <c r="B10318" s="3" t="s">
        <v>11136</v>
      </c>
    </row>
    <row r="10319" customFormat="false" ht="12.8" hidden="false" customHeight="false" outlineLevel="0" collapsed="false">
      <c r="B10319" s="3" t="s">
        <v>11137</v>
      </c>
    </row>
    <row r="10320" customFormat="false" ht="12.8" hidden="false" customHeight="false" outlineLevel="0" collapsed="false">
      <c r="B10320" s="3" t="s">
        <v>11138</v>
      </c>
    </row>
    <row r="10321" customFormat="false" ht="12.8" hidden="false" customHeight="false" outlineLevel="0" collapsed="false">
      <c r="B10321" s="3" t="s">
        <v>11139</v>
      </c>
    </row>
    <row r="10322" customFormat="false" ht="12.8" hidden="false" customHeight="false" outlineLevel="0" collapsed="false">
      <c r="B10322" s="3" t="s">
        <v>11140</v>
      </c>
    </row>
    <row r="10323" customFormat="false" ht="12.8" hidden="false" customHeight="false" outlineLevel="0" collapsed="false">
      <c r="B10323" s="3" t="s">
        <v>11141</v>
      </c>
    </row>
    <row r="10324" customFormat="false" ht="12.8" hidden="false" customHeight="false" outlineLevel="0" collapsed="false">
      <c r="B10324" s="3" t="s">
        <v>11142</v>
      </c>
    </row>
    <row r="10325" customFormat="false" ht="12.8" hidden="false" customHeight="false" outlineLevel="0" collapsed="false">
      <c r="B10325" s="3" t="s">
        <v>11143</v>
      </c>
    </row>
    <row r="10326" customFormat="false" ht="12.8" hidden="false" customHeight="false" outlineLevel="0" collapsed="false">
      <c r="B10326" s="3" t="s">
        <v>11144</v>
      </c>
    </row>
    <row r="10327" customFormat="false" ht="12.8" hidden="false" customHeight="false" outlineLevel="0" collapsed="false">
      <c r="B10327" s="3" t="s">
        <v>11145</v>
      </c>
    </row>
    <row r="10328" customFormat="false" ht="12.8" hidden="false" customHeight="false" outlineLevel="0" collapsed="false">
      <c r="B10328" s="3" t="s">
        <v>11146</v>
      </c>
    </row>
    <row r="10329" customFormat="false" ht="12.8" hidden="false" customHeight="false" outlineLevel="0" collapsed="false">
      <c r="B10329" s="3" t="s">
        <v>11147</v>
      </c>
    </row>
    <row r="10330" customFormat="false" ht="12.8" hidden="false" customHeight="false" outlineLevel="0" collapsed="false">
      <c r="B10330" s="3" t="s">
        <v>11148</v>
      </c>
    </row>
    <row r="10331" customFormat="false" ht="12.8" hidden="false" customHeight="false" outlineLevel="0" collapsed="false">
      <c r="B10331" s="3" t="s">
        <v>11149</v>
      </c>
    </row>
    <row r="10332" customFormat="false" ht="12.8" hidden="false" customHeight="false" outlineLevel="0" collapsed="false">
      <c r="B10332" s="3" t="s">
        <v>11150</v>
      </c>
    </row>
    <row r="10333" customFormat="false" ht="12.8" hidden="false" customHeight="false" outlineLevel="0" collapsed="false">
      <c r="B10333" s="3" t="s">
        <v>11151</v>
      </c>
    </row>
    <row r="10334" customFormat="false" ht="12.8" hidden="false" customHeight="false" outlineLevel="0" collapsed="false">
      <c r="B10334" s="3" t="s">
        <v>11152</v>
      </c>
    </row>
    <row r="10335" customFormat="false" ht="12.8" hidden="false" customHeight="false" outlineLevel="0" collapsed="false">
      <c r="B10335" s="3" t="s">
        <v>11153</v>
      </c>
    </row>
    <row r="10336" customFormat="false" ht="12.8" hidden="false" customHeight="false" outlineLevel="0" collapsed="false">
      <c r="B10336" s="3" t="s">
        <v>11154</v>
      </c>
    </row>
    <row r="10337" customFormat="false" ht="12.8" hidden="false" customHeight="false" outlineLevel="0" collapsed="false">
      <c r="B10337" s="3" t="s">
        <v>11155</v>
      </c>
    </row>
    <row r="10338" customFormat="false" ht="12.8" hidden="false" customHeight="false" outlineLevel="0" collapsed="false">
      <c r="B10338" s="3" t="s">
        <v>11156</v>
      </c>
    </row>
    <row r="10339" customFormat="false" ht="12.8" hidden="false" customHeight="false" outlineLevel="0" collapsed="false">
      <c r="B10339" s="3" t="s">
        <v>11157</v>
      </c>
    </row>
    <row r="10340" customFormat="false" ht="12.8" hidden="false" customHeight="false" outlineLevel="0" collapsed="false">
      <c r="B10340" s="3" t="s">
        <v>11158</v>
      </c>
    </row>
    <row r="10341" customFormat="false" ht="12.8" hidden="false" customHeight="false" outlineLevel="0" collapsed="false">
      <c r="B10341" s="3" t="s">
        <v>11159</v>
      </c>
    </row>
    <row r="10342" customFormat="false" ht="12.8" hidden="false" customHeight="false" outlineLevel="0" collapsed="false">
      <c r="B10342" s="3" t="s">
        <v>11160</v>
      </c>
    </row>
    <row r="10343" customFormat="false" ht="12.8" hidden="false" customHeight="false" outlineLevel="0" collapsed="false">
      <c r="B10343" s="3" t="s">
        <v>11161</v>
      </c>
    </row>
    <row r="10344" customFormat="false" ht="12.8" hidden="false" customHeight="false" outlineLevel="0" collapsed="false">
      <c r="B10344" s="3" t="s">
        <v>11162</v>
      </c>
    </row>
    <row r="10345" customFormat="false" ht="12.8" hidden="false" customHeight="false" outlineLevel="0" collapsed="false">
      <c r="B10345" s="3" t="s">
        <v>11163</v>
      </c>
    </row>
    <row r="10346" customFormat="false" ht="12.8" hidden="false" customHeight="false" outlineLevel="0" collapsed="false">
      <c r="B10346" s="3" t="s">
        <v>11164</v>
      </c>
    </row>
    <row r="10347" customFormat="false" ht="12.8" hidden="false" customHeight="false" outlineLevel="0" collapsed="false">
      <c r="B10347" s="3" t="s">
        <v>11165</v>
      </c>
    </row>
    <row r="10348" customFormat="false" ht="12.8" hidden="false" customHeight="false" outlineLevel="0" collapsed="false">
      <c r="B10348" s="3" t="s">
        <v>11166</v>
      </c>
    </row>
    <row r="10349" customFormat="false" ht="12.8" hidden="false" customHeight="false" outlineLevel="0" collapsed="false">
      <c r="B10349" s="3" t="s">
        <v>11167</v>
      </c>
    </row>
    <row r="10350" customFormat="false" ht="12.8" hidden="false" customHeight="false" outlineLevel="0" collapsed="false">
      <c r="B10350" s="3" t="s">
        <v>11168</v>
      </c>
    </row>
    <row r="10351" customFormat="false" ht="12.8" hidden="false" customHeight="false" outlineLevel="0" collapsed="false">
      <c r="B10351" s="3" t="s">
        <v>11169</v>
      </c>
    </row>
    <row r="10352" customFormat="false" ht="12.8" hidden="false" customHeight="false" outlineLevel="0" collapsed="false">
      <c r="B10352" s="3" t="s">
        <v>11170</v>
      </c>
    </row>
    <row r="10353" customFormat="false" ht="12.8" hidden="false" customHeight="false" outlineLevel="0" collapsed="false">
      <c r="B10353" s="3" t="s">
        <v>11171</v>
      </c>
    </row>
    <row r="10354" customFormat="false" ht="12.8" hidden="false" customHeight="false" outlineLevel="0" collapsed="false">
      <c r="B10354" s="3" t="s">
        <v>11172</v>
      </c>
    </row>
    <row r="10355" customFormat="false" ht="12.8" hidden="false" customHeight="false" outlineLevel="0" collapsed="false">
      <c r="B10355" s="3" t="s">
        <v>11173</v>
      </c>
    </row>
    <row r="10356" customFormat="false" ht="12.8" hidden="false" customHeight="false" outlineLevel="0" collapsed="false">
      <c r="B10356" s="3" t="s">
        <v>11174</v>
      </c>
    </row>
    <row r="10357" customFormat="false" ht="12.8" hidden="false" customHeight="false" outlineLevel="0" collapsed="false">
      <c r="B10357" s="3" t="s">
        <v>11175</v>
      </c>
    </row>
    <row r="10358" customFormat="false" ht="12.8" hidden="false" customHeight="false" outlineLevel="0" collapsed="false">
      <c r="B10358" s="3" t="s">
        <v>11176</v>
      </c>
    </row>
    <row r="10359" customFormat="false" ht="12.8" hidden="false" customHeight="false" outlineLevel="0" collapsed="false">
      <c r="B10359" s="3" t="s">
        <v>11177</v>
      </c>
    </row>
    <row r="10360" customFormat="false" ht="12.8" hidden="false" customHeight="false" outlineLevel="0" collapsed="false">
      <c r="B10360" s="3" t="s">
        <v>11178</v>
      </c>
    </row>
    <row r="10361" customFormat="false" ht="12.8" hidden="false" customHeight="false" outlineLevel="0" collapsed="false">
      <c r="B10361" s="3" t="s">
        <v>11179</v>
      </c>
    </row>
    <row r="10362" customFormat="false" ht="12.8" hidden="false" customHeight="false" outlineLevel="0" collapsed="false">
      <c r="B10362" s="3" t="s">
        <v>11180</v>
      </c>
    </row>
    <row r="10363" customFormat="false" ht="12.8" hidden="false" customHeight="false" outlineLevel="0" collapsed="false">
      <c r="B10363" s="3" t="s">
        <v>11181</v>
      </c>
    </row>
    <row r="10364" customFormat="false" ht="12.8" hidden="false" customHeight="false" outlineLevel="0" collapsed="false">
      <c r="B10364" s="3" t="s">
        <v>11182</v>
      </c>
    </row>
    <row r="10365" customFormat="false" ht="12.8" hidden="false" customHeight="false" outlineLevel="0" collapsed="false">
      <c r="B10365" s="3" t="s">
        <v>11183</v>
      </c>
    </row>
    <row r="10366" customFormat="false" ht="12.8" hidden="false" customHeight="false" outlineLevel="0" collapsed="false">
      <c r="B10366" s="3" t="s">
        <v>11184</v>
      </c>
    </row>
    <row r="10367" customFormat="false" ht="12.8" hidden="false" customHeight="false" outlineLevel="0" collapsed="false">
      <c r="B10367" s="3" t="s">
        <v>11185</v>
      </c>
    </row>
    <row r="10368" customFormat="false" ht="12.8" hidden="false" customHeight="false" outlineLevel="0" collapsed="false">
      <c r="B10368" s="3" t="s">
        <v>11186</v>
      </c>
    </row>
    <row r="10369" customFormat="false" ht="12.8" hidden="false" customHeight="false" outlineLevel="0" collapsed="false">
      <c r="B10369" s="3" t="s">
        <v>11187</v>
      </c>
    </row>
    <row r="10370" customFormat="false" ht="12.8" hidden="false" customHeight="false" outlineLevel="0" collapsed="false">
      <c r="B10370" s="3" t="s">
        <v>11188</v>
      </c>
    </row>
    <row r="10371" customFormat="false" ht="12.8" hidden="false" customHeight="false" outlineLevel="0" collapsed="false">
      <c r="B10371" s="3" t="s">
        <v>11189</v>
      </c>
    </row>
    <row r="10372" customFormat="false" ht="12.8" hidden="false" customHeight="false" outlineLevel="0" collapsed="false">
      <c r="B10372" s="3" t="s">
        <v>11190</v>
      </c>
    </row>
    <row r="10373" customFormat="false" ht="12.8" hidden="false" customHeight="false" outlineLevel="0" collapsed="false">
      <c r="B10373" s="3" t="s">
        <v>11191</v>
      </c>
    </row>
    <row r="10374" customFormat="false" ht="12.8" hidden="false" customHeight="false" outlineLevel="0" collapsed="false">
      <c r="B10374" s="3" t="s">
        <v>11192</v>
      </c>
    </row>
    <row r="10375" customFormat="false" ht="12.8" hidden="false" customHeight="false" outlineLevel="0" collapsed="false">
      <c r="B10375" s="3" t="s">
        <v>11193</v>
      </c>
    </row>
    <row r="10376" customFormat="false" ht="12.8" hidden="false" customHeight="false" outlineLevel="0" collapsed="false">
      <c r="B10376" s="3" t="s">
        <v>11194</v>
      </c>
    </row>
    <row r="10377" customFormat="false" ht="12.8" hidden="false" customHeight="false" outlineLevel="0" collapsed="false">
      <c r="B10377" s="3" t="s">
        <v>11195</v>
      </c>
    </row>
    <row r="10378" customFormat="false" ht="12.8" hidden="false" customHeight="false" outlineLevel="0" collapsed="false">
      <c r="B10378" s="3" t="s">
        <v>11196</v>
      </c>
    </row>
    <row r="10379" customFormat="false" ht="12.8" hidden="false" customHeight="false" outlineLevel="0" collapsed="false">
      <c r="B10379" s="3" t="s">
        <v>11197</v>
      </c>
    </row>
    <row r="10380" customFormat="false" ht="12.8" hidden="false" customHeight="false" outlineLevel="0" collapsed="false">
      <c r="B10380" s="3" t="s">
        <v>11198</v>
      </c>
    </row>
    <row r="10381" customFormat="false" ht="12.8" hidden="false" customHeight="false" outlineLevel="0" collapsed="false">
      <c r="B10381" s="3" t="s">
        <v>11199</v>
      </c>
    </row>
    <row r="10382" customFormat="false" ht="12.8" hidden="false" customHeight="false" outlineLevel="0" collapsed="false">
      <c r="B10382" s="3" t="s">
        <v>11200</v>
      </c>
    </row>
    <row r="10383" customFormat="false" ht="12.8" hidden="false" customHeight="false" outlineLevel="0" collapsed="false">
      <c r="B10383" s="3" t="s">
        <v>11201</v>
      </c>
    </row>
    <row r="10384" customFormat="false" ht="12.8" hidden="false" customHeight="false" outlineLevel="0" collapsed="false">
      <c r="B10384" s="3" t="s">
        <v>11202</v>
      </c>
    </row>
    <row r="10385" customFormat="false" ht="12.8" hidden="false" customHeight="false" outlineLevel="0" collapsed="false">
      <c r="B10385" s="3" t="s">
        <v>11203</v>
      </c>
    </row>
    <row r="10386" customFormat="false" ht="12.8" hidden="false" customHeight="false" outlineLevel="0" collapsed="false">
      <c r="B10386" s="3" t="s">
        <v>11204</v>
      </c>
    </row>
    <row r="10387" customFormat="false" ht="12.8" hidden="false" customHeight="false" outlineLevel="0" collapsed="false">
      <c r="B10387" s="3" t="s">
        <v>11205</v>
      </c>
    </row>
    <row r="10388" customFormat="false" ht="12.8" hidden="false" customHeight="false" outlineLevel="0" collapsed="false">
      <c r="B10388" s="3" t="s">
        <v>11206</v>
      </c>
    </row>
    <row r="10389" customFormat="false" ht="12.8" hidden="false" customHeight="false" outlineLevel="0" collapsed="false">
      <c r="B10389" s="3" t="s">
        <v>11207</v>
      </c>
    </row>
    <row r="10390" customFormat="false" ht="12.8" hidden="false" customHeight="false" outlineLevel="0" collapsed="false">
      <c r="B10390" s="3" t="s">
        <v>11208</v>
      </c>
    </row>
    <row r="10391" customFormat="false" ht="12.8" hidden="false" customHeight="false" outlineLevel="0" collapsed="false">
      <c r="B10391" s="3" t="s">
        <v>11209</v>
      </c>
    </row>
    <row r="10392" customFormat="false" ht="12.8" hidden="false" customHeight="false" outlineLevel="0" collapsed="false">
      <c r="B10392" s="3" t="s">
        <v>11210</v>
      </c>
    </row>
    <row r="10393" customFormat="false" ht="12.8" hidden="false" customHeight="false" outlineLevel="0" collapsed="false">
      <c r="B10393" s="3" t="s">
        <v>11211</v>
      </c>
    </row>
    <row r="10394" customFormat="false" ht="12.8" hidden="false" customHeight="false" outlineLevel="0" collapsed="false">
      <c r="B10394" s="3" t="s">
        <v>11212</v>
      </c>
    </row>
    <row r="10395" customFormat="false" ht="12.8" hidden="false" customHeight="false" outlineLevel="0" collapsed="false">
      <c r="B10395" s="3" t="s">
        <v>11213</v>
      </c>
    </row>
    <row r="10396" customFormat="false" ht="12.8" hidden="false" customHeight="false" outlineLevel="0" collapsed="false">
      <c r="B10396" s="3" t="s">
        <v>11214</v>
      </c>
    </row>
    <row r="10397" customFormat="false" ht="12.8" hidden="false" customHeight="false" outlineLevel="0" collapsed="false">
      <c r="B10397" s="3" t="s">
        <v>11215</v>
      </c>
    </row>
    <row r="10398" customFormat="false" ht="12.8" hidden="false" customHeight="false" outlineLevel="0" collapsed="false">
      <c r="B10398" s="3" t="s">
        <v>11216</v>
      </c>
    </row>
    <row r="10399" customFormat="false" ht="12.8" hidden="false" customHeight="false" outlineLevel="0" collapsed="false">
      <c r="B10399" s="3" t="s">
        <v>11217</v>
      </c>
    </row>
    <row r="10400" customFormat="false" ht="12.8" hidden="false" customHeight="false" outlineLevel="0" collapsed="false">
      <c r="B10400" s="3" t="s">
        <v>11218</v>
      </c>
    </row>
    <row r="10401" customFormat="false" ht="12.8" hidden="false" customHeight="false" outlineLevel="0" collapsed="false">
      <c r="B10401" s="3" t="s">
        <v>11219</v>
      </c>
    </row>
    <row r="10402" customFormat="false" ht="12.8" hidden="false" customHeight="false" outlineLevel="0" collapsed="false">
      <c r="B10402" s="3" t="s">
        <v>11220</v>
      </c>
    </row>
    <row r="10403" customFormat="false" ht="12.8" hidden="false" customHeight="false" outlineLevel="0" collapsed="false">
      <c r="B10403" s="3" t="s">
        <v>11221</v>
      </c>
    </row>
    <row r="10404" customFormat="false" ht="12.8" hidden="false" customHeight="false" outlineLevel="0" collapsed="false">
      <c r="B10404" s="3" t="s">
        <v>11222</v>
      </c>
    </row>
    <row r="10405" customFormat="false" ht="12.8" hidden="false" customHeight="false" outlineLevel="0" collapsed="false">
      <c r="B10405" s="3" t="s">
        <v>11223</v>
      </c>
    </row>
    <row r="10406" customFormat="false" ht="12.8" hidden="false" customHeight="false" outlineLevel="0" collapsed="false">
      <c r="B10406" s="3" t="s">
        <v>11224</v>
      </c>
    </row>
    <row r="10407" customFormat="false" ht="12.8" hidden="false" customHeight="false" outlineLevel="0" collapsed="false">
      <c r="B10407" s="3" t="s">
        <v>11225</v>
      </c>
    </row>
    <row r="10408" customFormat="false" ht="12.8" hidden="false" customHeight="false" outlineLevel="0" collapsed="false">
      <c r="B10408" s="3" t="s">
        <v>11226</v>
      </c>
    </row>
    <row r="10409" customFormat="false" ht="12.8" hidden="false" customHeight="false" outlineLevel="0" collapsed="false">
      <c r="B10409" s="3" t="s">
        <v>11227</v>
      </c>
    </row>
    <row r="10410" customFormat="false" ht="12.8" hidden="false" customHeight="false" outlineLevel="0" collapsed="false">
      <c r="B10410" s="3" t="s">
        <v>11228</v>
      </c>
    </row>
    <row r="10411" customFormat="false" ht="12.8" hidden="false" customHeight="false" outlineLevel="0" collapsed="false">
      <c r="B10411" s="3" t="s">
        <v>11229</v>
      </c>
    </row>
    <row r="10412" customFormat="false" ht="12.8" hidden="false" customHeight="false" outlineLevel="0" collapsed="false">
      <c r="B10412" s="3" t="s">
        <v>11230</v>
      </c>
    </row>
    <row r="10413" customFormat="false" ht="12.8" hidden="false" customHeight="false" outlineLevel="0" collapsed="false">
      <c r="B10413" s="3" t="s">
        <v>11231</v>
      </c>
    </row>
    <row r="10414" customFormat="false" ht="12.8" hidden="false" customHeight="false" outlineLevel="0" collapsed="false">
      <c r="B10414" s="3" t="s">
        <v>11232</v>
      </c>
    </row>
    <row r="10415" customFormat="false" ht="12.8" hidden="false" customHeight="false" outlineLevel="0" collapsed="false">
      <c r="B10415" s="3" t="s">
        <v>11233</v>
      </c>
    </row>
    <row r="10416" customFormat="false" ht="12.8" hidden="false" customHeight="false" outlineLevel="0" collapsed="false">
      <c r="B10416" s="3" t="s">
        <v>11234</v>
      </c>
    </row>
    <row r="10417" customFormat="false" ht="12.8" hidden="false" customHeight="false" outlineLevel="0" collapsed="false">
      <c r="B10417" s="3" t="s">
        <v>11235</v>
      </c>
    </row>
    <row r="10418" customFormat="false" ht="12.8" hidden="false" customHeight="false" outlineLevel="0" collapsed="false">
      <c r="B10418" s="3" t="s">
        <v>11236</v>
      </c>
    </row>
    <row r="10419" customFormat="false" ht="12.8" hidden="false" customHeight="false" outlineLevel="0" collapsed="false">
      <c r="B10419" s="3" t="s">
        <v>11237</v>
      </c>
    </row>
    <row r="10420" customFormat="false" ht="12.8" hidden="false" customHeight="false" outlineLevel="0" collapsed="false">
      <c r="B10420" s="3" t="s">
        <v>11238</v>
      </c>
    </row>
    <row r="10421" customFormat="false" ht="12.8" hidden="false" customHeight="false" outlineLevel="0" collapsed="false">
      <c r="B10421" s="3" t="s">
        <v>11239</v>
      </c>
    </row>
    <row r="10422" customFormat="false" ht="12.8" hidden="false" customHeight="false" outlineLevel="0" collapsed="false">
      <c r="B10422" s="3" t="s">
        <v>11240</v>
      </c>
    </row>
    <row r="10423" customFormat="false" ht="12.8" hidden="false" customHeight="false" outlineLevel="0" collapsed="false">
      <c r="B10423" s="3" t="s">
        <v>11241</v>
      </c>
    </row>
    <row r="10424" customFormat="false" ht="12.8" hidden="false" customHeight="false" outlineLevel="0" collapsed="false">
      <c r="B10424" s="3" t="s">
        <v>11242</v>
      </c>
    </row>
    <row r="10425" customFormat="false" ht="12.8" hidden="false" customHeight="false" outlineLevel="0" collapsed="false">
      <c r="B10425" s="3" t="s">
        <v>11243</v>
      </c>
    </row>
    <row r="10426" customFormat="false" ht="12.8" hidden="false" customHeight="false" outlineLevel="0" collapsed="false">
      <c r="B10426" s="3" t="s">
        <v>11244</v>
      </c>
    </row>
    <row r="10427" customFormat="false" ht="12.8" hidden="false" customHeight="false" outlineLevel="0" collapsed="false">
      <c r="B10427" s="3" t="s">
        <v>11245</v>
      </c>
    </row>
    <row r="10428" customFormat="false" ht="12.8" hidden="false" customHeight="false" outlineLevel="0" collapsed="false">
      <c r="B10428" s="3" t="s">
        <v>11246</v>
      </c>
    </row>
    <row r="10429" customFormat="false" ht="12.8" hidden="false" customHeight="false" outlineLevel="0" collapsed="false">
      <c r="B10429" s="3" t="s">
        <v>11247</v>
      </c>
    </row>
    <row r="10430" customFormat="false" ht="12.8" hidden="false" customHeight="false" outlineLevel="0" collapsed="false">
      <c r="B10430" s="3" t="s">
        <v>11248</v>
      </c>
    </row>
    <row r="10431" customFormat="false" ht="12.8" hidden="false" customHeight="false" outlineLevel="0" collapsed="false">
      <c r="B10431" s="3" t="s">
        <v>11249</v>
      </c>
    </row>
    <row r="10432" customFormat="false" ht="12.8" hidden="false" customHeight="false" outlineLevel="0" collapsed="false">
      <c r="B10432" s="3" t="s">
        <v>11250</v>
      </c>
    </row>
    <row r="10433" customFormat="false" ht="12.8" hidden="false" customHeight="false" outlineLevel="0" collapsed="false">
      <c r="B10433" s="3" t="s">
        <v>11251</v>
      </c>
    </row>
    <row r="10434" customFormat="false" ht="12.8" hidden="false" customHeight="false" outlineLevel="0" collapsed="false">
      <c r="B10434" s="3" t="s">
        <v>11252</v>
      </c>
    </row>
    <row r="10435" customFormat="false" ht="12.8" hidden="false" customHeight="false" outlineLevel="0" collapsed="false">
      <c r="B10435" s="3" t="s">
        <v>11253</v>
      </c>
    </row>
    <row r="10436" customFormat="false" ht="12.8" hidden="false" customHeight="false" outlineLevel="0" collapsed="false">
      <c r="B10436" s="3" t="s">
        <v>11254</v>
      </c>
    </row>
    <row r="10437" customFormat="false" ht="12.8" hidden="false" customHeight="false" outlineLevel="0" collapsed="false">
      <c r="B10437" s="3" t="s">
        <v>11255</v>
      </c>
    </row>
    <row r="10438" customFormat="false" ht="12.8" hidden="false" customHeight="false" outlineLevel="0" collapsed="false">
      <c r="B10438" s="3" t="s">
        <v>11256</v>
      </c>
    </row>
    <row r="10439" customFormat="false" ht="12.8" hidden="false" customHeight="false" outlineLevel="0" collapsed="false">
      <c r="B10439" s="3" t="s">
        <v>11257</v>
      </c>
    </row>
    <row r="10440" customFormat="false" ht="12.8" hidden="false" customHeight="false" outlineLevel="0" collapsed="false">
      <c r="B10440" s="3" t="s">
        <v>11258</v>
      </c>
    </row>
    <row r="10441" customFormat="false" ht="12.8" hidden="false" customHeight="false" outlineLevel="0" collapsed="false">
      <c r="B10441" s="3" t="s">
        <v>11259</v>
      </c>
    </row>
    <row r="10442" customFormat="false" ht="12.8" hidden="false" customHeight="false" outlineLevel="0" collapsed="false">
      <c r="B10442" s="3" t="s">
        <v>11260</v>
      </c>
    </row>
    <row r="10443" customFormat="false" ht="12.8" hidden="false" customHeight="false" outlineLevel="0" collapsed="false">
      <c r="B10443" s="3" t="s">
        <v>11261</v>
      </c>
    </row>
    <row r="10444" customFormat="false" ht="12.8" hidden="false" customHeight="false" outlineLevel="0" collapsed="false">
      <c r="B10444" s="3" t="s">
        <v>11262</v>
      </c>
    </row>
    <row r="10445" customFormat="false" ht="12.8" hidden="false" customHeight="false" outlineLevel="0" collapsed="false">
      <c r="B10445" s="3" t="s">
        <v>11263</v>
      </c>
    </row>
    <row r="10446" customFormat="false" ht="12.8" hidden="false" customHeight="false" outlineLevel="0" collapsed="false">
      <c r="B10446" s="3" t="s">
        <v>11264</v>
      </c>
    </row>
    <row r="10447" customFormat="false" ht="12.8" hidden="false" customHeight="false" outlineLevel="0" collapsed="false">
      <c r="B10447" s="3" t="s">
        <v>11265</v>
      </c>
    </row>
    <row r="10448" customFormat="false" ht="12.8" hidden="false" customHeight="false" outlineLevel="0" collapsed="false">
      <c r="B10448" s="3" t="s">
        <v>11266</v>
      </c>
    </row>
    <row r="10449" customFormat="false" ht="12.8" hidden="false" customHeight="false" outlineLevel="0" collapsed="false">
      <c r="B10449" s="3" t="s">
        <v>11267</v>
      </c>
    </row>
    <row r="10450" customFormat="false" ht="12.8" hidden="false" customHeight="false" outlineLevel="0" collapsed="false">
      <c r="B10450" s="3" t="s">
        <v>11268</v>
      </c>
    </row>
    <row r="10451" customFormat="false" ht="12.8" hidden="false" customHeight="false" outlineLevel="0" collapsed="false">
      <c r="B10451" s="3" t="s">
        <v>11269</v>
      </c>
    </row>
    <row r="10452" customFormat="false" ht="12.8" hidden="false" customHeight="false" outlineLevel="0" collapsed="false">
      <c r="B10452" s="3" t="s">
        <v>11270</v>
      </c>
    </row>
    <row r="10453" customFormat="false" ht="12.8" hidden="false" customHeight="false" outlineLevel="0" collapsed="false">
      <c r="B10453" s="3" t="s">
        <v>11271</v>
      </c>
    </row>
    <row r="10454" customFormat="false" ht="12.8" hidden="false" customHeight="false" outlineLevel="0" collapsed="false">
      <c r="B10454" s="3" t="s">
        <v>11272</v>
      </c>
    </row>
    <row r="10455" customFormat="false" ht="12.8" hidden="false" customHeight="false" outlineLevel="0" collapsed="false">
      <c r="B10455" s="3" t="s">
        <v>11273</v>
      </c>
    </row>
    <row r="10456" customFormat="false" ht="12.8" hidden="false" customHeight="false" outlineLevel="0" collapsed="false">
      <c r="B10456" s="3" t="s">
        <v>11274</v>
      </c>
    </row>
    <row r="10457" customFormat="false" ht="12.8" hidden="false" customHeight="false" outlineLevel="0" collapsed="false">
      <c r="B10457" s="3" t="s">
        <v>11275</v>
      </c>
    </row>
    <row r="10458" customFormat="false" ht="12.8" hidden="false" customHeight="false" outlineLevel="0" collapsed="false">
      <c r="B10458" s="3" t="s">
        <v>11276</v>
      </c>
    </row>
    <row r="10459" customFormat="false" ht="12.8" hidden="false" customHeight="false" outlineLevel="0" collapsed="false">
      <c r="B10459" s="3" t="s">
        <v>11277</v>
      </c>
    </row>
    <row r="10460" customFormat="false" ht="12.8" hidden="false" customHeight="false" outlineLevel="0" collapsed="false">
      <c r="B10460" s="3" t="s">
        <v>11278</v>
      </c>
    </row>
    <row r="10461" customFormat="false" ht="12.8" hidden="false" customHeight="false" outlineLevel="0" collapsed="false">
      <c r="B10461" s="3" t="s">
        <v>11279</v>
      </c>
    </row>
    <row r="10462" customFormat="false" ht="12.8" hidden="false" customHeight="false" outlineLevel="0" collapsed="false">
      <c r="B10462" s="3" t="s">
        <v>11280</v>
      </c>
    </row>
    <row r="10463" customFormat="false" ht="12.8" hidden="false" customHeight="false" outlineLevel="0" collapsed="false">
      <c r="B10463" s="3" t="s">
        <v>11281</v>
      </c>
    </row>
    <row r="10464" customFormat="false" ht="12.8" hidden="false" customHeight="false" outlineLevel="0" collapsed="false">
      <c r="B10464" s="3" t="s">
        <v>11282</v>
      </c>
    </row>
    <row r="10465" customFormat="false" ht="12.8" hidden="false" customHeight="false" outlineLevel="0" collapsed="false">
      <c r="B10465" s="3" t="s">
        <v>11283</v>
      </c>
    </row>
    <row r="10466" customFormat="false" ht="12.8" hidden="false" customHeight="false" outlineLevel="0" collapsed="false">
      <c r="B10466" s="3" t="s">
        <v>11284</v>
      </c>
    </row>
    <row r="10467" customFormat="false" ht="12.8" hidden="false" customHeight="false" outlineLevel="0" collapsed="false">
      <c r="B10467" s="3" t="s">
        <v>11285</v>
      </c>
    </row>
    <row r="10468" customFormat="false" ht="12.8" hidden="false" customHeight="false" outlineLevel="0" collapsed="false">
      <c r="B10468" s="3" t="s">
        <v>11286</v>
      </c>
    </row>
    <row r="10469" customFormat="false" ht="12.8" hidden="false" customHeight="false" outlineLevel="0" collapsed="false">
      <c r="B10469" s="3" t="s">
        <v>11287</v>
      </c>
    </row>
    <row r="10470" customFormat="false" ht="12.8" hidden="false" customHeight="false" outlineLevel="0" collapsed="false">
      <c r="B10470" s="3" t="s">
        <v>11288</v>
      </c>
    </row>
    <row r="10471" customFormat="false" ht="12.8" hidden="false" customHeight="false" outlineLevel="0" collapsed="false">
      <c r="B10471" s="3" t="s">
        <v>11289</v>
      </c>
    </row>
    <row r="10472" customFormat="false" ht="12.8" hidden="false" customHeight="false" outlineLevel="0" collapsed="false">
      <c r="B10472" s="3" t="s">
        <v>11290</v>
      </c>
    </row>
    <row r="10473" customFormat="false" ht="12.8" hidden="false" customHeight="false" outlineLevel="0" collapsed="false">
      <c r="B10473" s="3" t="s">
        <v>11291</v>
      </c>
    </row>
    <row r="10474" customFormat="false" ht="12.8" hidden="false" customHeight="false" outlineLevel="0" collapsed="false">
      <c r="B10474" s="3" t="s">
        <v>11292</v>
      </c>
    </row>
    <row r="10475" customFormat="false" ht="12.8" hidden="false" customHeight="false" outlineLevel="0" collapsed="false">
      <c r="B10475" s="3" t="s">
        <v>11293</v>
      </c>
    </row>
    <row r="10476" customFormat="false" ht="12.8" hidden="false" customHeight="false" outlineLevel="0" collapsed="false">
      <c r="B10476" s="3" t="s">
        <v>11294</v>
      </c>
    </row>
    <row r="10477" customFormat="false" ht="12.8" hidden="false" customHeight="false" outlineLevel="0" collapsed="false">
      <c r="B10477" s="3" t="s">
        <v>11295</v>
      </c>
    </row>
    <row r="10478" customFormat="false" ht="12.8" hidden="false" customHeight="false" outlineLevel="0" collapsed="false">
      <c r="B10478" s="3" t="s">
        <v>11296</v>
      </c>
    </row>
    <row r="10479" customFormat="false" ht="12.8" hidden="false" customHeight="false" outlineLevel="0" collapsed="false">
      <c r="B10479" s="3" t="s">
        <v>11297</v>
      </c>
    </row>
    <row r="10480" customFormat="false" ht="12.8" hidden="false" customHeight="false" outlineLevel="0" collapsed="false">
      <c r="B10480" s="3" t="s">
        <v>11298</v>
      </c>
    </row>
    <row r="10481" customFormat="false" ht="12.8" hidden="false" customHeight="false" outlineLevel="0" collapsed="false">
      <c r="B10481" s="3" t="s">
        <v>11299</v>
      </c>
    </row>
    <row r="10482" customFormat="false" ht="12.8" hidden="false" customHeight="false" outlineLevel="0" collapsed="false">
      <c r="B10482" s="3" t="s">
        <v>11300</v>
      </c>
    </row>
    <row r="10483" customFormat="false" ht="12.8" hidden="false" customHeight="false" outlineLevel="0" collapsed="false">
      <c r="B10483" s="3" t="s">
        <v>11301</v>
      </c>
    </row>
    <row r="10484" customFormat="false" ht="12.8" hidden="false" customHeight="false" outlineLevel="0" collapsed="false">
      <c r="B10484" s="3" t="s">
        <v>11302</v>
      </c>
    </row>
    <row r="10485" customFormat="false" ht="12.8" hidden="false" customHeight="false" outlineLevel="0" collapsed="false">
      <c r="B10485" s="3" t="s">
        <v>11303</v>
      </c>
    </row>
    <row r="10486" customFormat="false" ht="12.8" hidden="false" customHeight="false" outlineLevel="0" collapsed="false">
      <c r="B10486" s="3" t="s">
        <v>11304</v>
      </c>
    </row>
    <row r="10487" customFormat="false" ht="12.8" hidden="false" customHeight="false" outlineLevel="0" collapsed="false">
      <c r="B10487" s="3" t="s">
        <v>11305</v>
      </c>
    </row>
    <row r="10488" customFormat="false" ht="12.8" hidden="false" customHeight="false" outlineLevel="0" collapsed="false">
      <c r="B10488" s="3" t="s">
        <v>11306</v>
      </c>
    </row>
    <row r="10489" customFormat="false" ht="12.8" hidden="false" customHeight="false" outlineLevel="0" collapsed="false">
      <c r="B10489" s="3" t="s">
        <v>11307</v>
      </c>
    </row>
    <row r="10490" customFormat="false" ht="12.8" hidden="false" customHeight="false" outlineLevel="0" collapsed="false">
      <c r="B10490" s="3" t="s">
        <v>11308</v>
      </c>
    </row>
    <row r="10491" customFormat="false" ht="12.8" hidden="false" customHeight="false" outlineLevel="0" collapsed="false">
      <c r="B10491" s="3" t="s">
        <v>11309</v>
      </c>
    </row>
    <row r="10492" customFormat="false" ht="12.8" hidden="false" customHeight="false" outlineLevel="0" collapsed="false">
      <c r="B10492" s="3" t="s">
        <v>11310</v>
      </c>
    </row>
    <row r="10493" customFormat="false" ht="12.8" hidden="false" customHeight="false" outlineLevel="0" collapsed="false">
      <c r="B10493" s="3" t="s">
        <v>11311</v>
      </c>
    </row>
    <row r="10494" customFormat="false" ht="12.8" hidden="false" customHeight="false" outlineLevel="0" collapsed="false">
      <c r="B10494" s="3" t="s">
        <v>11312</v>
      </c>
    </row>
    <row r="10495" customFormat="false" ht="12.8" hidden="false" customHeight="false" outlineLevel="0" collapsed="false">
      <c r="B10495" s="3" t="s">
        <v>11313</v>
      </c>
    </row>
    <row r="10496" customFormat="false" ht="12.8" hidden="false" customHeight="false" outlineLevel="0" collapsed="false">
      <c r="B10496" s="3" t="s">
        <v>11314</v>
      </c>
    </row>
    <row r="10497" customFormat="false" ht="12.8" hidden="false" customHeight="false" outlineLevel="0" collapsed="false">
      <c r="B10497" s="3" t="s">
        <v>11315</v>
      </c>
    </row>
    <row r="10498" customFormat="false" ht="12.8" hidden="false" customHeight="false" outlineLevel="0" collapsed="false">
      <c r="B10498" s="3" t="s">
        <v>11316</v>
      </c>
    </row>
    <row r="10499" customFormat="false" ht="12.8" hidden="false" customHeight="false" outlineLevel="0" collapsed="false">
      <c r="B10499" s="3" t="s">
        <v>11317</v>
      </c>
    </row>
    <row r="10500" customFormat="false" ht="12.8" hidden="false" customHeight="false" outlineLevel="0" collapsed="false">
      <c r="B10500" s="3" t="s">
        <v>11318</v>
      </c>
    </row>
    <row r="10501" customFormat="false" ht="12.8" hidden="false" customHeight="false" outlineLevel="0" collapsed="false">
      <c r="B10501" s="3" t="s">
        <v>11319</v>
      </c>
    </row>
    <row r="10502" customFormat="false" ht="12.8" hidden="false" customHeight="false" outlineLevel="0" collapsed="false">
      <c r="B10502" s="3" t="s">
        <v>11320</v>
      </c>
    </row>
    <row r="10503" customFormat="false" ht="12.8" hidden="false" customHeight="false" outlineLevel="0" collapsed="false">
      <c r="B10503" s="3" t="s">
        <v>11321</v>
      </c>
    </row>
    <row r="10504" customFormat="false" ht="12.8" hidden="false" customHeight="false" outlineLevel="0" collapsed="false">
      <c r="B10504" s="3" t="s">
        <v>11322</v>
      </c>
    </row>
    <row r="10505" customFormat="false" ht="12.8" hidden="false" customHeight="false" outlineLevel="0" collapsed="false">
      <c r="B10505" s="3" t="s">
        <v>11323</v>
      </c>
    </row>
    <row r="10506" customFormat="false" ht="12.8" hidden="false" customHeight="false" outlineLevel="0" collapsed="false">
      <c r="B10506" s="3" t="s">
        <v>11324</v>
      </c>
    </row>
    <row r="10507" customFormat="false" ht="12.8" hidden="false" customHeight="false" outlineLevel="0" collapsed="false">
      <c r="B10507" s="3" t="s">
        <v>11325</v>
      </c>
    </row>
    <row r="10508" customFormat="false" ht="12.8" hidden="false" customHeight="false" outlineLevel="0" collapsed="false">
      <c r="B10508" s="3" t="s">
        <v>11326</v>
      </c>
    </row>
    <row r="10509" customFormat="false" ht="12.8" hidden="false" customHeight="false" outlineLevel="0" collapsed="false">
      <c r="B10509" s="3" t="s">
        <v>11327</v>
      </c>
    </row>
    <row r="10510" customFormat="false" ht="12.8" hidden="false" customHeight="false" outlineLevel="0" collapsed="false">
      <c r="B10510" s="3" t="s">
        <v>11328</v>
      </c>
    </row>
    <row r="10511" customFormat="false" ht="12.8" hidden="false" customHeight="false" outlineLevel="0" collapsed="false">
      <c r="B10511" s="3" t="s">
        <v>11329</v>
      </c>
    </row>
    <row r="10512" customFormat="false" ht="12.8" hidden="false" customHeight="false" outlineLevel="0" collapsed="false">
      <c r="B10512" s="3" t="s">
        <v>11330</v>
      </c>
    </row>
    <row r="10513" customFormat="false" ht="12.8" hidden="false" customHeight="false" outlineLevel="0" collapsed="false">
      <c r="B10513" s="3" t="s">
        <v>11331</v>
      </c>
    </row>
    <row r="10514" customFormat="false" ht="12.8" hidden="false" customHeight="false" outlineLevel="0" collapsed="false">
      <c r="B10514" s="3" t="s">
        <v>11332</v>
      </c>
    </row>
    <row r="10515" customFormat="false" ht="12.8" hidden="false" customHeight="false" outlineLevel="0" collapsed="false">
      <c r="B10515" s="3" t="s">
        <v>11333</v>
      </c>
    </row>
    <row r="10516" customFormat="false" ht="12.8" hidden="false" customHeight="false" outlineLevel="0" collapsed="false">
      <c r="B10516" s="3" t="s">
        <v>11334</v>
      </c>
    </row>
    <row r="10517" customFormat="false" ht="12.8" hidden="false" customHeight="false" outlineLevel="0" collapsed="false">
      <c r="B10517" s="3" t="s">
        <v>11335</v>
      </c>
    </row>
    <row r="10518" customFormat="false" ht="12.8" hidden="false" customHeight="false" outlineLevel="0" collapsed="false">
      <c r="B10518" s="3" t="s">
        <v>11336</v>
      </c>
    </row>
    <row r="10519" customFormat="false" ht="12.8" hidden="false" customHeight="false" outlineLevel="0" collapsed="false">
      <c r="B10519" s="3" t="s">
        <v>11337</v>
      </c>
    </row>
    <row r="10520" customFormat="false" ht="12.8" hidden="false" customHeight="false" outlineLevel="0" collapsed="false">
      <c r="B10520" s="3" t="s">
        <v>11338</v>
      </c>
    </row>
    <row r="10521" customFormat="false" ht="12.8" hidden="false" customHeight="false" outlineLevel="0" collapsed="false">
      <c r="B10521" s="3" t="s">
        <v>11339</v>
      </c>
    </row>
    <row r="10522" customFormat="false" ht="12.8" hidden="false" customHeight="false" outlineLevel="0" collapsed="false">
      <c r="B10522" s="3" t="s">
        <v>11340</v>
      </c>
    </row>
    <row r="10523" customFormat="false" ht="12.8" hidden="false" customHeight="false" outlineLevel="0" collapsed="false">
      <c r="B10523" s="3" t="s">
        <v>11341</v>
      </c>
    </row>
    <row r="10524" customFormat="false" ht="12.8" hidden="false" customHeight="false" outlineLevel="0" collapsed="false">
      <c r="B10524" s="3" t="s">
        <v>11342</v>
      </c>
    </row>
    <row r="10525" customFormat="false" ht="12.8" hidden="false" customHeight="false" outlineLevel="0" collapsed="false">
      <c r="B10525" s="3" t="s">
        <v>11343</v>
      </c>
    </row>
    <row r="10526" customFormat="false" ht="12.8" hidden="false" customHeight="false" outlineLevel="0" collapsed="false">
      <c r="B10526" s="3" t="s">
        <v>11344</v>
      </c>
    </row>
    <row r="10527" customFormat="false" ht="12.8" hidden="false" customHeight="false" outlineLevel="0" collapsed="false">
      <c r="B10527" s="3" t="s">
        <v>11345</v>
      </c>
    </row>
    <row r="10528" customFormat="false" ht="12.8" hidden="false" customHeight="false" outlineLevel="0" collapsed="false">
      <c r="B10528" s="3" t="s">
        <v>11346</v>
      </c>
    </row>
    <row r="10529" customFormat="false" ht="12.8" hidden="false" customHeight="false" outlineLevel="0" collapsed="false">
      <c r="B10529" s="3" t="s">
        <v>11347</v>
      </c>
    </row>
    <row r="10530" customFormat="false" ht="12.8" hidden="false" customHeight="false" outlineLevel="0" collapsed="false">
      <c r="B10530" s="3" t="s">
        <v>11348</v>
      </c>
    </row>
    <row r="10531" customFormat="false" ht="12.8" hidden="false" customHeight="false" outlineLevel="0" collapsed="false">
      <c r="B10531" s="3" t="s">
        <v>11349</v>
      </c>
    </row>
    <row r="10532" customFormat="false" ht="12.8" hidden="false" customHeight="false" outlineLevel="0" collapsed="false">
      <c r="B10532" s="3" t="s">
        <v>11350</v>
      </c>
    </row>
    <row r="10533" customFormat="false" ht="12.8" hidden="false" customHeight="false" outlineLevel="0" collapsed="false">
      <c r="B10533" s="3" t="s">
        <v>11351</v>
      </c>
    </row>
    <row r="10534" customFormat="false" ht="12.8" hidden="false" customHeight="false" outlineLevel="0" collapsed="false">
      <c r="B10534" s="3" t="s">
        <v>11352</v>
      </c>
    </row>
    <row r="10535" customFormat="false" ht="12.8" hidden="false" customHeight="false" outlineLevel="0" collapsed="false">
      <c r="B10535" s="3" t="s">
        <v>11353</v>
      </c>
    </row>
    <row r="10536" customFormat="false" ht="12.8" hidden="false" customHeight="false" outlineLevel="0" collapsed="false">
      <c r="B10536" s="3" t="s">
        <v>11354</v>
      </c>
    </row>
    <row r="10537" customFormat="false" ht="12.8" hidden="false" customHeight="false" outlineLevel="0" collapsed="false">
      <c r="B10537" s="3" t="s">
        <v>11355</v>
      </c>
    </row>
    <row r="10538" customFormat="false" ht="12.8" hidden="false" customHeight="false" outlineLevel="0" collapsed="false">
      <c r="B10538" s="3" t="s">
        <v>11356</v>
      </c>
    </row>
    <row r="10539" customFormat="false" ht="12.8" hidden="false" customHeight="false" outlineLevel="0" collapsed="false">
      <c r="B10539" s="3" t="s">
        <v>11357</v>
      </c>
    </row>
    <row r="10540" customFormat="false" ht="12.8" hidden="false" customHeight="false" outlineLevel="0" collapsed="false">
      <c r="B10540" s="3" t="s">
        <v>11358</v>
      </c>
    </row>
    <row r="10541" customFormat="false" ht="12.8" hidden="false" customHeight="false" outlineLevel="0" collapsed="false">
      <c r="B10541" s="3" t="s">
        <v>11359</v>
      </c>
    </row>
    <row r="10542" customFormat="false" ht="12.8" hidden="false" customHeight="false" outlineLevel="0" collapsed="false">
      <c r="B10542" s="3" t="s">
        <v>11360</v>
      </c>
    </row>
    <row r="10543" customFormat="false" ht="12.8" hidden="false" customHeight="false" outlineLevel="0" collapsed="false">
      <c r="B10543" s="3" t="s">
        <v>11361</v>
      </c>
    </row>
    <row r="10544" customFormat="false" ht="12.8" hidden="false" customHeight="false" outlineLevel="0" collapsed="false">
      <c r="B10544" s="3" t="s">
        <v>11362</v>
      </c>
    </row>
    <row r="10545" customFormat="false" ht="12.8" hidden="false" customHeight="false" outlineLevel="0" collapsed="false">
      <c r="B10545" s="3" t="s">
        <v>11363</v>
      </c>
    </row>
    <row r="10546" customFormat="false" ht="12.8" hidden="false" customHeight="false" outlineLevel="0" collapsed="false">
      <c r="B10546" s="3" t="s">
        <v>11364</v>
      </c>
    </row>
    <row r="10547" customFormat="false" ht="12.8" hidden="false" customHeight="false" outlineLevel="0" collapsed="false">
      <c r="B10547" s="3" t="s">
        <v>11365</v>
      </c>
    </row>
    <row r="10548" customFormat="false" ht="12.8" hidden="false" customHeight="false" outlineLevel="0" collapsed="false">
      <c r="B10548" s="3" t="s">
        <v>11366</v>
      </c>
    </row>
    <row r="10549" customFormat="false" ht="12.8" hidden="false" customHeight="false" outlineLevel="0" collapsed="false">
      <c r="B10549" s="3" t="s">
        <v>11367</v>
      </c>
    </row>
    <row r="10550" customFormat="false" ht="12.8" hidden="false" customHeight="false" outlineLevel="0" collapsed="false">
      <c r="B10550" s="3" t="s">
        <v>11368</v>
      </c>
    </row>
    <row r="10551" customFormat="false" ht="12.8" hidden="false" customHeight="false" outlineLevel="0" collapsed="false">
      <c r="B10551" s="3" t="s">
        <v>11369</v>
      </c>
    </row>
    <row r="10552" customFormat="false" ht="12.8" hidden="false" customHeight="false" outlineLevel="0" collapsed="false">
      <c r="B10552" s="3" t="s">
        <v>11370</v>
      </c>
    </row>
    <row r="10553" customFormat="false" ht="12.8" hidden="false" customHeight="false" outlineLevel="0" collapsed="false">
      <c r="B10553" s="3" t="s">
        <v>11371</v>
      </c>
    </row>
    <row r="10554" customFormat="false" ht="12.8" hidden="false" customHeight="false" outlineLevel="0" collapsed="false">
      <c r="B10554" s="3" t="s">
        <v>11372</v>
      </c>
    </row>
    <row r="10555" customFormat="false" ht="12.8" hidden="false" customHeight="false" outlineLevel="0" collapsed="false">
      <c r="B10555" s="3" t="s">
        <v>11373</v>
      </c>
    </row>
    <row r="10556" customFormat="false" ht="12.8" hidden="false" customHeight="false" outlineLevel="0" collapsed="false">
      <c r="B10556" s="3" t="s">
        <v>11374</v>
      </c>
    </row>
    <row r="10557" customFormat="false" ht="12.8" hidden="false" customHeight="false" outlineLevel="0" collapsed="false">
      <c r="B10557" s="3" t="s">
        <v>11375</v>
      </c>
    </row>
    <row r="10558" customFormat="false" ht="12.8" hidden="false" customHeight="false" outlineLevel="0" collapsed="false">
      <c r="B10558" s="3" t="s">
        <v>11376</v>
      </c>
    </row>
    <row r="10559" customFormat="false" ht="12.8" hidden="false" customHeight="false" outlineLevel="0" collapsed="false">
      <c r="B10559" s="3" t="s">
        <v>11377</v>
      </c>
    </row>
    <row r="10560" customFormat="false" ht="12.8" hidden="false" customHeight="false" outlineLevel="0" collapsed="false">
      <c r="B10560" s="3" t="s">
        <v>11378</v>
      </c>
    </row>
    <row r="10561" customFormat="false" ht="12.8" hidden="false" customHeight="false" outlineLevel="0" collapsed="false">
      <c r="B10561" s="3" t="s">
        <v>11379</v>
      </c>
    </row>
    <row r="10562" customFormat="false" ht="12.8" hidden="false" customHeight="false" outlineLevel="0" collapsed="false">
      <c r="B10562" s="3" t="s">
        <v>11380</v>
      </c>
    </row>
    <row r="10563" customFormat="false" ht="12.8" hidden="false" customHeight="false" outlineLevel="0" collapsed="false">
      <c r="B10563" s="3" t="s">
        <v>11381</v>
      </c>
    </row>
    <row r="10564" customFormat="false" ht="12.8" hidden="false" customHeight="false" outlineLevel="0" collapsed="false">
      <c r="B10564" s="3" t="s">
        <v>11382</v>
      </c>
    </row>
    <row r="10565" customFormat="false" ht="12.8" hidden="false" customHeight="false" outlineLevel="0" collapsed="false">
      <c r="B10565" s="3" t="s">
        <v>11383</v>
      </c>
    </row>
    <row r="10566" customFormat="false" ht="12.8" hidden="false" customHeight="false" outlineLevel="0" collapsed="false">
      <c r="B10566" s="3" t="s">
        <v>11384</v>
      </c>
    </row>
    <row r="10567" customFormat="false" ht="12.8" hidden="false" customHeight="false" outlineLevel="0" collapsed="false">
      <c r="B10567" s="3" t="s">
        <v>11385</v>
      </c>
    </row>
    <row r="10568" customFormat="false" ht="12.8" hidden="false" customHeight="false" outlineLevel="0" collapsed="false">
      <c r="B10568" s="3" t="s">
        <v>11386</v>
      </c>
    </row>
    <row r="10569" customFormat="false" ht="12.8" hidden="false" customHeight="false" outlineLevel="0" collapsed="false">
      <c r="B10569" s="3" t="s">
        <v>11387</v>
      </c>
    </row>
    <row r="10570" customFormat="false" ht="12.8" hidden="false" customHeight="false" outlineLevel="0" collapsed="false">
      <c r="B10570" s="3" t="s">
        <v>11388</v>
      </c>
    </row>
    <row r="10571" customFormat="false" ht="12.8" hidden="false" customHeight="false" outlineLevel="0" collapsed="false">
      <c r="B10571" s="3" t="s">
        <v>11389</v>
      </c>
    </row>
    <row r="10572" customFormat="false" ht="12.8" hidden="false" customHeight="false" outlineLevel="0" collapsed="false">
      <c r="B10572" s="3" t="s">
        <v>11390</v>
      </c>
    </row>
    <row r="10573" customFormat="false" ht="12.8" hidden="false" customHeight="false" outlineLevel="0" collapsed="false">
      <c r="B10573" s="3" t="s">
        <v>11391</v>
      </c>
    </row>
    <row r="10574" customFormat="false" ht="12.8" hidden="false" customHeight="false" outlineLevel="0" collapsed="false">
      <c r="B10574" s="3" t="s">
        <v>11392</v>
      </c>
    </row>
    <row r="10575" customFormat="false" ht="12.8" hidden="false" customHeight="false" outlineLevel="0" collapsed="false">
      <c r="B10575" s="3" t="s">
        <v>11393</v>
      </c>
    </row>
    <row r="10576" customFormat="false" ht="12.8" hidden="false" customHeight="false" outlineLevel="0" collapsed="false">
      <c r="B10576" s="3" t="s">
        <v>11394</v>
      </c>
    </row>
    <row r="10577" customFormat="false" ht="12.8" hidden="false" customHeight="false" outlineLevel="0" collapsed="false">
      <c r="B10577" s="3" t="s">
        <v>11395</v>
      </c>
    </row>
    <row r="10578" customFormat="false" ht="12.8" hidden="false" customHeight="false" outlineLevel="0" collapsed="false">
      <c r="B10578" s="3" t="s">
        <v>11396</v>
      </c>
    </row>
    <row r="10579" customFormat="false" ht="12.8" hidden="false" customHeight="false" outlineLevel="0" collapsed="false">
      <c r="B10579" s="3" t="s">
        <v>11397</v>
      </c>
    </row>
    <row r="10580" customFormat="false" ht="12.8" hidden="false" customHeight="false" outlineLevel="0" collapsed="false">
      <c r="B10580" s="3" t="s">
        <v>11398</v>
      </c>
    </row>
    <row r="10581" customFormat="false" ht="12.8" hidden="false" customHeight="false" outlineLevel="0" collapsed="false">
      <c r="B10581" s="3" t="s">
        <v>11399</v>
      </c>
    </row>
    <row r="10582" customFormat="false" ht="12.8" hidden="false" customHeight="false" outlineLevel="0" collapsed="false">
      <c r="B10582" s="3" t="s">
        <v>11400</v>
      </c>
    </row>
    <row r="10583" customFormat="false" ht="12.8" hidden="false" customHeight="false" outlineLevel="0" collapsed="false">
      <c r="B10583" s="3" t="s">
        <v>11401</v>
      </c>
    </row>
    <row r="10584" customFormat="false" ht="12.8" hidden="false" customHeight="false" outlineLevel="0" collapsed="false">
      <c r="B10584" s="3" t="s">
        <v>11402</v>
      </c>
    </row>
    <row r="10585" customFormat="false" ht="12.8" hidden="false" customHeight="false" outlineLevel="0" collapsed="false">
      <c r="B10585" s="3" t="s">
        <v>11403</v>
      </c>
    </row>
    <row r="10586" customFormat="false" ht="12.8" hidden="false" customHeight="false" outlineLevel="0" collapsed="false">
      <c r="B10586" s="3" t="s">
        <v>11404</v>
      </c>
    </row>
    <row r="10587" customFormat="false" ht="12.8" hidden="false" customHeight="false" outlineLevel="0" collapsed="false">
      <c r="B10587" s="3" t="s">
        <v>11405</v>
      </c>
    </row>
    <row r="10588" customFormat="false" ht="12.8" hidden="false" customHeight="false" outlineLevel="0" collapsed="false">
      <c r="B10588" s="3" t="s">
        <v>11406</v>
      </c>
    </row>
    <row r="10589" customFormat="false" ht="12.8" hidden="false" customHeight="false" outlineLevel="0" collapsed="false">
      <c r="B10589" s="3" t="s">
        <v>11407</v>
      </c>
    </row>
    <row r="10590" customFormat="false" ht="12.8" hidden="false" customHeight="false" outlineLevel="0" collapsed="false">
      <c r="B10590" s="3" t="s">
        <v>11408</v>
      </c>
    </row>
    <row r="10591" customFormat="false" ht="12.8" hidden="false" customHeight="false" outlineLevel="0" collapsed="false">
      <c r="B10591" s="3" t="s">
        <v>11409</v>
      </c>
    </row>
    <row r="10592" customFormat="false" ht="12.8" hidden="false" customHeight="false" outlineLevel="0" collapsed="false">
      <c r="B10592" s="3" t="s">
        <v>11410</v>
      </c>
    </row>
    <row r="10593" customFormat="false" ht="12.8" hidden="false" customHeight="false" outlineLevel="0" collapsed="false">
      <c r="B10593" s="3" t="s">
        <v>11411</v>
      </c>
    </row>
    <row r="10594" customFormat="false" ht="12.8" hidden="false" customHeight="false" outlineLevel="0" collapsed="false">
      <c r="B10594" s="3" t="s">
        <v>11412</v>
      </c>
    </row>
    <row r="10595" customFormat="false" ht="12.8" hidden="false" customHeight="false" outlineLevel="0" collapsed="false">
      <c r="B10595" s="3" t="s">
        <v>11413</v>
      </c>
    </row>
    <row r="10596" customFormat="false" ht="12.8" hidden="false" customHeight="false" outlineLevel="0" collapsed="false">
      <c r="B10596" s="3" t="s">
        <v>11414</v>
      </c>
    </row>
    <row r="10597" customFormat="false" ht="12.8" hidden="false" customHeight="false" outlineLevel="0" collapsed="false">
      <c r="B10597" s="3" t="s">
        <v>11415</v>
      </c>
    </row>
    <row r="10598" customFormat="false" ht="12.8" hidden="false" customHeight="false" outlineLevel="0" collapsed="false">
      <c r="B10598" s="3" t="s">
        <v>11416</v>
      </c>
    </row>
    <row r="10599" customFormat="false" ht="12.8" hidden="false" customHeight="false" outlineLevel="0" collapsed="false">
      <c r="B10599" s="3" t="s">
        <v>11417</v>
      </c>
    </row>
    <row r="10600" customFormat="false" ht="12.8" hidden="false" customHeight="false" outlineLevel="0" collapsed="false">
      <c r="B10600" s="3" t="s">
        <v>11418</v>
      </c>
    </row>
    <row r="10601" customFormat="false" ht="12.8" hidden="false" customHeight="false" outlineLevel="0" collapsed="false">
      <c r="B10601" s="3" t="s">
        <v>11419</v>
      </c>
    </row>
    <row r="10602" customFormat="false" ht="12.8" hidden="false" customHeight="false" outlineLevel="0" collapsed="false">
      <c r="B10602" s="3" t="s">
        <v>11420</v>
      </c>
    </row>
    <row r="10603" customFormat="false" ht="12.8" hidden="false" customHeight="false" outlineLevel="0" collapsed="false">
      <c r="B10603" s="3" t="s">
        <v>11421</v>
      </c>
    </row>
    <row r="10604" customFormat="false" ht="12.8" hidden="false" customHeight="false" outlineLevel="0" collapsed="false">
      <c r="B10604" s="3" t="s">
        <v>11422</v>
      </c>
    </row>
    <row r="10605" customFormat="false" ht="12.8" hidden="false" customHeight="false" outlineLevel="0" collapsed="false">
      <c r="B10605" s="3" t="s">
        <v>11423</v>
      </c>
    </row>
    <row r="10606" customFormat="false" ht="12.8" hidden="false" customHeight="false" outlineLevel="0" collapsed="false">
      <c r="B10606" s="3" t="s">
        <v>11424</v>
      </c>
    </row>
    <row r="10607" customFormat="false" ht="12.8" hidden="false" customHeight="false" outlineLevel="0" collapsed="false">
      <c r="B10607" s="3" t="s">
        <v>11425</v>
      </c>
    </row>
    <row r="10608" customFormat="false" ht="12.8" hidden="false" customHeight="false" outlineLevel="0" collapsed="false">
      <c r="B10608" s="3" t="s">
        <v>11426</v>
      </c>
    </row>
    <row r="10609" customFormat="false" ht="12.8" hidden="false" customHeight="false" outlineLevel="0" collapsed="false">
      <c r="B10609" s="3" t="s">
        <v>11427</v>
      </c>
    </row>
    <row r="10610" customFormat="false" ht="12.8" hidden="false" customHeight="false" outlineLevel="0" collapsed="false">
      <c r="B10610" s="3" t="s">
        <v>11428</v>
      </c>
    </row>
    <row r="10611" customFormat="false" ht="12.8" hidden="false" customHeight="false" outlineLevel="0" collapsed="false">
      <c r="B10611" s="3" t="s">
        <v>11429</v>
      </c>
    </row>
    <row r="10612" customFormat="false" ht="12.8" hidden="false" customHeight="false" outlineLevel="0" collapsed="false">
      <c r="B10612" s="3" t="s">
        <v>11430</v>
      </c>
    </row>
    <row r="10613" customFormat="false" ht="12.8" hidden="false" customHeight="false" outlineLevel="0" collapsed="false">
      <c r="B10613" s="3" t="s">
        <v>11431</v>
      </c>
    </row>
    <row r="10614" customFormat="false" ht="12.8" hidden="false" customHeight="false" outlineLevel="0" collapsed="false">
      <c r="B10614" s="3" t="s">
        <v>11432</v>
      </c>
    </row>
    <row r="10615" customFormat="false" ht="12.8" hidden="false" customHeight="false" outlineLevel="0" collapsed="false">
      <c r="B10615" s="3" t="s">
        <v>11433</v>
      </c>
    </row>
    <row r="10616" customFormat="false" ht="12.8" hidden="false" customHeight="false" outlineLevel="0" collapsed="false">
      <c r="B10616" s="3" t="s">
        <v>11434</v>
      </c>
    </row>
    <row r="10617" customFormat="false" ht="12.8" hidden="false" customHeight="false" outlineLevel="0" collapsed="false">
      <c r="B10617" s="3" t="s">
        <v>11435</v>
      </c>
    </row>
    <row r="10618" customFormat="false" ht="12.8" hidden="false" customHeight="false" outlineLevel="0" collapsed="false">
      <c r="B10618" s="3" t="s">
        <v>11436</v>
      </c>
    </row>
    <row r="10619" customFormat="false" ht="12.8" hidden="false" customHeight="false" outlineLevel="0" collapsed="false">
      <c r="B10619" s="3" t="s">
        <v>11437</v>
      </c>
    </row>
    <row r="10620" customFormat="false" ht="12.8" hidden="false" customHeight="false" outlineLevel="0" collapsed="false">
      <c r="B10620" s="3" t="s">
        <v>11438</v>
      </c>
    </row>
    <row r="10621" customFormat="false" ht="12.8" hidden="false" customHeight="false" outlineLevel="0" collapsed="false">
      <c r="B10621" s="3" t="s">
        <v>11439</v>
      </c>
    </row>
    <row r="10622" customFormat="false" ht="12.8" hidden="false" customHeight="false" outlineLevel="0" collapsed="false">
      <c r="B10622" s="3" t="s">
        <v>11440</v>
      </c>
    </row>
    <row r="10623" customFormat="false" ht="12.8" hidden="false" customHeight="false" outlineLevel="0" collapsed="false">
      <c r="B10623" s="3" t="s">
        <v>11441</v>
      </c>
    </row>
    <row r="10624" customFormat="false" ht="12.8" hidden="false" customHeight="false" outlineLevel="0" collapsed="false">
      <c r="B10624" s="3" t="s">
        <v>11442</v>
      </c>
    </row>
    <row r="10625" customFormat="false" ht="12.8" hidden="false" customHeight="false" outlineLevel="0" collapsed="false">
      <c r="B10625" s="3" t="s">
        <v>11443</v>
      </c>
    </row>
    <row r="10626" customFormat="false" ht="12.8" hidden="false" customHeight="false" outlineLevel="0" collapsed="false">
      <c r="B10626" s="3" t="s">
        <v>11444</v>
      </c>
    </row>
    <row r="10627" customFormat="false" ht="12.8" hidden="false" customHeight="false" outlineLevel="0" collapsed="false">
      <c r="B10627" s="3" t="s">
        <v>11445</v>
      </c>
    </row>
    <row r="10628" customFormat="false" ht="12.8" hidden="false" customHeight="false" outlineLevel="0" collapsed="false">
      <c r="B10628" s="3" t="s">
        <v>11446</v>
      </c>
    </row>
    <row r="10629" customFormat="false" ht="12.8" hidden="false" customHeight="false" outlineLevel="0" collapsed="false">
      <c r="B10629" s="3" t="s">
        <v>11447</v>
      </c>
    </row>
    <row r="10630" customFormat="false" ht="12.8" hidden="false" customHeight="false" outlineLevel="0" collapsed="false">
      <c r="B10630" s="3" t="s">
        <v>11448</v>
      </c>
    </row>
    <row r="10631" customFormat="false" ht="12.8" hidden="false" customHeight="false" outlineLevel="0" collapsed="false">
      <c r="B10631" s="3" t="s">
        <v>11449</v>
      </c>
    </row>
    <row r="10632" customFormat="false" ht="12.8" hidden="false" customHeight="false" outlineLevel="0" collapsed="false">
      <c r="B10632" s="3" t="s">
        <v>11450</v>
      </c>
    </row>
    <row r="10633" customFormat="false" ht="12.8" hidden="false" customHeight="false" outlineLevel="0" collapsed="false">
      <c r="B10633" s="3" t="s">
        <v>11451</v>
      </c>
    </row>
    <row r="10634" customFormat="false" ht="12.8" hidden="false" customHeight="false" outlineLevel="0" collapsed="false">
      <c r="B10634" s="3" t="s">
        <v>11452</v>
      </c>
    </row>
    <row r="10635" customFormat="false" ht="12.8" hidden="false" customHeight="false" outlineLevel="0" collapsed="false">
      <c r="B10635" s="3" t="s">
        <v>11453</v>
      </c>
    </row>
    <row r="10636" customFormat="false" ht="12.8" hidden="false" customHeight="false" outlineLevel="0" collapsed="false">
      <c r="B10636" s="3" t="s">
        <v>11454</v>
      </c>
    </row>
    <row r="10637" customFormat="false" ht="12.8" hidden="false" customHeight="false" outlineLevel="0" collapsed="false">
      <c r="B10637" s="3" t="s">
        <v>11455</v>
      </c>
    </row>
    <row r="10638" customFormat="false" ht="12.8" hidden="false" customHeight="false" outlineLevel="0" collapsed="false">
      <c r="B10638" s="3" t="s">
        <v>11456</v>
      </c>
    </row>
    <row r="10639" customFormat="false" ht="12.8" hidden="false" customHeight="false" outlineLevel="0" collapsed="false">
      <c r="B10639" s="3" t="s">
        <v>11457</v>
      </c>
    </row>
    <row r="10640" customFormat="false" ht="12.8" hidden="false" customHeight="false" outlineLevel="0" collapsed="false">
      <c r="B10640" s="3" t="s">
        <v>11458</v>
      </c>
    </row>
    <row r="10641" customFormat="false" ht="12.8" hidden="false" customHeight="false" outlineLevel="0" collapsed="false">
      <c r="B10641" s="3" t="s">
        <v>11459</v>
      </c>
    </row>
    <row r="10642" customFormat="false" ht="12.8" hidden="false" customHeight="false" outlineLevel="0" collapsed="false">
      <c r="B10642" s="3" t="s">
        <v>11460</v>
      </c>
    </row>
    <row r="10643" customFormat="false" ht="12.8" hidden="false" customHeight="false" outlineLevel="0" collapsed="false">
      <c r="B10643" s="3" t="s">
        <v>11461</v>
      </c>
    </row>
    <row r="10644" customFormat="false" ht="12.8" hidden="false" customHeight="false" outlineLevel="0" collapsed="false">
      <c r="B10644" s="3" t="s">
        <v>11462</v>
      </c>
    </row>
    <row r="10645" customFormat="false" ht="12.8" hidden="false" customHeight="false" outlineLevel="0" collapsed="false">
      <c r="B10645" s="3" t="s">
        <v>11463</v>
      </c>
    </row>
    <row r="10646" customFormat="false" ht="12.8" hidden="false" customHeight="false" outlineLevel="0" collapsed="false">
      <c r="B10646" s="3" t="s">
        <v>11464</v>
      </c>
    </row>
    <row r="10647" customFormat="false" ht="12.8" hidden="false" customHeight="false" outlineLevel="0" collapsed="false">
      <c r="B10647" s="3" t="s">
        <v>11465</v>
      </c>
    </row>
    <row r="10648" customFormat="false" ht="12.8" hidden="false" customHeight="false" outlineLevel="0" collapsed="false">
      <c r="B10648" s="3" t="s">
        <v>11466</v>
      </c>
    </row>
    <row r="10649" customFormat="false" ht="12.8" hidden="false" customHeight="false" outlineLevel="0" collapsed="false">
      <c r="B10649" s="3" t="s">
        <v>11467</v>
      </c>
    </row>
    <row r="10650" customFormat="false" ht="12.8" hidden="false" customHeight="false" outlineLevel="0" collapsed="false">
      <c r="B10650" s="3" t="s">
        <v>11468</v>
      </c>
    </row>
    <row r="10651" customFormat="false" ht="12.8" hidden="false" customHeight="false" outlineLevel="0" collapsed="false">
      <c r="B10651" s="3" t="s">
        <v>11469</v>
      </c>
    </row>
    <row r="10652" customFormat="false" ht="12.8" hidden="false" customHeight="false" outlineLevel="0" collapsed="false">
      <c r="B10652" s="3" t="s">
        <v>11470</v>
      </c>
    </row>
    <row r="10653" customFormat="false" ht="12.8" hidden="false" customHeight="false" outlineLevel="0" collapsed="false">
      <c r="B10653" s="3" t="s">
        <v>11471</v>
      </c>
    </row>
    <row r="10654" customFormat="false" ht="12.8" hidden="false" customHeight="false" outlineLevel="0" collapsed="false">
      <c r="B10654" s="3" t="s">
        <v>11472</v>
      </c>
    </row>
    <row r="10655" customFormat="false" ht="12.8" hidden="false" customHeight="false" outlineLevel="0" collapsed="false">
      <c r="B10655" s="3" t="s">
        <v>11473</v>
      </c>
    </row>
    <row r="10656" customFormat="false" ht="12.8" hidden="false" customHeight="false" outlineLevel="0" collapsed="false">
      <c r="B10656" s="3" t="s">
        <v>11474</v>
      </c>
    </row>
    <row r="10657" customFormat="false" ht="12.8" hidden="false" customHeight="false" outlineLevel="0" collapsed="false">
      <c r="B10657" s="3" t="s">
        <v>11475</v>
      </c>
    </row>
    <row r="10658" customFormat="false" ht="12.8" hidden="false" customHeight="false" outlineLevel="0" collapsed="false">
      <c r="B10658" s="3" t="s">
        <v>11476</v>
      </c>
    </row>
    <row r="10659" customFormat="false" ht="12.8" hidden="false" customHeight="false" outlineLevel="0" collapsed="false">
      <c r="B10659" s="3" t="s">
        <v>11477</v>
      </c>
    </row>
    <row r="10660" customFormat="false" ht="12.8" hidden="false" customHeight="false" outlineLevel="0" collapsed="false">
      <c r="B10660" s="3" t="s">
        <v>11478</v>
      </c>
    </row>
    <row r="10661" customFormat="false" ht="12.8" hidden="false" customHeight="false" outlineLevel="0" collapsed="false">
      <c r="B10661" s="3" t="s">
        <v>11479</v>
      </c>
    </row>
    <row r="10662" customFormat="false" ht="12.8" hidden="false" customHeight="false" outlineLevel="0" collapsed="false">
      <c r="B10662" s="3" t="s">
        <v>11480</v>
      </c>
    </row>
    <row r="10663" customFormat="false" ht="12.8" hidden="false" customHeight="false" outlineLevel="0" collapsed="false">
      <c r="B10663" s="3" t="s">
        <v>11481</v>
      </c>
    </row>
    <row r="10664" customFormat="false" ht="12.8" hidden="false" customHeight="false" outlineLevel="0" collapsed="false">
      <c r="B10664" s="3" t="s">
        <v>11482</v>
      </c>
    </row>
    <row r="10665" customFormat="false" ht="12.8" hidden="false" customHeight="false" outlineLevel="0" collapsed="false">
      <c r="B10665" s="3" t="s">
        <v>11483</v>
      </c>
    </row>
    <row r="10666" customFormat="false" ht="12.8" hidden="false" customHeight="false" outlineLevel="0" collapsed="false">
      <c r="B10666" s="3" t="s">
        <v>11484</v>
      </c>
    </row>
    <row r="10667" customFormat="false" ht="12.8" hidden="false" customHeight="false" outlineLevel="0" collapsed="false">
      <c r="B10667" s="3" t="s">
        <v>11485</v>
      </c>
    </row>
    <row r="10668" customFormat="false" ht="12.8" hidden="false" customHeight="false" outlineLevel="0" collapsed="false">
      <c r="B10668" s="3" t="s">
        <v>11486</v>
      </c>
    </row>
    <row r="10669" customFormat="false" ht="12.8" hidden="false" customHeight="false" outlineLevel="0" collapsed="false">
      <c r="B10669" s="3" t="s">
        <v>11487</v>
      </c>
    </row>
    <row r="10670" customFormat="false" ht="12.8" hidden="false" customHeight="false" outlineLevel="0" collapsed="false">
      <c r="B10670" s="3" t="s">
        <v>11488</v>
      </c>
    </row>
    <row r="10671" customFormat="false" ht="12.8" hidden="false" customHeight="false" outlineLevel="0" collapsed="false">
      <c r="B10671" s="3" t="s">
        <v>11489</v>
      </c>
    </row>
    <row r="10672" customFormat="false" ht="12.8" hidden="false" customHeight="false" outlineLevel="0" collapsed="false">
      <c r="B10672" s="3" t="s">
        <v>11490</v>
      </c>
    </row>
    <row r="10673" customFormat="false" ht="12.8" hidden="false" customHeight="false" outlineLevel="0" collapsed="false">
      <c r="B10673" s="3" t="s">
        <v>11491</v>
      </c>
    </row>
    <row r="10674" customFormat="false" ht="12.8" hidden="false" customHeight="false" outlineLevel="0" collapsed="false">
      <c r="B10674" s="3" t="s">
        <v>11492</v>
      </c>
    </row>
    <row r="10675" customFormat="false" ht="12.8" hidden="false" customHeight="false" outlineLevel="0" collapsed="false">
      <c r="B10675" s="3" t="s">
        <v>11493</v>
      </c>
    </row>
    <row r="10676" customFormat="false" ht="12.8" hidden="false" customHeight="false" outlineLevel="0" collapsed="false">
      <c r="B10676" s="3" t="s">
        <v>11494</v>
      </c>
    </row>
    <row r="10677" customFormat="false" ht="12.8" hidden="false" customHeight="false" outlineLevel="0" collapsed="false">
      <c r="B10677" s="3" t="s">
        <v>11495</v>
      </c>
    </row>
    <row r="10678" customFormat="false" ht="12.8" hidden="false" customHeight="false" outlineLevel="0" collapsed="false">
      <c r="B10678" s="3" t="s">
        <v>11496</v>
      </c>
    </row>
    <row r="10679" customFormat="false" ht="12.8" hidden="false" customHeight="false" outlineLevel="0" collapsed="false">
      <c r="B10679" s="3" t="s">
        <v>11497</v>
      </c>
    </row>
    <row r="10680" customFormat="false" ht="12.8" hidden="false" customHeight="false" outlineLevel="0" collapsed="false">
      <c r="B10680" s="3" t="s">
        <v>11498</v>
      </c>
    </row>
    <row r="10681" customFormat="false" ht="12.8" hidden="false" customHeight="false" outlineLevel="0" collapsed="false">
      <c r="B10681" s="3" t="s">
        <v>11499</v>
      </c>
    </row>
    <row r="10682" customFormat="false" ht="12.8" hidden="false" customHeight="false" outlineLevel="0" collapsed="false">
      <c r="B10682" s="3" t="s">
        <v>11500</v>
      </c>
    </row>
    <row r="10683" customFormat="false" ht="12.8" hidden="false" customHeight="false" outlineLevel="0" collapsed="false">
      <c r="B10683" s="3" t="s">
        <v>11501</v>
      </c>
    </row>
    <row r="10684" customFormat="false" ht="12.8" hidden="false" customHeight="false" outlineLevel="0" collapsed="false">
      <c r="B10684" s="3" t="s">
        <v>11502</v>
      </c>
    </row>
    <row r="10685" customFormat="false" ht="12.8" hidden="false" customHeight="false" outlineLevel="0" collapsed="false">
      <c r="B10685" s="3" t="s">
        <v>11503</v>
      </c>
    </row>
    <row r="10686" customFormat="false" ht="12.8" hidden="false" customHeight="false" outlineLevel="0" collapsed="false">
      <c r="B10686" s="3" t="s">
        <v>11504</v>
      </c>
    </row>
    <row r="10687" customFormat="false" ht="12.8" hidden="false" customHeight="false" outlineLevel="0" collapsed="false">
      <c r="B10687" s="3" t="s">
        <v>11505</v>
      </c>
    </row>
    <row r="10688" customFormat="false" ht="12.8" hidden="false" customHeight="false" outlineLevel="0" collapsed="false">
      <c r="B10688" s="3" t="s">
        <v>11506</v>
      </c>
    </row>
    <row r="10689" customFormat="false" ht="12.8" hidden="false" customHeight="false" outlineLevel="0" collapsed="false">
      <c r="B10689" s="3" t="s">
        <v>11507</v>
      </c>
    </row>
    <row r="10690" customFormat="false" ht="12.8" hidden="false" customHeight="false" outlineLevel="0" collapsed="false">
      <c r="B10690" s="3" t="s">
        <v>11508</v>
      </c>
    </row>
    <row r="10691" customFormat="false" ht="12.8" hidden="false" customHeight="false" outlineLevel="0" collapsed="false">
      <c r="B10691" s="3" t="s">
        <v>11509</v>
      </c>
    </row>
    <row r="10692" customFormat="false" ht="12.8" hidden="false" customHeight="false" outlineLevel="0" collapsed="false">
      <c r="B10692" s="3" t="s">
        <v>11510</v>
      </c>
    </row>
    <row r="10693" customFormat="false" ht="12.8" hidden="false" customHeight="false" outlineLevel="0" collapsed="false">
      <c r="B10693" s="3" t="s">
        <v>11511</v>
      </c>
    </row>
    <row r="10694" customFormat="false" ht="12.8" hidden="false" customHeight="false" outlineLevel="0" collapsed="false">
      <c r="B10694" s="3" t="s">
        <v>11512</v>
      </c>
    </row>
    <row r="10695" customFormat="false" ht="12.8" hidden="false" customHeight="false" outlineLevel="0" collapsed="false">
      <c r="B10695" s="3" t="s">
        <v>11513</v>
      </c>
    </row>
    <row r="10696" customFormat="false" ht="12.8" hidden="false" customHeight="false" outlineLevel="0" collapsed="false">
      <c r="B10696" s="3" t="s">
        <v>11514</v>
      </c>
    </row>
    <row r="10697" customFormat="false" ht="12.8" hidden="false" customHeight="false" outlineLevel="0" collapsed="false">
      <c r="B10697" s="3" t="s">
        <v>11515</v>
      </c>
    </row>
    <row r="10698" customFormat="false" ht="12.8" hidden="false" customHeight="false" outlineLevel="0" collapsed="false">
      <c r="B10698" s="3" t="s">
        <v>11516</v>
      </c>
    </row>
    <row r="10699" customFormat="false" ht="12.8" hidden="false" customHeight="false" outlineLevel="0" collapsed="false">
      <c r="B10699" s="3" t="s">
        <v>11517</v>
      </c>
    </row>
    <row r="10700" customFormat="false" ht="12.8" hidden="false" customHeight="false" outlineLevel="0" collapsed="false">
      <c r="B10700" s="3" t="s">
        <v>11518</v>
      </c>
    </row>
    <row r="10701" customFormat="false" ht="12.8" hidden="false" customHeight="false" outlineLevel="0" collapsed="false">
      <c r="B10701" s="3" t="s">
        <v>11519</v>
      </c>
    </row>
    <row r="10702" customFormat="false" ht="12.8" hidden="false" customHeight="false" outlineLevel="0" collapsed="false">
      <c r="B10702" s="3" t="s">
        <v>11520</v>
      </c>
    </row>
    <row r="10703" customFormat="false" ht="12.8" hidden="false" customHeight="false" outlineLevel="0" collapsed="false">
      <c r="B10703" s="3" t="s">
        <v>11521</v>
      </c>
    </row>
    <row r="10704" customFormat="false" ht="12.8" hidden="false" customHeight="false" outlineLevel="0" collapsed="false">
      <c r="B10704" s="3" t="s">
        <v>11522</v>
      </c>
    </row>
    <row r="10705" customFormat="false" ht="12.8" hidden="false" customHeight="false" outlineLevel="0" collapsed="false">
      <c r="B10705" s="3" t="s">
        <v>11523</v>
      </c>
    </row>
    <row r="10706" customFormat="false" ht="12.8" hidden="false" customHeight="false" outlineLevel="0" collapsed="false">
      <c r="B10706" s="3" t="s">
        <v>11524</v>
      </c>
    </row>
    <row r="10707" customFormat="false" ht="12.8" hidden="false" customHeight="false" outlineLevel="0" collapsed="false">
      <c r="B10707" s="3" t="s">
        <v>11525</v>
      </c>
    </row>
    <row r="10708" customFormat="false" ht="12.8" hidden="false" customHeight="false" outlineLevel="0" collapsed="false">
      <c r="B10708" s="3" t="s">
        <v>11526</v>
      </c>
    </row>
    <row r="10709" customFormat="false" ht="12.8" hidden="false" customHeight="false" outlineLevel="0" collapsed="false">
      <c r="B10709" s="3" t="s">
        <v>11527</v>
      </c>
    </row>
    <row r="10710" customFormat="false" ht="12.8" hidden="false" customHeight="false" outlineLevel="0" collapsed="false">
      <c r="B10710" s="3" t="s">
        <v>11528</v>
      </c>
    </row>
    <row r="10711" customFormat="false" ht="12.8" hidden="false" customHeight="false" outlineLevel="0" collapsed="false">
      <c r="B10711" s="3" t="s">
        <v>11529</v>
      </c>
    </row>
    <row r="10712" customFormat="false" ht="12.8" hidden="false" customHeight="false" outlineLevel="0" collapsed="false">
      <c r="B10712" s="3" t="s">
        <v>11530</v>
      </c>
    </row>
    <row r="10713" customFormat="false" ht="12.8" hidden="false" customHeight="false" outlineLevel="0" collapsed="false">
      <c r="B10713" s="3" t="s">
        <v>11531</v>
      </c>
    </row>
    <row r="10714" customFormat="false" ht="12.8" hidden="false" customHeight="false" outlineLevel="0" collapsed="false">
      <c r="B10714" s="3" t="s">
        <v>11532</v>
      </c>
    </row>
    <row r="10715" customFormat="false" ht="12.8" hidden="false" customHeight="false" outlineLevel="0" collapsed="false">
      <c r="B10715" s="3" t="s">
        <v>11533</v>
      </c>
    </row>
    <row r="10716" customFormat="false" ht="12.8" hidden="false" customHeight="false" outlineLevel="0" collapsed="false">
      <c r="B10716" s="3" t="s">
        <v>11534</v>
      </c>
    </row>
    <row r="10717" customFormat="false" ht="12.8" hidden="false" customHeight="false" outlineLevel="0" collapsed="false">
      <c r="B10717" s="3" t="s">
        <v>11535</v>
      </c>
    </row>
    <row r="10718" customFormat="false" ht="12.8" hidden="false" customHeight="false" outlineLevel="0" collapsed="false">
      <c r="B10718" s="3" t="s">
        <v>11536</v>
      </c>
    </row>
    <row r="10719" customFormat="false" ht="12.8" hidden="false" customHeight="false" outlineLevel="0" collapsed="false">
      <c r="B10719" s="3" t="s">
        <v>11537</v>
      </c>
    </row>
    <row r="10720" customFormat="false" ht="12.8" hidden="false" customHeight="false" outlineLevel="0" collapsed="false">
      <c r="B10720" s="3" t="s">
        <v>11538</v>
      </c>
    </row>
    <row r="10721" customFormat="false" ht="12.8" hidden="false" customHeight="false" outlineLevel="0" collapsed="false">
      <c r="B10721" s="3" t="s">
        <v>11539</v>
      </c>
    </row>
    <row r="10722" customFormat="false" ht="12.8" hidden="false" customHeight="false" outlineLevel="0" collapsed="false">
      <c r="B10722" s="3" t="s">
        <v>11540</v>
      </c>
    </row>
    <row r="10723" customFormat="false" ht="12.8" hidden="false" customHeight="false" outlineLevel="0" collapsed="false">
      <c r="B10723" s="3" t="s">
        <v>11541</v>
      </c>
    </row>
    <row r="10724" customFormat="false" ht="12.8" hidden="false" customHeight="false" outlineLevel="0" collapsed="false">
      <c r="B10724" s="3" t="s">
        <v>11542</v>
      </c>
    </row>
    <row r="10725" customFormat="false" ht="12.8" hidden="false" customHeight="false" outlineLevel="0" collapsed="false">
      <c r="B10725" s="3" t="s">
        <v>11543</v>
      </c>
    </row>
    <row r="10726" customFormat="false" ht="12.8" hidden="false" customHeight="false" outlineLevel="0" collapsed="false">
      <c r="B10726" s="3" t="s">
        <v>11544</v>
      </c>
    </row>
    <row r="10727" customFormat="false" ht="12.8" hidden="false" customHeight="false" outlineLevel="0" collapsed="false">
      <c r="B10727" s="3" t="s">
        <v>11545</v>
      </c>
    </row>
    <row r="10728" customFormat="false" ht="12.8" hidden="false" customHeight="false" outlineLevel="0" collapsed="false">
      <c r="B10728" s="3" t="s">
        <v>11546</v>
      </c>
    </row>
    <row r="10729" customFormat="false" ht="12.8" hidden="false" customHeight="false" outlineLevel="0" collapsed="false">
      <c r="B10729" s="3" t="s">
        <v>11547</v>
      </c>
    </row>
    <row r="10730" customFormat="false" ht="12.8" hidden="false" customHeight="false" outlineLevel="0" collapsed="false">
      <c r="B10730" s="3" t="s">
        <v>11548</v>
      </c>
    </row>
    <row r="10731" customFormat="false" ht="12.8" hidden="false" customHeight="false" outlineLevel="0" collapsed="false">
      <c r="B10731" s="3" t="s">
        <v>11549</v>
      </c>
    </row>
    <row r="10732" customFormat="false" ht="12.8" hidden="false" customHeight="false" outlineLevel="0" collapsed="false">
      <c r="B10732" s="3" t="s">
        <v>11550</v>
      </c>
    </row>
    <row r="10733" customFormat="false" ht="12.8" hidden="false" customHeight="false" outlineLevel="0" collapsed="false">
      <c r="B10733" s="3" t="s">
        <v>11551</v>
      </c>
    </row>
    <row r="10734" customFormat="false" ht="12.8" hidden="false" customHeight="false" outlineLevel="0" collapsed="false">
      <c r="B10734" s="3" t="s">
        <v>11552</v>
      </c>
    </row>
    <row r="10735" customFormat="false" ht="12.8" hidden="false" customHeight="false" outlineLevel="0" collapsed="false">
      <c r="B10735" s="3" t="s">
        <v>11553</v>
      </c>
    </row>
    <row r="10736" customFormat="false" ht="12.8" hidden="false" customHeight="false" outlineLevel="0" collapsed="false">
      <c r="B10736" s="3" t="s">
        <v>11554</v>
      </c>
    </row>
    <row r="10737" customFormat="false" ht="12.8" hidden="false" customHeight="false" outlineLevel="0" collapsed="false">
      <c r="B10737" s="3" t="s">
        <v>11555</v>
      </c>
    </row>
    <row r="10738" customFormat="false" ht="12.8" hidden="false" customHeight="false" outlineLevel="0" collapsed="false">
      <c r="B10738" s="3" t="s">
        <v>11556</v>
      </c>
    </row>
    <row r="10739" customFormat="false" ht="12.8" hidden="false" customHeight="false" outlineLevel="0" collapsed="false">
      <c r="B10739" s="3" t="s">
        <v>11557</v>
      </c>
    </row>
    <row r="10740" customFormat="false" ht="12.8" hidden="false" customHeight="false" outlineLevel="0" collapsed="false">
      <c r="B10740" s="3" t="s">
        <v>11558</v>
      </c>
    </row>
    <row r="10741" customFormat="false" ht="12.8" hidden="false" customHeight="false" outlineLevel="0" collapsed="false">
      <c r="B10741" s="3" t="s">
        <v>11559</v>
      </c>
    </row>
    <row r="10742" customFormat="false" ht="12.8" hidden="false" customHeight="false" outlineLevel="0" collapsed="false">
      <c r="B10742" s="3" t="s">
        <v>11560</v>
      </c>
    </row>
    <row r="10743" customFormat="false" ht="12.8" hidden="false" customHeight="false" outlineLevel="0" collapsed="false">
      <c r="B10743" s="3" t="s">
        <v>11561</v>
      </c>
    </row>
    <row r="10744" customFormat="false" ht="12.8" hidden="false" customHeight="false" outlineLevel="0" collapsed="false">
      <c r="B10744" s="3" t="s">
        <v>11562</v>
      </c>
    </row>
    <row r="10745" customFormat="false" ht="12.8" hidden="false" customHeight="false" outlineLevel="0" collapsed="false">
      <c r="B10745" s="3" t="s">
        <v>11563</v>
      </c>
    </row>
    <row r="10746" customFormat="false" ht="12.8" hidden="false" customHeight="false" outlineLevel="0" collapsed="false">
      <c r="B10746" s="3" t="s">
        <v>11564</v>
      </c>
    </row>
    <row r="10747" customFormat="false" ht="12.8" hidden="false" customHeight="false" outlineLevel="0" collapsed="false">
      <c r="B10747" s="3" t="s">
        <v>11565</v>
      </c>
    </row>
    <row r="10748" customFormat="false" ht="12.8" hidden="false" customHeight="false" outlineLevel="0" collapsed="false">
      <c r="B10748" s="3" t="s">
        <v>11566</v>
      </c>
    </row>
    <row r="10749" customFormat="false" ht="12.8" hidden="false" customHeight="false" outlineLevel="0" collapsed="false">
      <c r="B10749" s="3" t="s">
        <v>11567</v>
      </c>
    </row>
    <row r="10750" customFormat="false" ht="12.8" hidden="false" customHeight="false" outlineLevel="0" collapsed="false">
      <c r="B10750" s="3" t="s">
        <v>11568</v>
      </c>
    </row>
    <row r="10751" customFormat="false" ht="12.8" hidden="false" customHeight="false" outlineLevel="0" collapsed="false">
      <c r="B10751" s="3" t="s">
        <v>11569</v>
      </c>
    </row>
    <row r="10752" customFormat="false" ht="12.8" hidden="false" customHeight="false" outlineLevel="0" collapsed="false">
      <c r="B10752" s="3" t="s">
        <v>11570</v>
      </c>
    </row>
    <row r="10753" customFormat="false" ht="12.8" hidden="false" customHeight="false" outlineLevel="0" collapsed="false">
      <c r="B10753" s="3" t="s">
        <v>11571</v>
      </c>
    </row>
    <row r="10754" customFormat="false" ht="12.8" hidden="false" customHeight="false" outlineLevel="0" collapsed="false">
      <c r="B10754" s="3" t="s">
        <v>11572</v>
      </c>
    </row>
    <row r="10755" customFormat="false" ht="12.8" hidden="false" customHeight="false" outlineLevel="0" collapsed="false">
      <c r="B10755" s="3" t="s">
        <v>11573</v>
      </c>
    </row>
    <row r="10756" customFormat="false" ht="12.8" hidden="false" customHeight="false" outlineLevel="0" collapsed="false">
      <c r="B10756" s="3" t="s">
        <v>11574</v>
      </c>
    </row>
    <row r="10757" customFormat="false" ht="12.8" hidden="false" customHeight="false" outlineLevel="0" collapsed="false">
      <c r="B10757" s="3" t="s">
        <v>11575</v>
      </c>
    </row>
    <row r="10758" customFormat="false" ht="12.8" hidden="false" customHeight="false" outlineLevel="0" collapsed="false">
      <c r="B10758" s="3" t="s">
        <v>11576</v>
      </c>
    </row>
    <row r="10759" customFormat="false" ht="12.8" hidden="false" customHeight="false" outlineLevel="0" collapsed="false">
      <c r="B10759" s="3" t="s">
        <v>11577</v>
      </c>
    </row>
    <row r="10760" customFormat="false" ht="12.8" hidden="false" customHeight="false" outlineLevel="0" collapsed="false">
      <c r="B10760" s="3" t="s">
        <v>11578</v>
      </c>
    </row>
    <row r="10761" customFormat="false" ht="12.8" hidden="false" customHeight="false" outlineLevel="0" collapsed="false">
      <c r="B10761" s="3" t="s">
        <v>11579</v>
      </c>
    </row>
    <row r="10762" customFormat="false" ht="12.8" hidden="false" customHeight="false" outlineLevel="0" collapsed="false">
      <c r="B10762" s="3" t="s">
        <v>11580</v>
      </c>
    </row>
    <row r="10763" customFormat="false" ht="12.8" hidden="false" customHeight="false" outlineLevel="0" collapsed="false">
      <c r="B10763" s="3" t="s">
        <v>11581</v>
      </c>
    </row>
    <row r="10764" customFormat="false" ht="12.8" hidden="false" customHeight="false" outlineLevel="0" collapsed="false">
      <c r="B10764" s="3" t="s">
        <v>11582</v>
      </c>
    </row>
    <row r="10765" customFormat="false" ht="12.8" hidden="false" customHeight="false" outlineLevel="0" collapsed="false">
      <c r="B10765" s="3" t="s">
        <v>11583</v>
      </c>
    </row>
    <row r="10766" customFormat="false" ht="12.8" hidden="false" customHeight="false" outlineLevel="0" collapsed="false">
      <c r="B10766" s="3" t="s">
        <v>11584</v>
      </c>
    </row>
    <row r="10767" customFormat="false" ht="12.8" hidden="false" customHeight="false" outlineLevel="0" collapsed="false">
      <c r="B10767" s="3" t="s">
        <v>11585</v>
      </c>
    </row>
    <row r="10768" customFormat="false" ht="12.8" hidden="false" customHeight="false" outlineLevel="0" collapsed="false">
      <c r="B10768" s="3" t="s">
        <v>11586</v>
      </c>
    </row>
    <row r="10769" customFormat="false" ht="12.8" hidden="false" customHeight="false" outlineLevel="0" collapsed="false">
      <c r="B10769" s="3" t="s">
        <v>11587</v>
      </c>
    </row>
    <row r="10770" customFormat="false" ht="12.8" hidden="false" customHeight="false" outlineLevel="0" collapsed="false">
      <c r="B10770" s="3" t="s">
        <v>11588</v>
      </c>
    </row>
    <row r="10771" customFormat="false" ht="12.8" hidden="false" customHeight="false" outlineLevel="0" collapsed="false">
      <c r="B10771" s="3" t="s">
        <v>11589</v>
      </c>
    </row>
    <row r="10772" customFormat="false" ht="12.8" hidden="false" customHeight="false" outlineLevel="0" collapsed="false">
      <c r="B10772" s="3" t="s">
        <v>11590</v>
      </c>
    </row>
    <row r="10773" customFormat="false" ht="12.8" hidden="false" customHeight="false" outlineLevel="0" collapsed="false">
      <c r="B10773" s="3" t="s">
        <v>11591</v>
      </c>
    </row>
    <row r="10774" customFormat="false" ht="12.8" hidden="false" customHeight="false" outlineLevel="0" collapsed="false">
      <c r="B10774" s="3" t="s">
        <v>11592</v>
      </c>
    </row>
    <row r="10775" customFormat="false" ht="12.8" hidden="false" customHeight="false" outlineLevel="0" collapsed="false">
      <c r="B10775" s="3" t="s">
        <v>11593</v>
      </c>
    </row>
    <row r="10776" customFormat="false" ht="12.8" hidden="false" customHeight="false" outlineLevel="0" collapsed="false">
      <c r="B10776" s="3" t="s">
        <v>11594</v>
      </c>
    </row>
    <row r="10777" customFormat="false" ht="12.8" hidden="false" customHeight="false" outlineLevel="0" collapsed="false">
      <c r="B10777" s="3" t="s">
        <v>11595</v>
      </c>
    </row>
    <row r="10778" customFormat="false" ht="12.8" hidden="false" customHeight="false" outlineLevel="0" collapsed="false">
      <c r="B10778" s="3" t="s">
        <v>11596</v>
      </c>
    </row>
    <row r="10779" customFormat="false" ht="12.8" hidden="false" customHeight="false" outlineLevel="0" collapsed="false">
      <c r="B10779" s="3" t="s">
        <v>11597</v>
      </c>
    </row>
    <row r="10780" customFormat="false" ht="12.8" hidden="false" customHeight="false" outlineLevel="0" collapsed="false">
      <c r="B10780" s="3" t="s">
        <v>11598</v>
      </c>
    </row>
    <row r="10781" customFormat="false" ht="12.8" hidden="false" customHeight="false" outlineLevel="0" collapsed="false">
      <c r="B10781" s="3" t="s">
        <v>11599</v>
      </c>
    </row>
    <row r="10782" customFormat="false" ht="12.8" hidden="false" customHeight="false" outlineLevel="0" collapsed="false">
      <c r="B10782" s="3" t="s">
        <v>11600</v>
      </c>
    </row>
    <row r="10783" customFormat="false" ht="12.8" hidden="false" customHeight="false" outlineLevel="0" collapsed="false">
      <c r="B10783" s="3" t="s">
        <v>11601</v>
      </c>
    </row>
    <row r="10784" customFormat="false" ht="12.8" hidden="false" customHeight="false" outlineLevel="0" collapsed="false">
      <c r="B10784" s="3" t="s">
        <v>11602</v>
      </c>
    </row>
    <row r="10785" customFormat="false" ht="12.8" hidden="false" customHeight="false" outlineLevel="0" collapsed="false">
      <c r="B10785" s="3" t="s">
        <v>11603</v>
      </c>
    </row>
    <row r="10786" customFormat="false" ht="12.8" hidden="false" customHeight="false" outlineLevel="0" collapsed="false">
      <c r="B10786" s="3" t="s">
        <v>11604</v>
      </c>
    </row>
    <row r="10787" customFormat="false" ht="12.8" hidden="false" customHeight="false" outlineLevel="0" collapsed="false">
      <c r="B10787" s="3" t="s">
        <v>11605</v>
      </c>
    </row>
    <row r="10788" customFormat="false" ht="12.8" hidden="false" customHeight="false" outlineLevel="0" collapsed="false">
      <c r="B10788" s="3" t="s">
        <v>11606</v>
      </c>
    </row>
    <row r="10789" customFormat="false" ht="12.8" hidden="false" customHeight="false" outlineLevel="0" collapsed="false">
      <c r="B10789" s="3" t="s">
        <v>11607</v>
      </c>
    </row>
    <row r="10790" customFormat="false" ht="12.8" hidden="false" customHeight="false" outlineLevel="0" collapsed="false">
      <c r="B10790" s="3" t="s">
        <v>11608</v>
      </c>
    </row>
    <row r="10791" customFormat="false" ht="12.8" hidden="false" customHeight="false" outlineLevel="0" collapsed="false">
      <c r="B10791" s="3" t="s">
        <v>11609</v>
      </c>
    </row>
    <row r="10792" customFormat="false" ht="12.8" hidden="false" customHeight="false" outlineLevel="0" collapsed="false">
      <c r="B10792" s="3" t="s">
        <v>11610</v>
      </c>
    </row>
    <row r="10793" customFormat="false" ht="12.8" hidden="false" customHeight="false" outlineLevel="0" collapsed="false">
      <c r="B10793" s="3" t="s">
        <v>11611</v>
      </c>
    </row>
    <row r="10794" customFormat="false" ht="12.8" hidden="false" customHeight="false" outlineLevel="0" collapsed="false">
      <c r="B10794" s="3" t="s">
        <v>11612</v>
      </c>
    </row>
    <row r="10795" customFormat="false" ht="12.8" hidden="false" customHeight="false" outlineLevel="0" collapsed="false">
      <c r="B10795" s="3" t="s">
        <v>11613</v>
      </c>
    </row>
    <row r="10796" customFormat="false" ht="12.8" hidden="false" customHeight="false" outlineLevel="0" collapsed="false">
      <c r="B10796" s="3" t="s">
        <v>11614</v>
      </c>
    </row>
    <row r="10797" customFormat="false" ht="12.8" hidden="false" customHeight="false" outlineLevel="0" collapsed="false">
      <c r="B10797" s="3" t="s">
        <v>11615</v>
      </c>
    </row>
    <row r="10798" customFormat="false" ht="12.8" hidden="false" customHeight="false" outlineLevel="0" collapsed="false">
      <c r="B10798" s="3" t="s">
        <v>11616</v>
      </c>
    </row>
    <row r="10799" customFormat="false" ht="12.8" hidden="false" customHeight="false" outlineLevel="0" collapsed="false">
      <c r="B10799" s="3" t="s">
        <v>11617</v>
      </c>
    </row>
    <row r="10800" customFormat="false" ht="12.8" hidden="false" customHeight="false" outlineLevel="0" collapsed="false">
      <c r="B10800" s="3" t="s">
        <v>11618</v>
      </c>
    </row>
    <row r="10801" customFormat="false" ht="12.8" hidden="false" customHeight="false" outlineLevel="0" collapsed="false">
      <c r="B10801" s="3" t="s">
        <v>11619</v>
      </c>
    </row>
    <row r="10802" customFormat="false" ht="12.8" hidden="false" customHeight="false" outlineLevel="0" collapsed="false">
      <c r="B10802" s="3" t="s">
        <v>11620</v>
      </c>
    </row>
    <row r="10803" customFormat="false" ht="12.8" hidden="false" customHeight="false" outlineLevel="0" collapsed="false">
      <c r="B10803" s="3" t="s">
        <v>11621</v>
      </c>
    </row>
    <row r="10804" customFormat="false" ht="12.8" hidden="false" customHeight="false" outlineLevel="0" collapsed="false">
      <c r="B10804" s="3" t="s">
        <v>11622</v>
      </c>
    </row>
    <row r="10805" customFormat="false" ht="12.8" hidden="false" customHeight="false" outlineLevel="0" collapsed="false">
      <c r="B10805" s="3" t="s">
        <v>11623</v>
      </c>
    </row>
    <row r="10806" customFormat="false" ht="12.8" hidden="false" customHeight="false" outlineLevel="0" collapsed="false">
      <c r="B10806" s="3" t="s">
        <v>11624</v>
      </c>
    </row>
    <row r="10807" customFormat="false" ht="12.8" hidden="false" customHeight="false" outlineLevel="0" collapsed="false">
      <c r="B10807" s="3" t="s">
        <v>11625</v>
      </c>
    </row>
    <row r="10808" customFormat="false" ht="12.8" hidden="false" customHeight="false" outlineLevel="0" collapsed="false">
      <c r="B10808" s="3" t="s">
        <v>11626</v>
      </c>
    </row>
    <row r="10809" customFormat="false" ht="12.8" hidden="false" customHeight="false" outlineLevel="0" collapsed="false">
      <c r="B10809" s="3" t="s">
        <v>11627</v>
      </c>
    </row>
    <row r="10810" customFormat="false" ht="12.8" hidden="false" customHeight="false" outlineLevel="0" collapsed="false">
      <c r="B10810" s="3" t="s">
        <v>7644</v>
      </c>
    </row>
    <row r="10811" customFormat="false" ht="12.8" hidden="false" customHeight="false" outlineLevel="0" collapsed="false">
      <c r="B10811" s="3" t="s">
        <v>11628</v>
      </c>
    </row>
    <row r="10812" customFormat="false" ht="12.8" hidden="false" customHeight="false" outlineLevel="0" collapsed="false">
      <c r="B10812" s="3" t="s">
        <v>11629</v>
      </c>
    </row>
    <row r="10813" customFormat="false" ht="12.8" hidden="false" customHeight="false" outlineLevel="0" collapsed="false">
      <c r="B10813" s="3" t="s">
        <v>7742</v>
      </c>
    </row>
    <row r="10814" customFormat="false" ht="12.8" hidden="false" customHeight="false" outlineLevel="0" collapsed="false">
      <c r="B10814" s="3" t="s">
        <v>11630</v>
      </c>
    </row>
    <row r="10815" customFormat="false" ht="12.8" hidden="false" customHeight="false" outlineLevel="0" collapsed="false">
      <c r="B10815" s="3" t="s">
        <v>11631</v>
      </c>
    </row>
    <row r="10816" customFormat="false" ht="12.8" hidden="false" customHeight="false" outlineLevel="0" collapsed="false">
      <c r="B10816" s="3" t="s">
        <v>11632</v>
      </c>
    </row>
    <row r="10817" customFormat="false" ht="12.8" hidden="false" customHeight="false" outlineLevel="0" collapsed="false">
      <c r="B10817" s="3" t="s">
        <v>11633</v>
      </c>
    </row>
    <row r="10818" customFormat="false" ht="12.8" hidden="false" customHeight="false" outlineLevel="0" collapsed="false">
      <c r="B10818" s="3" t="s">
        <v>11634</v>
      </c>
    </row>
    <row r="10819" customFormat="false" ht="12.8" hidden="false" customHeight="false" outlineLevel="0" collapsed="false">
      <c r="B10819" s="3" t="s">
        <v>11635</v>
      </c>
    </row>
    <row r="10820" customFormat="false" ht="12.8" hidden="false" customHeight="false" outlineLevel="0" collapsed="false">
      <c r="B10820" s="3" t="s">
        <v>11636</v>
      </c>
    </row>
    <row r="10821" customFormat="false" ht="12.8" hidden="false" customHeight="false" outlineLevel="0" collapsed="false">
      <c r="B10821" s="3" t="s">
        <v>11637</v>
      </c>
    </row>
    <row r="10822" customFormat="false" ht="12.8" hidden="false" customHeight="false" outlineLevel="0" collapsed="false">
      <c r="B10822" s="3" t="s">
        <v>11638</v>
      </c>
    </row>
    <row r="10823" customFormat="false" ht="12.8" hidden="false" customHeight="false" outlineLevel="0" collapsed="false">
      <c r="B10823" s="3" t="s">
        <v>11639</v>
      </c>
    </row>
    <row r="10824" customFormat="false" ht="12.8" hidden="false" customHeight="false" outlineLevel="0" collapsed="false">
      <c r="B10824" s="3" t="s">
        <v>11640</v>
      </c>
    </row>
    <row r="10825" customFormat="false" ht="12.8" hidden="false" customHeight="false" outlineLevel="0" collapsed="false">
      <c r="B10825" s="3" t="s">
        <v>11641</v>
      </c>
    </row>
    <row r="10826" customFormat="false" ht="12.8" hidden="false" customHeight="false" outlineLevel="0" collapsed="false">
      <c r="B10826" s="3" t="s">
        <v>11642</v>
      </c>
    </row>
    <row r="10827" customFormat="false" ht="12.8" hidden="false" customHeight="false" outlineLevel="0" collapsed="false">
      <c r="B10827" s="3" t="s">
        <v>11643</v>
      </c>
    </row>
    <row r="10828" customFormat="false" ht="12.8" hidden="false" customHeight="false" outlineLevel="0" collapsed="false">
      <c r="B10828" s="3" t="s">
        <v>11644</v>
      </c>
    </row>
    <row r="10829" customFormat="false" ht="12.8" hidden="false" customHeight="false" outlineLevel="0" collapsed="false">
      <c r="B10829" s="3" t="s">
        <v>11645</v>
      </c>
    </row>
    <row r="10830" customFormat="false" ht="12.8" hidden="false" customHeight="false" outlineLevel="0" collapsed="false">
      <c r="B10830" s="3" t="s">
        <v>11646</v>
      </c>
    </row>
    <row r="10831" customFormat="false" ht="12.8" hidden="false" customHeight="false" outlineLevel="0" collapsed="false">
      <c r="B10831" s="3" t="s">
        <v>11647</v>
      </c>
    </row>
    <row r="10832" customFormat="false" ht="12.8" hidden="false" customHeight="false" outlineLevel="0" collapsed="false">
      <c r="B10832" s="3" t="s">
        <v>11648</v>
      </c>
    </row>
    <row r="10833" customFormat="false" ht="12.8" hidden="false" customHeight="false" outlineLevel="0" collapsed="false">
      <c r="B10833" s="3" t="s">
        <v>11649</v>
      </c>
    </row>
    <row r="10834" customFormat="false" ht="12.8" hidden="false" customHeight="false" outlineLevel="0" collapsed="false">
      <c r="B10834" s="3" t="s">
        <v>11650</v>
      </c>
    </row>
    <row r="10835" customFormat="false" ht="12.8" hidden="false" customHeight="false" outlineLevel="0" collapsed="false">
      <c r="B10835" s="3" t="s">
        <v>11651</v>
      </c>
    </row>
    <row r="10836" customFormat="false" ht="12.8" hidden="false" customHeight="false" outlineLevel="0" collapsed="false">
      <c r="B10836" s="3" t="s">
        <v>11652</v>
      </c>
    </row>
    <row r="10837" customFormat="false" ht="12.8" hidden="false" customHeight="false" outlineLevel="0" collapsed="false">
      <c r="B10837" s="3" t="s">
        <v>11653</v>
      </c>
    </row>
    <row r="10838" customFormat="false" ht="12.8" hidden="false" customHeight="false" outlineLevel="0" collapsed="false">
      <c r="B10838" s="3" t="s">
        <v>11654</v>
      </c>
    </row>
    <row r="10839" customFormat="false" ht="12.8" hidden="false" customHeight="false" outlineLevel="0" collapsed="false">
      <c r="B10839" s="3" t="s">
        <v>11655</v>
      </c>
    </row>
    <row r="10840" customFormat="false" ht="12.8" hidden="false" customHeight="false" outlineLevel="0" collapsed="false">
      <c r="B10840" s="3" t="s">
        <v>11656</v>
      </c>
    </row>
    <row r="10841" customFormat="false" ht="12.8" hidden="false" customHeight="false" outlineLevel="0" collapsed="false">
      <c r="B10841" s="3" t="s">
        <v>11657</v>
      </c>
    </row>
    <row r="10842" customFormat="false" ht="12.8" hidden="false" customHeight="false" outlineLevel="0" collapsed="false">
      <c r="B10842" s="3" t="s">
        <v>11658</v>
      </c>
    </row>
    <row r="10843" customFormat="false" ht="12.8" hidden="false" customHeight="false" outlineLevel="0" collapsed="false">
      <c r="B10843" s="3" t="s">
        <v>11659</v>
      </c>
    </row>
    <row r="10844" customFormat="false" ht="12.8" hidden="false" customHeight="false" outlineLevel="0" collapsed="false">
      <c r="B10844" s="3" t="s">
        <v>11660</v>
      </c>
    </row>
    <row r="10845" customFormat="false" ht="12.8" hidden="false" customHeight="false" outlineLevel="0" collapsed="false">
      <c r="B10845" s="3" t="s">
        <v>11661</v>
      </c>
    </row>
    <row r="10846" customFormat="false" ht="12.8" hidden="false" customHeight="false" outlineLevel="0" collapsed="false">
      <c r="B10846" s="3" t="s">
        <v>11662</v>
      </c>
    </row>
    <row r="10847" customFormat="false" ht="12.8" hidden="false" customHeight="false" outlineLevel="0" collapsed="false">
      <c r="B10847" s="3" t="s">
        <v>11663</v>
      </c>
    </row>
    <row r="10848" customFormat="false" ht="12.8" hidden="false" customHeight="false" outlineLevel="0" collapsed="false">
      <c r="B10848" s="3" t="s">
        <v>11664</v>
      </c>
    </row>
    <row r="10849" customFormat="false" ht="12.8" hidden="false" customHeight="false" outlineLevel="0" collapsed="false">
      <c r="B10849" s="3" t="s">
        <v>11665</v>
      </c>
    </row>
    <row r="10850" customFormat="false" ht="12.8" hidden="false" customHeight="false" outlineLevel="0" collapsed="false">
      <c r="B10850" s="3" t="s">
        <v>11666</v>
      </c>
    </row>
    <row r="10851" customFormat="false" ht="12.8" hidden="false" customHeight="false" outlineLevel="0" collapsed="false">
      <c r="B10851" s="3" t="s">
        <v>11667</v>
      </c>
    </row>
    <row r="10852" customFormat="false" ht="12.8" hidden="false" customHeight="false" outlineLevel="0" collapsed="false">
      <c r="B10852" s="3" t="s">
        <v>11668</v>
      </c>
    </row>
    <row r="10853" customFormat="false" ht="12.8" hidden="false" customHeight="false" outlineLevel="0" collapsed="false">
      <c r="B10853" s="3" t="s">
        <v>11669</v>
      </c>
    </row>
    <row r="10854" customFormat="false" ht="12.8" hidden="false" customHeight="false" outlineLevel="0" collapsed="false">
      <c r="B10854" s="3" t="s">
        <v>11670</v>
      </c>
    </row>
    <row r="10855" customFormat="false" ht="12.8" hidden="false" customHeight="false" outlineLevel="0" collapsed="false">
      <c r="B10855" s="3" t="s">
        <v>11671</v>
      </c>
    </row>
    <row r="10856" customFormat="false" ht="12.8" hidden="false" customHeight="false" outlineLevel="0" collapsed="false">
      <c r="B10856" s="3" t="s">
        <v>11672</v>
      </c>
    </row>
    <row r="10857" customFormat="false" ht="12.8" hidden="false" customHeight="false" outlineLevel="0" collapsed="false">
      <c r="B10857" s="3" t="s">
        <v>11673</v>
      </c>
    </row>
    <row r="10858" customFormat="false" ht="12.8" hidden="false" customHeight="false" outlineLevel="0" collapsed="false">
      <c r="B10858" s="3" t="s">
        <v>11674</v>
      </c>
    </row>
    <row r="10859" customFormat="false" ht="12.8" hidden="false" customHeight="false" outlineLevel="0" collapsed="false">
      <c r="B10859" s="3" t="s">
        <v>11675</v>
      </c>
    </row>
    <row r="10860" customFormat="false" ht="12.8" hidden="false" customHeight="false" outlineLevel="0" collapsed="false">
      <c r="B10860" s="3" t="s">
        <v>11676</v>
      </c>
    </row>
    <row r="10861" customFormat="false" ht="12.8" hidden="false" customHeight="false" outlineLevel="0" collapsed="false">
      <c r="B10861" s="3" t="s">
        <v>11677</v>
      </c>
    </row>
    <row r="10862" customFormat="false" ht="12.8" hidden="false" customHeight="false" outlineLevel="0" collapsed="false">
      <c r="B10862" s="3" t="s">
        <v>11678</v>
      </c>
    </row>
    <row r="10863" customFormat="false" ht="12.8" hidden="false" customHeight="false" outlineLevel="0" collapsed="false">
      <c r="B10863" s="3" t="s">
        <v>11679</v>
      </c>
    </row>
    <row r="10864" customFormat="false" ht="12.8" hidden="false" customHeight="false" outlineLevel="0" collapsed="false">
      <c r="B10864" s="3" t="s">
        <v>11680</v>
      </c>
    </row>
    <row r="10865" customFormat="false" ht="12.8" hidden="false" customHeight="false" outlineLevel="0" collapsed="false">
      <c r="B10865" s="3" t="s">
        <v>11681</v>
      </c>
    </row>
    <row r="10866" customFormat="false" ht="12.8" hidden="false" customHeight="false" outlineLevel="0" collapsed="false">
      <c r="B10866" s="3" t="s">
        <v>11682</v>
      </c>
    </row>
    <row r="10867" customFormat="false" ht="12.8" hidden="false" customHeight="false" outlineLevel="0" collapsed="false">
      <c r="B10867" s="3" t="s">
        <v>11683</v>
      </c>
    </row>
    <row r="10868" customFormat="false" ht="12.8" hidden="false" customHeight="false" outlineLevel="0" collapsed="false">
      <c r="B10868" s="3" t="s">
        <v>11684</v>
      </c>
    </row>
    <row r="10869" customFormat="false" ht="12.8" hidden="false" customHeight="false" outlineLevel="0" collapsed="false">
      <c r="B10869" s="3" t="s">
        <v>11685</v>
      </c>
    </row>
    <row r="10870" customFormat="false" ht="12.8" hidden="false" customHeight="false" outlineLevel="0" collapsed="false">
      <c r="B10870" s="3" t="s">
        <v>11686</v>
      </c>
    </row>
    <row r="10871" customFormat="false" ht="12.8" hidden="false" customHeight="false" outlineLevel="0" collapsed="false">
      <c r="B10871" s="3" t="s">
        <v>11687</v>
      </c>
    </row>
    <row r="10872" customFormat="false" ht="12.8" hidden="false" customHeight="false" outlineLevel="0" collapsed="false">
      <c r="B10872" s="3" t="s">
        <v>11688</v>
      </c>
    </row>
    <row r="10873" customFormat="false" ht="12.8" hidden="false" customHeight="false" outlineLevel="0" collapsed="false">
      <c r="B10873" s="3" t="s">
        <v>11689</v>
      </c>
    </row>
    <row r="10874" customFormat="false" ht="12.8" hidden="false" customHeight="false" outlineLevel="0" collapsed="false">
      <c r="B10874" s="3" t="s">
        <v>11690</v>
      </c>
    </row>
    <row r="10875" customFormat="false" ht="12.8" hidden="false" customHeight="false" outlineLevel="0" collapsed="false">
      <c r="B10875" s="3" t="s">
        <v>11691</v>
      </c>
    </row>
    <row r="10876" customFormat="false" ht="12.8" hidden="false" customHeight="false" outlineLevel="0" collapsed="false">
      <c r="B10876" s="3" t="s">
        <v>11692</v>
      </c>
    </row>
    <row r="10877" customFormat="false" ht="12.8" hidden="false" customHeight="false" outlineLevel="0" collapsed="false">
      <c r="B10877" s="3" t="s">
        <v>11693</v>
      </c>
    </row>
    <row r="10878" customFormat="false" ht="12.8" hidden="false" customHeight="false" outlineLevel="0" collapsed="false">
      <c r="B10878" s="3" t="s">
        <v>11694</v>
      </c>
    </row>
    <row r="10879" customFormat="false" ht="12.8" hidden="false" customHeight="false" outlineLevel="0" collapsed="false">
      <c r="B10879" s="3" t="s">
        <v>11695</v>
      </c>
    </row>
    <row r="10880" customFormat="false" ht="12.8" hidden="false" customHeight="false" outlineLevel="0" collapsed="false">
      <c r="B10880" s="3" t="s">
        <v>11696</v>
      </c>
    </row>
    <row r="10881" customFormat="false" ht="12.8" hidden="false" customHeight="false" outlineLevel="0" collapsed="false">
      <c r="B10881" s="3" t="s">
        <v>11697</v>
      </c>
    </row>
    <row r="10882" customFormat="false" ht="12.8" hidden="false" customHeight="false" outlineLevel="0" collapsed="false">
      <c r="B10882" s="3" t="s">
        <v>11698</v>
      </c>
    </row>
    <row r="10883" customFormat="false" ht="12.8" hidden="false" customHeight="false" outlineLevel="0" collapsed="false">
      <c r="B10883" s="3" t="s">
        <v>11699</v>
      </c>
    </row>
    <row r="10884" customFormat="false" ht="12.8" hidden="false" customHeight="false" outlineLevel="0" collapsed="false">
      <c r="B10884" s="3" t="s">
        <v>11700</v>
      </c>
    </row>
    <row r="10885" customFormat="false" ht="12.8" hidden="false" customHeight="false" outlineLevel="0" collapsed="false">
      <c r="B10885" s="3" t="s">
        <v>11701</v>
      </c>
    </row>
    <row r="10886" customFormat="false" ht="12.8" hidden="false" customHeight="false" outlineLevel="0" collapsed="false">
      <c r="B10886" s="3" t="s">
        <v>11702</v>
      </c>
    </row>
    <row r="10887" customFormat="false" ht="12.8" hidden="false" customHeight="false" outlineLevel="0" collapsed="false">
      <c r="B10887" s="3" t="s">
        <v>11703</v>
      </c>
    </row>
    <row r="10888" customFormat="false" ht="12.8" hidden="false" customHeight="false" outlineLevel="0" collapsed="false">
      <c r="B10888" s="3" t="s">
        <v>11704</v>
      </c>
    </row>
    <row r="10889" customFormat="false" ht="12.8" hidden="false" customHeight="false" outlineLevel="0" collapsed="false">
      <c r="B10889" s="3" t="s">
        <v>11705</v>
      </c>
    </row>
    <row r="10890" customFormat="false" ht="12.8" hidden="false" customHeight="false" outlineLevel="0" collapsed="false">
      <c r="B10890" s="3" t="s">
        <v>11706</v>
      </c>
    </row>
    <row r="10891" customFormat="false" ht="12.8" hidden="false" customHeight="false" outlineLevel="0" collapsed="false">
      <c r="B10891" s="3" t="s">
        <v>11707</v>
      </c>
    </row>
    <row r="10892" customFormat="false" ht="12.8" hidden="false" customHeight="false" outlineLevel="0" collapsed="false">
      <c r="B10892" s="3" t="s">
        <v>11708</v>
      </c>
    </row>
    <row r="10893" customFormat="false" ht="12.8" hidden="false" customHeight="false" outlineLevel="0" collapsed="false">
      <c r="B10893" s="3" t="s">
        <v>11709</v>
      </c>
    </row>
    <row r="10894" customFormat="false" ht="12.8" hidden="false" customHeight="false" outlineLevel="0" collapsed="false">
      <c r="B10894" s="3" t="s">
        <v>11710</v>
      </c>
    </row>
    <row r="10895" customFormat="false" ht="12.8" hidden="false" customHeight="false" outlineLevel="0" collapsed="false">
      <c r="B10895" s="3" t="s">
        <v>11711</v>
      </c>
    </row>
    <row r="10896" customFormat="false" ht="12.8" hidden="false" customHeight="false" outlineLevel="0" collapsed="false">
      <c r="B10896" s="3" t="s">
        <v>11712</v>
      </c>
    </row>
    <row r="10897" customFormat="false" ht="12.8" hidden="false" customHeight="false" outlineLevel="0" collapsed="false">
      <c r="B10897" s="3" t="s">
        <v>11713</v>
      </c>
    </row>
    <row r="10898" customFormat="false" ht="12.8" hidden="false" customHeight="false" outlineLevel="0" collapsed="false">
      <c r="B10898" s="3" t="s">
        <v>11714</v>
      </c>
    </row>
    <row r="10899" customFormat="false" ht="12.8" hidden="false" customHeight="false" outlineLevel="0" collapsed="false">
      <c r="B10899" s="3" t="s">
        <v>11715</v>
      </c>
    </row>
    <row r="10900" customFormat="false" ht="12.8" hidden="false" customHeight="false" outlineLevel="0" collapsed="false">
      <c r="B10900" s="3" t="s">
        <v>11716</v>
      </c>
    </row>
    <row r="10901" customFormat="false" ht="12.8" hidden="false" customHeight="false" outlineLevel="0" collapsed="false">
      <c r="B10901" s="3" t="s">
        <v>11717</v>
      </c>
    </row>
    <row r="10902" customFormat="false" ht="12.8" hidden="false" customHeight="false" outlineLevel="0" collapsed="false">
      <c r="B10902" s="3" t="s">
        <v>11718</v>
      </c>
    </row>
    <row r="10903" customFormat="false" ht="12.8" hidden="false" customHeight="false" outlineLevel="0" collapsed="false">
      <c r="B10903" s="3" t="s">
        <v>11719</v>
      </c>
    </row>
    <row r="10904" customFormat="false" ht="12.8" hidden="false" customHeight="false" outlineLevel="0" collapsed="false">
      <c r="B10904" s="3" t="s">
        <v>11720</v>
      </c>
    </row>
    <row r="10905" customFormat="false" ht="12.8" hidden="false" customHeight="false" outlineLevel="0" collapsed="false">
      <c r="B10905" s="3" t="s">
        <v>11721</v>
      </c>
    </row>
    <row r="10906" customFormat="false" ht="12.8" hidden="false" customHeight="false" outlineLevel="0" collapsed="false">
      <c r="B10906" s="3" t="s">
        <v>11722</v>
      </c>
    </row>
    <row r="10907" customFormat="false" ht="12.8" hidden="false" customHeight="false" outlineLevel="0" collapsed="false">
      <c r="B10907" s="3" t="s">
        <v>11723</v>
      </c>
    </row>
    <row r="10908" customFormat="false" ht="12.8" hidden="false" customHeight="false" outlineLevel="0" collapsed="false">
      <c r="B10908" s="3" t="s">
        <v>11724</v>
      </c>
    </row>
    <row r="10909" customFormat="false" ht="12.8" hidden="false" customHeight="false" outlineLevel="0" collapsed="false">
      <c r="B10909" s="3" t="s">
        <v>11725</v>
      </c>
    </row>
    <row r="10910" customFormat="false" ht="12.8" hidden="false" customHeight="false" outlineLevel="0" collapsed="false">
      <c r="B10910" s="3" t="s">
        <v>11726</v>
      </c>
    </row>
    <row r="10911" customFormat="false" ht="12.8" hidden="false" customHeight="false" outlineLevel="0" collapsed="false">
      <c r="B10911" s="3" t="s">
        <v>11727</v>
      </c>
    </row>
    <row r="10912" customFormat="false" ht="12.8" hidden="false" customHeight="false" outlineLevel="0" collapsed="false">
      <c r="B10912" s="3" t="s">
        <v>11728</v>
      </c>
    </row>
    <row r="10913" customFormat="false" ht="12.8" hidden="false" customHeight="false" outlineLevel="0" collapsed="false">
      <c r="B10913" s="3" t="s">
        <v>11729</v>
      </c>
    </row>
    <row r="10914" customFormat="false" ht="12.8" hidden="false" customHeight="false" outlineLevel="0" collapsed="false">
      <c r="B10914" s="3" t="s">
        <v>11730</v>
      </c>
    </row>
    <row r="10915" customFormat="false" ht="12.8" hidden="false" customHeight="false" outlineLevel="0" collapsed="false">
      <c r="B10915" s="3" t="s">
        <v>11731</v>
      </c>
    </row>
    <row r="10916" customFormat="false" ht="12.8" hidden="false" customHeight="false" outlineLevel="0" collapsed="false">
      <c r="B10916" s="3" t="s">
        <v>11732</v>
      </c>
    </row>
    <row r="10917" customFormat="false" ht="12.8" hidden="false" customHeight="false" outlineLevel="0" collapsed="false">
      <c r="B10917" s="3" t="s">
        <v>11733</v>
      </c>
    </row>
    <row r="10918" customFormat="false" ht="12.8" hidden="false" customHeight="false" outlineLevel="0" collapsed="false">
      <c r="B10918" s="3" t="s">
        <v>11734</v>
      </c>
    </row>
    <row r="10919" customFormat="false" ht="12.8" hidden="false" customHeight="false" outlineLevel="0" collapsed="false">
      <c r="B10919" s="3" t="s">
        <v>11735</v>
      </c>
    </row>
    <row r="10920" customFormat="false" ht="12.8" hidden="false" customHeight="false" outlineLevel="0" collapsed="false">
      <c r="B10920" s="3" t="s">
        <v>11736</v>
      </c>
    </row>
    <row r="10921" customFormat="false" ht="12.8" hidden="false" customHeight="false" outlineLevel="0" collapsed="false">
      <c r="B10921" s="3" t="s">
        <v>11737</v>
      </c>
    </row>
    <row r="10922" customFormat="false" ht="12.8" hidden="false" customHeight="false" outlineLevel="0" collapsed="false">
      <c r="B10922" s="3" t="s">
        <v>11738</v>
      </c>
    </row>
    <row r="10923" customFormat="false" ht="12.8" hidden="false" customHeight="false" outlineLevel="0" collapsed="false">
      <c r="B10923" s="3" t="s">
        <v>11739</v>
      </c>
    </row>
    <row r="10924" customFormat="false" ht="12.8" hidden="false" customHeight="false" outlineLevel="0" collapsed="false">
      <c r="B10924" s="3" t="s">
        <v>11740</v>
      </c>
    </row>
    <row r="10925" customFormat="false" ht="12.8" hidden="false" customHeight="false" outlineLevel="0" collapsed="false">
      <c r="B10925" s="3" t="s">
        <v>11741</v>
      </c>
    </row>
    <row r="10926" customFormat="false" ht="12.8" hidden="false" customHeight="false" outlineLevel="0" collapsed="false">
      <c r="B10926" s="3" t="s">
        <v>11742</v>
      </c>
    </row>
    <row r="10927" customFormat="false" ht="12.8" hidden="false" customHeight="false" outlineLevel="0" collapsed="false">
      <c r="B10927" s="3" t="s">
        <v>11743</v>
      </c>
    </row>
    <row r="10928" customFormat="false" ht="12.8" hidden="false" customHeight="false" outlineLevel="0" collapsed="false">
      <c r="B10928" s="3" t="s">
        <v>11744</v>
      </c>
    </row>
    <row r="10929" customFormat="false" ht="12.8" hidden="false" customHeight="false" outlineLevel="0" collapsed="false">
      <c r="B10929" s="3" t="s">
        <v>5770</v>
      </c>
    </row>
    <row r="10930" customFormat="false" ht="12.8" hidden="false" customHeight="false" outlineLevel="0" collapsed="false">
      <c r="B10930" s="3" t="s">
        <v>11745</v>
      </c>
    </row>
    <row r="10931" customFormat="false" ht="12.8" hidden="false" customHeight="false" outlineLevel="0" collapsed="false">
      <c r="B10931" s="3" t="s">
        <v>11746</v>
      </c>
    </row>
    <row r="10932" customFormat="false" ht="12.8" hidden="false" customHeight="false" outlineLevel="0" collapsed="false">
      <c r="B10932" s="3" t="s">
        <v>11747</v>
      </c>
    </row>
    <row r="10933" customFormat="false" ht="12.8" hidden="false" customHeight="false" outlineLevel="0" collapsed="false">
      <c r="B10933" s="3" t="s">
        <v>11748</v>
      </c>
    </row>
    <row r="10934" customFormat="false" ht="12.8" hidden="false" customHeight="false" outlineLevel="0" collapsed="false">
      <c r="B10934" s="3" t="s">
        <v>11749</v>
      </c>
    </row>
    <row r="10935" customFormat="false" ht="12.8" hidden="false" customHeight="false" outlineLevel="0" collapsed="false">
      <c r="B10935" s="3" t="s">
        <v>11750</v>
      </c>
    </row>
    <row r="10936" customFormat="false" ht="12.8" hidden="false" customHeight="false" outlineLevel="0" collapsed="false">
      <c r="B10936" s="3" t="s">
        <v>11751</v>
      </c>
    </row>
    <row r="10937" customFormat="false" ht="12.8" hidden="false" customHeight="false" outlineLevel="0" collapsed="false">
      <c r="B10937" s="3" t="s">
        <v>11752</v>
      </c>
    </row>
    <row r="10938" customFormat="false" ht="12.8" hidden="false" customHeight="false" outlineLevel="0" collapsed="false">
      <c r="B10938" s="3" t="s">
        <v>11753</v>
      </c>
    </row>
    <row r="10939" customFormat="false" ht="12.8" hidden="false" customHeight="false" outlineLevel="0" collapsed="false">
      <c r="B10939" s="3" t="s">
        <v>11754</v>
      </c>
    </row>
    <row r="10940" customFormat="false" ht="12.8" hidden="false" customHeight="false" outlineLevel="0" collapsed="false">
      <c r="B10940" s="3" t="s">
        <v>11755</v>
      </c>
    </row>
    <row r="10941" customFormat="false" ht="12.8" hidden="false" customHeight="false" outlineLevel="0" collapsed="false">
      <c r="B10941" s="3" t="s">
        <v>11756</v>
      </c>
    </row>
    <row r="10942" customFormat="false" ht="12.8" hidden="false" customHeight="false" outlineLevel="0" collapsed="false">
      <c r="B10942" s="3" t="s">
        <v>11757</v>
      </c>
    </row>
    <row r="10943" customFormat="false" ht="12.8" hidden="false" customHeight="false" outlineLevel="0" collapsed="false">
      <c r="B10943" s="3" t="s">
        <v>11758</v>
      </c>
    </row>
    <row r="10944" customFormat="false" ht="12.8" hidden="false" customHeight="false" outlineLevel="0" collapsed="false">
      <c r="B10944" s="3" t="s">
        <v>11759</v>
      </c>
    </row>
    <row r="10945" customFormat="false" ht="12.8" hidden="false" customHeight="false" outlineLevel="0" collapsed="false">
      <c r="B10945" s="3" t="s">
        <v>11760</v>
      </c>
    </row>
    <row r="10946" customFormat="false" ht="12.8" hidden="false" customHeight="false" outlineLevel="0" collapsed="false">
      <c r="B10946" s="3" t="s">
        <v>3687</v>
      </c>
    </row>
    <row r="10947" customFormat="false" ht="12.8" hidden="false" customHeight="false" outlineLevel="0" collapsed="false">
      <c r="B10947" s="3" t="s">
        <v>11761</v>
      </c>
    </row>
    <row r="10948" customFormat="false" ht="12.8" hidden="false" customHeight="false" outlineLevel="0" collapsed="false">
      <c r="B10948" s="3" t="s">
        <v>11762</v>
      </c>
    </row>
    <row r="10949" customFormat="false" ht="12.8" hidden="false" customHeight="false" outlineLevel="0" collapsed="false">
      <c r="B10949" s="3" t="s">
        <v>11763</v>
      </c>
    </row>
    <row r="10950" customFormat="false" ht="12.8" hidden="false" customHeight="false" outlineLevel="0" collapsed="false">
      <c r="B10950" s="3" t="s">
        <v>11764</v>
      </c>
    </row>
    <row r="10951" customFormat="false" ht="12.8" hidden="false" customHeight="false" outlineLevel="0" collapsed="false">
      <c r="B10951" s="3" t="s">
        <v>3790</v>
      </c>
    </row>
    <row r="10952" customFormat="false" ht="12.8" hidden="false" customHeight="false" outlineLevel="0" collapsed="false">
      <c r="B10952" s="3" t="s">
        <v>11765</v>
      </c>
    </row>
    <row r="10953" customFormat="false" ht="12.8" hidden="false" customHeight="false" outlineLevel="0" collapsed="false">
      <c r="B10953" s="3" t="s">
        <v>11766</v>
      </c>
    </row>
    <row r="10954" customFormat="false" ht="12.8" hidden="false" customHeight="false" outlineLevel="0" collapsed="false">
      <c r="B10954" s="3" t="s">
        <v>11767</v>
      </c>
    </row>
    <row r="10955" customFormat="false" ht="12.8" hidden="false" customHeight="false" outlineLevel="0" collapsed="false">
      <c r="B10955" s="3" t="s">
        <v>11768</v>
      </c>
    </row>
    <row r="10956" customFormat="false" ht="12.8" hidden="false" customHeight="false" outlineLevel="0" collapsed="false">
      <c r="B10956" s="3" t="s">
        <v>11769</v>
      </c>
    </row>
    <row r="10957" customFormat="false" ht="12.8" hidden="false" customHeight="false" outlineLevel="0" collapsed="false">
      <c r="B10957" s="3" t="s">
        <v>6788</v>
      </c>
    </row>
    <row r="10958" customFormat="false" ht="12.8" hidden="false" customHeight="false" outlineLevel="0" collapsed="false">
      <c r="B10958" s="3" t="s">
        <v>11770</v>
      </c>
    </row>
    <row r="10959" customFormat="false" ht="12.8" hidden="false" customHeight="false" outlineLevel="0" collapsed="false">
      <c r="B10959" s="3" t="s">
        <v>11771</v>
      </c>
    </row>
    <row r="10960" customFormat="false" ht="12.8" hidden="false" customHeight="false" outlineLevel="0" collapsed="false">
      <c r="B10960" s="3" t="s">
        <v>11772</v>
      </c>
    </row>
    <row r="10961" customFormat="false" ht="12.8" hidden="false" customHeight="false" outlineLevel="0" collapsed="false">
      <c r="B10961" s="3" t="s">
        <v>11773</v>
      </c>
    </row>
    <row r="10962" customFormat="false" ht="12.8" hidden="false" customHeight="false" outlineLevel="0" collapsed="false">
      <c r="B10962" s="3" t="s">
        <v>11774</v>
      </c>
    </row>
    <row r="10963" customFormat="false" ht="12.8" hidden="false" customHeight="false" outlineLevel="0" collapsed="false">
      <c r="B10963" s="3" t="s">
        <v>11775</v>
      </c>
    </row>
    <row r="10964" customFormat="false" ht="12.8" hidden="false" customHeight="false" outlineLevel="0" collapsed="false">
      <c r="B10964" s="3" t="s">
        <v>11776</v>
      </c>
    </row>
    <row r="10965" customFormat="false" ht="12.8" hidden="false" customHeight="false" outlineLevel="0" collapsed="false">
      <c r="B10965" s="3" t="s">
        <v>11777</v>
      </c>
    </row>
    <row r="10966" customFormat="false" ht="12.8" hidden="false" customHeight="false" outlineLevel="0" collapsed="false">
      <c r="B10966" s="3" t="s">
        <v>11778</v>
      </c>
    </row>
    <row r="10967" customFormat="false" ht="12.8" hidden="false" customHeight="false" outlineLevel="0" collapsed="false">
      <c r="B10967" s="3" t="s">
        <v>11779</v>
      </c>
    </row>
    <row r="10968" customFormat="false" ht="12.8" hidden="false" customHeight="false" outlineLevel="0" collapsed="false">
      <c r="B10968" s="3" t="s">
        <v>11780</v>
      </c>
    </row>
    <row r="10969" customFormat="false" ht="12.8" hidden="false" customHeight="false" outlineLevel="0" collapsed="false">
      <c r="B10969" s="3" t="s">
        <v>11781</v>
      </c>
    </row>
    <row r="10970" customFormat="false" ht="12.8" hidden="false" customHeight="false" outlineLevel="0" collapsed="false">
      <c r="B10970" s="3" t="s">
        <v>11782</v>
      </c>
    </row>
    <row r="10971" customFormat="false" ht="12.8" hidden="false" customHeight="false" outlineLevel="0" collapsed="false">
      <c r="B10971" s="3" t="s">
        <v>11783</v>
      </c>
    </row>
    <row r="10972" customFormat="false" ht="12.8" hidden="false" customHeight="false" outlineLevel="0" collapsed="false">
      <c r="B10972" s="3" t="s">
        <v>11784</v>
      </c>
    </row>
    <row r="10973" customFormat="false" ht="12.8" hidden="false" customHeight="false" outlineLevel="0" collapsed="false">
      <c r="B10973" s="3" t="s">
        <v>11785</v>
      </c>
    </row>
    <row r="10974" customFormat="false" ht="12.8" hidden="false" customHeight="false" outlineLevel="0" collapsed="false">
      <c r="B10974" s="3" t="s">
        <v>5700</v>
      </c>
    </row>
    <row r="10975" customFormat="false" ht="12.8" hidden="false" customHeight="false" outlineLevel="0" collapsed="false">
      <c r="B10975" s="3" t="s">
        <v>11786</v>
      </c>
    </row>
    <row r="10976" customFormat="false" ht="12.8" hidden="false" customHeight="false" outlineLevel="0" collapsed="false">
      <c r="B10976" s="3" t="s">
        <v>4018</v>
      </c>
    </row>
    <row r="10977" customFormat="false" ht="12.8" hidden="false" customHeight="false" outlineLevel="0" collapsed="false">
      <c r="B10977" s="3" t="s">
        <v>11787</v>
      </c>
    </row>
    <row r="10978" customFormat="false" ht="12.8" hidden="false" customHeight="false" outlineLevel="0" collapsed="false">
      <c r="B10978" s="3" t="s">
        <v>11788</v>
      </c>
    </row>
    <row r="10979" customFormat="false" ht="12.8" hidden="false" customHeight="false" outlineLevel="0" collapsed="false">
      <c r="B10979" s="3" t="s">
        <v>11789</v>
      </c>
    </row>
    <row r="10980" customFormat="false" ht="12.8" hidden="false" customHeight="false" outlineLevel="0" collapsed="false">
      <c r="B10980" s="3" t="s">
        <v>11790</v>
      </c>
    </row>
    <row r="10981" customFormat="false" ht="12.8" hidden="false" customHeight="false" outlineLevel="0" collapsed="false">
      <c r="B10981" s="3" t="s">
        <v>11791</v>
      </c>
    </row>
    <row r="10982" customFormat="false" ht="12.8" hidden="false" customHeight="false" outlineLevel="0" collapsed="false">
      <c r="B10982" s="3" t="s">
        <v>6573</v>
      </c>
    </row>
    <row r="10983" customFormat="false" ht="12.8" hidden="false" customHeight="false" outlineLevel="0" collapsed="false">
      <c r="B10983" s="3" t="s">
        <v>11792</v>
      </c>
    </row>
    <row r="10984" customFormat="false" ht="12.8" hidden="false" customHeight="false" outlineLevel="0" collapsed="false">
      <c r="B10984" s="3" t="s">
        <v>6941</v>
      </c>
    </row>
    <row r="10985" customFormat="false" ht="12.8" hidden="false" customHeight="false" outlineLevel="0" collapsed="false">
      <c r="B10985" s="3" t="s">
        <v>11793</v>
      </c>
    </row>
    <row r="10986" customFormat="false" ht="12.8" hidden="false" customHeight="false" outlineLevel="0" collapsed="false">
      <c r="B10986" s="3" t="s">
        <v>11794</v>
      </c>
    </row>
    <row r="10987" customFormat="false" ht="12.8" hidden="false" customHeight="false" outlineLevel="0" collapsed="false">
      <c r="B10987" s="3" t="s">
        <v>11795</v>
      </c>
    </row>
    <row r="10988" customFormat="false" ht="12.8" hidden="false" customHeight="false" outlineLevel="0" collapsed="false">
      <c r="B10988" s="3" t="s">
        <v>11796</v>
      </c>
    </row>
    <row r="10989" customFormat="false" ht="12.8" hidden="false" customHeight="false" outlineLevel="0" collapsed="false">
      <c r="B10989" s="3" t="s">
        <v>11797</v>
      </c>
    </row>
    <row r="10990" customFormat="false" ht="12.8" hidden="false" customHeight="false" outlineLevel="0" collapsed="false">
      <c r="B10990" s="3" t="s">
        <v>11798</v>
      </c>
    </row>
    <row r="10991" customFormat="false" ht="12.8" hidden="false" customHeight="false" outlineLevel="0" collapsed="false">
      <c r="B10991" s="3" t="s">
        <v>11799</v>
      </c>
    </row>
    <row r="10992" customFormat="false" ht="12.8" hidden="false" customHeight="false" outlineLevel="0" collapsed="false">
      <c r="B10992" s="3" t="s">
        <v>11800</v>
      </c>
    </row>
    <row r="10993" customFormat="false" ht="12.8" hidden="false" customHeight="false" outlineLevel="0" collapsed="false">
      <c r="B10993" s="3" t="s">
        <v>11801</v>
      </c>
    </row>
    <row r="10994" customFormat="false" ht="12.8" hidden="false" customHeight="false" outlineLevel="0" collapsed="false">
      <c r="B10994" s="3" t="s">
        <v>11802</v>
      </c>
    </row>
    <row r="10995" customFormat="false" ht="12.8" hidden="false" customHeight="false" outlineLevel="0" collapsed="false">
      <c r="B10995" s="3" t="s">
        <v>11803</v>
      </c>
    </row>
    <row r="10996" customFormat="false" ht="12.8" hidden="false" customHeight="false" outlineLevel="0" collapsed="false">
      <c r="B10996" s="3" t="s">
        <v>11804</v>
      </c>
    </row>
    <row r="10997" customFormat="false" ht="12.8" hidden="false" customHeight="false" outlineLevel="0" collapsed="false">
      <c r="B10997" s="3" t="s">
        <v>11805</v>
      </c>
    </row>
    <row r="10998" customFormat="false" ht="12.8" hidden="false" customHeight="false" outlineLevel="0" collapsed="false">
      <c r="B10998" s="3" t="s">
        <v>11806</v>
      </c>
    </row>
    <row r="10999" customFormat="false" ht="12.8" hidden="false" customHeight="false" outlineLevel="0" collapsed="false">
      <c r="B10999" s="3" t="s">
        <v>11807</v>
      </c>
    </row>
    <row r="11000" customFormat="false" ht="12.8" hidden="false" customHeight="false" outlineLevel="0" collapsed="false">
      <c r="B11000" s="3" t="s">
        <v>11808</v>
      </c>
    </row>
    <row r="11001" customFormat="false" ht="12.8" hidden="false" customHeight="false" outlineLevel="0" collapsed="false">
      <c r="B11001" s="3" t="s">
        <v>11809</v>
      </c>
    </row>
    <row r="11002" customFormat="false" ht="12.8" hidden="false" customHeight="false" outlineLevel="0" collapsed="false">
      <c r="B11002" s="3" t="s">
        <v>11810</v>
      </c>
    </row>
    <row r="11003" customFormat="false" ht="12.8" hidden="false" customHeight="false" outlineLevel="0" collapsed="false">
      <c r="B11003" s="3" t="s">
        <v>11811</v>
      </c>
    </row>
    <row r="11004" customFormat="false" ht="12.8" hidden="false" customHeight="false" outlineLevel="0" collapsed="false">
      <c r="B11004" s="3" t="s">
        <v>11812</v>
      </c>
    </row>
    <row r="11005" customFormat="false" ht="12.8" hidden="false" customHeight="false" outlineLevel="0" collapsed="false">
      <c r="B11005" s="3" t="s">
        <v>11813</v>
      </c>
    </row>
    <row r="11006" customFormat="false" ht="12.8" hidden="false" customHeight="false" outlineLevel="0" collapsed="false">
      <c r="B11006" s="3" t="s">
        <v>11814</v>
      </c>
    </row>
    <row r="11007" customFormat="false" ht="12.8" hidden="false" customHeight="false" outlineLevel="0" collapsed="false">
      <c r="B11007" s="3" t="s">
        <v>11815</v>
      </c>
    </row>
    <row r="11008" customFormat="false" ht="12.8" hidden="false" customHeight="false" outlineLevel="0" collapsed="false">
      <c r="B11008" s="3" t="s">
        <v>11816</v>
      </c>
    </row>
    <row r="11009" customFormat="false" ht="12.8" hidden="false" customHeight="false" outlineLevel="0" collapsed="false">
      <c r="B11009" s="3" t="s">
        <v>11817</v>
      </c>
    </row>
    <row r="11010" customFormat="false" ht="12.8" hidden="false" customHeight="false" outlineLevel="0" collapsed="false">
      <c r="B11010" s="3" t="s">
        <v>11818</v>
      </c>
    </row>
    <row r="11011" customFormat="false" ht="12.8" hidden="false" customHeight="false" outlineLevel="0" collapsed="false">
      <c r="B11011" s="3" t="s">
        <v>11819</v>
      </c>
    </row>
    <row r="11012" customFormat="false" ht="12.8" hidden="false" customHeight="false" outlineLevel="0" collapsed="false">
      <c r="B11012" s="3" t="s">
        <v>11820</v>
      </c>
    </row>
    <row r="11013" customFormat="false" ht="12.8" hidden="false" customHeight="false" outlineLevel="0" collapsed="false">
      <c r="B11013" s="3" t="s">
        <v>11821</v>
      </c>
    </row>
    <row r="11014" customFormat="false" ht="12.8" hidden="false" customHeight="false" outlineLevel="0" collapsed="false">
      <c r="B11014" s="3" t="s">
        <v>11822</v>
      </c>
    </row>
    <row r="11015" customFormat="false" ht="12.8" hidden="false" customHeight="false" outlineLevel="0" collapsed="false">
      <c r="B11015" s="3" t="s">
        <v>11823</v>
      </c>
    </row>
    <row r="11016" customFormat="false" ht="12.8" hidden="false" customHeight="false" outlineLevel="0" collapsed="false">
      <c r="B11016" s="3" t="s">
        <v>11824</v>
      </c>
    </row>
    <row r="11017" customFormat="false" ht="12.8" hidden="false" customHeight="false" outlineLevel="0" collapsed="false">
      <c r="B11017" s="3" t="s">
        <v>11825</v>
      </c>
    </row>
    <row r="11018" customFormat="false" ht="12.8" hidden="false" customHeight="false" outlineLevel="0" collapsed="false">
      <c r="B11018" s="3" t="s">
        <v>11826</v>
      </c>
    </row>
    <row r="11019" customFormat="false" ht="12.8" hidden="false" customHeight="false" outlineLevel="0" collapsed="false">
      <c r="B11019" s="3" t="s">
        <v>11827</v>
      </c>
    </row>
    <row r="11020" customFormat="false" ht="12.8" hidden="false" customHeight="false" outlineLevel="0" collapsed="false">
      <c r="B11020" s="3" t="s">
        <v>11828</v>
      </c>
    </row>
    <row r="11021" customFormat="false" ht="12.8" hidden="false" customHeight="false" outlineLevel="0" collapsed="false">
      <c r="B11021" s="3" t="s">
        <v>11829</v>
      </c>
    </row>
    <row r="11022" customFormat="false" ht="12.8" hidden="false" customHeight="false" outlineLevel="0" collapsed="false">
      <c r="B11022" s="3" t="s">
        <v>11830</v>
      </c>
    </row>
    <row r="11023" customFormat="false" ht="12.8" hidden="false" customHeight="false" outlineLevel="0" collapsed="false">
      <c r="B11023" s="3" t="s">
        <v>11831</v>
      </c>
    </row>
    <row r="11024" customFormat="false" ht="12.8" hidden="false" customHeight="false" outlineLevel="0" collapsed="false">
      <c r="B11024" s="3" t="s">
        <v>11832</v>
      </c>
    </row>
    <row r="11025" customFormat="false" ht="12.8" hidden="false" customHeight="false" outlineLevel="0" collapsed="false">
      <c r="B11025" s="3" t="s">
        <v>11833</v>
      </c>
    </row>
    <row r="11026" customFormat="false" ht="12.8" hidden="false" customHeight="false" outlineLevel="0" collapsed="false">
      <c r="B11026" s="3" t="s">
        <v>11834</v>
      </c>
    </row>
    <row r="11027" customFormat="false" ht="12.8" hidden="false" customHeight="false" outlineLevel="0" collapsed="false">
      <c r="B11027" s="3" t="s">
        <v>11835</v>
      </c>
    </row>
    <row r="11028" customFormat="false" ht="12.8" hidden="false" customHeight="false" outlineLevel="0" collapsed="false">
      <c r="B11028" s="3" t="s">
        <v>11836</v>
      </c>
    </row>
    <row r="11029" customFormat="false" ht="12.8" hidden="false" customHeight="false" outlineLevel="0" collapsed="false">
      <c r="B11029" s="3" t="s">
        <v>11837</v>
      </c>
    </row>
    <row r="11030" customFormat="false" ht="12.8" hidden="false" customHeight="false" outlineLevel="0" collapsed="false">
      <c r="B11030" s="3" t="s">
        <v>11838</v>
      </c>
    </row>
    <row r="11031" customFormat="false" ht="12.8" hidden="false" customHeight="false" outlineLevel="0" collapsed="false">
      <c r="B11031" s="3" t="s">
        <v>11839</v>
      </c>
    </row>
    <row r="11032" customFormat="false" ht="12.8" hidden="false" customHeight="false" outlineLevel="0" collapsed="false">
      <c r="B11032" s="3" t="s">
        <v>11840</v>
      </c>
    </row>
    <row r="11033" customFormat="false" ht="12.8" hidden="false" customHeight="false" outlineLevel="0" collapsed="false">
      <c r="B11033" s="3" t="s">
        <v>11841</v>
      </c>
    </row>
    <row r="11034" customFormat="false" ht="12.8" hidden="false" customHeight="false" outlineLevel="0" collapsed="false">
      <c r="B11034" s="3" t="s">
        <v>11842</v>
      </c>
    </row>
    <row r="11035" customFormat="false" ht="12.8" hidden="false" customHeight="false" outlineLevel="0" collapsed="false">
      <c r="B11035" s="3" t="s">
        <v>11843</v>
      </c>
    </row>
    <row r="11036" customFormat="false" ht="12.8" hidden="false" customHeight="false" outlineLevel="0" collapsed="false">
      <c r="B11036" s="3" t="s">
        <v>11844</v>
      </c>
    </row>
    <row r="11037" customFormat="false" ht="12.8" hidden="false" customHeight="false" outlineLevel="0" collapsed="false">
      <c r="B11037" s="3" t="s">
        <v>11845</v>
      </c>
    </row>
    <row r="11038" customFormat="false" ht="12.8" hidden="false" customHeight="false" outlineLevel="0" collapsed="false">
      <c r="B11038" s="3" t="s">
        <v>11846</v>
      </c>
    </row>
    <row r="11039" customFormat="false" ht="12.8" hidden="false" customHeight="false" outlineLevel="0" collapsed="false">
      <c r="B11039" s="3" t="s">
        <v>11847</v>
      </c>
    </row>
    <row r="11040" customFormat="false" ht="12.8" hidden="false" customHeight="false" outlineLevel="0" collapsed="false">
      <c r="B11040" s="3" t="s">
        <v>11848</v>
      </c>
    </row>
    <row r="11041" customFormat="false" ht="12.8" hidden="false" customHeight="false" outlineLevel="0" collapsed="false">
      <c r="B11041" s="3" t="s">
        <v>11849</v>
      </c>
    </row>
    <row r="11042" customFormat="false" ht="12.8" hidden="false" customHeight="false" outlineLevel="0" collapsed="false">
      <c r="B11042" s="3" t="s">
        <v>11850</v>
      </c>
    </row>
    <row r="11043" customFormat="false" ht="12.8" hidden="false" customHeight="false" outlineLevel="0" collapsed="false">
      <c r="B11043" s="3" t="s">
        <v>11851</v>
      </c>
    </row>
    <row r="11044" customFormat="false" ht="12.8" hidden="false" customHeight="false" outlineLevel="0" collapsed="false">
      <c r="B11044" s="3" t="s">
        <v>11852</v>
      </c>
    </row>
    <row r="11045" customFormat="false" ht="12.8" hidden="false" customHeight="false" outlineLevel="0" collapsed="false">
      <c r="B11045" s="3" t="s">
        <v>11853</v>
      </c>
    </row>
    <row r="11046" customFormat="false" ht="12.8" hidden="false" customHeight="false" outlineLevel="0" collapsed="false">
      <c r="B11046" s="3" t="s">
        <v>11854</v>
      </c>
    </row>
    <row r="11047" customFormat="false" ht="12.8" hidden="false" customHeight="false" outlineLevel="0" collapsed="false">
      <c r="B11047" s="3" t="s">
        <v>11855</v>
      </c>
    </row>
    <row r="11048" customFormat="false" ht="12.8" hidden="false" customHeight="false" outlineLevel="0" collapsed="false">
      <c r="B11048" s="3" t="s">
        <v>11856</v>
      </c>
    </row>
    <row r="11049" customFormat="false" ht="12.8" hidden="false" customHeight="false" outlineLevel="0" collapsed="false">
      <c r="B11049" s="3" t="s">
        <v>11857</v>
      </c>
    </row>
    <row r="11050" customFormat="false" ht="12.8" hidden="false" customHeight="false" outlineLevel="0" collapsed="false">
      <c r="B11050" s="3" t="s">
        <v>11858</v>
      </c>
    </row>
    <row r="11051" customFormat="false" ht="12.8" hidden="false" customHeight="false" outlineLevel="0" collapsed="false">
      <c r="B11051" s="3" t="s">
        <v>11859</v>
      </c>
    </row>
    <row r="11052" customFormat="false" ht="12.8" hidden="false" customHeight="false" outlineLevel="0" collapsed="false">
      <c r="B11052" s="3" t="s">
        <v>11860</v>
      </c>
    </row>
    <row r="11053" customFormat="false" ht="12.8" hidden="false" customHeight="false" outlineLevel="0" collapsed="false">
      <c r="B11053" s="3" t="s">
        <v>11861</v>
      </c>
    </row>
    <row r="11054" customFormat="false" ht="12.8" hidden="false" customHeight="false" outlineLevel="0" collapsed="false">
      <c r="B11054" s="3" t="s">
        <v>11862</v>
      </c>
    </row>
    <row r="11055" customFormat="false" ht="12.8" hidden="false" customHeight="false" outlineLevel="0" collapsed="false">
      <c r="B11055" s="3" t="s">
        <v>11863</v>
      </c>
    </row>
    <row r="11056" customFormat="false" ht="12.8" hidden="false" customHeight="false" outlineLevel="0" collapsed="false">
      <c r="B11056" s="3" t="s">
        <v>11864</v>
      </c>
    </row>
    <row r="11057" customFormat="false" ht="12.8" hidden="false" customHeight="false" outlineLevel="0" collapsed="false">
      <c r="B11057" s="3" t="s">
        <v>11865</v>
      </c>
    </row>
    <row r="11058" customFormat="false" ht="12.8" hidden="false" customHeight="false" outlineLevel="0" collapsed="false">
      <c r="B11058" s="3" t="s">
        <v>11866</v>
      </c>
    </row>
    <row r="11059" customFormat="false" ht="12.8" hidden="false" customHeight="false" outlineLevel="0" collapsed="false">
      <c r="B11059" s="3" t="s">
        <v>11867</v>
      </c>
    </row>
    <row r="11060" customFormat="false" ht="12.8" hidden="false" customHeight="false" outlineLevel="0" collapsed="false">
      <c r="B11060" s="3" t="s">
        <v>11868</v>
      </c>
    </row>
    <row r="11061" customFormat="false" ht="12.8" hidden="false" customHeight="false" outlineLevel="0" collapsed="false">
      <c r="B11061" s="3" t="s">
        <v>11869</v>
      </c>
    </row>
    <row r="11062" customFormat="false" ht="12.8" hidden="false" customHeight="false" outlineLevel="0" collapsed="false">
      <c r="B11062" s="3" t="s">
        <v>11870</v>
      </c>
    </row>
    <row r="11063" customFormat="false" ht="12.8" hidden="false" customHeight="false" outlineLevel="0" collapsed="false">
      <c r="B11063" s="3" t="s">
        <v>11871</v>
      </c>
    </row>
    <row r="11064" customFormat="false" ht="12.8" hidden="false" customHeight="false" outlineLevel="0" collapsed="false">
      <c r="B11064" s="3" t="s">
        <v>11872</v>
      </c>
    </row>
    <row r="11065" customFormat="false" ht="12.8" hidden="false" customHeight="false" outlineLevel="0" collapsed="false">
      <c r="B11065" s="3" t="s">
        <v>11873</v>
      </c>
    </row>
    <row r="11066" customFormat="false" ht="12.8" hidden="false" customHeight="false" outlineLevel="0" collapsed="false">
      <c r="B11066" s="3" t="s">
        <v>11874</v>
      </c>
    </row>
    <row r="11067" customFormat="false" ht="12.8" hidden="false" customHeight="false" outlineLevel="0" collapsed="false">
      <c r="B11067" s="3" t="s">
        <v>11875</v>
      </c>
    </row>
    <row r="11068" customFormat="false" ht="12.8" hidden="false" customHeight="false" outlineLevel="0" collapsed="false">
      <c r="B11068" s="3" t="s">
        <v>11876</v>
      </c>
    </row>
    <row r="11069" customFormat="false" ht="12.8" hidden="false" customHeight="false" outlineLevel="0" collapsed="false">
      <c r="B11069" s="3" t="s">
        <v>11877</v>
      </c>
    </row>
    <row r="11070" customFormat="false" ht="12.8" hidden="false" customHeight="false" outlineLevel="0" collapsed="false">
      <c r="B11070" s="3" t="s">
        <v>11878</v>
      </c>
    </row>
    <row r="11071" customFormat="false" ht="12.8" hidden="false" customHeight="false" outlineLevel="0" collapsed="false">
      <c r="B11071" s="3" t="s">
        <v>11879</v>
      </c>
    </row>
    <row r="11072" customFormat="false" ht="12.8" hidden="false" customHeight="false" outlineLevel="0" collapsed="false">
      <c r="B11072" s="3" t="s">
        <v>11880</v>
      </c>
    </row>
    <row r="11073" customFormat="false" ht="12.8" hidden="false" customHeight="false" outlineLevel="0" collapsed="false">
      <c r="B11073" s="3" t="s">
        <v>11881</v>
      </c>
    </row>
    <row r="11074" customFormat="false" ht="12.8" hidden="false" customHeight="false" outlineLevel="0" collapsed="false">
      <c r="B11074" s="3" t="s">
        <v>11882</v>
      </c>
    </row>
    <row r="11075" customFormat="false" ht="12.8" hidden="false" customHeight="false" outlineLevel="0" collapsed="false">
      <c r="B11075" s="3" t="s">
        <v>11883</v>
      </c>
    </row>
    <row r="11076" customFormat="false" ht="12.8" hidden="false" customHeight="false" outlineLevel="0" collapsed="false">
      <c r="B11076" s="3" t="s">
        <v>11884</v>
      </c>
    </row>
    <row r="11077" customFormat="false" ht="12.8" hidden="false" customHeight="false" outlineLevel="0" collapsed="false">
      <c r="B11077" s="3" t="s">
        <v>11885</v>
      </c>
    </row>
    <row r="11078" customFormat="false" ht="12.8" hidden="false" customHeight="false" outlineLevel="0" collapsed="false">
      <c r="B11078" s="3" t="s">
        <v>11886</v>
      </c>
    </row>
    <row r="11079" customFormat="false" ht="12.8" hidden="false" customHeight="false" outlineLevel="0" collapsed="false">
      <c r="B11079" s="3" t="s">
        <v>11887</v>
      </c>
    </row>
    <row r="11080" customFormat="false" ht="12.8" hidden="false" customHeight="false" outlineLevel="0" collapsed="false">
      <c r="B11080" s="3" t="s">
        <v>11888</v>
      </c>
    </row>
    <row r="11081" customFormat="false" ht="12.8" hidden="false" customHeight="false" outlineLevel="0" collapsed="false">
      <c r="B11081" s="3" t="s">
        <v>11889</v>
      </c>
    </row>
    <row r="11082" customFormat="false" ht="12.8" hidden="false" customHeight="false" outlineLevel="0" collapsed="false">
      <c r="B11082" s="3" t="s">
        <v>11890</v>
      </c>
    </row>
    <row r="11083" customFormat="false" ht="12.8" hidden="false" customHeight="false" outlineLevel="0" collapsed="false">
      <c r="B11083" s="3" t="s">
        <v>11891</v>
      </c>
    </row>
    <row r="11084" customFormat="false" ht="12.8" hidden="false" customHeight="false" outlineLevel="0" collapsed="false">
      <c r="B11084" s="3" t="s">
        <v>11892</v>
      </c>
    </row>
    <row r="11085" customFormat="false" ht="12.8" hidden="false" customHeight="false" outlineLevel="0" collapsed="false">
      <c r="B11085" s="3" t="s">
        <v>11893</v>
      </c>
    </row>
    <row r="11086" customFormat="false" ht="12.8" hidden="false" customHeight="false" outlineLevel="0" collapsed="false">
      <c r="B11086" s="3" t="s">
        <v>11894</v>
      </c>
    </row>
    <row r="11087" customFormat="false" ht="12.8" hidden="false" customHeight="false" outlineLevel="0" collapsed="false">
      <c r="B11087" s="3" t="s">
        <v>11895</v>
      </c>
    </row>
    <row r="11088" customFormat="false" ht="12.8" hidden="false" customHeight="false" outlineLevel="0" collapsed="false">
      <c r="B11088" s="3" t="s">
        <v>11896</v>
      </c>
    </row>
    <row r="11089" customFormat="false" ht="12.8" hidden="false" customHeight="false" outlineLevel="0" collapsed="false">
      <c r="B11089" s="3" t="s">
        <v>11897</v>
      </c>
    </row>
    <row r="11090" customFormat="false" ht="12.8" hidden="false" customHeight="false" outlineLevel="0" collapsed="false">
      <c r="B11090" s="3" t="s">
        <v>11898</v>
      </c>
    </row>
    <row r="11091" customFormat="false" ht="12.8" hidden="false" customHeight="false" outlineLevel="0" collapsed="false">
      <c r="B11091" s="3" t="s">
        <v>11899</v>
      </c>
    </row>
    <row r="11092" customFormat="false" ht="12.8" hidden="false" customHeight="false" outlineLevel="0" collapsed="false">
      <c r="B11092" s="3" t="s">
        <v>11900</v>
      </c>
    </row>
    <row r="11093" customFormat="false" ht="12.8" hidden="false" customHeight="false" outlineLevel="0" collapsed="false">
      <c r="B11093" s="3" t="s">
        <v>11901</v>
      </c>
    </row>
    <row r="11094" customFormat="false" ht="12.8" hidden="false" customHeight="false" outlineLevel="0" collapsed="false">
      <c r="B11094" s="3" t="s">
        <v>11902</v>
      </c>
    </row>
    <row r="11095" customFormat="false" ht="12.8" hidden="false" customHeight="false" outlineLevel="0" collapsed="false">
      <c r="B11095" s="3" t="s">
        <v>11903</v>
      </c>
    </row>
    <row r="11096" customFormat="false" ht="12.8" hidden="false" customHeight="false" outlineLevel="0" collapsed="false">
      <c r="B11096" s="3" t="s">
        <v>11904</v>
      </c>
    </row>
    <row r="11097" customFormat="false" ht="12.8" hidden="false" customHeight="false" outlineLevel="0" collapsed="false">
      <c r="B11097" s="3" t="s">
        <v>11905</v>
      </c>
    </row>
    <row r="11098" customFormat="false" ht="12.8" hidden="false" customHeight="false" outlineLevel="0" collapsed="false">
      <c r="B11098" s="3" t="s">
        <v>11906</v>
      </c>
    </row>
    <row r="11099" customFormat="false" ht="12.8" hidden="false" customHeight="false" outlineLevel="0" collapsed="false">
      <c r="B11099" s="3" t="s">
        <v>11907</v>
      </c>
    </row>
    <row r="11100" customFormat="false" ht="12.8" hidden="false" customHeight="false" outlineLevel="0" collapsed="false">
      <c r="B11100" s="3" t="s">
        <v>11908</v>
      </c>
    </row>
    <row r="11101" customFormat="false" ht="12.8" hidden="false" customHeight="false" outlineLevel="0" collapsed="false">
      <c r="B11101" s="3" t="s">
        <v>11909</v>
      </c>
    </row>
    <row r="11102" customFormat="false" ht="12.8" hidden="false" customHeight="false" outlineLevel="0" collapsed="false">
      <c r="B11102" s="3" t="s">
        <v>11910</v>
      </c>
    </row>
    <row r="11103" customFormat="false" ht="12.8" hidden="false" customHeight="false" outlineLevel="0" collapsed="false">
      <c r="B11103" s="3" t="s">
        <v>11911</v>
      </c>
    </row>
    <row r="11104" customFormat="false" ht="12.8" hidden="false" customHeight="false" outlineLevel="0" collapsed="false">
      <c r="B11104" s="3" t="s">
        <v>11912</v>
      </c>
    </row>
    <row r="11105" customFormat="false" ht="12.8" hidden="false" customHeight="false" outlineLevel="0" collapsed="false">
      <c r="B11105" s="3" t="s">
        <v>11913</v>
      </c>
    </row>
    <row r="11106" customFormat="false" ht="12.8" hidden="false" customHeight="false" outlineLevel="0" collapsed="false">
      <c r="B11106" s="3" t="s">
        <v>11914</v>
      </c>
    </row>
    <row r="11107" customFormat="false" ht="12.8" hidden="false" customHeight="false" outlineLevel="0" collapsed="false">
      <c r="B11107" s="3" t="s">
        <v>11915</v>
      </c>
    </row>
    <row r="11108" customFormat="false" ht="12.8" hidden="false" customHeight="false" outlineLevel="0" collapsed="false">
      <c r="B11108" s="3" t="s">
        <v>11916</v>
      </c>
    </row>
    <row r="11109" customFormat="false" ht="12.8" hidden="false" customHeight="false" outlineLevel="0" collapsed="false">
      <c r="B11109" s="3" t="s">
        <v>11917</v>
      </c>
    </row>
    <row r="11110" customFormat="false" ht="12.8" hidden="false" customHeight="false" outlineLevel="0" collapsed="false">
      <c r="B11110" s="3" t="s">
        <v>11918</v>
      </c>
    </row>
    <row r="11111" customFormat="false" ht="12.8" hidden="false" customHeight="false" outlineLevel="0" collapsed="false">
      <c r="B11111" s="3" t="s">
        <v>11919</v>
      </c>
    </row>
    <row r="11112" customFormat="false" ht="12.8" hidden="false" customHeight="false" outlineLevel="0" collapsed="false">
      <c r="B11112" s="3" t="s">
        <v>11920</v>
      </c>
    </row>
    <row r="11113" customFormat="false" ht="12.8" hidden="false" customHeight="false" outlineLevel="0" collapsed="false">
      <c r="B11113" s="3" t="s">
        <v>11921</v>
      </c>
    </row>
    <row r="11114" customFormat="false" ht="12.8" hidden="false" customHeight="false" outlineLevel="0" collapsed="false">
      <c r="B11114" s="3" t="s">
        <v>11922</v>
      </c>
    </row>
    <row r="11115" customFormat="false" ht="12.8" hidden="false" customHeight="false" outlineLevel="0" collapsed="false">
      <c r="B11115" s="3" t="s">
        <v>11923</v>
      </c>
    </row>
    <row r="11116" customFormat="false" ht="12.8" hidden="false" customHeight="false" outlineLevel="0" collapsed="false">
      <c r="B11116" s="3" t="s">
        <v>11924</v>
      </c>
    </row>
    <row r="11117" customFormat="false" ht="12.8" hidden="false" customHeight="false" outlineLevel="0" collapsed="false">
      <c r="B11117" s="3" t="s">
        <v>11925</v>
      </c>
    </row>
    <row r="11118" customFormat="false" ht="12.8" hidden="false" customHeight="false" outlineLevel="0" collapsed="false">
      <c r="B11118" s="3" t="s">
        <v>11926</v>
      </c>
    </row>
    <row r="11119" customFormat="false" ht="12.8" hidden="false" customHeight="false" outlineLevel="0" collapsed="false">
      <c r="B11119" s="3" t="s">
        <v>11927</v>
      </c>
    </row>
    <row r="11120" customFormat="false" ht="12.8" hidden="false" customHeight="false" outlineLevel="0" collapsed="false">
      <c r="B11120" s="3" t="s">
        <v>11928</v>
      </c>
    </row>
    <row r="11121" customFormat="false" ht="12.8" hidden="false" customHeight="false" outlineLevel="0" collapsed="false">
      <c r="B11121" s="3" t="s">
        <v>11929</v>
      </c>
    </row>
    <row r="11122" customFormat="false" ht="12.8" hidden="false" customHeight="false" outlineLevel="0" collapsed="false">
      <c r="B11122" s="3" t="s">
        <v>11930</v>
      </c>
    </row>
    <row r="11123" customFormat="false" ht="12.8" hidden="false" customHeight="false" outlineLevel="0" collapsed="false">
      <c r="B11123" s="3" t="s">
        <v>11931</v>
      </c>
    </row>
    <row r="11124" customFormat="false" ht="12.8" hidden="false" customHeight="false" outlineLevel="0" collapsed="false">
      <c r="B11124" s="3" t="s">
        <v>11932</v>
      </c>
    </row>
    <row r="11125" customFormat="false" ht="12.8" hidden="false" customHeight="false" outlineLevel="0" collapsed="false">
      <c r="B11125" s="3" t="s">
        <v>11933</v>
      </c>
    </row>
    <row r="11126" customFormat="false" ht="12.8" hidden="false" customHeight="false" outlineLevel="0" collapsed="false">
      <c r="B11126" s="3" t="s">
        <v>11934</v>
      </c>
    </row>
    <row r="11127" customFormat="false" ht="12.8" hidden="false" customHeight="false" outlineLevel="0" collapsed="false">
      <c r="B11127" s="3" t="s">
        <v>11935</v>
      </c>
    </row>
    <row r="11128" customFormat="false" ht="12.8" hidden="false" customHeight="false" outlineLevel="0" collapsed="false">
      <c r="B11128" s="3" t="s">
        <v>11936</v>
      </c>
    </row>
    <row r="11129" customFormat="false" ht="12.8" hidden="false" customHeight="false" outlineLevel="0" collapsed="false">
      <c r="B11129" s="3" t="s">
        <v>11937</v>
      </c>
    </row>
    <row r="11130" customFormat="false" ht="12.8" hidden="false" customHeight="false" outlineLevel="0" collapsed="false">
      <c r="B11130" s="3" t="s">
        <v>11938</v>
      </c>
    </row>
    <row r="11131" customFormat="false" ht="12.8" hidden="false" customHeight="false" outlineLevel="0" collapsed="false">
      <c r="B11131" s="3" t="s">
        <v>11939</v>
      </c>
    </row>
    <row r="11132" customFormat="false" ht="12.8" hidden="false" customHeight="false" outlineLevel="0" collapsed="false">
      <c r="B11132" s="3" t="s">
        <v>11940</v>
      </c>
    </row>
    <row r="11133" customFormat="false" ht="12.8" hidden="false" customHeight="false" outlineLevel="0" collapsed="false">
      <c r="B11133" s="3" t="s">
        <v>11941</v>
      </c>
    </row>
    <row r="11134" customFormat="false" ht="12.8" hidden="false" customHeight="false" outlineLevel="0" collapsed="false">
      <c r="B11134" s="3" t="s">
        <v>11942</v>
      </c>
    </row>
    <row r="11135" customFormat="false" ht="12.8" hidden="false" customHeight="false" outlineLevel="0" collapsed="false">
      <c r="B11135" s="3" t="s">
        <v>11943</v>
      </c>
    </row>
    <row r="11136" customFormat="false" ht="12.8" hidden="false" customHeight="false" outlineLevel="0" collapsed="false">
      <c r="B11136" s="3" t="s">
        <v>11944</v>
      </c>
    </row>
    <row r="11137" customFormat="false" ht="12.8" hidden="false" customHeight="false" outlineLevel="0" collapsed="false">
      <c r="B11137" s="3" t="s">
        <v>11945</v>
      </c>
    </row>
    <row r="11138" customFormat="false" ht="12.8" hidden="false" customHeight="false" outlineLevel="0" collapsed="false">
      <c r="B11138" s="3" t="s">
        <v>11946</v>
      </c>
    </row>
    <row r="11139" customFormat="false" ht="12.8" hidden="false" customHeight="false" outlineLevel="0" collapsed="false">
      <c r="B11139" s="3" t="s">
        <v>11947</v>
      </c>
    </row>
    <row r="11140" customFormat="false" ht="12.8" hidden="false" customHeight="false" outlineLevel="0" collapsed="false">
      <c r="B11140" s="3" t="s">
        <v>11948</v>
      </c>
    </row>
    <row r="11141" customFormat="false" ht="12.8" hidden="false" customHeight="false" outlineLevel="0" collapsed="false">
      <c r="B11141" s="3" t="s">
        <v>11949</v>
      </c>
    </row>
    <row r="11142" customFormat="false" ht="12.8" hidden="false" customHeight="false" outlineLevel="0" collapsed="false">
      <c r="B11142" s="3" t="s">
        <v>11950</v>
      </c>
    </row>
    <row r="11143" customFormat="false" ht="12.8" hidden="false" customHeight="false" outlineLevel="0" collapsed="false">
      <c r="B11143" s="3" t="s">
        <v>11951</v>
      </c>
    </row>
    <row r="11144" customFormat="false" ht="12.8" hidden="false" customHeight="false" outlineLevel="0" collapsed="false">
      <c r="B11144" s="3" t="s">
        <v>11952</v>
      </c>
    </row>
    <row r="11145" customFormat="false" ht="12.8" hidden="false" customHeight="false" outlineLevel="0" collapsed="false">
      <c r="B11145" s="3" t="s">
        <v>11953</v>
      </c>
    </row>
    <row r="11146" customFormat="false" ht="12.8" hidden="false" customHeight="false" outlineLevel="0" collapsed="false">
      <c r="B11146" s="3" t="s">
        <v>11954</v>
      </c>
    </row>
    <row r="11147" customFormat="false" ht="12.8" hidden="false" customHeight="false" outlineLevel="0" collapsed="false">
      <c r="B11147" s="3" t="s">
        <v>11955</v>
      </c>
    </row>
    <row r="11148" customFormat="false" ht="12.8" hidden="false" customHeight="false" outlineLevel="0" collapsed="false">
      <c r="B11148" s="3" t="s">
        <v>11956</v>
      </c>
    </row>
    <row r="11149" customFormat="false" ht="12.8" hidden="false" customHeight="false" outlineLevel="0" collapsed="false">
      <c r="B11149" s="3" t="s">
        <v>11957</v>
      </c>
    </row>
    <row r="11150" customFormat="false" ht="12.8" hidden="false" customHeight="false" outlineLevel="0" collapsed="false">
      <c r="B11150" s="3" t="s">
        <v>11958</v>
      </c>
    </row>
    <row r="11151" customFormat="false" ht="12.8" hidden="false" customHeight="false" outlineLevel="0" collapsed="false">
      <c r="B11151" s="3" t="s">
        <v>11959</v>
      </c>
    </row>
    <row r="11152" customFormat="false" ht="12.8" hidden="false" customHeight="false" outlineLevel="0" collapsed="false">
      <c r="B11152" s="3" t="s">
        <v>11960</v>
      </c>
    </row>
    <row r="11153" customFormat="false" ht="12.8" hidden="false" customHeight="false" outlineLevel="0" collapsed="false">
      <c r="B11153" s="3" t="s">
        <v>11961</v>
      </c>
    </row>
    <row r="11154" customFormat="false" ht="12.8" hidden="false" customHeight="false" outlineLevel="0" collapsed="false">
      <c r="B11154" s="3" t="s">
        <v>11962</v>
      </c>
    </row>
    <row r="11155" customFormat="false" ht="12.8" hidden="false" customHeight="false" outlineLevel="0" collapsed="false">
      <c r="B11155" s="3" t="s">
        <v>11963</v>
      </c>
    </row>
    <row r="11156" customFormat="false" ht="12.8" hidden="false" customHeight="false" outlineLevel="0" collapsed="false">
      <c r="B11156" s="3" t="s">
        <v>5669</v>
      </c>
    </row>
    <row r="11157" customFormat="false" ht="12.8" hidden="false" customHeight="false" outlineLevel="0" collapsed="false">
      <c r="B11157" s="3" t="s">
        <v>11964</v>
      </c>
    </row>
    <row r="11158" customFormat="false" ht="12.8" hidden="false" customHeight="false" outlineLevel="0" collapsed="false">
      <c r="B11158" s="3" t="s">
        <v>11965</v>
      </c>
    </row>
    <row r="11159" customFormat="false" ht="12.8" hidden="false" customHeight="false" outlineLevel="0" collapsed="false">
      <c r="B11159" s="3" t="s">
        <v>5911</v>
      </c>
    </row>
    <row r="11160" customFormat="false" ht="12.8" hidden="false" customHeight="false" outlineLevel="0" collapsed="false">
      <c r="B11160" s="3" t="s">
        <v>11966</v>
      </c>
    </row>
    <row r="11161" customFormat="false" ht="12.8" hidden="false" customHeight="false" outlineLevel="0" collapsed="false">
      <c r="B11161" s="3" t="s">
        <v>11807</v>
      </c>
    </row>
    <row r="11162" customFormat="false" ht="12.8" hidden="false" customHeight="false" outlineLevel="0" collapsed="false">
      <c r="B11162" s="3" t="s">
        <v>11967</v>
      </c>
    </row>
    <row r="11163" customFormat="false" ht="12.8" hidden="false" customHeight="false" outlineLevel="0" collapsed="false">
      <c r="B11163" s="3" t="s">
        <v>11968</v>
      </c>
    </row>
    <row r="11164" customFormat="false" ht="12.8" hidden="false" customHeight="false" outlineLevel="0" collapsed="false">
      <c r="B11164" s="3" t="s">
        <v>11969</v>
      </c>
    </row>
    <row r="11165" customFormat="false" ht="12.8" hidden="false" customHeight="false" outlineLevel="0" collapsed="false">
      <c r="B11165" s="3" t="s">
        <v>11970</v>
      </c>
    </row>
    <row r="11166" customFormat="false" ht="12.8" hidden="false" customHeight="false" outlineLevel="0" collapsed="false">
      <c r="B11166" s="3" t="s">
        <v>11971</v>
      </c>
    </row>
    <row r="11167" customFormat="false" ht="12.8" hidden="false" customHeight="false" outlineLevel="0" collapsed="false">
      <c r="B11167" s="3" t="s">
        <v>11972</v>
      </c>
    </row>
    <row r="11168" customFormat="false" ht="12.8" hidden="false" customHeight="false" outlineLevel="0" collapsed="false">
      <c r="B11168" s="3" t="s">
        <v>11973</v>
      </c>
    </row>
    <row r="11169" customFormat="false" ht="12.8" hidden="false" customHeight="false" outlineLevel="0" collapsed="false">
      <c r="B11169" s="3" t="s">
        <v>11974</v>
      </c>
    </row>
    <row r="11170" customFormat="false" ht="12.8" hidden="false" customHeight="false" outlineLevel="0" collapsed="false">
      <c r="B11170" s="3" t="s">
        <v>11975</v>
      </c>
    </row>
    <row r="11171" customFormat="false" ht="12.8" hidden="false" customHeight="false" outlineLevel="0" collapsed="false">
      <c r="B11171" s="3" t="s">
        <v>11976</v>
      </c>
    </row>
    <row r="11172" customFormat="false" ht="12.8" hidden="false" customHeight="false" outlineLevel="0" collapsed="false">
      <c r="B11172" s="3" t="s">
        <v>11977</v>
      </c>
    </row>
    <row r="11173" customFormat="false" ht="12.8" hidden="false" customHeight="false" outlineLevel="0" collapsed="false">
      <c r="B11173" s="3" t="s">
        <v>11978</v>
      </c>
    </row>
    <row r="11174" customFormat="false" ht="12.8" hidden="false" customHeight="false" outlineLevel="0" collapsed="false">
      <c r="B11174" s="3" t="s">
        <v>11979</v>
      </c>
    </row>
    <row r="11175" customFormat="false" ht="12.8" hidden="false" customHeight="false" outlineLevel="0" collapsed="false">
      <c r="B11175" s="3" t="s">
        <v>11980</v>
      </c>
    </row>
    <row r="11176" customFormat="false" ht="12.8" hidden="false" customHeight="false" outlineLevel="0" collapsed="false">
      <c r="B11176" s="3" t="s">
        <v>11981</v>
      </c>
    </row>
    <row r="11177" customFormat="false" ht="12.8" hidden="false" customHeight="false" outlineLevel="0" collapsed="false">
      <c r="B11177" s="3" t="s">
        <v>11982</v>
      </c>
    </row>
    <row r="11178" customFormat="false" ht="12.8" hidden="false" customHeight="false" outlineLevel="0" collapsed="false">
      <c r="B11178" s="3" t="s">
        <v>11983</v>
      </c>
    </row>
    <row r="11179" customFormat="false" ht="12.8" hidden="false" customHeight="false" outlineLevel="0" collapsed="false">
      <c r="B11179" s="3" t="s">
        <v>11984</v>
      </c>
    </row>
    <row r="11180" customFormat="false" ht="12.8" hidden="false" customHeight="false" outlineLevel="0" collapsed="false">
      <c r="B11180" s="3" t="s">
        <v>11985</v>
      </c>
    </row>
    <row r="11181" customFormat="false" ht="12.8" hidden="false" customHeight="false" outlineLevel="0" collapsed="false">
      <c r="B11181" s="3" t="s">
        <v>11986</v>
      </c>
    </row>
    <row r="11182" customFormat="false" ht="12.8" hidden="false" customHeight="false" outlineLevel="0" collapsed="false">
      <c r="B11182" s="3" t="s">
        <v>11987</v>
      </c>
    </row>
    <row r="11183" customFormat="false" ht="12.8" hidden="false" customHeight="false" outlineLevel="0" collapsed="false">
      <c r="B11183" s="3" t="s">
        <v>11988</v>
      </c>
    </row>
    <row r="11184" customFormat="false" ht="12.8" hidden="false" customHeight="false" outlineLevel="0" collapsed="false">
      <c r="B11184" s="3" t="s">
        <v>11989</v>
      </c>
    </row>
    <row r="11185" customFormat="false" ht="12.8" hidden="false" customHeight="false" outlineLevel="0" collapsed="false">
      <c r="B11185" s="3" t="s">
        <v>11990</v>
      </c>
    </row>
    <row r="11186" customFormat="false" ht="12.8" hidden="false" customHeight="false" outlineLevel="0" collapsed="false">
      <c r="B11186" s="3" t="s">
        <v>11991</v>
      </c>
    </row>
    <row r="11187" customFormat="false" ht="12.8" hidden="false" customHeight="false" outlineLevel="0" collapsed="false">
      <c r="B11187" s="3" t="s">
        <v>11992</v>
      </c>
    </row>
    <row r="11188" customFormat="false" ht="12.8" hidden="false" customHeight="false" outlineLevel="0" collapsed="false">
      <c r="B11188" s="3" t="s">
        <v>11993</v>
      </c>
    </row>
    <row r="11189" customFormat="false" ht="12.8" hidden="false" customHeight="false" outlineLevel="0" collapsed="false">
      <c r="B11189" s="3" t="s">
        <v>11994</v>
      </c>
    </row>
    <row r="11190" customFormat="false" ht="12.8" hidden="false" customHeight="false" outlineLevel="0" collapsed="false">
      <c r="B11190" s="3" t="s">
        <v>11995</v>
      </c>
    </row>
    <row r="11191" customFormat="false" ht="12.8" hidden="false" customHeight="false" outlineLevel="0" collapsed="false">
      <c r="B11191" s="3" t="s">
        <v>11996</v>
      </c>
    </row>
    <row r="11192" customFormat="false" ht="12.8" hidden="false" customHeight="false" outlineLevel="0" collapsed="false">
      <c r="B11192" s="3" t="s">
        <v>11997</v>
      </c>
    </row>
    <row r="11193" customFormat="false" ht="12.8" hidden="false" customHeight="false" outlineLevel="0" collapsed="false">
      <c r="B11193" s="3" t="s">
        <v>11998</v>
      </c>
    </row>
    <row r="11194" customFormat="false" ht="12.8" hidden="false" customHeight="false" outlineLevel="0" collapsed="false">
      <c r="B11194" s="3" t="s">
        <v>11999</v>
      </c>
    </row>
    <row r="11195" customFormat="false" ht="12.8" hidden="false" customHeight="false" outlineLevel="0" collapsed="false">
      <c r="B11195" s="3" t="s">
        <v>12000</v>
      </c>
    </row>
    <row r="11196" customFormat="false" ht="12.8" hidden="false" customHeight="false" outlineLevel="0" collapsed="false">
      <c r="B11196" s="3" t="s">
        <v>12001</v>
      </c>
    </row>
    <row r="11197" customFormat="false" ht="12.8" hidden="false" customHeight="false" outlineLevel="0" collapsed="false">
      <c r="B11197" s="3" t="s">
        <v>12002</v>
      </c>
    </row>
    <row r="11198" customFormat="false" ht="12.8" hidden="false" customHeight="false" outlineLevel="0" collapsed="false">
      <c r="B11198" s="3" t="s">
        <v>12003</v>
      </c>
    </row>
    <row r="11199" customFormat="false" ht="12.8" hidden="false" customHeight="false" outlineLevel="0" collapsed="false">
      <c r="B11199" s="3" t="s">
        <v>12004</v>
      </c>
    </row>
    <row r="11200" customFormat="false" ht="12.8" hidden="false" customHeight="false" outlineLevel="0" collapsed="false">
      <c r="B11200" s="3" t="s">
        <v>12005</v>
      </c>
    </row>
    <row r="11201" customFormat="false" ht="12.8" hidden="false" customHeight="false" outlineLevel="0" collapsed="false">
      <c r="B11201" s="3" t="s">
        <v>12006</v>
      </c>
    </row>
    <row r="11202" customFormat="false" ht="12.8" hidden="false" customHeight="false" outlineLevel="0" collapsed="false">
      <c r="B11202" s="3" t="s">
        <v>12007</v>
      </c>
    </row>
    <row r="11203" customFormat="false" ht="12.8" hidden="false" customHeight="false" outlineLevel="0" collapsed="false">
      <c r="B11203" s="3" t="s">
        <v>11813</v>
      </c>
    </row>
    <row r="11204" customFormat="false" ht="12.8" hidden="false" customHeight="false" outlineLevel="0" collapsed="false">
      <c r="B11204" s="3" t="s">
        <v>12008</v>
      </c>
    </row>
    <row r="11205" customFormat="false" ht="12.8" hidden="false" customHeight="false" outlineLevel="0" collapsed="false">
      <c r="B11205" s="3" t="s">
        <v>12009</v>
      </c>
    </row>
    <row r="11206" customFormat="false" ht="12.8" hidden="false" customHeight="false" outlineLevel="0" collapsed="false">
      <c r="B11206" s="3" t="s">
        <v>4933</v>
      </c>
    </row>
    <row r="11207" customFormat="false" ht="12.8" hidden="false" customHeight="false" outlineLevel="0" collapsed="false">
      <c r="B11207" s="3" t="s">
        <v>12010</v>
      </c>
    </row>
    <row r="11208" customFormat="false" ht="12.8" hidden="false" customHeight="false" outlineLevel="0" collapsed="false">
      <c r="B11208" s="3" t="s">
        <v>12011</v>
      </c>
    </row>
    <row r="11209" customFormat="false" ht="12.8" hidden="false" customHeight="false" outlineLevel="0" collapsed="false">
      <c r="B11209" s="3" t="s">
        <v>12012</v>
      </c>
    </row>
    <row r="11210" customFormat="false" ht="12.8" hidden="false" customHeight="false" outlineLevel="0" collapsed="false">
      <c r="B11210" s="3" t="s">
        <v>12013</v>
      </c>
    </row>
    <row r="11211" customFormat="false" ht="12.8" hidden="false" customHeight="false" outlineLevel="0" collapsed="false">
      <c r="B11211" s="3" t="s">
        <v>12014</v>
      </c>
    </row>
    <row r="11212" customFormat="false" ht="12.8" hidden="false" customHeight="false" outlineLevel="0" collapsed="false">
      <c r="B11212" s="3" t="s">
        <v>12015</v>
      </c>
    </row>
    <row r="11213" customFormat="false" ht="12.8" hidden="false" customHeight="false" outlineLevel="0" collapsed="false">
      <c r="B11213" s="3" t="s">
        <v>12016</v>
      </c>
    </row>
    <row r="11214" customFormat="false" ht="12.8" hidden="false" customHeight="false" outlineLevel="0" collapsed="false">
      <c r="B11214" s="3" t="s">
        <v>12017</v>
      </c>
    </row>
    <row r="11215" customFormat="false" ht="12.8" hidden="false" customHeight="false" outlineLevel="0" collapsed="false">
      <c r="B11215" s="3" t="s">
        <v>12018</v>
      </c>
    </row>
    <row r="11216" customFormat="false" ht="12.8" hidden="false" customHeight="false" outlineLevel="0" collapsed="false">
      <c r="B11216" s="3" t="s">
        <v>12019</v>
      </c>
    </row>
    <row r="11217" customFormat="false" ht="12.8" hidden="false" customHeight="false" outlineLevel="0" collapsed="false">
      <c r="B11217" s="3" t="s">
        <v>12020</v>
      </c>
    </row>
    <row r="11218" customFormat="false" ht="12.8" hidden="false" customHeight="false" outlineLevel="0" collapsed="false">
      <c r="B11218" s="3" t="s">
        <v>12021</v>
      </c>
    </row>
    <row r="11219" customFormat="false" ht="12.8" hidden="false" customHeight="false" outlineLevel="0" collapsed="false">
      <c r="B11219" s="3" t="s">
        <v>12022</v>
      </c>
    </row>
    <row r="11220" customFormat="false" ht="12.8" hidden="false" customHeight="false" outlineLevel="0" collapsed="false">
      <c r="B11220" s="3" t="s">
        <v>12023</v>
      </c>
    </row>
    <row r="11221" customFormat="false" ht="12.8" hidden="false" customHeight="false" outlineLevel="0" collapsed="false">
      <c r="B11221" s="3" t="s">
        <v>12024</v>
      </c>
    </row>
    <row r="11222" customFormat="false" ht="12.8" hidden="false" customHeight="false" outlineLevel="0" collapsed="false">
      <c r="B11222" s="3" t="s">
        <v>12025</v>
      </c>
    </row>
    <row r="11223" customFormat="false" ht="12.8" hidden="false" customHeight="false" outlineLevel="0" collapsed="false">
      <c r="B11223" s="3" t="s">
        <v>12026</v>
      </c>
    </row>
    <row r="11224" customFormat="false" ht="12.8" hidden="false" customHeight="false" outlineLevel="0" collapsed="false">
      <c r="B11224" s="3" t="s">
        <v>12027</v>
      </c>
    </row>
    <row r="11225" customFormat="false" ht="12.8" hidden="false" customHeight="false" outlineLevel="0" collapsed="false">
      <c r="B11225" s="3" t="s">
        <v>12028</v>
      </c>
    </row>
    <row r="11226" customFormat="false" ht="12.8" hidden="false" customHeight="false" outlineLevel="0" collapsed="false">
      <c r="B11226" s="3" t="s">
        <v>12029</v>
      </c>
    </row>
    <row r="11227" customFormat="false" ht="12.8" hidden="false" customHeight="false" outlineLevel="0" collapsed="false">
      <c r="B11227" s="3" t="s">
        <v>12030</v>
      </c>
    </row>
    <row r="11228" customFormat="false" ht="12.8" hidden="false" customHeight="false" outlineLevel="0" collapsed="false">
      <c r="B11228" s="3" t="s">
        <v>12031</v>
      </c>
    </row>
    <row r="11229" customFormat="false" ht="12.8" hidden="false" customHeight="false" outlineLevel="0" collapsed="false">
      <c r="B11229" s="3" t="s">
        <v>12032</v>
      </c>
    </row>
    <row r="11230" customFormat="false" ht="12.8" hidden="false" customHeight="false" outlineLevel="0" collapsed="false">
      <c r="B11230" s="3" t="s">
        <v>12033</v>
      </c>
    </row>
    <row r="11231" customFormat="false" ht="12.8" hidden="false" customHeight="false" outlineLevel="0" collapsed="false">
      <c r="B11231" s="3" t="s">
        <v>12034</v>
      </c>
    </row>
    <row r="11232" customFormat="false" ht="12.8" hidden="false" customHeight="false" outlineLevel="0" collapsed="false">
      <c r="B11232" s="3" t="s">
        <v>12035</v>
      </c>
    </row>
    <row r="11233" customFormat="false" ht="12.8" hidden="false" customHeight="false" outlineLevel="0" collapsed="false">
      <c r="B11233" s="3" t="s">
        <v>12036</v>
      </c>
    </row>
    <row r="11234" customFormat="false" ht="12.8" hidden="false" customHeight="false" outlineLevel="0" collapsed="false">
      <c r="B11234" s="3" t="s">
        <v>12037</v>
      </c>
    </row>
    <row r="11235" customFormat="false" ht="12.8" hidden="false" customHeight="false" outlineLevel="0" collapsed="false">
      <c r="B11235" s="3" t="s">
        <v>12038</v>
      </c>
    </row>
    <row r="11236" customFormat="false" ht="12.8" hidden="false" customHeight="false" outlineLevel="0" collapsed="false">
      <c r="B11236" s="3" t="s">
        <v>12039</v>
      </c>
    </row>
    <row r="11237" customFormat="false" ht="12.8" hidden="false" customHeight="false" outlineLevel="0" collapsed="false">
      <c r="B11237" s="3" t="s">
        <v>12040</v>
      </c>
    </row>
    <row r="11238" customFormat="false" ht="12.8" hidden="false" customHeight="false" outlineLevel="0" collapsed="false">
      <c r="B11238" s="3" t="s">
        <v>12041</v>
      </c>
    </row>
    <row r="11239" customFormat="false" ht="12.8" hidden="false" customHeight="false" outlineLevel="0" collapsed="false">
      <c r="B11239" s="3" t="s">
        <v>12042</v>
      </c>
    </row>
    <row r="11240" customFormat="false" ht="12.8" hidden="false" customHeight="false" outlineLevel="0" collapsed="false">
      <c r="B11240" s="3" t="s">
        <v>12043</v>
      </c>
    </row>
    <row r="11241" customFormat="false" ht="12.8" hidden="false" customHeight="false" outlineLevel="0" collapsed="false">
      <c r="B11241" s="3" t="s">
        <v>12044</v>
      </c>
    </row>
    <row r="11242" customFormat="false" ht="12.8" hidden="false" customHeight="false" outlineLevel="0" collapsed="false">
      <c r="B11242" s="3" t="s">
        <v>12045</v>
      </c>
    </row>
    <row r="11243" customFormat="false" ht="12.8" hidden="false" customHeight="false" outlineLevel="0" collapsed="false">
      <c r="B11243" s="3" t="s">
        <v>12046</v>
      </c>
    </row>
    <row r="11244" customFormat="false" ht="12.8" hidden="false" customHeight="false" outlineLevel="0" collapsed="false">
      <c r="B11244" s="3" t="s">
        <v>12047</v>
      </c>
    </row>
    <row r="11245" customFormat="false" ht="12.8" hidden="false" customHeight="false" outlineLevel="0" collapsed="false">
      <c r="B11245" s="3" t="s">
        <v>12048</v>
      </c>
    </row>
    <row r="11246" customFormat="false" ht="12.8" hidden="false" customHeight="false" outlineLevel="0" collapsed="false">
      <c r="B11246" s="3" t="s">
        <v>12049</v>
      </c>
    </row>
    <row r="11247" customFormat="false" ht="12.8" hidden="false" customHeight="false" outlineLevel="0" collapsed="false">
      <c r="B11247" s="3" t="s">
        <v>12050</v>
      </c>
    </row>
    <row r="11248" customFormat="false" ht="12.8" hidden="false" customHeight="false" outlineLevel="0" collapsed="false">
      <c r="B11248" s="3" t="s">
        <v>12051</v>
      </c>
    </row>
    <row r="11249" customFormat="false" ht="12.8" hidden="false" customHeight="false" outlineLevel="0" collapsed="false">
      <c r="B11249" s="3" t="s">
        <v>12052</v>
      </c>
    </row>
    <row r="11250" customFormat="false" ht="12.8" hidden="false" customHeight="false" outlineLevel="0" collapsed="false">
      <c r="B11250" s="3" t="s">
        <v>12053</v>
      </c>
    </row>
    <row r="11251" customFormat="false" ht="12.8" hidden="false" customHeight="false" outlineLevel="0" collapsed="false">
      <c r="B11251" s="3" t="s">
        <v>12054</v>
      </c>
    </row>
    <row r="11252" customFormat="false" ht="12.8" hidden="false" customHeight="false" outlineLevel="0" collapsed="false">
      <c r="B11252" s="3" t="s">
        <v>12055</v>
      </c>
    </row>
    <row r="11253" customFormat="false" ht="12.8" hidden="false" customHeight="false" outlineLevel="0" collapsed="false">
      <c r="B11253" s="3" t="s">
        <v>12056</v>
      </c>
    </row>
    <row r="11254" customFormat="false" ht="12.8" hidden="false" customHeight="false" outlineLevel="0" collapsed="false">
      <c r="B11254" s="3" t="s">
        <v>12057</v>
      </c>
    </row>
    <row r="11255" customFormat="false" ht="12.8" hidden="false" customHeight="false" outlineLevel="0" collapsed="false">
      <c r="B11255" s="3" t="s">
        <v>6799</v>
      </c>
    </row>
    <row r="11256" customFormat="false" ht="12.8" hidden="false" customHeight="false" outlineLevel="0" collapsed="false">
      <c r="B11256" s="3" t="s">
        <v>12058</v>
      </c>
    </row>
    <row r="11257" customFormat="false" ht="12.8" hidden="false" customHeight="false" outlineLevel="0" collapsed="false">
      <c r="B11257" s="3" t="s">
        <v>12059</v>
      </c>
    </row>
    <row r="11258" customFormat="false" ht="12.8" hidden="false" customHeight="false" outlineLevel="0" collapsed="false">
      <c r="B11258" s="3" t="s">
        <v>12060</v>
      </c>
    </row>
    <row r="11259" customFormat="false" ht="12.8" hidden="false" customHeight="false" outlineLevel="0" collapsed="false">
      <c r="B11259" s="3" t="s">
        <v>12061</v>
      </c>
    </row>
    <row r="11260" customFormat="false" ht="12.8" hidden="false" customHeight="false" outlineLevel="0" collapsed="false">
      <c r="B11260" s="3" t="s">
        <v>12062</v>
      </c>
    </row>
    <row r="11261" customFormat="false" ht="12.8" hidden="false" customHeight="false" outlineLevel="0" collapsed="false">
      <c r="B11261" s="3" t="s">
        <v>12063</v>
      </c>
    </row>
    <row r="11262" customFormat="false" ht="12.8" hidden="false" customHeight="false" outlineLevel="0" collapsed="false">
      <c r="B11262" s="3" t="s">
        <v>12064</v>
      </c>
    </row>
    <row r="11263" customFormat="false" ht="12.8" hidden="false" customHeight="false" outlineLevel="0" collapsed="false">
      <c r="B11263" s="3" t="s">
        <v>12065</v>
      </c>
    </row>
    <row r="11264" customFormat="false" ht="12.8" hidden="false" customHeight="false" outlineLevel="0" collapsed="false">
      <c r="B11264" s="3" t="s">
        <v>12066</v>
      </c>
    </row>
    <row r="11265" customFormat="false" ht="12.8" hidden="false" customHeight="false" outlineLevel="0" collapsed="false">
      <c r="B11265" s="3" t="s">
        <v>12067</v>
      </c>
    </row>
    <row r="11266" customFormat="false" ht="12.8" hidden="false" customHeight="false" outlineLevel="0" collapsed="false">
      <c r="B11266" s="3" t="s">
        <v>12068</v>
      </c>
    </row>
    <row r="11267" customFormat="false" ht="12.8" hidden="false" customHeight="false" outlineLevel="0" collapsed="false">
      <c r="B11267" s="3" t="s">
        <v>12069</v>
      </c>
    </row>
    <row r="11268" customFormat="false" ht="12.8" hidden="false" customHeight="false" outlineLevel="0" collapsed="false">
      <c r="B11268" s="3" t="s">
        <v>12070</v>
      </c>
    </row>
    <row r="11269" customFormat="false" ht="12.8" hidden="false" customHeight="false" outlineLevel="0" collapsed="false">
      <c r="B11269" s="3" t="s">
        <v>12071</v>
      </c>
    </row>
    <row r="11270" customFormat="false" ht="12.8" hidden="false" customHeight="false" outlineLevel="0" collapsed="false">
      <c r="B11270" s="3" t="s">
        <v>12072</v>
      </c>
    </row>
    <row r="11271" customFormat="false" ht="12.8" hidden="false" customHeight="false" outlineLevel="0" collapsed="false">
      <c r="B11271" s="3" t="s">
        <v>12073</v>
      </c>
    </row>
    <row r="11272" customFormat="false" ht="12.8" hidden="false" customHeight="false" outlineLevel="0" collapsed="false">
      <c r="B11272" s="3" t="s">
        <v>12074</v>
      </c>
    </row>
    <row r="11273" customFormat="false" ht="12.8" hidden="false" customHeight="false" outlineLevel="0" collapsed="false">
      <c r="B11273" s="3" t="s">
        <v>12075</v>
      </c>
    </row>
    <row r="11274" customFormat="false" ht="12.8" hidden="false" customHeight="false" outlineLevel="0" collapsed="false">
      <c r="B11274" s="3" t="s">
        <v>12076</v>
      </c>
    </row>
    <row r="11275" customFormat="false" ht="12.8" hidden="false" customHeight="false" outlineLevel="0" collapsed="false">
      <c r="B11275" s="3" t="s">
        <v>12077</v>
      </c>
    </row>
    <row r="11276" customFormat="false" ht="12.8" hidden="false" customHeight="false" outlineLevel="0" collapsed="false">
      <c r="B11276" s="3" t="s">
        <v>12078</v>
      </c>
    </row>
    <row r="11277" customFormat="false" ht="12.8" hidden="false" customHeight="false" outlineLevel="0" collapsed="false">
      <c r="B11277" s="3" t="s">
        <v>12079</v>
      </c>
    </row>
    <row r="11278" customFormat="false" ht="12.8" hidden="false" customHeight="false" outlineLevel="0" collapsed="false">
      <c r="B11278" s="3" t="s">
        <v>12080</v>
      </c>
    </row>
    <row r="11279" customFormat="false" ht="12.8" hidden="false" customHeight="false" outlineLevel="0" collapsed="false">
      <c r="B11279" s="3" t="s">
        <v>12081</v>
      </c>
    </row>
    <row r="11280" customFormat="false" ht="12.8" hidden="false" customHeight="false" outlineLevel="0" collapsed="false">
      <c r="B11280" s="3" t="s">
        <v>12082</v>
      </c>
    </row>
    <row r="11281" customFormat="false" ht="12.8" hidden="false" customHeight="false" outlineLevel="0" collapsed="false">
      <c r="B11281" s="3" t="s">
        <v>12083</v>
      </c>
    </row>
    <row r="11282" customFormat="false" ht="12.8" hidden="false" customHeight="false" outlineLevel="0" collapsed="false">
      <c r="B11282" s="3" t="s">
        <v>12084</v>
      </c>
    </row>
    <row r="11283" customFormat="false" ht="12.8" hidden="false" customHeight="false" outlineLevel="0" collapsed="false">
      <c r="B11283" s="3" t="s">
        <v>12085</v>
      </c>
    </row>
    <row r="11284" customFormat="false" ht="12.8" hidden="false" customHeight="false" outlineLevel="0" collapsed="false">
      <c r="B11284" s="3" t="s">
        <v>12086</v>
      </c>
    </row>
    <row r="11285" customFormat="false" ht="12.8" hidden="false" customHeight="false" outlineLevel="0" collapsed="false">
      <c r="B11285" s="3" t="s">
        <v>12087</v>
      </c>
    </row>
    <row r="11286" customFormat="false" ht="12.8" hidden="false" customHeight="false" outlineLevel="0" collapsed="false">
      <c r="B11286" s="3" t="s">
        <v>12088</v>
      </c>
    </row>
    <row r="11287" customFormat="false" ht="12.8" hidden="false" customHeight="false" outlineLevel="0" collapsed="false">
      <c r="B11287" s="3" t="s">
        <v>12089</v>
      </c>
    </row>
    <row r="11288" customFormat="false" ht="12.8" hidden="false" customHeight="false" outlineLevel="0" collapsed="false">
      <c r="B11288" s="3" t="s">
        <v>12090</v>
      </c>
    </row>
    <row r="11289" customFormat="false" ht="12.8" hidden="false" customHeight="false" outlineLevel="0" collapsed="false">
      <c r="B11289" s="3" t="s">
        <v>12091</v>
      </c>
    </row>
    <row r="11290" customFormat="false" ht="12.8" hidden="false" customHeight="false" outlineLevel="0" collapsed="false">
      <c r="B11290" s="3" t="s">
        <v>12092</v>
      </c>
    </row>
    <row r="11291" customFormat="false" ht="12.8" hidden="false" customHeight="false" outlineLevel="0" collapsed="false">
      <c r="B11291" s="3" t="s">
        <v>12093</v>
      </c>
    </row>
    <row r="11292" customFormat="false" ht="12.8" hidden="false" customHeight="false" outlineLevel="0" collapsed="false">
      <c r="B11292" s="3" t="s">
        <v>12094</v>
      </c>
    </row>
    <row r="11293" customFormat="false" ht="12.8" hidden="false" customHeight="false" outlineLevel="0" collapsed="false">
      <c r="B11293" s="3" t="s">
        <v>12095</v>
      </c>
    </row>
    <row r="11294" customFormat="false" ht="12.8" hidden="false" customHeight="false" outlineLevel="0" collapsed="false">
      <c r="B11294" s="3" t="s">
        <v>12096</v>
      </c>
    </row>
    <row r="11295" customFormat="false" ht="12.8" hidden="false" customHeight="false" outlineLevel="0" collapsed="false">
      <c r="B11295" s="3" t="s">
        <v>12097</v>
      </c>
    </row>
    <row r="11296" customFormat="false" ht="12.8" hidden="false" customHeight="false" outlineLevel="0" collapsed="false">
      <c r="B11296" s="3" t="s">
        <v>12098</v>
      </c>
    </row>
    <row r="11297" customFormat="false" ht="12.8" hidden="false" customHeight="false" outlineLevel="0" collapsed="false">
      <c r="B11297" s="3" t="s">
        <v>12099</v>
      </c>
    </row>
    <row r="11298" customFormat="false" ht="12.8" hidden="false" customHeight="false" outlineLevel="0" collapsed="false">
      <c r="B11298" s="3" t="s">
        <v>12100</v>
      </c>
    </row>
    <row r="11299" customFormat="false" ht="12.8" hidden="false" customHeight="false" outlineLevel="0" collapsed="false">
      <c r="B11299" s="3" t="s">
        <v>12101</v>
      </c>
    </row>
    <row r="11300" customFormat="false" ht="12.8" hidden="false" customHeight="false" outlineLevel="0" collapsed="false">
      <c r="B11300" s="3" t="s">
        <v>12102</v>
      </c>
    </row>
    <row r="11301" customFormat="false" ht="12.8" hidden="false" customHeight="false" outlineLevel="0" collapsed="false">
      <c r="B11301" s="3" t="s">
        <v>12103</v>
      </c>
    </row>
    <row r="11302" customFormat="false" ht="12.8" hidden="false" customHeight="false" outlineLevel="0" collapsed="false">
      <c r="B11302" s="3" t="s">
        <v>12104</v>
      </c>
    </row>
    <row r="11303" customFormat="false" ht="12.8" hidden="false" customHeight="false" outlineLevel="0" collapsed="false">
      <c r="B11303" s="3" t="s">
        <v>12105</v>
      </c>
    </row>
    <row r="11304" customFormat="false" ht="12.8" hidden="false" customHeight="false" outlineLevel="0" collapsed="false">
      <c r="B11304" s="3" t="s">
        <v>12106</v>
      </c>
    </row>
    <row r="11305" customFormat="false" ht="12.8" hidden="false" customHeight="false" outlineLevel="0" collapsed="false">
      <c r="B11305" s="3" t="s">
        <v>9522</v>
      </c>
    </row>
    <row r="11306" customFormat="false" ht="12.8" hidden="false" customHeight="false" outlineLevel="0" collapsed="false">
      <c r="B11306" s="3" t="s">
        <v>12107</v>
      </c>
    </row>
    <row r="11307" customFormat="false" ht="12.8" hidden="false" customHeight="false" outlineLevel="0" collapsed="false">
      <c r="B11307" s="3" t="s">
        <v>12108</v>
      </c>
    </row>
    <row r="11308" customFormat="false" ht="12.8" hidden="false" customHeight="false" outlineLevel="0" collapsed="false">
      <c r="B11308" s="3" t="s">
        <v>12109</v>
      </c>
    </row>
    <row r="11309" customFormat="false" ht="12.8" hidden="false" customHeight="false" outlineLevel="0" collapsed="false">
      <c r="B11309" s="3" t="s">
        <v>12110</v>
      </c>
    </row>
    <row r="11310" customFormat="false" ht="12.8" hidden="false" customHeight="false" outlineLevel="0" collapsed="false">
      <c r="B11310" s="3" t="s">
        <v>12111</v>
      </c>
    </row>
    <row r="11311" customFormat="false" ht="12.8" hidden="false" customHeight="false" outlineLevel="0" collapsed="false">
      <c r="B11311" s="3" t="s">
        <v>12112</v>
      </c>
    </row>
    <row r="11312" customFormat="false" ht="12.8" hidden="false" customHeight="false" outlineLevel="0" collapsed="false">
      <c r="B11312" s="3" t="s">
        <v>12113</v>
      </c>
    </row>
    <row r="11313" customFormat="false" ht="12.8" hidden="false" customHeight="false" outlineLevel="0" collapsed="false">
      <c r="B11313" s="3" t="s">
        <v>12114</v>
      </c>
    </row>
    <row r="11314" customFormat="false" ht="12.8" hidden="false" customHeight="false" outlineLevel="0" collapsed="false">
      <c r="B11314" s="3" t="s">
        <v>12115</v>
      </c>
    </row>
    <row r="11315" customFormat="false" ht="12.8" hidden="false" customHeight="false" outlineLevel="0" collapsed="false">
      <c r="B11315" s="3" t="s">
        <v>12116</v>
      </c>
    </row>
    <row r="11316" customFormat="false" ht="12.8" hidden="false" customHeight="false" outlineLevel="0" collapsed="false">
      <c r="B11316" s="3" t="s">
        <v>3518</v>
      </c>
    </row>
    <row r="11317" customFormat="false" ht="12.8" hidden="false" customHeight="false" outlineLevel="0" collapsed="false">
      <c r="B11317" s="3" t="s">
        <v>12117</v>
      </c>
    </row>
    <row r="11318" customFormat="false" ht="12.8" hidden="false" customHeight="false" outlineLevel="0" collapsed="false">
      <c r="B11318" s="3" t="s">
        <v>12118</v>
      </c>
    </row>
    <row r="11319" customFormat="false" ht="12.8" hidden="false" customHeight="false" outlineLevel="0" collapsed="false">
      <c r="B11319" s="3" t="s">
        <v>12119</v>
      </c>
    </row>
    <row r="11320" customFormat="false" ht="12.8" hidden="false" customHeight="false" outlineLevel="0" collapsed="false">
      <c r="B11320" s="3" t="s">
        <v>12120</v>
      </c>
    </row>
    <row r="11321" customFormat="false" ht="12.8" hidden="false" customHeight="false" outlineLevel="0" collapsed="false">
      <c r="B11321" s="3" t="s">
        <v>12121</v>
      </c>
    </row>
    <row r="11322" customFormat="false" ht="12.8" hidden="false" customHeight="false" outlineLevel="0" collapsed="false">
      <c r="B11322" s="3" t="s">
        <v>12122</v>
      </c>
    </row>
    <row r="11323" customFormat="false" ht="12.8" hidden="false" customHeight="false" outlineLevel="0" collapsed="false">
      <c r="B11323" s="3" t="s">
        <v>12123</v>
      </c>
    </row>
    <row r="11324" customFormat="false" ht="12.8" hidden="false" customHeight="false" outlineLevel="0" collapsed="false">
      <c r="B11324" s="3" t="s">
        <v>12124</v>
      </c>
    </row>
    <row r="11325" customFormat="false" ht="12.8" hidden="false" customHeight="false" outlineLevel="0" collapsed="false">
      <c r="B11325" s="3" t="s">
        <v>12125</v>
      </c>
    </row>
    <row r="11326" customFormat="false" ht="12.8" hidden="false" customHeight="false" outlineLevel="0" collapsed="false">
      <c r="B11326" s="3" t="s">
        <v>12126</v>
      </c>
    </row>
    <row r="11327" customFormat="false" ht="12.8" hidden="false" customHeight="false" outlineLevel="0" collapsed="false">
      <c r="B11327" s="3" t="s">
        <v>12127</v>
      </c>
    </row>
    <row r="11328" customFormat="false" ht="12.8" hidden="false" customHeight="false" outlineLevel="0" collapsed="false">
      <c r="B11328" s="3" t="s">
        <v>12128</v>
      </c>
    </row>
    <row r="11329" customFormat="false" ht="12.8" hidden="false" customHeight="false" outlineLevel="0" collapsed="false">
      <c r="B11329" s="3" t="s">
        <v>12129</v>
      </c>
    </row>
    <row r="11330" customFormat="false" ht="12.8" hidden="false" customHeight="false" outlineLevel="0" collapsed="false">
      <c r="B11330" s="3" t="s">
        <v>12130</v>
      </c>
    </row>
    <row r="11331" customFormat="false" ht="12.8" hidden="false" customHeight="false" outlineLevel="0" collapsed="false">
      <c r="B11331" s="3" t="s">
        <v>12131</v>
      </c>
    </row>
    <row r="11332" customFormat="false" ht="12.8" hidden="false" customHeight="false" outlineLevel="0" collapsed="false">
      <c r="B11332" s="3" t="s">
        <v>12132</v>
      </c>
    </row>
    <row r="11333" customFormat="false" ht="12.8" hidden="false" customHeight="false" outlineLevel="0" collapsed="false">
      <c r="B11333" s="3" t="s">
        <v>12133</v>
      </c>
    </row>
    <row r="11334" customFormat="false" ht="12.8" hidden="false" customHeight="false" outlineLevel="0" collapsed="false">
      <c r="B11334" s="3" t="s">
        <v>12134</v>
      </c>
    </row>
    <row r="11335" customFormat="false" ht="12.8" hidden="false" customHeight="false" outlineLevel="0" collapsed="false">
      <c r="B11335" s="3" t="s">
        <v>12135</v>
      </c>
    </row>
    <row r="11336" customFormat="false" ht="12.8" hidden="false" customHeight="false" outlineLevel="0" collapsed="false">
      <c r="B11336" s="3" t="s">
        <v>12136</v>
      </c>
    </row>
    <row r="11337" customFormat="false" ht="12.8" hidden="false" customHeight="false" outlineLevel="0" collapsed="false">
      <c r="B11337" s="3" t="s">
        <v>12137</v>
      </c>
    </row>
    <row r="11338" customFormat="false" ht="12.8" hidden="false" customHeight="false" outlineLevel="0" collapsed="false">
      <c r="B11338" s="3" t="s">
        <v>12138</v>
      </c>
    </row>
    <row r="11339" customFormat="false" ht="12.8" hidden="false" customHeight="false" outlineLevel="0" collapsed="false">
      <c r="B11339" s="3" t="s">
        <v>12139</v>
      </c>
    </row>
    <row r="11340" customFormat="false" ht="12.8" hidden="false" customHeight="false" outlineLevel="0" collapsed="false">
      <c r="B11340" s="3" t="s">
        <v>12140</v>
      </c>
    </row>
    <row r="11341" customFormat="false" ht="12.8" hidden="false" customHeight="false" outlineLevel="0" collapsed="false">
      <c r="B11341" s="3" t="s">
        <v>12141</v>
      </c>
    </row>
    <row r="11342" customFormat="false" ht="12.8" hidden="false" customHeight="false" outlineLevel="0" collapsed="false">
      <c r="B11342" s="3" t="s">
        <v>12142</v>
      </c>
    </row>
    <row r="11343" customFormat="false" ht="12.8" hidden="false" customHeight="false" outlineLevel="0" collapsed="false">
      <c r="B11343" s="3" t="s">
        <v>12143</v>
      </c>
    </row>
    <row r="11344" customFormat="false" ht="12.8" hidden="false" customHeight="false" outlineLevel="0" collapsed="false">
      <c r="B11344" s="3" t="s">
        <v>12144</v>
      </c>
    </row>
    <row r="11345" customFormat="false" ht="12.8" hidden="false" customHeight="false" outlineLevel="0" collapsed="false">
      <c r="B11345" s="3" t="s">
        <v>12145</v>
      </c>
    </row>
    <row r="11346" customFormat="false" ht="12.8" hidden="false" customHeight="false" outlineLevel="0" collapsed="false">
      <c r="B11346" s="3" t="s">
        <v>12146</v>
      </c>
    </row>
    <row r="11347" customFormat="false" ht="12.8" hidden="false" customHeight="false" outlineLevel="0" collapsed="false">
      <c r="B11347" s="3" t="s">
        <v>12147</v>
      </c>
    </row>
    <row r="11348" customFormat="false" ht="12.8" hidden="false" customHeight="false" outlineLevel="0" collapsed="false">
      <c r="B11348" s="3" t="s">
        <v>12148</v>
      </c>
    </row>
    <row r="11349" customFormat="false" ht="12.8" hidden="false" customHeight="false" outlineLevel="0" collapsed="false">
      <c r="B11349" s="3" t="s">
        <v>12149</v>
      </c>
    </row>
    <row r="11350" customFormat="false" ht="12.8" hidden="false" customHeight="false" outlineLevel="0" collapsed="false">
      <c r="B11350" s="3" t="s">
        <v>12150</v>
      </c>
    </row>
    <row r="11351" customFormat="false" ht="12.8" hidden="false" customHeight="false" outlineLevel="0" collapsed="false">
      <c r="B11351" s="3" t="s">
        <v>12151</v>
      </c>
    </row>
    <row r="11352" customFormat="false" ht="12.8" hidden="false" customHeight="false" outlineLevel="0" collapsed="false">
      <c r="B11352" s="3" t="s">
        <v>12152</v>
      </c>
    </row>
    <row r="11353" customFormat="false" ht="12.8" hidden="false" customHeight="false" outlineLevel="0" collapsed="false">
      <c r="B11353" s="3" t="s">
        <v>12153</v>
      </c>
    </row>
    <row r="11354" customFormat="false" ht="12.8" hidden="false" customHeight="false" outlineLevel="0" collapsed="false">
      <c r="B11354" s="3" t="s">
        <v>12154</v>
      </c>
    </row>
    <row r="11355" customFormat="false" ht="12.8" hidden="false" customHeight="false" outlineLevel="0" collapsed="false">
      <c r="B11355" s="3" t="s">
        <v>12155</v>
      </c>
    </row>
    <row r="11356" customFormat="false" ht="12.8" hidden="false" customHeight="false" outlineLevel="0" collapsed="false">
      <c r="B11356" s="3" t="s">
        <v>12156</v>
      </c>
    </row>
    <row r="11357" customFormat="false" ht="12.8" hidden="false" customHeight="false" outlineLevel="0" collapsed="false">
      <c r="B11357" s="3" t="s">
        <v>12157</v>
      </c>
    </row>
    <row r="11358" customFormat="false" ht="12.8" hidden="false" customHeight="false" outlineLevel="0" collapsed="false">
      <c r="B11358" s="3" t="s">
        <v>12158</v>
      </c>
    </row>
    <row r="11359" customFormat="false" ht="12.8" hidden="false" customHeight="false" outlineLevel="0" collapsed="false">
      <c r="B11359" s="3" t="s">
        <v>12159</v>
      </c>
    </row>
    <row r="11360" customFormat="false" ht="12.8" hidden="false" customHeight="false" outlineLevel="0" collapsed="false">
      <c r="B11360" s="3" t="s">
        <v>12160</v>
      </c>
    </row>
    <row r="11361" customFormat="false" ht="12.8" hidden="false" customHeight="false" outlineLevel="0" collapsed="false">
      <c r="B11361" s="3" t="s">
        <v>12161</v>
      </c>
    </row>
    <row r="11362" customFormat="false" ht="12.8" hidden="false" customHeight="false" outlineLevel="0" collapsed="false">
      <c r="B11362" s="3" t="s">
        <v>12162</v>
      </c>
    </row>
    <row r="11363" customFormat="false" ht="12.8" hidden="false" customHeight="false" outlineLevel="0" collapsed="false">
      <c r="B11363" s="3" t="s">
        <v>12163</v>
      </c>
    </row>
    <row r="11364" customFormat="false" ht="12.8" hidden="false" customHeight="false" outlineLevel="0" collapsed="false">
      <c r="B11364" s="3" t="s">
        <v>12164</v>
      </c>
    </row>
    <row r="11365" customFormat="false" ht="12.8" hidden="false" customHeight="false" outlineLevel="0" collapsed="false">
      <c r="B11365" s="3" t="s">
        <v>12165</v>
      </c>
    </row>
    <row r="11366" customFormat="false" ht="12.8" hidden="false" customHeight="false" outlineLevel="0" collapsed="false">
      <c r="B11366" s="3" t="s">
        <v>12166</v>
      </c>
    </row>
    <row r="11367" customFormat="false" ht="12.8" hidden="false" customHeight="false" outlineLevel="0" collapsed="false">
      <c r="B11367" s="3" t="s">
        <v>12167</v>
      </c>
    </row>
    <row r="11368" customFormat="false" ht="12.8" hidden="false" customHeight="false" outlineLevel="0" collapsed="false">
      <c r="B11368" s="3" t="s">
        <v>12168</v>
      </c>
    </row>
    <row r="11369" customFormat="false" ht="12.8" hidden="false" customHeight="false" outlineLevel="0" collapsed="false">
      <c r="B11369" s="3" t="s">
        <v>12169</v>
      </c>
    </row>
    <row r="11370" customFormat="false" ht="12.8" hidden="false" customHeight="false" outlineLevel="0" collapsed="false">
      <c r="B11370" s="3" t="s">
        <v>12170</v>
      </c>
    </row>
    <row r="11371" customFormat="false" ht="12.8" hidden="false" customHeight="false" outlineLevel="0" collapsed="false">
      <c r="B11371" s="3" t="s">
        <v>12171</v>
      </c>
    </row>
    <row r="11372" customFormat="false" ht="12.8" hidden="false" customHeight="false" outlineLevel="0" collapsed="false">
      <c r="B11372" s="3" t="s">
        <v>12172</v>
      </c>
    </row>
    <row r="11373" customFormat="false" ht="12.8" hidden="false" customHeight="false" outlineLevel="0" collapsed="false">
      <c r="B11373" s="3" t="s">
        <v>8424</v>
      </c>
    </row>
    <row r="11374" customFormat="false" ht="12.8" hidden="false" customHeight="false" outlineLevel="0" collapsed="false">
      <c r="B11374" s="3" t="s">
        <v>12173</v>
      </c>
    </row>
    <row r="11375" customFormat="false" ht="12.8" hidden="false" customHeight="false" outlineLevel="0" collapsed="false">
      <c r="B11375" s="3" t="s">
        <v>12174</v>
      </c>
    </row>
    <row r="11376" customFormat="false" ht="12.8" hidden="false" customHeight="false" outlineLevel="0" collapsed="false">
      <c r="B11376" s="3" t="s">
        <v>12175</v>
      </c>
    </row>
    <row r="11377" customFormat="false" ht="12.8" hidden="false" customHeight="false" outlineLevel="0" collapsed="false">
      <c r="B11377" s="3" t="s">
        <v>12176</v>
      </c>
    </row>
    <row r="11378" customFormat="false" ht="12.8" hidden="false" customHeight="false" outlineLevel="0" collapsed="false">
      <c r="B11378" s="3" t="s">
        <v>12177</v>
      </c>
    </row>
    <row r="11379" customFormat="false" ht="12.8" hidden="false" customHeight="false" outlineLevel="0" collapsed="false">
      <c r="B11379" s="3" t="s">
        <v>12178</v>
      </c>
    </row>
    <row r="11380" customFormat="false" ht="12.8" hidden="false" customHeight="false" outlineLevel="0" collapsed="false">
      <c r="B11380" s="3" t="s">
        <v>7993</v>
      </c>
    </row>
    <row r="11381" customFormat="false" ht="12.8" hidden="false" customHeight="false" outlineLevel="0" collapsed="false">
      <c r="B11381" s="3" t="s">
        <v>12179</v>
      </c>
    </row>
    <row r="11382" customFormat="false" ht="12.8" hidden="false" customHeight="false" outlineLevel="0" collapsed="false">
      <c r="B11382" s="3" t="s">
        <v>12180</v>
      </c>
    </row>
    <row r="11383" customFormat="false" ht="12.8" hidden="false" customHeight="false" outlineLevel="0" collapsed="false">
      <c r="B11383" s="3" t="s">
        <v>12181</v>
      </c>
    </row>
    <row r="11384" customFormat="false" ht="12.8" hidden="false" customHeight="false" outlineLevel="0" collapsed="false">
      <c r="B11384" s="3" t="s">
        <v>12182</v>
      </c>
    </row>
    <row r="11385" customFormat="false" ht="12.8" hidden="false" customHeight="false" outlineLevel="0" collapsed="false">
      <c r="B11385" s="3" t="s">
        <v>12183</v>
      </c>
    </row>
    <row r="11386" customFormat="false" ht="12.8" hidden="false" customHeight="false" outlineLevel="0" collapsed="false">
      <c r="B11386" s="3" t="s">
        <v>12184</v>
      </c>
    </row>
    <row r="11387" customFormat="false" ht="12.8" hidden="false" customHeight="false" outlineLevel="0" collapsed="false">
      <c r="B11387" s="3" t="s">
        <v>12185</v>
      </c>
    </row>
    <row r="11388" customFormat="false" ht="12.8" hidden="false" customHeight="false" outlineLevel="0" collapsed="false">
      <c r="B11388" s="3" t="s">
        <v>12186</v>
      </c>
    </row>
    <row r="11389" customFormat="false" ht="12.8" hidden="false" customHeight="false" outlineLevel="0" collapsed="false">
      <c r="B11389" s="3" t="s">
        <v>12187</v>
      </c>
    </row>
    <row r="11390" customFormat="false" ht="12.8" hidden="false" customHeight="false" outlineLevel="0" collapsed="false">
      <c r="B11390" s="3" t="s">
        <v>12188</v>
      </c>
    </row>
    <row r="11391" customFormat="false" ht="12.8" hidden="false" customHeight="false" outlineLevel="0" collapsed="false">
      <c r="B11391" s="3" t="s">
        <v>12189</v>
      </c>
    </row>
    <row r="11392" customFormat="false" ht="12.8" hidden="false" customHeight="false" outlineLevel="0" collapsed="false">
      <c r="B11392" s="3" t="s">
        <v>12190</v>
      </c>
    </row>
    <row r="11393" customFormat="false" ht="12.8" hidden="false" customHeight="false" outlineLevel="0" collapsed="false">
      <c r="B11393" s="3" t="s">
        <v>12191</v>
      </c>
    </row>
    <row r="11394" customFormat="false" ht="12.8" hidden="false" customHeight="false" outlineLevel="0" collapsed="false">
      <c r="B11394" s="3" t="s">
        <v>12192</v>
      </c>
    </row>
    <row r="11395" customFormat="false" ht="12.8" hidden="false" customHeight="false" outlineLevel="0" collapsed="false">
      <c r="B11395" s="3" t="s">
        <v>12193</v>
      </c>
    </row>
    <row r="11396" customFormat="false" ht="12.8" hidden="false" customHeight="false" outlineLevel="0" collapsed="false">
      <c r="B11396" s="3" t="s">
        <v>12194</v>
      </c>
    </row>
    <row r="11397" customFormat="false" ht="12.8" hidden="false" customHeight="false" outlineLevel="0" collapsed="false">
      <c r="B11397" s="3" t="s">
        <v>12195</v>
      </c>
    </row>
    <row r="11398" customFormat="false" ht="12.8" hidden="false" customHeight="false" outlineLevel="0" collapsed="false">
      <c r="B11398" s="3" t="s">
        <v>12196</v>
      </c>
    </row>
    <row r="11399" customFormat="false" ht="12.8" hidden="false" customHeight="false" outlineLevel="0" collapsed="false">
      <c r="B11399" s="3" t="s">
        <v>12197</v>
      </c>
    </row>
    <row r="11400" customFormat="false" ht="12.8" hidden="false" customHeight="false" outlineLevel="0" collapsed="false">
      <c r="B11400" s="3" t="s">
        <v>12198</v>
      </c>
    </row>
    <row r="11401" customFormat="false" ht="12.8" hidden="false" customHeight="false" outlineLevel="0" collapsed="false">
      <c r="B11401" s="3" t="s">
        <v>12199</v>
      </c>
    </row>
    <row r="11402" customFormat="false" ht="12.8" hidden="false" customHeight="false" outlineLevel="0" collapsed="false">
      <c r="B11402" s="3" t="s">
        <v>12200</v>
      </c>
    </row>
    <row r="11403" customFormat="false" ht="12.8" hidden="false" customHeight="false" outlineLevel="0" collapsed="false">
      <c r="B11403" s="3" t="s">
        <v>12201</v>
      </c>
    </row>
    <row r="11404" customFormat="false" ht="12.8" hidden="false" customHeight="false" outlineLevel="0" collapsed="false">
      <c r="B11404" s="3" t="s">
        <v>12202</v>
      </c>
    </row>
    <row r="11405" customFormat="false" ht="12.8" hidden="false" customHeight="false" outlineLevel="0" collapsed="false">
      <c r="B11405" s="3" t="s">
        <v>12203</v>
      </c>
    </row>
    <row r="11406" customFormat="false" ht="12.8" hidden="false" customHeight="false" outlineLevel="0" collapsed="false">
      <c r="B11406" s="3" t="s">
        <v>12204</v>
      </c>
    </row>
    <row r="11407" customFormat="false" ht="12.8" hidden="false" customHeight="false" outlineLevel="0" collapsed="false">
      <c r="B11407" s="3" t="s">
        <v>12205</v>
      </c>
    </row>
    <row r="11408" customFormat="false" ht="12.8" hidden="false" customHeight="false" outlineLevel="0" collapsed="false">
      <c r="B11408" s="3" t="s">
        <v>12206</v>
      </c>
    </row>
    <row r="11409" customFormat="false" ht="12.8" hidden="false" customHeight="false" outlineLevel="0" collapsed="false">
      <c r="B11409" s="3" t="s">
        <v>12207</v>
      </c>
    </row>
    <row r="11410" customFormat="false" ht="12.8" hidden="false" customHeight="false" outlineLevel="0" collapsed="false">
      <c r="B11410" s="3" t="s">
        <v>12208</v>
      </c>
    </row>
    <row r="11411" customFormat="false" ht="12.8" hidden="false" customHeight="false" outlineLevel="0" collapsed="false">
      <c r="B11411" s="3" t="s">
        <v>12209</v>
      </c>
    </row>
    <row r="11412" customFormat="false" ht="12.8" hidden="false" customHeight="false" outlineLevel="0" collapsed="false">
      <c r="B11412" s="3" t="s">
        <v>12210</v>
      </c>
    </row>
    <row r="11413" customFormat="false" ht="12.8" hidden="false" customHeight="false" outlineLevel="0" collapsed="false">
      <c r="B11413" s="3" t="s">
        <v>12211</v>
      </c>
    </row>
    <row r="11414" customFormat="false" ht="12.8" hidden="false" customHeight="false" outlineLevel="0" collapsed="false">
      <c r="B11414" s="3" t="s">
        <v>12212</v>
      </c>
    </row>
    <row r="11415" customFormat="false" ht="12.8" hidden="false" customHeight="false" outlineLevel="0" collapsed="false">
      <c r="B11415" s="3" t="s">
        <v>12213</v>
      </c>
    </row>
    <row r="11416" customFormat="false" ht="12.8" hidden="false" customHeight="false" outlineLevel="0" collapsed="false">
      <c r="B11416" s="3" t="s">
        <v>12214</v>
      </c>
    </row>
    <row r="11417" customFormat="false" ht="12.8" hidden="false" customHeight="false" outlineLevel="0" collapsed="false">
      <c r="B11417" s="3" t="s">
        <v>12215</v>
      </c>
    </row>
    <row r="11418" customFormat="false" ht="12.8" hidden="false" customHeight="false" outlineLevel="0" collapsed="false">
      <c r="B11418" s="3" t="s">
        <v>12216</v>
      </c>
    </row>
    <row r="11419" customFormat="false" ht="12.8" hidden="false" customHeight="false" outlineLevel="0" collapsed="false">
      <c r="B11419" s="3" t="s">
        <v>12217</v>
      </c>
    </row>
    <row r="11420" customFormat="false" ht="12.8" hidden="false" customHeight="false" outlineLevel="0" collapsed="false">
      <c r="B11420" s="3" t="s">
        <v>12218</v>
      </c>
    </row>
    <row r="11421" customFormat="false" ht="12.8" hidden="false" customHeight="false" outlineLevel="0" collapsed="false">
      <c r="B11421" s="3" t="s">
        <v>12219</v>
      </c>
    </row>
    <row r="11422" customFormat="false" ht="12.8" hidden="false" customHeight="false" outlineLevel="0" collapsed="false">
      <c r="B11422" s="3" t="s">
        <v>12220</v>
      </c>
    </row>
    <row r="11423" customFormat="false" ht="12.8" hidden="false" customHeight="false" outlineLevel="0" collapsed="false">
      <c r="B11423" s="3" t="s">
        <v>12221</v>
      </c>
    </row>
    <row r="11424" customFormat="false" ht="12.8" hidden="false" customHeight="false" outlineLevel="0" collapsed="false">
      <c r="B11424" s="3" t="s">
        <v>12222</v>
      </c>
    </row>
    <row r="11425" customFormat="false" ht="12.8" hidden="false" customHeight="false" outlineLevel="0" collapsed="false">
      <c r="B11425" s="3" t="s">
        <v>7989</v>
      </c>
    </row>
    <row r="11426" customFormat="false" ht="12.8" hidden="false" customHeight="false" outlineLevel="0" collapsed="false">
      <c r="B11426" s="3" t="s">
        <v>12223</v>
      </c>
    </row>
    <row r="11427" customFormat="false" ht="12.8" hidden="false" customHeight="false" outlineLevel="0" collapsed="false">
      <c r="B11427" s="3" t="s">
        <v>12224</v>
      </c>
    </row>
    <row r="11428" customFormat="false" ht="12.8" hidden="false" customHeight="false" outlineLevel="0" collapsed="false">
      <c r="B11428" s="3" t="s">
        <v>12225</v>
      </c>
    </row>
    <row r="11429" customFormat="false" ht="12.8" hidden="false" customHeight="false" outlineLevel="0" collapsed="false">
      <c r="B11429" s="3" t="s">
        <v>12226</v>
      </c>
    </row>
    <row r="11430" customFormat="false" ht="12.8" hidden="false" customHeight="false" outlineLevel="0" collapsed="false">
      <c r="B11430" s="3" t="s">
        <v>12227</v>
      </c>
    </row>
    <row r="11431" customFormat="false" ht="12.8" hidden="false" customHeight="false" outlineLevel="0" collapsed="false">
      <c r="B11431" s="3" t="s">
        <v>12228</v>
      </c>
    </row>
    <row r="11432" customFormat="false" ht="12.8" hidden="false" customHeight="false" outlineLevel="0" collapsed="false">
      <c r="B11432" s="3" t="s">
        <v>12229</v>
      </c>
    </row>
    <row r="11433" customFormat="false" ht="12.8" hidden="false" customHeight="false" outlineLevel="0" collapsed="false">
      <c r="B11433" s="3" t="s">
        <v>7419</v>
      </c>
    </row>
    <row r="11434" customFormat="false" ht="12.8" hidden="false" customHeight="false" outlineLevel="0" collapsed="false">
      <c r="B11434" s="3" t="s">
        <v>12230</v>
      </c>
    </row>
    <row r="11435" customFormat="false" ht="12.8" hidden="false" customHeight="false" outlineLevel="0" collapsed="false">
      <c r="B11435" s="3" t="s">
        <v>12231</v>
      </c>
    </row>
    <row r="11436" customFormat="false" ht="12.8" hidden="false" customHeight="false" outlineLevel="0" collapsed="false">
      <c r="B11436" s="3" t="s">
        <v>12232</v>
      </c>
    </row>
    <row r="11437" customFormat="false" ht="12.8" hidden="false" customHeight="false" outlineLevel="0" collapsed="false">
      <c r="B11437" s="3" t="s">
        <v>12233</v>
      </c>
    </row>
    <row r="11438" customFormat="false" ht="12.8" hidden="false" customHeight="false" outlineLevel="0" collapsed="false">
      <c r="B11438" s="3" t="s">
        <v>12234</v>
      </c>
    </row>
    <row r="11439" customFormat="false" ht="12.8" hidden="false" customHeight="false" outlineLevel="0" collapsed="false">
      <c r="B11439" s="3" t="s">
        <v>12235</v>
      </c>
    </row>
    <row r="11440" customFormat="false" ht="12.8" hidden="false" customHeight="false" outlineLevel="0" collapsed="false">
      <c r="B11440" s="3" t="s">
        <v>12236</v>
      </c>
    </row>
    <row r="11441" customFormat="false" ht="12.8" hidden="false" customHeight="false" outlineLevel="0" collapsed="false">
      <c r="B11441" s="3" t="s">
        <v>12237</v>
      </c>
    </row>
    <row r="11442" customFormat="false" ht="12.8" hidden="false" customHeight="false" outlineLevel="0" collapsed="false">
      <c r="B11442" s="3" t="s">
        <v>12238</v>
      </c>
    </row>
    <row r="11443" customFormat="false" ht="12.8" hidden="false" customHeight="false" outlineLevel="0" collapsed="false">
      <c r="B11443" s="3" t="s">
        <v>12239</v>
      </c>
    </row>
    <row r="11444" customFormat="false" ht="12.8" hidden="false" customHeight="false" outlineLevel="0" collapsed="false">
      <c r="B11444" s="3" t="s">
        <v>12240</v>
      </c>
    </row>
    <row r="11445" customFormat="false" ht="12.8" hidden="false" customHeight="false" outlineLevel="0" collapsed="false">
      <c r="B11445" s="3" t="s">
        <v>12241</v>
      </c>
    </row>
    <row r="11446" customFormat="false" ht="12.8" hidden="false" customHeight="false" outlineLevel="0" collapsed="false">
      <c r="B11446" s="3" t="s">
        <v>12242</v>
      </c>
    </row>
    <row r="11447" customFormat="false" ht="12.8" hidden="false" customHeight="false" outlineLevel="0" collapsed="false">
      <c r="B11447" s="3" t="s">
        <v>12243</v>
      </c>
    </row>
    <row r="11448" customFormat="false" ht="12.8" hidden="false" customHeight="false" outlineLevel="0" collapsed="false">
      <c r="B11448" s="3" t="s">
        <v>12244</v>
      </c>
    </row>
    <row r="11449" customFormat="false" ht="12.8" hidden="false" customHeight="false" outlineLevel="0" collapsed="false">
      <c r="B11449" s="3" t="s">
        <v>12245</v>
      </c>
    </row>
    <row r="11450" customFormat="false" ht="12.8" hidden="false" customHeight="false" outlineLevel="0" collapsed="false">
      <c r="B11450" s="3" t="s">
        <v>12246</v>
      </c>
    </row>
    <row r="11451" customFormat="false" ht="12.8" hidden="false" customHeight="false" outlineLevel="0" collapsed="false">
      <c r="B11451" s="3" t="s">
        <v>12247</v>
      </c>
    </row>
    <row r="11452" customFormat="false" ht="12.8" hidden="false" customHeight="false" outlineLevel="0" collapsed="false">
      <c r="B11452" s="3" t="s">
        <v>10648</v>
      </c>
    </row>
    <row r="11453" customFormat="false" ht="12.8" hidden="false" customHeight="false" outlineLevel="0" collapsed="false">
      <c r="B11453" s="3" t="s">
        <v>12248</v>
      </c>
    </row>
    <row r="11454" customFormat="false" ht="12.8" hidden="false" customHeight="false" outlineLevel="0" collapsed="false">
      <c r="B11454" s="3" t="s">
        <v>12249</v>
      </c>
    </row>
    <row r="11455" customFormat="false" ht="12.8" hidden="false" customHeight="false" outlineLevel="0" collapsed="false">
      <c r="B11455" s="3" t="s">
        <v>12250</v>
      </c>
    </row>
    <row r="11456" customFormat="false" ht="12.8" hidden="false" customHeight="false" outlineLevel="0" collapsed="false">
      <c r="B11456" s="3" t="s">
        <v>12251</v>
      </c>
    </row>
    <row r="11457" customFormat="false" ht="12.8" hidden="false" customHeight="false" outlineLevel="0" collapsed="false">
      <c r="B11457" s="3" t="s">
        <v>12252</v>
      </c>
    </row>
    <row r="11458" customFormat="false" ht="12.8" hidden="false" customHeight="false" outlineLevel="0" collapsed="false">
      <c r="B11458" s="3" t="s">
        <v>12253</v>
      </c>
    </row>
    <row r="11459" customFormat="false" ht="12.8" hidden="false" customHeight="false" outlineLevel="0" collapsed="false">
      <c r="B11459" s="3" t="s">
        <v>12254</v>
      </c>
    </row>
    <row r="11460" customFormat="false" ht="12.8" hidden="false" customHeight="false" outlineLevel="0" collapsed="false">
      <c r="B11460" s="3" t="s">
        <v>12255</v>
      </c>
    </row>
    <row r="11461" customFormat="false" ht="12.8" hidden="false" customHeight="false" outlineLevel="0" collapsed="false">
      <c r="B11461" s="3" t="s">
        <v>12256</v>
      </c>
    </row>
    <row r="11462" customFormat="false" ht="12.8" hidden="false" customHeight="false" outlineLevel="0" collapsed="false">
      <c r="B11462" s="3" t="s">
        <v>12257</v>
      </c>
    </row>
    <row r="11463" customFormat="false" ht="12.8" hidden="false" customHeight="false" outlineLevel="0" collapsed="false">
      <c r="B11463" s="3" t="s">
        <v>12258</v>
      </c>
    </row>
    <row r="11464" customFormat="false" ht="12.8" hidden="false" customHeight="false" outlineLevel="0" collapsed="false">
      <c r="B11464" s="3" t="s">
        <v>12259</v>
      </c>
    </row>
    <row r="11465" customFormat="false" ht="12.8" hidden="false" customHeight="false" outlineLevel="0" collapsed="false">
      <c r="B11465" s="3" t="s">
        <v>12260</v>
      </c>
    </row>
    <row r="11466" customFormat="false" ht="12.8" hidden="false" customHeight="false" outlineLevel="0" collapsed="false">
      <c r="B11466" s="3" t="s">
        <v>12261</v>
      </c>
    </row>
    <row r="11467" customFormat="false" ht="12.8" hidden="false" customHeight="false" outlineLevel="0" collapsed="false">
      <c r="B11467" s="3" t="s">
        <v>12262</v>
      </c>
    </row>
    <row r="11468" customFormat="false" ht="12.8" hidden="false" customHeight="false" outlineLevel="0" collapsed="false">
      <c r="B11468" s="3" t="s">
        <v>12263</v>
      </c>
    </row>
    <row r="11469" customFormat="false" ht="12.8" hidden="false" customHeight="false" outlineLevel="0" collapsed="false">
      <c r="B11469" s="3" t="s">
        <v>12264</v>
      </c>
    </row>
    <row r="11470" customFormat="false" ht="12.8" hidden="false" customHeight="false" outlineLevel="0" collapsed="false">
      <c r="B11470" s="3" t="s">
        <v>12265</v>
      </c>
    </row>
    <row r="11471" customFormat="false" ht="12.8" hidden="false" customHeight="false" outlineLevel="0" collapsed="false">
      <c r="B11471" s="3" t="s">
        <v>12266</v>
      </c>
    </row>
    <row r="11472" customFormat="false" ht="12.8" hidden="false" customHeight="false" outlineLevel="0" collapsed="false">
      <c r="B11472" s="3" t="s">
        <v>12267</v>
      </c>
    </row>
    <row r="11473" customFormat="false" ht="12.8" hidden="false" customHeight="false" outlineLevel="0" collapsed="false">
      <c r="B11473" s="3" t="s">
        <v>8431</v>
      </c>
    </row>
    <row r="11474" customFormat="false" ht="12.8" hidden="false" customHeight="false" outlineLevel="0" collapsed="false">
      <c r="B11474" s="3" t="s">
        <v>6748</v>
      </c>
    </row>
    <row r="11475" customFormat="false" ht="12.8" hidden="false" customHeight="false" outlineLevel="0" collapsed="false">
      <c r="B11475" s="3" t="s">
        <v>12268</v>
      </c>
    </row>
    <row r="11476" customFormat="false" ht="12.8" hidden="false" customHeight="false" outlineLevel="0" collapsed="false">
      <c r="B11476" s="3" t="s">
        <v>12269</v>
      </c>
    </row>
    <row r="11477" customFormat="false" ht="12.8" hidden="false" customHeight="false" outlineLevel="0" collapsed="false">
      <c r="B11477" s="3" t="s">
        <v>12270</v>
      </c>
    </row>
    <row r="11478" customFormat="false" ht="12.8" hidden="false" customHeight="false" outlineLevel="0" collapsed="false">
      <c r="B11478" s="3" t="s">
        <v>12271</v>
      </c>
    </row>
    <row r="11479" customFormat="false" ht="12.8" hidden="false" customHeight="false" outlineLevel="0" collapsed="false">
      <c r="B11479" s="3" t="s">
        <v>12272</v>
      </c>
    </row>
    <row r="11480" customFormat="false" ht="12.8" hidden="false" customHeight="false" outlineLevel="0" collapsed="false">
      <c r="B11480" s="3" t="s">
        <v>12273</v>
      </c>
    </row>
    <row r="11481" customFormat="false" ht="12.8" hidden="false" customHeight="false" outlineLevel="0" collapsed="false">
      <c r="B11481" s="3" t="s">
        <v>12274</v>
      </c>
    </row>
    <row r="11482" customFormat="false" ht="12.8" hidden="false" customHeight="false" outlineLevel="0" collapsed="false">
      <c r="B11482" s="3" t="s">
        <v>12275</v>
      </c>
    </row>
    <row r="11483" customFormat="false" ht="12.8" hidden="false" customHeight="false" outlineLevel="0" collapsed="false">
      <c r="B11483" s="3" t="s">
        <v>12276</v>
      </c>
    </row>
    <row r="11484" customFormat="false" ht="12.8" hidden="false" customHeight="false" outlineLevel="0" collapsed="false">
      <c r="B11484" s="3" t="s">
        <v>12277</v>
      </c>
    </row>
    <row r="11485" customFormat="false" ht="12.8" hidden="false" customHeight="false" outlineLevel="0" collapsed="false">
      <c r="B11485" s="3" t="s">
        <v>12278</v>
      </c>
    </row>
    <row r="11486" customFormat="false" ht="12.8" hidden="false" customHeight="false" outlineLevel="0" collapsed="false">
      <c r="B11486" s="3" t="s">
        <v>12279</v>
      </c>
    </row>
    <row r="11487" customFormat="false" ht="12.8" hidden="false" customHeight="false" outlineLevel="0" collapsed="false">
      <c r="B11487" s="3" t="s">
        <v>12280</v>
      </c>
    </row>
    <row r="11488" customFormat="false" ht="12.8" hidden="false" customHeight="false" outlineLevel="0" collapsed="false">
      <c r="B11488" s="3" t="s">
        <v>12281</v>
      </c>
    </row>
    <row r="11489" customFormat="false" ht="12.8" hidden="false" customHeight="false" outlineLevel="0" collapsed="false">
      <c r="B11489" s="3" t="s">
        <v>12282</v>
      </c>
    </row>
    <row r="11490" customFormat="false" ht="12.8" hidden="false" customHeight="false" outlineLevel="0" collapsed="false">
      <c r="B11490" s="3" t="s">
        <v>12283</v>
      </c>
    </row>
    <row r="11491" customFormat="false" ht="12.8" hidden="false" customHeight="false" outlineLevel="0" collapsed="false">
      <c r="B11491" s="3" t="s">
        <v>12284</v>
      </c>
    </row>
    <row r="11492" customFormat="false" ht="12.8" hidden="false" customHeight="false" outlineLevel="0" collapsed="false">
      <c r="B11492" s="3" t="s">
        <v>12285</v>
      </c>
    </row>
    <row r="11493" customFormat="false" ht="12.8" hidden="false" customHeight="false" outlineLevel="0" collapsed="false">
      <c r="B11493" s="3" t="s">
        <v>12286</v>
      </c>
    </row>
    <row r="11494" customFormat="false" ht="12.8" hidden="false" customHeight="false" outlineLevel="0" collapsed="false">
      <c r="B11494" s="3" t="s">
        <v>12287</v>
      </c>
    </row>
    <row r="11495" customFormat="false" ht="12.8" hidden="false" customHeight="false" outlineLevel="0" collapsed="false">
      <c r="B11495" s="3" t="s">
        <v>12288</v>
      </c>
    </row>
    <row r="11496" customFormat="false" ht="12.8" hidden="false" customHeight="false" outlineLevel="0" collapsed="false">
      <c r="B11496" s="3" t="s">
        <v>12289</v>
      </c>
    </row>
    <row r="11497" customFormat="false" ht="12.8" hidden="false" customHeight="false" outlineLevel="0" collapsed="false">
      <c r="B11497" s="3" t="s">
        <v>12290</v>
      </c>
    </row>
    <row r="11498" customFormat="false" ht="12.8" hidden="false" customHeight="false" outlineLevel="0" collapsed="false">
      <c r="B11498" s="3" t="s">
        <v>12291</v>
      </c>
    </row>
    <row r="11499" customFormat="false" ht="12.8" hidden="false" customHeight="false" outlineLevel="0" collapsed="false">
      <c r="B11499" s="3" t="s">
        <v>12292</v>
      </c>
    </row>
    <row r="11500" customFormat="false" ht="12.8" hidden="false" customHeight="false" outlineLevel="0" collapsed="false">
      <c r="B11500" s="3" t="s">
        <v>12293</v>
      </c>
    </row>
    <row r="11501" customFormat="false" ht="12.8" hidden="false" customHeight="false" outlineLevel="0" collapsed="false">
      <c r="B11501" s="3" t="s">
        <v>12294</v>
      </c>
    </row>
    <row r="11502" customFormat="false" ht="12.8" hidden="false" customHeight="false" outlineLevel="0" collapsed="false">
      <c r="B11502" s="3" t="s">
        <v>12295</v>
      </c>
    </row>
    <row r="11503" customFormat="false" ht="12.8" hidden="false" customHeight="false" outlineLevel="0" collapsed="false">
      <c r="B11503" s="3" t="s">
        <v>12296</v>
      </c>
    </row>
    <row r="11504" customFormat="false" ht="12.8" hidden="false" customHeight="false" outlineLevel="0" collapsed="false">
      <c r="B11504" s="3" t="s">
        <v>12297</v>
      </c>
    </row>
    <row r="11505" customFormat="false" ht="12.8" hidden="false" customHeight="false" outlineLevel="0" collapsed="false">
      <c r="B11505" s="3" t="s">
        <v>12298</v>
      </c>
    </row>
    <row r="11506" customFormat="false" ht="12.8" hidden="false" customHeight="false" outlineLevel="0" collapsed="false">
      <c r="B11506" s="3" t="s">
        <v>12299</v>
      </c>
    </row>
    <row r="11507" customFormat="false" ht="12.8" hidden="false" customHeight="false" outlineLevel="0" collapsed="false">
      <c r="B11507" s="3" t="s">
        <v>12300</v>
      </c>
    </row>
    <row r="11508" customFormat="false" ht="12.8" hidden="false" customHeight="false" outlineLevel="0" collapsed="false">
      <c r="B11508" s="3" t="s">
        <v>12301</v>
      </c>
    </row>
    <row r="11509" customFormat="false" ht="12.8" hidden="false" customHeight="false" outlineLevel="0" collapsed="false">
      <c r="B11509" s="3" t="s">
        <v>12302</v>
      </c>
    </row>
    <row r="11510" customFormat="false" ht="12.8" hidden="false" customHeight="false" outlineLevel="0" collapsed="false">
      <c r="B11510" s="3" t="s">
        <v>12303</v>
      </c>
    </row>
    <row r="11511" customFormat="false" ht="12.8" hidden="false" customHeight="false" outlineLevel="0" collapsed="false">
      <c r="B11511" s="3" t="s">
        <v>12304</v>
      </c>
    </row>
    <row r="11512" customFormat="false" ht="12.8" hidden="false" customHeight="false" outlineLevel="0" collapsed="false">
      <c r="B11512" s="3" t="s">
        <v>12305</v>
      </c>
    </row>
    <row r="11513" customFormat="false" ht="12.8" hidden="false" customHeight="false" outlineLevel="0" collapsed="false">
      <c r="B11513" s="3" t="s">
        <v>12306</v>
      </c>
    </row>
    <row r="11514" customFormat="false" ht="12.8" hidden="false" customHeight="false" outlineLevel="0" collapsed="false">
      <c r="B11514" s="3" t="s">
        <v>12307</v>
      </c>
    </row>
    <row r="11515" customFormat="false" ht="12.8" hidden="false" customHeight="false" outlineLevel="0" collapsed="false">
      <c r="B11515" s="3" t="s">
        <v>12308</v>
      </c>
    </row>
    <row r="11516" customFormat="false" ht="12.8" hidden="false" customHeight="false" outlineLevel="0" collapsed="false">
      <c r="B11516" s="3" t="s">
        <v>12309</v>
      </c>
    </row>
    <row r="11517" customFormat="false" ht="12.8" hidden="false" customHeight="false" outlineLevel="0" collapsed="false">
      <c r="B11517" s="3" t="s">
        <v>12310</v>
      </c>
    </row>
    <row r="11518" customFormat="false" ht="12.8" hidden="false" customHeight="false" outlineLevel="0" collapsed="false">
      <c r="B11518" s="3" t="s">
        <v>12311</v>
      </c>
    </row>
    <row r="11519" customFormat="false" ht="12.8" hidden="false" customHeight="false" outlineLevel="0" collapsed="false">
      <c r="B11519" s="3" t="s">
        <v>12312</v>
      </c>
    </row>
    <row r="11520" customFormat="false" ht="12.8" hidden="false" customHeight="false" outlineLevel="0" collapsed="false">
      <c r="B11520" s="3" t="s">
        <v>12313</v>
      </c>
    </row>
    <row r="11521" customFormat="false" ht="12.8" hidden="false" customHeight="false" outlineLevel="0" collapsed="false">
      <c r="B11521" s="3" t="s">
        <v>12314</v>
      </c>
    </row>
    <row r="11522" customFormat="false" ht="12.8" hidden="false" customHeight="false" outlineLevel="0" collapsed="false">
      <c r="B11522" s="3" t="s">
        <v>12315</v>
      </c>
    </row>
    <row r="11523" customFormat="false" ht="12.8" hidden="false" customHeight="false" outlineLevel="0" collapsed="false">
      <c r="B11523" s="3" t="s">
        <v>12316</v>
      </c>
    </row>
    <row r="11524" customFormat="false" ht="12.8" hidden="false" customHeight="false" outlineLevel="0" collapsed="false">
      <c r="B11524" s="3" t="s">
        <v>12317</v>
      </c>
    </row>
    <row r="11525" customFormat="false" ht="12.8" hidden="false" customHeight="false" outlineLevel="0" collapsed="false">
      <c r="B11525" s="3" t="s">
        <v>12318</v>
      </c>
    </row>
    <row r="11526" customFormat="false" ht="12.8" hidden="false" customHeight="false" outlineLevel="0" collapsed="false">
      <c r="B11526" s="3" t="s">
        <v>12319</v>
      </c>
    </row>
    <row r="11527" customFormat="false" ht="12.8" hidden="false" customHeight="false" outlineLevel="0" collapsed="false">
      <c r="B11527" s="3" t="s">
        <v>12320</v>
      </c>
    </row>
    <row r="11528" customFormat="false" ht="12.8" hidden="false" customHeight="false" outlineLevel="0" collapsed="false">
      <c r="B11528" s="3" t="s">
        <v>12321</v>
      </c>
    </row>
    <row r="11529" customFormat="false" ht="12.8" hidden="false" customHeight="false" outlineLevel="0" collapsed="false">
      <c r="B11529" s="3" t="s">
        <v>12322</v>
      </c>
    </row>
    <row r="11530" customFormat="false" ht="12.8" hidden="false" customHeight="false" outlineLevel="0" collapsed="false">
      <c r="B11530" s="3" t="s">
        <v>12323</v>
      </c>
    </row>
    <row r="11531" customFormat="false" ht="12.8" hidden="false" customHeight="false" outlineLevel="0" collapsed="false">
      <c r="B11531" s="3" t="s">
        <v>12324</v>
      </c>
    </row>
    <row r="11532" customFormat="false" ht="12.8" hidden="false" customHeight="false" outlineLevel="0" collapsed="false">
      <c r="B11532" s="3" t="s">
        <v>12325</v>
      </c>
    </row>
    <row r="11533" customFormat="false" ht="12.8" hidden="false" customHeight="false" outlineLevel="0" collapsed="false">
      <c r="B11533" s="3" t="s">
        <v>12326</v>
      </c>
    </row>
    <row r="11534" customFormat="false" ht="12.8" hidden="false" customHeight="false" outlineLevel="0" collapsed="false">
      <c r="B11534" s="3" t="s">
        <v>12327</v>
      </c>
    </row>
    <row r="11535" customFormat="false" ht="12.8" hidden="false" customHeight="false" outlineLevel="0" collapsed="false">
      <c r="B11535" s="3" t="s">
        <v>12328</v>
      </c>
    </row>
    <row r="11536" customFormat="false" ht="12.8" hidden="false" customHeight="false" outlineLevel="0" collapsed="false">
      <c r="B11536" s="3" t="s">
        <v>12329</v>
      </c>
    </row>
    <row r="11537" customFormat="false" ht="12.8" hidden="false" customHeight="false" outlineLevel="0" collapsed="false">
      <c r="B11537" s="3" t="s">
        <v>12330</v>
      </c>
    </row>
    <row r="11538" customFormat="false" ht="12.8" hidden="false" customHeight="false" outlineLevel="0" collapsed="false">
      <c r="B11538" s="3" t="s">
        <v>12331</v>
      </c>
    </row>
    <row r="11539" customFormat="false" ht="12.8" hidden="false" customHeight="false" outlineLevel="0" collapsed="false">
      <c r="B11539" s="3" t="s">
        <v>12332</v>
      </c>
    </row>
    <row r="11540" customFormat="false" ht="12.8" hidden="false" customHeight="false" outlineLevel="0" collapsed="false">
      <c r="B11540" s="3" t="s">
        <v>7462</v>
      </c>
    </row>
    <row r="11541" customFormat="false" ht="12.8" hidden="false" customHeight="false" outlineLevel="0" collapsed="false">
      <c r="B11541" s="3" t="s">
        <v>12333</v>
      </c>
    </row>
    <row r="11542" customFormat="false" ht="12.8" hidden="false" customHeight="false" outlineLevel="0" collapsed="false">
      <c r="B11542" s="3" t="s">
        <v>12334</v>
      </c>
    </row>
    <row r="11543" customFormat="false" ht="12.8" hidden="false" customHeight="false" outlineLevel="0" collapsed="false">
      <c r="B11543" s="3" t="s">
        <v>12335</v>
      </c>
    </row>
    <row r="11544" customFormat="false" ht="12.8" hidden="false" customHeight="false" outlineLevel="0" collapsed="false">
      <c r="B11544" s="3" t="s">
        <v>12336</v>
      </c>
    </row>
    <row r="11545" customFormat="false" ht="12.8" hidden="false" customHeight="false" outlineLevel="0" collapsed="false">
      <c r="B11545" s="3" t="s">
        <v>12337</v>
      </c>
    </row>
    <row r="11546" customFormat="false" ht="12.8" hidden="false" customHeight="false" outlineLevel="0" collapsed="false">
      <c r="B11546" s="3" t="s">
        <v>12338</v>
      </c>
    </row>
    <row r="11547" customFormat="false" ht="12.8" hidden="false" customHeight="false" outlineLevel="0" collapsed="false">
      <c r="B11547" s="3" t="s">
        <v>12339</v>
      </c>
    </row>
    <row r="11548" customFormat="false" ht="12.8" hidden="false" customHeight="false" outlineLevel="0" collapsed="false">
      <c r="B11548" s="3" t="s">
        <v>12340</v>
      </c>
    </row>
    <row r="11549" customFormat="false" ht="12.8" hidden="false" customHeight="false" outlineLevel="0" collapsed="false">
      <c r="B11549" s="3" t="s">
        <v>12341</v>
      </c>
    </row>
    <row r="11550" customFormat="false" ht="12.8" hidden="false" customHeight="false" outlineLevel="0" collapsed="false">
      <c r="B11550" s="3" t="s">
        <v>12342</v>
      </c>
    </row>
    <row r="11551" customFormat="false" ht="12.8" hidden="false" customHeight="false" outlineLevel="0" collapsed="false">
      <c r="B11551" s="3" t="s">
        <v>12343</v>
      </c>
    </row>
    <row r="11552" customFormat="false" ht="12.8" hidden="false" customHeight="false" outlineLevel="0" collapsed="false">
      <c r="B11552" s="3" t="s">
        <v>12344</v>
      </c>
    </row>
    <row r="11553" customFormat="false" ht="12.8" hidden="false" customHeight="false" outlineLevel="0" collapsed="false">
      <c r="B11553" s="3" t="s">
        <v>12345</v>
      </c>
    </row>
    <row r="11554" customFormat="false" ht="12.8" hidden="false" customHeight="false" outlineLevel="0" collapsed="false">
      <c r="B11554" s="3" t="s">
        <v>12346</v>
      </c>
    </row>
    <row r="11555" customFormat="false" ht="12.8" hidden="false" customHeight="false" outlineLevel="0" collapsed="false">
      <c r="B11555" s="3" t="s">
        <v>12347</v>
      </c>
    </row>
    <row r="11556" customFormat="false" ht="12.8" hidden="false" customHeight="false" outlineLevel="0" collapsed="false">
      <c r="B11556" s="3" t="s">
        <v>12348</v>
      </c>
    </row>
    <row r="11557" customFormat="false" ht="12.8" hidden="false" customHeight="false" outlineLevel="0" collapsed="false">
      <c r="B11557" s="3" t="s">
        <v>12349</v>
      </c>
    </row>
    <row r="11558" customFormat="false" ht="12.8" hidden="false" customHeight="false" outlineLevel="0" collapsed="false">
      <c r="B11558" s="3" t="s">
        <v>12350</v>
      </c>
    </row>
    <row r="11559" customFormat="false" ht="12.8" hidden="false" customHeight="false" outlineLevel="0" collapsed="false">
      <c r="B11559" s="3" t="s">
        <v>12351</v>
      </c>
    </row>
    <row r="11560" customFormat="false" ht="12.8" hidden="false" customHeight="false" outlineLevel="0" collapsed="false">
      <c r="B11560" s="3" t="s">
        <v>12352</v>
      </c>
    </row>
    <row r="11561" customFormat="false" ht="12.8" hidden="false" customHeight="false" outlineLevel="0" collapsed="false">
      <c r="B11561" s="3" t="s">
        <v>12353</v>
      </c>
    </row>
    <row r="11562" customFormat="false" ht="12.8" hidden="false" customHeight="false" outlineLevel="0" collapsed="false">
      <c r="B11562" s="3" t="s">
        <v>12354</v>
      </c>
    </row>
    <row r="11563" customFormat="false" ht="12.8" hidden="false" customHeight="false" outlineLevel="0" collapsed="false">
      <c r="B11563" s="3" t="s">
        <v>12355</v>
      </c>
    </row>
    <row r="11564" customFormat="false" ht="12.8" hidden="false" customHeight="false" outlineLevel="0" collapsed="false">
      <c r="B11564" s="3" t="s">
        <v>12356</v>
      </c>
    </row>
    <row r="11565" customFormat="false" ht="12.8" hidden="false" customHeight="false" outlineLevel="0" collapsed="false">
      <c r="B11565" s="3" t="s">
        <v>12357</v>
      </c>
    </row>
    <row r="11566" customFormat="false" ht="12.8" hidden="false" customHeight="false" outlineLevel="0" collapsed="false">
      <c r="B11566" s="3" t="s">
        <v>12358</v>
      </c>
    </row>
    <row r="11567" customFormat="false" ht="12.8" hidden="false" customHeight="false" outlineLevel="0" collapsed="false">
      <c r="B11567" s="3" t="s">
        <v>12359</v>
      </c>
    </row>
    <row r="11568" customFormat="false" ht="12.8" hidden="false" customHeight="false" outlineLevel="0" collapsed="false">
      <c r="B11568" s="3" t="s">
        <v>12360</v>
      </c>
    </row>
    <row r="11569" customFormat="false" ht="12.8" hidden="false" customHeight="false" outlineLevel="0" collapsed="false">
      <c r="B11569" s="3" t="s">
        <v>12361</v>
      </c>
    </row>
    <row r="11570" customFormat="false" ht="12.8" hidden="false" customHeight="false" outlineLevel="0" collapsed="false">
      <c r="B11570" s="3" t="s">
        <v>12362</v>
      </c>
    </row>
    <row r="11571" customFormat="false" ht="12.8" hidden="false" customHeight="false" outlineLevel="0" collapsed="false">
      <c r="B11571" s="3" t="s">
        <v>12363</v>
      </c>
    </row>
    <row r="11572" customFormat="false" ht="12.8" hidden="false" customHeight="false" outlineLevel="0" collapsed="false">
      <c r="B11572" s="3" t="s">
        <v>12364</v>
      </c>
    </row>
    <row r="11573" customFormat="false" ht="12.8" hidden="false" customHeight="false" outlineLevel="0" collapsed="false">
      <c r="B11573" s="3" t="s">
        <v>12365</v>
      </c>
    </row>
    <row r="11574" customFormat="false" ht="12.8" hidden="false" customHeight="false" outlineLevel="0" collapsed="false">
      <c r="B11574" s="3" t="s">
        <v>12366</v>
      </c>
    </row>
    <row r="11575" customFormat="false" ht="12.8" hidden="false" customHeight="false" outlineLevel="0" collapsed="false">
      <c r="B11575" s="3" t="s">
        <v>12367</v>
      </c>
    </row>
    <row r="11576" customFormat="false" ht="12.8" hidden="false" customHeight="false" outlineLevel="0" collapsed="false">
      <c r="B11576" s="3" t="s">
        <v>12368</v>
      </c>
    </row>
    <row r="11577" customFormat="false" ht="12.8" hidden="false" customHeight="false" outlineLevel="0" collapsed="false">
      <c r="B11577" s="3" t="s">
        <v>12369</v>
      </c>
    </row>
    <row r="11578" customFormat="false" ht="12.8" hidden="false" customHeight="false" outlineLevel="0" collapsed="false">
      <c r="B11578" s="3" t="s">
        <v>12370</v>
      </c>
    </row>
    <row r="11579" customFormat="false" ht="12.8" hidden="false" customHeight="false" outlineLevel="0" collapsed="false">
      <c r="B11579" s="3" t="s">
        <v>12371</v>
      </c>
    </row>
    <row r="11580" customFormat="false" ht="12.8" hidden="false" customHeight="false" outlineLevel="0" collapsed="false">
      <c r="B11580" s="3" t="s">
        <v>12372</v>
      </c>
    </row>
    <row r="11581" customFormat="false" ht="12.8" hidden="false" customHeight="false" outlineLevel="0" collapsed="false">
      <c r="B11581" s="3" t="s">
        <v>12373</v>
      </c>
    </row>
    <row r="11582" customFormat="false" ht="12.8" hidden="false" customHeight="false" outlineLevel="0" collapsed="false">
      <c r="B11582" s="3" t="s">
        <v>12374</v>
      </c>
    </row>
    <row r="11583" customFormat="false" ht="12.8" hidden="false" customHeight="false" outlineLevel="0" collapsed="false">
      <c r="B11583" s="3" t="s">
        <v>12375</v>
      </c>
    </row>
    <row r="11584" customFormat="false" ht="12.8" hidden="false" customHeight="false" outlineLevel="0" collapsed="false">
      <c r="B11584" s="3" t="s">
        <v>12376</v>
      </c>
    </row>
    <row r="11585" customFormat="false" ht="12.8" hidden="false" customHeight="false" outlineLevel="0" collapsed="false">
      <c r="B11585" s="3" t="s">
        <v>12377</v>
      </c>
    </row>
    <row r="11586" customFormat="false" ht="12.8" hidden="false" customHeight="false" outlineLevel="0" collapsed="false">
      <c r="B11586" s="3" t="s">
        <v>12378</v>
      </c>
    </row>
    <row r="11587" customFormat="false" ht="12.8" hidden="false" customHeight="false" outlineLevel="0" collapsed="false">
      <c r="B11587" s="3" t="s">
        <v>12379</v>
      </c>
    </row>
    <row r="11588" customFormat="false" ht="12.8" hidden="false" customHeight="false" outlineLevel="0" collapsed="false">
      <c r="B11588" s="3" t="s">
        <v>12380</v>
      </c>
    </row>
    <row r="11589" customFormat="false" ht="12.8" hidden="false" customHeight="false" outlineLevel="0" collapsed="false">
      <c r="B11589" s="3" t="s">
        <v>12381</v>
      </c>
    </row>
    <row r="11590" customFormat="false" ht="12.8" hidden="false" customHeight="false" outlineLevel="0" collapsed="false">
      <c r="B11590" s="3" t="s">
        <v>12382</v>
      </c>
    </row>
    <row r="11591" customFormat="false" ht="12.8" hidden="false" customHeight="false" outlineLevel="0" collapsed="false">
      <c r="B11591" s="3" t="s">
        <v>12383</v>
      </c>
    </row>
    <row r="11592" customFormat="false" ht="12.8" hidden="false" customHeight="false" outlineLevel="0" collapsed="false">
      <c r="B11592" s="3" t="s">
        <v>12384</v>
      </c>
    </row>
    <row r="11593" customFormat="false" ht="12.8" hidden="false" customHeight="false" outlineLevel="0" collapsed="false">
      <c r="B11593" s="3" t="s">
        <v>12385</v>
      </c>
    </row>
    <row r="11594" customFormat="false" ht="12.8" hidden="false" customHeight="false" outlineLevel="0" collapsed="false">
      <c r="B11594" s="3" t="s">
        <v>12386</v>
      </c>
    </row>
    <row r="11595" customFormat="false" ht="12.8" hidden="false" customHeight="false" outlineLevel="0" collapsed="false">
      <c r="B11595" s="3" t="s">
        <v>12387</v>
      </c>
    </row>
    <row r="11596" customFormat="false" ht="12.8" hidden="false" customHeight="false" outlineLevel="0" collapsed="false">
      <c r="B11596" s="3" t="s">
        <v>12388</v>
      </c>
    </row>
    <row r="11597" customFormat="false" ht="12.8" hidden="false" customHeight="false" outlineLevel="0" collapsed="false">
      <c r="B11597" s="3" t="s">
        <v>7777</v>
      </c>
    </row>
    <row r="11598" customFormat="false" ht="12.8" hidden="false" customHeight="false" outlineLevel="0" collapsed="false">
      <c r="B11598" s="3" t="s">
        <v>12389</v>
      </c>
    </row>
    <row r="11599" customFormat="false" ht="12.8" hidden="false" customHeight="false" outlineLevel="0" collapsed="false">
      <c r="B11599" s="3" t="s">
        <v>12390</v>
      </c>
    </row>
    <row r="11600" customFormat="false" ht="12.8" hidden="false" customHeight="false" outlineLevel="0" collapsed="false">
      <c r="B11600" s="3" t="s">
        <v>12391</v>
      </c>
    </row>
    <row r="11601" customFormat="false" ht="12.8" hidden="false" customHeight="false" outlineLevel="0" collapsed="false">
      <c r="B11601" s="3" t="s">
        <v>12392</v>
      </c>
    </row>
    <row r="11602" customFormat="false" ht="12.8" hidden="false" customHeight="false" outlineLevel="0" collapsed="false">
      <c r="B11602" s="3" t="s">
        <v>12393</v>
      </c>
    </row>
    <row r="11603" customFormat="false" ht="12.8" hidden="false" customHeight="false" outlineLevel="0" collapsed="false">
      <c r="B11603" s="3" t="s">
        <v>12394</v>
      </c>
    </row>
    <row r="11604" customFormat="false" ht="12.8" hidden="false" customHeight="false" outlineLevel="0" collapsed="false">
      <c r="B11604" s="3" t="s">
        <v>12395</v>
      </c>
    </row>
    <row r="11605" customFormat="false" ht="12.8" hidden="false" customHeight="false" outlineLevel="0" collapsed="false">
      <c r="B11605" s="3" t="s">
        <v>12396</v>
      </c>
    </row>
    <row r="11606" customFormat="false" ht="12.8" hidden="false" customHeight="false" outlineLevel="0" collapsed="false">
      <c r="B11606" s="3" t="s">
        <v>12397</v>
      </c>
    </row>
    <row r="11607" customFormat="false" ht="12.8" hidden="false" customHeight="false" outlineLevel="0" collapsed="false">
      <c r="B11607" s="3" t="s">
        <v>12398</v>
      </c>
    </row>
    <row r="11608" customFormat="false" ht="12.8" hidden="false" customHeight="false" outlineLevel="0" collapsed="false">
      <c r="B11608" s="3" t="s">
        <v>12399</v>
      </c>
    </row>
    <row r="11609" customFormat="false" ht="12.8" hidden="false" customHeight="false" outlineLevel="0" collapsed="false">
      <c r="B11609" s="3" t="s">
        <v>12400</v>
      </c>
    </row>
    <row r="11610" customFormat="false" ht="12.8" hidden="false" customHeight="false" outlineLevel="0" collapsed="false">
      <c r="B11610" s="3" t="s">
        <v>12401</v>
      </c>
    </row>
    <row r="11611" customFormat="false" ht="12.8" hidden="false" customHeight="false" outlineLevel="0" collapsed="false">
      <c r="B11611" s="3" t="s">
        <v>12402</v>
      </c>
    </row>
    <row r="11612" customFormat="false" ht="12.8" hidden="false" customHeight="false" outlineLevel="0" collapsed="false">
      <c r="B11612" s="3" t="s">
        <v>12403</v>
      </c>
    </row>
    <row r="11613" customFormat="false" ht="12.8" hidden="false" customHeight="false" outlineLevel="0" collapsed="false">
      <c r="B11613" s="3" t="s">
        <v>12404</v>
      </c>
    </row>
    <row r="11614" customFormat="false" ht="12.8" hidden="false" customHeight="false" outlineLevel="0" collapsed="false">
      <c r="B11614" s="3" t="s">
        <v>12405</v>
      </c>
    </row>
    <row r="11615" customFormat="false" ht="12.8" hidden="false" customHeight="false" outlineLevel="0" collapsed="false">
      <c r="B11615" s="3" t="s">
        <v>12406</v>
      </c>
    </row>
    <row r="11616" customFormat="false" ht="12.8" hidden="false" customHeight="false" outlineLevel="0" collapsed="false">
      <c r="B11616" s="3" t="s">
        <v>12407</v>
      </c>
    </row>
    <row r="11617" customFormat="false" ht="12.8" hidden="false" customHeight="false" outlineLevel="0" collapsed="false">
      <c r="B11617" s="3" t="s">
        <v>12408</v>
      </c>
    </row>
    <row r="11618" customFormat="false" ht="12.8" hidden="false" customHeight="false" outlineLevel="0" collapsed="false">
      <c r="B11618" s="3" t="s">
        <v>12409</v>
      </c>
    </row>
    <row r="11619" customFormat="false" ht="12.8" hidden="false" customHeight="false" outlineLevel="0" collapsed="false">
      <c r="B11619" s="3" t="s">
        <v>12410</v>
      </c>
    </row>
    <row r="11620" customFormat="false" ht="12.8" hidden="false" customHeight="false" outlineLevel="0" collapsed="false">
      <c r="B11620" s="3" t="s">
        <v>12411</v>
      </c>
    </row>
    <row r="11621" customFormat="false" ht="12.8" hidden="false" customHeight="false" outlineLevel="0" collapsed="false">
      <c r="B11621" s="3" t="s">
        <v>12412</v>
      </c>
    </row>
    <row r="11622" customFormat="false" ht="12.8" hidden="false" customHeight="false" outlineLevel="0" collapsed="false">
      <c r="B11622" s="3" t="s">
        <v>12413</v>
      </c>
    </row>
    <row r="11623" customFormat="false" ht="12.8" hidden="false" customHeight="false" outlineLevel="0" collapsed="false">
      <c r="B11623" s="3" t="s">
        <v>12414</v>
      </c>
    </row>
    <row r="11624" customFormat="false" ht="12.8" hidden="false" customHeight="false" outlineLevel="0" collapsed="false">
      <c r="B11624" s="3" t="s">
        <v>12415</v>
      </c>
    </row>
    <row r="11625" customFormat="false" ht="12.8" hidden="false" customHeight="false" outlineLevel="0" collapsed="false">
      <c r="B11625" s="3" t="s">
        <v>12416</v>
      </c>
    </row>
    <row r="11626" customFormat="false" ht="12.8" hidden="false" customHeight="false" outlineLevel="0" collapsed="false">
      <c r="B11626" s="3" t="s">
        <v>12417</v>
      </c>
    </row>
    <row r="11627" customFormat="false" ht="12.8" hidden="false" customHeight="false" outlineLevel="0" collapsed="false">
      <c r="B11627" s="3" t="s">
        <v>12418</v>
      </c>
    </row>
    <row r="11628" customFormat="false" ht="12.8" hidden="false" customHeight="false" outlineLevel="0" collapsed="false">
      <c r="B11628" s="3" t="s">
        <v>12419</v>
      </c>
    </row>
    <row r="11629" customFormat="false" ht="12.8" hidden="false" customHeight="false" outlineLevel="0" collapsed="false">
      <c r="B11629" s="3" t="s">
        <v>12420</v>
      </c>
    </row>
    <row r="11630" customFormat="false" ht="12.8" hidden="false" customHeight="false" outlineLevel="0" collapsed="false">
      <c r="B11630" s="3" t="s">
        <v>12421</v>
      </c>
    </row>
    <row r="11631" customFormat="false" ht="12.8" hidden="false" customHeight="false" outlineLevel="0" collapsed="false">
      <c r="B11631" s="3" t="s">
        <v>12422</v>
      </c>
    </row>
    <row r="11632" customFormat="false" ht="12.8" hidden="false" customHeight="false" outlineLevel="0" collapsed="false">
      <c r="B11632" s="3" t="s">
        <v>12423</v>
      </c>
    </row>
    <row r="11633" customFormat="false" ht="12.8" hidden="false" customHeight="false" outlineLevel="0" collapsed="false">
      <c r="B11633" s="3" t="s">
        <v>12424</v>
      </c>
    </row>
    <row r="11634" customFormat="false" ht="12.8" hidden="false" customHeight="false" outlineLevel="0" collapsed="false">
      <c r="B11634" s="3" t="s">
        <v>12425</v>
      </c>
    </row>
    <row r="11635" customFormat="false" ht="12.8" hidden="false" customHeight="false" outlineLevel="0" collapsed="false">
      <c r="B11635" s="3" t="s">
        <v>12426</v>
      </c>
    </row>
    <row r="11636" customFormat="false" ht="12.8" hidden="false" customHeight="false" outlineLevel="0" collapsed="false">
      <c r="B11636" s="3" t="s">
        <v>12427</v>
      </c>
    </row>
    <row r="11637" customFormat="false" ht="12.8" hidden="false" customHeight="false" outlineLevel="0" collapsed="false">
      <c r="B11637" s="3" t="s">
        <v>12428</v>
      </c>
    </row>
    <row r="11638" customFormat="false" ht="12.8" hidden="false" customHeight="false" outlineLevel="0" collapsed="false">
      <c r="B11638" s="3" t="s">
        <v>12429</v>
      </c>
    </row>
    <row r="11639" customFormat="false" ht="12.8" hidden="false" customHeight="false" outlineLevel="0" collapsed="false">
      <c r="B11639" s="3" t="s">
        <v>12430</v>
      </c>
    </row>
    <row r="11640" customFormat="false" ht="12.8" hidden="false" customHeight="false" outlineLevel="0" collapsed="false">
      <c r="B11640" s="3" t="s">
        <v>12431</v>
      </c>
    </row>
    <row r="11641" customFormat="false" ht="12.8" hidden="false" customHeight="false" outlineLevel="0" collapsed="false">
      <c r="B11641" s="3" t="s">
        <v>12432</v>
      </c>
    </row>
    <row r="11642" customFormat="false" ht="12.8" hidden="false" customHeight="false" outlineLevel="0" collapsed="false">
      <c r="B11642" s="3" t="s">
        <v>12433</v>
      </c>
    </row>
    <row r="11643" customFormat="false" ht="12.8" hidden="false" customHeight="false" outlineLevel="0" collapsed="false">
      <c r="B11643" s="3" t="s">
        <v>12434</v>
      </c>
    </row>
    <row r="11644" customFormat="false" ht="12.8" hidden="false" customHeight="false" outlineLevel="0" collapsed="false">
      <c r="B11644" s="3" t="s">
        <v>12435</v>
      </c>
    </row>
    <row r="11645" customFormat="false" ht="12.8" hidden="false" customHeight="false" outlineLevel="0" collapsed="false">
      <c r="B11645" s="3" t="s">
        <v>12436</v>
      </c>
    </row>
    <row r="11646" customFormat="false" ht="12.8" hidden="false" customHeight="false" outlineLevel="0" collapsed="false">
      <c r="B11646" s="3" t="s">
        <v>12437</v>
      </c>
    </row>
    <row r="11647" customFormat="false" ht="12.8" hidden="false" customHeight="false" outlineLevel="0" collapsed="false">
      <c r="B11647" s="3" t="s">
        <v>12438</v>
      </c>
    </row>
    <row r="11648" customFormat="false" ht="12.8" hidden="false" customHeight="false" outlineLevel="0" collapsed="false">
      <c r="B11648" s="3" t="s">
        <v>12439</v>
      </c>
    </row>
    <row r="11649" customFormat="false" ht="12.8" hidden="false" customHeight="false" outlineLevel="0" collapsed="false">
      <c r="B11649" s="3" t="s">
        <v>12440</v>
      </c>
    </row>
    <row r="11650" customFormat="false" ht="12.8" hidden="false" customHeight="false" outlineLevel="0" collapsed="false">
      <c r="B11650" s="3" t="s">
        <v>12441</v>
      </c>
    </row>
    <row r="11651" customFormat="false" ht="12.8" hidden="false" customHeight="false" outlineLevel="0" collapsed="false">
      <c r="B11651" s="3" t="s">
        <v>12442</v>
      </c>
    </row>
    <row r="11652" customFormat="false" ht="12.8" hidden="false" customHeight="false" outlineLevel="0" collapsed="false">
      <c r="B11652" s="3" t="s">
        <v>12443</v>
      </c>
    </row>
    <row r="11653" customFormat="false" ht="12.8" hidden="false" customHeight="false" outlineLevel="0" collapsed="false">
      <c r="B11653" s="3" t="s">
        <v>12444</v>
      </c>
    </row>
    <row r="11654" customFormat="false" ht="12.8" hidden="false" customHeight="false" outlineLevel="0" collapsed="false">
      <c r="B11654" s="3" t="s">
        <v>12445</v>
      </c>
    </row>
    <row r="11655" customFormat="false" ht="12.8" hidden="false" customHeight="false" outlineLevel="0" collapsed="false">
      <c r="B11655" s="3" t="s">
        <v>12446</v>
      </c>
    </row>
    <row r="11656" customFormat="false" ht="12.8" hidden="false" customHeight="false" outlineLevel="0" collapsed="false">
      <c r="B11656" s="3" t="s">
        <v>12447</v>
      </c>
    </row>
    <row r="11657" customFormat="false" ht="12.8" hidden="false" customHeight="false" outlineLevel="0" collapsed="false">
      <c r="B11657" s="3" t="s">
        <v>12448</v>
      </c>
    </row>
    <row r="11658" customFormat="false" ht="12.8" hidden="false" customHeight="false" outlineLevel="0" collapsed="false">
      <c r="B11658" s="3" t="s">
        <v>12449</v>
      </c>
    </row>
    <row r="11659" customFormat="false" ht="12.8" hidden="false" customHeight="false" outlineLevel="0" collapsed="false">
      <c r="B11659" s="3" t="s">
        <v>12450</v>
      </c>
    </row>
    <row r="11660" customFormat="false" ht="12.8" hidden="false" customHeight="false" outlineLevel="0" collapsed="false">
      <c r="B11660" s="3" t="s">
        <v>12451</v>
      </c>
    </row>
    <row r="11661" customFormat="false" ht="12.8" hidden="false" customHeight="false" outlineLevel="0" collapsed="false">
      <c r="B11661" s="3" t="s">
        <v>12452</v>
      </c>
    </row>
    <row r="11662" customFormat="false" ht="12.8" hidden="false" customHeight="false" outlineLevel="0" collapsed="false">
      <c r="B11662" s="3" t="s">
        <v>12453</v>
      </c>
    </row>
    <row r="11663" customFormat="false" ht="12.8" hidden="false" customHeight="false" outlineLevel="0" collapsed="false">
      <c r="B11663" s="3" t="s">
        <v>12454</v>
      </c>
    </row>
    <row r="11664" customFormat="false" ht="12.8" hidden="false" customHeight="false" outlineLevel="0" collapsed="false">
      <c r="B11664" s="3" t="s">
        <v>12455</v>
      </c>
    </row>
    <row r="11665" customFormat="false" ht="12.8" hidden="false" customHeight="false" outlineLevel="0" collapsed="false">
      <c r="B11665" s="3" t="s">
        <v>12456</v>
      </c>
    </row>
    <row r="11666" customFormat="false" ht="12.8" hidden="false" customHeight="false" outlineLevel="0" collapsed="false">
      <c r="B11666" s="3" t="s">
        <v>12457</v>
      </c>
    </row>
    <row r="11667" customFormat="false" ht="12.8" hidden="false" customHeight="false" outlineLevel="0" collapsed="false">
      <c r="B11667" s="3" t="s">
        <v>12458</v>
      </c>
    </row>
    <row r="11668" customFormat="false" ht="12.8" hidden="false" customHeight="false" outlineLevel="0" collapsed="false">
      <c r="B11668" s="3" t="s">
        <v>12459</v>
      </c>
    </row>
    <row r="11669" customFormat="false" ht="12.8" hidden="false" customHeight="false" outlineLevel="0" collapsed="false">
      <c r="B11669" s="3" t="s">
        <v>12460</v>
      </c>
    </row>
    <row r="11670" customFormat="false" ht="12.8" hidden="false" customHeight="false" outlineLevel="0" collapsed="false">
      <c r="B11670" s="3" t="s">
        <v>12461</v>
      </c>
    </row>
    <row r="11671" customFormat="false" ht="12.8" hidden="false" customHeight="false" outlineLevel="0" collapsed="false">
      <c r="B11671" s="3" t="s">
        <v>12462</v>
      </c>
    </row>
    <row r="11672" customFormat="false" ht="12.8" hidden="false" customHeight="false" outlineLevel="0" collapsed="false">
      <c r="B11672" s="3" t="s">
        <v>12463</v>
      </c>
    </row>
    <row r="11673" customFormat="false" ht="12.8" hidden="false" customHeight="false" outlineLevel="0" collapsed="false">
      <c r="B11673" s="3" t="s">
        <v>12464</v>
      </c>
    </row>
    <row r="11674" customFormat="false" ht="12.8" hidden="false" customHeight="false" outlineLevel="0" collapsed="false">
      <c r="B11674" s="3" t="s">
        <v>12465</v>
      </c>
    </row>
    <row r="11675" customFormat="false" ht="12.8" hidden="false" customHeight="false" outlineLevel="0" collapsed="false">
      <c r="B11675" s="3" t="s">
        <v>12466</v>
      </c>
    </row>
    <row r="11676" customFormat="false" ht="12.8" hidden="false" customHeight="false" outlineLevel="0" collapsed="false">
      <c r="B11676" s="3" t="s">
        <v>12467</v>
      </c>
    </row>
    <row r="11677" customFormat="false" ht="12.8" hidden="false" customHeight="false" outlineLevel="0" collapsed="false">
      <c r="B11677" s="3" t="s">
        <v>12468</v>
      </c>
    </row>
    <row r="11678" customFormat="false" ht="12.8" hidden="false" customHeight="false" outlineLevel="0" collapsed="false">
      <c r="B11678" s="3" t="s">
        <v>12469</v>
      </c>
    </row>
    <row r="11679" customFormat="false" ht="12.8" hidden="false" customHeight="false" outlineLevel="0" collapsed="false">
      <c r="B11679" s="3" t="s">
        <v>12470</v>
      </c>
    </row>
    <row r="11680" customFormat="false" ht="12.8" hidden="false" customHeight="false" outlineLevel="0" collapsed="false">
      <c r="B11680" s="3" t="s">
        <v>12471</v>
      </c>
    </row>
    <row r="11681" customFormat="false" ht="12.8" hidden="false" customHeight="false" outlineLevel="0" collapsed="false">
      <c r="B11681" s="3" t="s">
        <v>12472</v>
      </c>
    </row>
    <row r="11682" customFormat="false" ht="12.8" hidden="false" customHeight="false" outlineLevel="0" collapsed="false">
      <c r="B11682" s="3" t="s">
        <v>12473</v>
      </c>
    </row>
    <row r="11683" customFormat="false" ht="12.8" hidden="false" customHeight="false" outlineLevel="0" collapsed="false">
      <c r="B11683" s="3" t="s">
        <v>12474</v>
      </c>
    </row>
    <row r="11684" customFormat="false" ht="12.8" hidden="false" customHeight="false" outlineLevel="0" collapsed="false">
      <c r="B11684" s="3" t="s">
        <v>12475</v>
      </c>
    </row>
    <row r="11685" customFormat="false" ht="12.8" hidden="false" customHeight="false" outlineLevel="0" collapsed="false">
      <c r="B11685" s="3" t="s">
        <v>12476</v>
      </c>
    </row>
    <row r="11686" customFormat="false" ht="12.8" hidden="false" customHeight="false" outlineLevel="0" collapsed="false">
      <c r="B11686" s="3" t="s">
        <v>12477</v>
      </c>
    </row>
    <row r="11687" customFormat="false" ht="12.8" hidden="false" customHeight="false" outlineLevel="0" collapsed="false">
      <c r="B11687" s="3" t="s">
        <v>12478</v>
      </c>
    </row>
    <row r="11688" customFormat="false" ht="12.8" hidden="false" customHeight="false" outlineLevel="0" collapsed="false">
      <c r="B11688" s="3" t="s">
        <v>12479</v>
      </c>
    </row>
    <row r="11689" customFormat="false" ht="12.8" hidden="false" customHeight="false" outlineLevel="0" collapsed="false">
      <c r="B11689" s="3" t="s">
        <v>12480</v>
      </c>
    </row>
    <row r="11690" customFormat="false" ht="12.8" hidden="false" customHeight="false" outlineLevel="0" collapsed="false">
      <c r="B11690" s="3" t="s">
        <v>12481</v>
      </c>
    </row>
    <row r="11691" customFormat="false" ht="12.8" hidden="false" customHeight="false" outlineLevel="0" collapsed="false">
      <c r="B11691" s="3" t="s">
        <v>12482</v>
      </c>
    </row>
    <row r="11692" customFormat="false" ht="12.8" hidden="false" customHeight="false" outlineLevel="0" collapsed="false">
      <c r="B11692" s="3" t="s">
        <v>12483</v>
      </c>
    </row>
    <row r="11693" customFormat="false" ht="12.8" hidden="false" customHeight="false" outlineLevel="0" collapsed="false">
      <c r="B11693" s="3" t="s">
        <v>12484</v>
      </c>
    </row>
    <row r="11694" customFormat="false" ht="12.8" hidden="false" customHeight="false" outlineLevel="0" collapsed="false">
      <c r="B11694" s="3" t="s">
        <v>12485</v>
      </c>
    </row>
    <row r="11695" customFormat="false" ht="12.8" hidden="false" customHeight="false" outlineLevel="0" collapsed="false">
      <c r="B11695" s="3" t="s">
        <v>12486</v>
      </c>
    </row>
    <row r="11696" customFormat="false" ht="12.8" hidden="false" customHeight="false" outlineLevel="0" collapsed="false">
      <c r="B11696" s="3" t="s">
        <v>12487</v>
      </c>
    </row>
    <row r="11697" customFormat="false" ht="12.8" hidden="false" customHeight="false" outlineLevel="0" collapsed="false">
      <c r="B11697" s="3" t="s">
        <v>12488</v>
      </c>
    </row>
    <row r="11698" customFormat="false" ht="12.8" hidden="false" customHeight="false" outlineLevel="0" collapsed="false">
      <c r="B11698" s="3" t="s">
        <v>12489</v>
      </c>
    </row>
    <row r="11699" customFormat="false" ht="12.8" hidden="false" customHeight="false" outlineLevel="0" collapsed="false">
      <c r="B11699" s="3" t="s">
        <v>12490</v>
      </c>
    </row>
    <row r="11700" customFormat="false" ht="12.8" hidden="false" customHeight="false" outlineLevel="0" collapsed="false">
      <c r="B11700" s="3" t="s">
        <v>12491</v>
      </c>
    </row>
    <row r="11701" customFormat="false" ht="12.8" hidden="false" customHeight="false" outlineLevel="0" collapsed="false">
      <c r="B11701" s="3" t="s">
        <v>12492</v>
      </c>
    </row>
    <row r="11702" customFormat="false" ht="12.8" hidden="false" customHeight="false" outlineLevel="0" collapsed="false">
      <c r="B11702" s="3" t="s">
        <v>12493</v>
      </c>
    </row>
    <row r="11703" customFormat="false" ht="12.8" hidden="false" customHeight="false" outlineLevel="0" collapsed="false">
      <c r="B11703" s="3" t="s">
        <v>12494</v>
      </c>
    </row>
    <row r="11704" customFormat="false" ht="12.8" hidden="false" customHeight="false" outlineLevel="0" collapsed="false">
      <c r="B11704" s="3" t="s">
        <v>12495</v>
      </c>
    </row>
    <row r="11705" customFormat="false" ht="12.8" hidden="false" customHeight="false" outlineLevel="0" collapsed="false">
      <c r="B11705" s="3" t="s">
        <v>12496</v>
      </c>
    </row>
    <row r="11706" customFormat="false" ht="12.8" hidden="false" customHeight="false" outlineLevel="0" collapsed="false">
      <c r="B11706" s="3" t="s">
        <v>12497</v>
      </c>
    </row>
    <row r="11707" customFormat="false" ht="12.8" hidden="false" customHeight="false" outlineLevel="0" collapsed="false">
      <c r="B11707" s="3" t="s">
        <v>12498</v>
      </c>
    </row>
    <row r="11708" customFormat="false" ht="12.8" hidden="false" customHeight="false" outlineLevel="0" collapsed="false">
      <c r="B11708" s="3" t="s">
        <v>12499</v>
      </c>
    </row>
    <row r="11709" customFormat="false" ht="12.8" hidden="false" customHeight="false" outlineLevel="0" collapsed="false">
      <c r="B11709" s="3" t="s">
        <v>12500</v>
      </c>
    </row>
    <row r="11710" customFormat="false" ht="12.8" hidden="false" customHeight="false" outlineLevel="0" collapsed="false">
      <c r="B11710" s="3" t="s">
        <v>12501</v>
      </c>
    </row>
    <row r="11711" customFormat="false" ht="12.8" hidden="false" customHeight="false" outlineLevel="0" collapsed="false">
      <c r="B11711" s="3" t="s">
        <v>12502</v>
      </c>
    </row>
    <row r="11712" customFormat="false" ht="12.8" hidden="false" customHeight="false" outlineLevel="0" collapsed="false">
      <c r="B11712" s="3" t="s">
        <v>12503</v>
      </c>
    </row>
    <row r="11713" customFormat="false" ht="12.8" hidden="false" customHeight="false" outlineLevel="0" collapsed="false">
      <c r="B11713" s="3" t="s">
        <v>12504</v>
      </c>
    </row>
    <row r="11714" customFormat="false" ht="12.8" hidden="false" customHeight="false" outlineLevel="0" collapsed="false">
      <c r="B11714" s="3" t="s">
        <v>12505</v>
      </c>
    </row>
    <row r="11715" customFormat="false" ht="12.8" hidden="false" customHeight="false" outlineLevel="0" collapsed="false">
      <c r="B11715" s="3" t="s">
        <v>12506</v>
      </c>
    </row>
    <row r="11716" customFormat="false" ht="12.8" hidden="false" customHeight="false" outlineLevel="0" collapsed="false">
      <c r="B11716" s="3" t="s">
        <v>12507</v>
      </c>
    </row>
    <row r="11717" customFormat="false" ht="12.8" hidden="false" customHeight="false" outlineLevel="0" collapsed="false">
      <c r="B11717" s="3" t="s">
        <v>12508</v>
      </c>
    </row>
    <row r="11718" customFormat="false" ht="12.8" hidden="false" customHeight="false" outlineLevel="0" collapsed="false">
      <c r="B11718" s="3" t="s">
        <v>12509</v>
      </c>
    </row>
    <row r="11719" customFormat="false" ht="12.8" hidden="false" customHeight="false" outlineLevel="0" collapsed="false">
      <c r="B11719" s="3" t="s">
        <v>12510</v>
      </c>
    </row>
    <row r="11720" customFormat="false" ht="12.8" hidden="false" customHeight="false" outlineLevel="0" collapsed="false">
      <c r="B11720" s="3" t="s">
        <v>12511</v>
      </c>
    </row>
    <row r="11721" customFormat="false" ht="12.8" hidden="false" customHeight="false" outlineLevel="0" collapsed="false">
      <c r="B11721" s="3" t="s">
        <v>12512</v>
      </c>
    </row>
    <row r="11722" customFormat="false" ht="12.8" hidden="false" customHeight="false" outlineLevel="0" collapsed="false">
      <c r="B11722" s="3" t="s">
        <v>12513</v>
      </c>
    </row>
    <row r="11723" customFormat="false" ht="12.8" hidden="false" customHeight="false" outlineLevel="0" collapsed="false">
      <c r="B11723" s="3" t="s">
        <v>12514</v>
      </c>
    </row>
    <row r="11724" customFormat="false" ht="12.8" hidden="false" customHeight="false" outlineLevel="0" collapsed="false">
      <c r="B11724" s="3" t="s">
        <v>12515</v>
      </c>
    </row>
    <row r="11725" customFormat="false" ht="12.8" hidden="false" customHeight="false" outlineLevel="0" collapsed="false">
      <c r="B11725" s="3" t="s">
        <v>12516</v>
      </c>
    </row>
    <row r="11726" customFormat="false" ht="12.8" hidden="false" customHeight="false" outlineLevel="0" collapsed="false">
      <c r="B11726" s="3" t="s">
        <v>12517</v>
      </c>
    </row>
    <row r="11727" customFormat="false" ht="12.8" hidden="false" customHeight="false" outlineLevel="0" collapsed="false">
      <c r="B11727" s="3" t="s">
        <v>12518</v>
      </c>
    </row>
    <row r="11728" customFormat="false" ht="12.8" hidden="false" customHeight="false" outlineLevel="0" collapsed="false">
      <c r="B11728" s="3" t="s">
        <v>12519</v>
      </c>
    </row>
    <row r="11729" customFormat="false" ht="12.8" hidden="false" customHeight="false" outlineLevel="0" collapsed="false">
      <c r="B11729" s="3" t="s">
        <v>12520</v>
      </c>
    </row>
    <row r="11730" customFormat="false" ht="12.8" hidden="false" customHeight="false" outlineLevel="0" collapsed="false">
      <c r="B11730" s="3" t="s">
        <v>12521</v>
      </c>
    </row>
    <row r="11731" customFormat="false" ht="12.8" hidden="false" customHeight="false" outlineLevel="0" collapsed="false">
      <c r="B11731" s="3" t="s">
        <v>12522</v>
      </c>
    </row>
    <row r="11732" customFormat="false" ht="12.8" hidden="false" customHeight="false" outlineLevel="0" collapsed="false">
      <c r="B11732" s="3" t="s">
        <v>12523</v>
      </c>
    </row>
    <row r="11733" customFormat="false" ht="12.8" hidden="false" customHeight="false" outlineLevel="0" collapsed="false">
      <c r="B11733" s="3" t="s">
        <v>12524</v>
      </c>
    </row>
    <row r="11734" customFormat="false" ht="12.8" hidden="false" customHeight="false" outlineLevel="0" collapsed="false">
      <c r="B11734" s="3" t="s">
        <v>12525</v>
      </c>
    </row>
    <row r="11735" customFormat="false" ht="12.8" hidden="false" customHeight="false" outlineLevel="0" collapsed="false">
      <c r="B11735" s="3" t="s">
        <v>12526</v>
      </c>
    </row>
    <row r="11736" customFormat="false" ht="12.8" hidden="false" customHeight="false" outlineLevel="0" collapsed="false">
      <c r="B11736" s="3" t="s">
        <v>12527</v>
      </c>
    </row>
    <row r="11737" customFormat="false" ht="12.8" hidden="false" customHeight="false" outlineLevel="0" collapsed="false">
      <c r="B11737" s="3" t="s">
        <v>12528</v>
      </c>
    </row>
    <row r="11738" customFormat="false" ht="12.8" hidden="false" customHeight="false" outlineLevel="0" collapsed="false">
      <c r="B11738" s="3" t="s">
        <v>12529</v>
      </c>
    </row>
    <row r="11739" customFormat="false" ht="12.8" hidden="false" customHeight="false" outlineLevel="0" collapsed="false">
      <c r="B11739" s="3" t="s">
        <v>12530</v>
      </c>
    </row>
    <row r="11740" customFormat="false" ht="12.8" hidden="false" customHeight="false" outlineLevel="0" collapsed="false">
      <c r="B11740" s="3" t="s">
        <v>12531</v>
      </c>
    </row>
    <row r="11741" customFormat="false" ht="12.8" hidden="false" customHeight="false" outlineLevel="0" collapsed="false">
      <c r="B11741" s="3" t="s">
        <v>12532</v>
      </c>
    </row>
    <row r="11742" customFormat="false" ht="12.8" hidden="false" customHeight="false" outlineLevel="0" collapsed="false">
      <c r="B11742" s="3" t="s">
        <v>12533</v>
      </c>
    </row>
    <row r="11743" customFormat="false" ht="12.8" hidden="false" customHeight="false" outlineLevel="0" collapsed="false">
      <c r="B11743" s="3" t="s">
        <v>12534</v>
      </c>
    </row>
    <row r="11744" customFormat="false" ht="12.8" hidden="false" customHeight="false" outlineLevel="0" collapsed="false">
      <c r="B11744" s="3" t="s">
        <v>12535</v>
      </c>
    </row>
    <row r="11745" customFormat="false" ht="12.8" hidden="false" customHeight="false" outlineLevel="0" collapsed="false">
      <c r="B11745" s="3" t="s">
        <v>12536</v>
      </c>
    </row>
    <row r="11746" customFormat="false" ht="12.8" hidden="false" customHeight="false" outlineLevel="0" collapsed="false">
      <c r="B11746" s="3" t="s">
        <v>12537</v>
      </c>
    </row>
    <row r="11747" customFormat="false" ht="12.8" hidden="false" customHeight="false" outlineLevel="0" collapsed="false">
      <c r="B11747" s="3" t="s">
        <v>12538</v>
      </c>
    </row>
    <row r="11748" customFormat="false" ht="12.8" hidden="false" customHeight="false" outlineLevel="0" collapsed="false">
      <c r="B11748" s="3" t="s">
        <v>12539</v>
      </c>
    </row>
    <row r="11749" customFormat="false" ht="12.8" hidden="false" customHeight="false" outlineLevel="0" collapsed="false">
      <c r="B11749" s="3" t="s">
        <v>12540</v>
      </c>
    </row>
    <row r="11750" customFormat="false" ht="12.8" hidden="false" customHeight="false" outlineLevel="0" collapsed="false">
      <c r="B11750" s="3" t="s">
        <v>12541</v>
      </c>
    </row>
    <row r="11751" customFormat="false" ht="12.8" hidden="false" customHeight="false" outlineLevel="0" collapsed="false">
      <c r="B11751" s="3" t="s">
        <v>12542</v>
      </c>
    </row>
    <row r="11752" customFormat="false" ht="12.8" hidden="false" customHeight="false" outlineLevel="0" collapsed="false">
      <c r="B11752" s="3" t="s">
        <v>12543</v>
      </c>
    </row>
    <row r="11753" customFormat="false" ht="12.8" hidden="false" customHeight="false" outlineLevel="0" collapsed="false">
      <c r="B11753" s="3" t="s">
        <v>12544</v>
      </c>
    </row>
    <row r="11754" customFormat="false" ht="12.8" hidden="false" customHeight="false" outlineLevel="0" collapsed="false">
      <c r="B11754" s="3" t="s">
        <v>12545</v>
      </c>
    </row>
    <row r="11755" customFormat="false" ht="12.8" hidden="false" customHeight="false" outlineLevel="0" collapsed="false">
      <c r="B11755" s="3" t="s">
        <v>12546</v>
      </c>
    </row>
    <row r="11756" customFormat="false" ht="12.8" hidden="false" customHeight="false" outlineLevel="0" collapsed="false">
      <c r="B11756" s="3" t="s">
        <v>12547</v>
      </c>
    </row>
    <row r="11757" customFormat="false" ht="12.8" hidden="false" customHeight="false" outlineLevel="0" collapsed="false">
      <c r="B11757" s="3" t="s">
        <v>12548</v>
      </c>
    </row>
    <row r="11758" customFormat="false" ht="12.8" hidden="false" customHeight="false" outlineLevel="0" collapsed="false">
      <c r="B11758" s="3" t="s">
        <v>12549</v>
      </c>
    </row>
    <row r="11759" customFormat="false" ht="12.8" hidden="false" customHeight="false" outlineLevel="0" collapsed="false">
      <c r="B11759" s="3" t="s">
        <v>12550</v>
      </c>
    </row>
    <row r="11760" customFormat="false" ht="12.8" hidden="false" customHeight="false" outlineLevel="0" collapsed="false">
      <c r="B11760" s="3" t="s">
        <v>12551</v>
      </c>
    </row>
    <row r="11761" customFormat="false" ht="12.8" hidden="false" customHeight="false" outlineLevel="0" collapsed="false">
      <c r="B11761" s="3" t="s">
        <v>12552</v>
      </c>
    </row>
    <row r="11762" customFormat="false" ht="12.8" hidden="false" customHeight="false" outlineLevel="0" collapsed="false">
      <c r="B11762" s="3" t="s">
        <v>12553</v>
      </c>
    </row>
    <row r="11763" customFormat="false" ht="12.8" hidden="false" customHeight="false" outlineLevel="0" collapsed="false">
      <c r="B11763" s="3" t="s">
        <v>12554</v>
      </c>
    </row>
    <row r="11764" customFormat="false" ht="12.8" hidden="false" customHeight="false" outlineLevel="0" collapsed="false">
      <c r="B11764" s="3" t="s">
        <v>12555</v>
      </c>
    </row>
    <row r="11765" customFormat="false" ht="12.8" hidden="false" customHeight="false" outlineLevel="0" collapsed="false">
      <c r="B11765" s="3" t="s">
        <v>12556</v>
      </c>
    </row>
    <row r="11766" customFormat="false" ht="12.8" hidden="false" customHeight="false" outlineLevel="0" collapsed="false">
      <c r="B11766" s="3" t="s">
        <v>12557</v>
      </c>
    </row>
    <row r="11767" customFormat="false" ht="12.8" hidden="false" customHeight="false" outlineLevel="0" collapsed="false">
      <c r="B11767" s="3" t="s">
        <v>12558</v>
      </c>
    </row>
    <row r="11768" customFormat="false" ht="12.8" hidden="false" customHeight="false" outlineLevel="0" collapsed="false">
      <c r="B11768" s="3" t="s">
        <v>12559</v>
      </c>
    </row>
    <row r="11769" customFormat="false" ht="12.8" hidden="false" customHeight="false" outlineLevel="0" collapsed="false">
      <c r="B11769" s="3" t="s">
        <v>12560</v>
      </c>
    </row>
    <row r="11770" customFormat="false" ht="12.8" hidden="false" customHeight="false" outlineLevel="0" collapsed="false">
      <c r="B11770" s="3" t="s">
        <v>12561</v>
      </c>
    </row>
    <row r="11771" customFormat="false" ht="12.8" hidden="false" customHeight="false" outlineLevel="0" collapsed="false">
      <c r="B11771" s="3" t="s">
        <v>12562</v>
      </c>
    </row>
    <row r="11772" customFormat="false" ht="12.8" hidden="false" customHeight="false" outlineLevel="0" collapsed="false">
      <c r="B11772" s="3" t="s">
        <v>12563</v>
      </c>
    </row>
    <row r="11773" customFormat="false" ht="12.8" hidden="false" customHeight="false" outlineLevel="0" collapsed="false">
      <c r="B11773" s="3" t="s">
        <v>12564</v>
      </c>
    </row>
    <row r="11774" customFormat="false" ht="12.8" hidden="false" customHeight="false" outlineLevel="0" collapsed="false">
      <c r="B11774" s="3" t="s">
        <v>12565</v>
      </c>
    </row>
    <row r="11775" customFormat="false" ht="12.8" hidden="false" customHeight="false" outlineLevel="0" collapsed="false">
      <c r="B11775" s="3" t="s">
        <v>12566</v>
      </c>
    </row>
    <row r="11776" customFormat="false" ht="12.8" hidden="false" customHeight="false" outlineLevel="0" collapsed="false">
      <c r="B11776" s="3" t="s">
        <v>12567</v>
      </c>
    </row>
    <row r="11777" customFormat="false" ht="12.8" hidden="false" customHeight="false" outlineLevel="0" collapsed="false">
      <c r="B11777" s="3" t="s">
        <v>12568</v>
      </c>
    </row>
    <row r="11778" customFormat="false" ht="12.8" hidden="false" customHeight="false" outlineLevel="0" collapsed="false">
      <c r="B11778" s="3" t="s">
        <v>12569</v>
      </c>
    </row>
    <row r="11779" customFormat="false" ht="12.8" hidden="false" customHeight="false" outlineLevel="0" collapsed="false">
      <c r="B11779" s="3" t="s">
        <v>12570</v>
      </c>
    </row>
    <row r="11780" customFormat="false" ht="12.8" hidden="false" customHeight="false" outlineLevel="0" collapsed="false">
      <c r="B11780" s="3" t="s">
        <v>12571</v>
      </c>
    </row>
    <row r="11781" customFormat="false" ht="12.8" hidden="false" customHeight="false" outlineLevel="0" collapsed="false">
      <c r="B11781" s="3" t="s">
        <v>12572</v>
      </c>
    </row>
    <row r="11782" customFormat="false" ht="12.8" hidden="false" customHeight="false" outlineLevel="0" collapsed="false">
      <c r="B11782" s="3" t="s">
        <v>12573</v>
      </c>
    </row>
    <row r="11783" customFormat="false" ht="12.8" hidden="false" customHeight="false" outlineLevel="0" collapsed="false">
      <c r="B11783" s="3" t="s">
        <v>12574</v>
      </c>
    </row>
    <row r="11784" customFormat="false" ht="12.8" hidden="false" customHeight="false" outlineLevel="0" collapsed="false">
      <c r="B11784" s="3" t="s">
        <v>12575</v>
      </c>
    </row>
    <row r="11785" customFormat="false" ht="12.8" hidden="false" customHeight="false" outlineLevel="0" collapsed="false">
      <c r="B11785" s="3" t="s">
        <v>12576</v>
      </c>
    </row>
    <row r="11786" customFormat="false" ht="12.8" hidden="false" customHeight="false" outlineLevel="0" collapsed="false">
      <c r="B11786" s="3" t="s">
        <v>12577</v>
      </c>
    </row>
    <row r="11787" customFormat="false" ht="12.8" hidden="false" customHeight="false" outlineLevel="0" collapsed="false">
      <c r="B11787" s="3" t="s">
        <v>12578</v>
      </c>
    </row>
    <row r="11788" customFormat="false" ht="12.8" hidden="false" customHeight="false" outlineLevel="0" collapsed="false">
      <c r="B11788" s="3" t="s">
        <v>12579</v>
      </c>
    </row>
    <row r="11789" customFormat="false" ht="12.8" hidden="false" customHeight="false" outlineLevel="0" collapsed="false">
      <c r="B11789" s="3" t="s">
        <v>12580</v>
      </c>
    </row>
    <row r="11790" customFormat="false" ht="12.8" hidden="false" customHeight="false" outlineLevel="0" collapsed="false">
      <c r="B11790" s="3" t="s">
        <v>12581</v>
      </c>
    </row>
    <row r="11791" customFormat="false" ht="12.8" hidden="false" customHeight="false" outlineLevel="0" collapsed="false">
      <c r="B11791" s="3" t="s">
        <v>12582</v>
      </c>
    </row>
    <row r="11792" customFormat="false" ht="12.8" hidden="false" customHeight="false" outlineLevel="0" collapsed="false">
      <c r="B11792" s="3" t="s">
        <v>12583</v>
      </c>
    </row>
    <row r="11793" customFormat="false" ht="12.8" hidden="false" customHeight="false" outlineLevel="0" collapsed="false">
      <c r="B11793" s="3" t="s">
        <v>12584</v>
      </c>
    </row>
    <row r="11794" customFormat="false" ht="12.8" hidden="false" customHeight="false" outlineLevel="0" collapsed="false">
      <c r="B11794" s="3" t="s">
        <v>12585</v>
      </c>
    </row>
    <row r="11795" customFormat="false" ht="12.8" hidden="false" customHeight="false" outlineLevel="0" collapsed="false">
      <c r="B11795" s="3" t="s">
        <v>12586</v>
      </c>
    </row>
    <row r="11796" customFormat="false" ht="12.8" hidden="false" customHeight="false" outlineLevel="0" collapsed="false">
      <c r="B11796" s="3" t="s">
        <v>12587</v>
      </c>
    </row>
    <row r="11797" customFormat="false" ht="12.8" hidden="false" customHeight="false" outlineLevel="0" collapsed="false">
      <c r="B11797" s="3" t="s">
        <v>12588</v>
      </c>
    </row>
    <row r="11798" customFormat="false" ht="12.8" hidden="false" customHeight="false" outlineLevel="0" collapsed="false">
      <c r="B11798" s="3" t="s">
        <v>12589</v>
      </c>
    </row>
    <row r="11799" customFormat="false" ht="12.8" hidden="false" customHeight="false" outlineLevel="0" collapsed="false">
      <c r="B11799" s="3" t="s">
        <v>12590</v>
      </c>
    </row>
    <row r="11800" customFormat="false" ht="12.8" hidden="false" customHeight="false" outlineLevel="0" collapsed="false">
      <c r="B11800" s="3" t="s">
        <v>12591</v>
      </c>
    </row>
    <row r="11801" customFormat="false" ht="12.8" hidden="false" customHeight="false" outlineLevel="0" collapsed="false">
      <c r="B11801" s="3" t="s">
        <v>12592</v>
      </c>
    </row>
    <row r="11802" customFormat="false" ht="12.8" hidden="false" customHeight="false" outlineLevel="0" collapsed="false">
      <c r="B11802" s="3" t="s">
        <v>12593</v>
      </c>
    </row>
    <row r="11803" customFormat="false" ht="12.8" hidden="false" customHeight="false" outlineLevel="0" collapsed="false">
      <c r="B11803" s="3" t="s">
        <v>12594</v>
      </c>
    </row>
    <row r="11804" customFormat="false" ht="12.8" hidden="false" customHeight="false" outlineLevel="0" collapsed="false">
      <c r="B11804" s="3" t="s">
        <v>12595</v>
      </c>
    </row>
    <row r="11805" customFormat="false" ht="12.8" hidden="false" customHeight="false" outlineLevel="0" collapsed="false">
      <c r="B11805" s="3" t="s">
        <v>12596</v>
      </c>
    </row>
    <row r="11806" customFormat="false" ht="12.8" hidden="false" customHeight="false" outlineLevel="0" collapsed="false">
      <c r="B11806" s="3" t="s">
        <v>12597</v>
      </c>
    </row>
    <row r="11807" customFormat="false" ht="12.8" hidden="false" customHeight="false" outlineLevel="0" collapsed="false">
      <c r="B11807" s="3" t="s">
        <v>12598</v>
      </c>
    </row>
    <row r="11808" customFormat="false" ht="12.8" hidden="false" customHeight="false" outlineLevel="0" collapsed="false">
      <c r="B11808" s="3" t="s">
        <v>12599</v>
      </c>
    </row>
    <row r="11809" customFormat="false" ht="12.8" hidden="false" customHeight="false" outlineLevel="0" collapsed="false">
      <c r="B11809" s="3" t="s">
        <v>12600</v>
      </c>
    </row>
    <row r="11810" customFormat="false" ht="12.8" hidden="false" customHeight="false" outlineLevel="0" collapsed="false">
      <c r="B11810" s="3" t="s">
        <v>12601</v>
      </c>
    </row>
    <row r="11811" customFormat="false" ht="12.8" hidden="false" customHeight="false" outlineLevel="0" collapsed="false">
      <c r="B11811" s="3" t="s">
        <v>12602</v>
      </c>
    </row>
    <row r="11812" customFormat="false" ht="12.8" hidden="false" customHeight="false" outlineLevel="0" collapsed="false">
      <c r="B11812" s="3" t="s">
        <v>12603</v>
      </c>
    </row>
    <row r="11813" customFormat="false" ht="12.8" hidden="false" customHeight="false" outlineLevel="0" collapsed="false">
      <c r="B11813" s="3" t="s">
        <v>12604</v>
      </c>
    </row>
    <row r="11814" customFormat="false" ht="12.8" hidden="false" customHeight="false" outlineLevel="0" collapsed="false">
      <c r="B11814" s="3" t="s">
        <v>12605</v>
      </c>
    </row>
    <row r="11815" customFormat="false" ht="12.8" hidden="false" customHeight="false" outlineLevel="0" collapsed="false">
      <c r="B11815" s="3" t="s">
        <v>12606</v>
      </c>
    </row>
    <row r="11816" customFormat="false" ht="12.8" hidden="false" customHeight="false" outlineLevel="0" collapsed="false">
      <c r="B11816" s="3" t="s">
        <v>12607</v>
      </c>
    </row>
    <row r="11817" customFormat="false" ht="12.8" hidden="false" customHeight="false" outlineLevel="0" collapsed="false">
      <c r="B11817" s="3" t="s">
        <v>12608</v>
      </c>
    </row>
    <row r="11818" customFormat="false" ht="12.8" hidden="false" customHeight="false" outlineLevel="0" collapsed="false">
      <c r="B11818" s="3" t="s">
        <v>12609</v>
      </c>
    </row>
    <row r="11819" customFormat="false" ht="12.8" hidden="false" customHeight="false" outlineLevel="0" collapsed="false">
      <c r="B11819" s="3" t="s">
        <v>12610</v>
      </c>
    </row>
    <row r="11820" customFormat="false" ht="12.8" hidden="false" customHeight="false" outlineLevel="0" collapsed="false">
      <c r="B11820" s="3" t="s">
        <v>12611</v>
      </c>
    </row>
    <row r="11821" customFormat="false" ht="12.8" hidden="false" customHeight="false" outlineLevel="0" collapsed="false">
      <c r="B11821" s="3" t="s">
        <v>12612</v>
      </c>
    </row>
    <row r="11822" customFormat="false" ht="12.8" hidden="false" customHeight="false" outlineLevel="0" collapsed="false">
      <c r="B11822" s="3" t="s">
        <v>12613</v>
      </c>
    </row>
    <row r="11823" customFormat="false" ht="12.8" hidden="false" customHeight="false" outlineLevel="0" collapsed="false">
      <c r="B11823" s="3" t="s">
        <v>12614</v>
      </c>
    </row>
    <row r="11824" customFormat="false" ht="12.8" hidden="false" customHeight="false" outlineLevel="0" collapsed="false">
      <c r="B11824" s="3" t="s">
        <v>12615</v>
      </c>
    </row>
    <row r="11825" customFormat="false" ht="12.8" hidden="false" customHeight="false" outlineLevel="0" collapsed="false">
      <c r="B11825" s="3" t="s">
        <v>12616</v>
      </c>
    </row>
    <row r="11826" customFormat="false" ht="12.8" hidden="false" customHeight="false" outlineLevel="0" collapsed="false">
      <c r="B11826" s="3" t="s">
        <v>12617</v>
      </c>
    </row>
    <row r="11827" customFormat="false" ht="12.8" hidden="false" customHeight="false" outlineLevel="0" collapsed="false">
      <c r="B11827" s="3" t="s">
        <v>12618</v>
      </c>
    </row>
    <row r="11828" customFormat="false" ht="12.8" hidden="false" customHeight="false" outlineLevel="0" collapsed="false">
      <c r="B11828" s="3" t="s">
        <v>12619</v>
      </c>
    </row>
    <row r="11829" customFormat="false" ht="12.8" hidden="false" customHeight="false" outlineLevel="0" collapsed="false">
      <c r="B11829" s="3" t="s">
        <v>12620</v>
      </c>
    </row>
    <row r="11830" customFormat="false" ht="12.8" hidden="false" customHeight="false" outlineLevel="0" collapsed="false">
      <c r="B11830" s="3" t="s">
        <v>12621</v>
      </c>
    </row>
    <row r="11831" customFormat="false" ht="12.8" hidden="false" customHeight="false" outlineLevel="0" collapsed="false">
      <c r="B11831" s="3" t="s">
        <v>12622</v>
      </c>
    </row>
    <row r="11832" customFormat="false" ht="12.8" hidden="false" customHeight="false" outlineLevel="0" collapsed="false">
      <c r="B11832" s="3" t="s">
        <v>12623</v>
      </c>
    </row>
    <row r="11833" customFormat="false" ht="12.8" hidden="false" customHeight="false" outlineLevel="0" collapsed="false">
      <c r="B11833" s="3" t="s">
        <v>12624</v>
      </c>
    </row>
    <row r="11834" customFormat="false" ht="12.8" hidden="false" customHeight="false" outlineLevel="0" collapsed="false">
      <c r="B11834" s="3" t="s">
        <v>12625</v>
      </c>
    </row>
    <row r="11835" customFormat="false" ht="12.8" hidden="false" customHeight="false" outlineLevel="0" collapsed="false">
      <c r="B11835" s="3" t="s">
        <v>12626</v>
      </c>
    </row>
    <row r="11836" customFormat="false" ht="12.8" hidden="false" customHeight="false" outlineLevel="0" collapsed="false">
      <c r="B11836" s="3" t="s">
        <v>12627</v>
      </c>
    </row>
    <row r="11837" customFormat="false" ht="12.8" hidden="false" customHeight="false" outlineLevel="0" collapsed="false">
      <c r="B11837" s="3" t="s">
        <v>12628</v>
      </c>
    </row>
    <row r="11838" customFormat="false" ht="12.8" hidden="false" customHeight="false" outlineLevel="0" collapsed="false">
      <c r="B11838" s="3" t="s">
        <v>12629</v>
      </c>
    </row>
    <row r="11839" customFormat="false" ht="12.8" hidden="false" customHeight="false" outlineLevel="0" collapsed="false">
      <c r="B11839" s="3" t="s">
        <v>12630</v>
      </c>
    </row>
    <row r="11840" customFormat="false" ht="12.8" hidden="false" customHeight="false" outlineLevel="0" collapsed="false">
      <c r="B11840" s="3" t="s">
        <v>12631</v>
      </c>
    </row>
    <row r="11841" customFormat="false" ht="12.8" hidden="false" customHeight="false" outlineLevel="0" collapsed="false">
      <c r="B11841" s="3" t="s">
        <v>12632</v>
      </c>
    </row>
    <row r="11842" customFormat="false" ht="12.8" hidden="false" customHeight="false" outlineLevel="0" collapsed="false">
      <c r="B11842" s="3" t="s">
        <v>12633</v>
      </c>
    </row>
    <row r="11843" customFormat="false" ht="12.8" hidden="false" customHeight="false" outlineLevel="0" collapsed="false">
      <c r="B11843" s="3" t="s">
        <v>12634</v>
      </c>
    </row>
    <row r="11844" customFormat="false" ht="12.8" hidden="false" customHeight="false" outlineLevel="0" collapsed="false">
      <c r="B11844" s="3" t="s">
        <v>12635</v>
      </c>
    </row>
    <row r="11845" customFormat="false" ht="12.8" hidden="false" customHeight="false" outlineLevel="0" collapsed="false">
      <c r="B11845" s="3" t="s">
        <v>12636</v>
      </c>
    </row>
    <row r="11846" customFormat="false" ht="12.8" hidden="false" customHeight="false" outlineLevel="0" collapsed="false">
      <c r="B11846" s="3" t="s">
        <v>12637</v>
      </c>
    </row>
    <row r="11847" customFormat="false" ht="12.8" hidden="false" customHeight="false" outlineLevel="0" collapsed="false">
      <c r="B11847" s="3" t="s">
        <v>12638</v>
      </c>
    </row>
    <row r="11848" customFormat="false" ht="12.8" hidden="false" customHeight="false" outlineLevel="0" collapsed="false">
      <c r="B11848" s="3" t="s">
        <v>12639</v>
      </c>
    </row>
    <row r="11849" customFormat="false" ht="12.8" hidden="false" customHeight="false" outlineLevel="0" collapsed="false">
      <c r="B11849" s="3" t="s">
        <v>12640</v>
      </c>
    </row>
    <row r="11850" customFormat="false" ht="12.8" hidden="false" customHeight="false" outlineLevel="0" collapsed="false">
      <c r="B11850" s="3" t="s">
        <v>12641</v>
      </c>
    </row>
    <row r="11851" customFormat="false" ht="12.8" hidden="false" customHeight="false" outlineLevel="0" collapsed="false">
      <c r="B11851" s="3" t="s">
        <v>12642</v>
      </c>
    </row>
    <row r="11852" customFormat="false" ht="12.8" hidden="false" customHeight="false" outlineLevel="0" collapsed="false">
      <c r="B11852" s="3" t="s">
        <v>12643</v>
      </c>
    </row>
    <row r="11853" customFormat="false" ht="12.8" hidden="false" customHeight="false" outlineLevel="0" collapsed="false">
      <c r="B11853" s="3" t="s">
        <v>12644</v>
      </c>
    </row>
    <row r="11854" customFormat="false" ht="12.8" hidden="false" customHeight="false" outlineLevel="0" collapsed="false">
      <c r="B11854" s="3" t="s">
        <v>12645</v>
      </c>
    </row>
    <row r="11855" customFormat="false" ht="12.8" hidden="false" customHeight="false" outlineLevel="0" collapsed="false">
      <c r="B11855" s="3" t="s">
        <v>12646</v>
      </c>
    </row>
    <row r="11856" customFormat="false" ht="12.8" hidden="false" customHeight="false" outlineLevel="0" collapsed="false">
      <c r="B11856" s="3" t="s">
        <v>12647</v>
      </c>
    </row>
    <row r="11857" customFormat="false" ht="12.8" hidden="false" customHeight="false" outlineLevel="0" collapsed="false">
      <c r="B11857" s="3" t="s">
        <v>12648</v>
      </c>
    </row>
    <row r="11858" customFormat="false" ht="12.8" hidden="false" customHeight="false" outlineLevel="0" collapsed="false">
      <c r="B11858" s="3" t="s">
        <v>12649</v>
      </c>
    </row>
    <row r="11859" customFormat="false" ht="12.8" hidden="false" customHeight="false" outlineLevel="0" collapsed="false">
      <c r="B11859" s="3" t="s">
        <v>12650</v>
      </c>
    </row>
    <row r="11860" customFormat="false" ht="12.8" hidden="false" customHeight="false" outlineLevel="0" collapsed="false">
      <c r="B11860" s="3" t="s">
        <v>12651</v>
      </c>
    </row>
    <row r="11861" customFormat="false" ht="12.8" hidden="false" customHeight="false" outlineLevel="0" collapsed="false">
      <c r="B11861" s="3" t="s">
        <v>12652</v>
      </c>
    </row>
    <row r="11862" customFormat="false" ht="12.8" hidden="false" customHeight="false" outlineLevel="0" collapsed="false">
      <c r="B11862" s="3" t="s">
        <v>12653</v>
      </c>
    </row>
    <row r="11863" customFormat="false" ht="12.8" hidden="false" customHeight="false" outlineLevel="0" collapsed="false">
      <c r="B11863" s="3" t="s">
        <v>12654</v>
      </c>
    </row>
    <row r="11864" customFormat="false" ht="12.8" hidden="false" customHeight="false" outlineLevel="0" collapsed="false">
      <c r="B11864" s="3" t="s">
        <v>12655</v>
      </c>
    </row>
    <row r="11865" customFormat="false" ht="12.8" hidden="false" customHeight="false" outlineLevel="0" collapsed="false">
      <c r="B11865" s="3" t="s">
        <v>12656</v>
      </c>
    </row>
    <row r="11866" customFormat="false" ht="12.8" hidden="false" customHeight="false" outlineLevel="0" collapsed="false">
      <c r="B11866" s="3" t="s">
        <v>12657</v>
      </c>
    </row>
    <row r="11867" customFormat="false" ht="12.8" hidden="false" customHeight="false" outlineLevel="0" collapsed="false">
      <c r="B11867" s="3" t="s">
        <v>12658</v>
      </c>
    </row>
    <row r="11868" customFormat="false" ht="12.8" hidden="false" customHeight="false" outlineLevel="0" collapsed="false">
      <c r="B11868" s="3" t="s">
        <v>12659</v>
      </c>
    </row>
    <row r="11869" customFormat="false" ht="12.8" hidden="false" customHeight="false" outlineLevel="0" collapsed="false">
      <c r="B11869" s="3" t="s">
        <v>12660</v>
      </c>
    </row>
    <row r="11870" customFormat="false" ht="12.8" hidden="false" customHeight="false" outlineLevel="0" collapsed="false">
      <c r="B11870" s="3" t="s">
        <v>12661</v>
      </c>
    </row>
    <row r="11871" customFormat="false" ht="12.8" hidden="false" customHeight="false" outlineLevel="0" collapsed="false">
      <c r="B11871" s="3" t="s">
        <v>8907</v>
      </c>
    </row>
    <row r="11872" customFormat="false" ht="12.8" hidden="false" customHeight="false" outlineLevel="0" collapsed="false">
      <c r="B11872" s="3" t="s">
        <v>12662</v>
      </c>
    </row>
    <row r="11873" customFormat="false" ht="12.8" hidden="false" customHeight="false" outlineLevel="0" collapsed="false">
      <c r="B11873" s="3" t="s">
        <v>12663</v>
      </c>
    </row>
    <row r="11874" customFormat="false" ht="12.8" hidden="false" customHeight="false" outlineLevel="0" collapsed="false">
      <c r="B11874" s="3" t="s">
        <v>12664</v>
      </c>
    </row>
    <row r="11875" customFormat="false" ht="12.8" hidden="false" customHeight="false" outlineLevel="0" collapsed="false">
      <c r="B11875" s="3" t="s">
        <v>12665</v>
      </c>
    </row>
    <row r="11876" customFormat="false" ht="12.8" hidden="false" customHeight="false" outlineLevel="0" collapsed="false">
      <c r="B11876" s="3" t="s">
        <v>12666</v>
      </c>
    </row>
    <row r="11877" customFormat="false" ht="12.8" hidden="false" customHeight="false" outlineLevel="0" collapsed="false">
      <c r="B11877" s="3" t="s">
        <v>12667</v>
      </c>
    </row>
    <row r="11878" customFormat="false" ht="12.8" hidden="false" customHeight="false" outlineLevel="0" collapsed="false">
      <c r="B11878" s="3" t="s">
        <v>12668</v>
      </c>
    </row>
    <row r="11879" customFormat="false" ht="12.8" hidden="false" customHeight="false" outlineLevel="0" collapsed="false">
      <c r="B11879" s="3" t="s">
        <v>12669</v>
      </c>
    </row>
    <row r="11880" customFormat="false" ht="12.8" hidden="false" customHeight="false" outlineLevel="0" collapsed="false">
      <c r="B11880" s="3" t="s">
        <v>12670</v>
      </c>
    </row>
    <row r="11881" customFormat="false" ht="12.8" hidden="false" customHeight="false" outlineLevel="0" collapsed="false">
      <c r="B11881" s="3" t="s">
        <v>12671</v>
      </c>
    </row>
    <row r="11882" customFormat="false" ht="12.8" hidden="false" customHeight="false" outlineLevel="0" collapsed="false">
      <c r="B11882" s="3" t="s">
        <v>12672</v>
      </c>
    </row>
    <row r="11883" customFormat="false" ht="12.8" hidden="false" customHeight="false" outlineLevel="0" collapsed="false">
      <c r="B11883" s="3" t="s">
        <v>12673</v>
      </c>
    </row>
    <row r="11884" customFormat="false" ht="12.8" hidden="false" customHeight="false" outlineLevel="0" collapsed="false">
      <c r="B11884" s="3" t="s">
        <v>12674</v>
      </c>
    </row>
    <row r="11885" customFormat="false" ht="12.8" hidden="false" customHeight="false" outlineLevel="0" collapsed="false">
      <c r="B11885" s="3" t="s">
        <v>12675</v>
      </c>
    </row>
    <row r="11886" customFormat="false" ht="12.8" hidden="false" customHeight="false" outlineLevel="0" collapsed="false">
      <c r="B11886" s="3" t="s">
        <v>12676</v>
      </c>
    </row>
    <row r="11887" customFormat="false" ht="12.8" hidden="false" customHeight="false" outlineLevel="0" collapsed="false">
      <c r="B11887" s="3" t="s">
        <v>12677</v>
      </c>
    </row>
    <row r="11888" customFormat="false" ht="12.8" hidden="false" customHeight="false" outlineLevel="0" collapsed="false">
      <c r="B11888" s="3" t="s">
        <v>12678</v>
      </c>
    </row>
    <row r="11889" customFormat="false" ht="12.8" hidden="false" customHeight="false" outlineLevel="0" collapsed="false">
      <c r="B11889" s="3" t="s">
        <v>12679</v>
      </c>
    </row>
    <row r="11890" customFormat="false" ht="12.8" hidden="false" customHeight="false" outlineLevel="0" collapsed="false">
      <c r="B11890" s="3" t="s">
        <v>12680</v>
      </c>
    </row>
    <row r="11891" customFormat="false" ht="12.8" hidden="false" customHeight="false" outlineLevel="0" collapsed="false">
      <c r="B11891" s="3" t="s">
        <v>12681</v>
      </c>
    </row>
    <row r="11892" customFormat="false" ht="12.8" hidden="false" customHeight="false" outlineLevel="0" collapsed="false">
      <c r="B11892" s="3" t="s">
        <v>12682</v>
      </c>
    </row>
    <row r="11893" customFormat="false" ht="12.8" hidden="false" customHeight="false" outlineLevel="0" collapsed="false">
      <c r="B11893" s="3" t="s">
        <v>12683</v>
      </c>
    </row>
    <row r="11894" customFormat="false" ht="12.8" hidden="false" customHeight="false" outlineLevel="0" collapsed="false">
      <c r="B11894" s="3" t="s">
        <v>12684</v>
      </c>
    </row>
    <row r="11895" customFormat="false" ht="12.8" hidden="false" customHeight="false" outlineLevel="0" collapsed="false">
      <c r="B11895" s="3" t="s">
        <v>12685</v>
      </c>
    </row>
    <row r="11896" customFormat="false" ht="12.8" hidden="false" customHeight="false" outlineLevel="0" collapsed="false">
      <c r="B11896" s="3" t="s">
        <v>12686</v>
      </c>
    </row>
    <row r="11897" customFormat="false" ht="12.8" hidden="false" customHeight="false" outlineLevel="0" collapsed="false">
      <c r="B11897" s="3" t="s">
        <v>12687</v>
      </c>
    </row>
    <row r="11898" customFormat="false" ht="12.8" hidden="false" customHeight="false" outlineLevel="0" collapsed="false">
      <c r="B11898" s="3" t="s">
        <v>12688</v>
      </c>
    </row>
    <row r="11899" customFormat="false" ht="12.8" hidden="false" customHeight="false" outlineLevel="0" collapsed="false">
      <c r="B11899" s="3" t="s">
        <v>12689</v>
      </c>
    </row>
    <row r="11900" customFormat="false" ht="12.8" hidden="false" customHeight="false" outlineLevel="0" collapsed="false">
      <c r="B11900" s="3" t="s">
        <v>12690</v>
      </c>
    </row>
    <row r="11901" customFormat="false" ht="12.8" hidden="false" customHeight="false" outlineLevel="0" collapsed="false">
      <c r="B11901" s="3" t="s">
        <v>12691</v>
      </c>
    </row>
    <row r="11902" customFormat="false" ht="12.8" hidden="false" customHeight="false" outlineLevel="0" collapsed="false">
      <c r="B11902" s="3" t="s">
        <v>12692</v>
      </c>
    </row>
    <row r="11903" customFormat="false" ht="12.8" hidden="false" customHeight="false" outlineLevel="0" collapsed="false">
      <c r="B11903" s="3" t="s">
        <v>12693</v>
      </c>
    </row>
    <row r="11904" customFormat="false" ht="12.8" hidden="false" customHeight="false" outlineLevel="0" collapsed="false">
      <c r="B11904" s="3" t="s">
        <v>12694</v>
      </c>
    </row>
    <row r="11905" customFormat="false" ht="12.8" hidden="false" customHeight="false" outlineLevel="0" collapsed="false">
      <c r="B11905" s="3" t="s">
        <v>12695</v>
      </c>
    </row>
    <row r="11906" customFormat="false" ht="12.8" hidden="false" customHeight="false" outlineLevel="0" collapsed="false">
      <c r="B11906" s="3" t="s">
        <v>12696</v>
      </c>
    </row>
    <row r="11907" customFormat="false" ht="12.8" hidden="false" customHeight="false" outlineLevel="0" collapsed="false">
      <c r="B11907" s="3" t="s">
        <v>12697</v>
      </c>
    </row>
    <row r="11908" customFormat="false" ht="12.8" hidden="false" customHeight="false" outlineLevel="0" collapsed="false">
      <c r="B11908" s="3" t="s">
        <v>12698</v>
      </c>
    </row>
    <row r="11909" customFormat="false" ht="12.8" hidden="false" customHeight="false" outlineLevel="0" collapsed="false">
      <c r="B11909" s="3" t="s">
        <v>12699</v>
      </c>
    </row>
    <row r="11910" customFormat="false" ht="12.8" hidden="false" customHeight="false" outlineLevel="0" collapsed="false">
      <c r="B11910" s="3" t="s">
        <v>12700</v>
      </c>
    </row>
    <row r="11911" customFormat="false" ht="12.8" hidden="false" customHeight="false" outlineLevel="0" collapsed="false">
      <c r="B11911" s="3" t="s">
        <v>12701</v>
      </c>
    </row>
    <row r="11912" customFormat="false" ht="12.8" hidden="false" customHeight="false" outlineLevel="0" collapsed="false">
      <c r="B11912" s="3" t="s">
        <v>12702</v>
      </c>
    </row>
    <row r="11913" customFormat="false" ht="12.8" hidden="false" customHeight="false" outlineLevel="0" collapsed="false">
      <c r="B11913" s="3" t="s">
        <v>12703</v>
      </c>
    </row>
    <row r="11914" customFormat="false" ht="12.8" hidden="false" customHeight="false" outlineLevel="0" collapsed="false">
      <c r="B11914" s="3" t="s">
        <v>12704</v>
      </c>
    </row>
    <row r="11915" customFormat="false" ht="12.8" hidden="false" customHeight="false" outlineLevel="0" collapsed="false">
      <c r="B11915" s="3" t="s">
        <v>12705</v>
      </c>
    </row>
    <row r="11916" customFormat="false" ht="12.8" hidden="false" customHeight="false" outlineLevel="0" collapsed="false">
      <c r="B11916" s="3" t="s">
        <v>12706</v>
      </c>
    </row>
    <row r="11917" customFormat="false" ht="12.8" hidden="false" customHeight="false" outlineLevel="0" collapsed="false">
      <c r="B11917" s="3" t="s">
        <v>12707</v>
      </c>
    </row>
    <row r="11918" customFormat="false" ht="12.8" hidden="false" customHeight="false" outlineLevel="0" collapsed="false">
      <c r="B11918" s="3" t="s">
        <v>12708</v>
      </c>
    </row>
    <row r="11919" customFormat="false" ht="12.8" hidden="false" customHeight="false" outlineLevel="0" collapsed="false">
      <c r="B11919" s="3" t="s">
        <v>12709</v>
      </c>
    </row>
    <row r="11920" customFormat="false" ht="12.8" hidden="false" customHeight="false" outlineLevel="0" collapsed="false">
      <c r="B11920" s="3" t="s">
        <v>12710</v>
      </c>
    </row>
    <row r="11921" customFormat="false" ht="12.8" hidden="false" customHeight="false" outlineLevel="0" collapsed="false">
      <c r="B11921" s="3" t="s">
        <v>12711</v>
      </c>
    </row>
    <row r="11922" customFormat="false" ht="12.8" hidden="false" customHeight="false" outlineLevel="0" collapsed="false">
      <c r="B11922" s="3" t="s">
        <v>12712</v>
      </c>
    </row>
    <row r="11923" customFormat="false" ht="12.8" hidden="false" customHeight="false" outlineLevel="0" collapsed="false">
      <c r="B11923" s="3" t="s">
        <v>12713</v>
      </c>
    </row>
    <row r="11924" customFormat="false" ht="12.8" hidden="false" customHeight="false" outlineLevel="0" collapsed="false">
      <c r="B11924" s="3" t="s">
        <v>12714</v>
      </c>
    </row>
    <row r="11925" customFormat="false" ht="12.8" hidden="false" customHeight="false" outlineLevel="0" collapsed="false">
      <c r="B11925" s="3" t="s">
        <v>12715</v>
      </c>
    </row>
    <row r="11926" customFormat="false" ht="12.8" hidden="false" customHeight="false" outlineLevel="0" collapsed="false">
      <c r="B11926" s="3" t="s">
        <v>12716</v>
      </c>
    </row>
    <row r="11927" customFormat="false" ht="12.8" hidden="false" customHeight="false" outlineLevel="0" collapsed="false">
      <c r="B11927" s="3" t="s">
        <v>12717</v>
      </c>
    </row>
    <row r="11928" customFormat="false" ht="12.8" hidden="false" customHeight="false" outlineLevel="0" collapsed="false">
      <c r="B11928" s="3" t="s">
        <v>12718</v>
      </c>
    </row>
    <row r="11929" customFormat="false" ht="12.8" hidden="false" customHeight="false" outlineLevel="0" collapsed="false">
      <c r="B11929" s="3" t="s">
        <v>12719</v>
      </c>
    </row>
    <row r="11930" customFormat="false" ht="12.8" hidden="false" customHeight="false" outlineLevel="0" collapsed="false">
      <c r="B11930" s="3" t="s">
        <v>12720</v>
      </c>
    </row>
    <row r="11931" customFormat="false" ht="12.8" hidden="false" customHeight="false" outlineLevel="0" collapsed="false">
      <c r="B11931" s="3" t="s">
        <v>12721</v>
      </c>
    </row>
    <row r="11932" customFormat="false" ht="12.8" hidden="false" customHeight="false" outlineLevel="0" collapsed="false">
      <c r="B11932" s="3" t="s">
        <v>12722</v>
      </c>
    </row>
    <row r="11933" customFormat="false" ht="12.8" hidden="false" customHeight="false" outlineLevel="0" collapsed="false">
      <c r="B11933" s="3" t="s">
        <v>12723</v>
      </c>
    </row>
    <row r="11934" customFormat="false" ht="12.8" hidden="false" customHeight="false" outlineLevel="0" collapsed="false">
      <c r="B11934" s="3" t="s">
        <v>12724</v>
      </c>
    </row>
    <row r="11935" customFormat="false" ht="12.8" hidden="false" customHeight="false" outlineLevel="0" collapsed="false">
      <c r="B11935" s="3" t="s">
        <v>12725</v>
      </c>
    </row>
    <row r="11936" customFormat="false" ht="12.8" hidden="false" customHeight="false" outlineLevel="0" collapsed="false">
      <c r="B11936" s="3" t="s">
        <v>12726</v>
      </c>
    </row>
    <row r="11937" customFormat="false" ht="12.8" hidden="false" customHeight="false" outlineLevel="0" collapsed="false">
      <c r="B11937" s="3" t="s">
        <v>12727</v>
      </c>
    </row>
    <row r="11938" customFormat="false" ht="12.8" hidden="false" customHeight="false" outlineLevel="0" collapsed="false">
      <c r="B11938" s="3" t="s">
        <v>12728</v>
      </c>
    </row>
    <row r="11939" customFormat="false" ht="12.8" hidden="false" customHeight="false" outlineLevel="0" collapsed="false">
      <c r="B11939" s="3" t="s">
        <v>12729</v>
      </c>
    </row>
    <row r="11940" customFormat="false" ht="12.8" hidden="false" customHeight="false" outlineLevel="0" collapsed="false">
      <c r="B11940" s="3" t="s">
        <v>12730</v>
      </c>
    </row>
    <row r="11941" customFormat="false" ht="12.8" hidden="false" customHeight="false" outlineLevel="0" collapsed="false">
      <c r="B11941" s="3" t="s">
        <v>12731</v>
      </c>
    </row>
    <row r="11942" customFormat="false" ht="12.8" hidden="false" customHeight="false" outlineLevel="0" collapsed="false">
      <c r="B11942" s="3" t="s">
        <v>12732</v>
      </c>
    </row>
    <row r="11943" customFormat="false" ht="12.8" hidden="false" customHeight="false" outlineLevel="0" collapsed="false">
      <c r="B11943" s="3" t="s">
        <v>12733</v>
      </c>
    </row>
    <row r="11944" customFormat="false" ht="12.8" hidden="false" customHeight="false" outlineLevel="0" collapsed="false">
      <c r="B11944" s="3" t="s">
        <v>12734</v>
      </c>
    </row>
    <row r="11945" customFormat="false" ht="12.8" hidden="false" customHeight="false" outlineLevel="0" collapsed="false">
      <c r="B11945" s="3" t="s">
        <v>12735</v>
      </c>
    </row>
    <row r="11946" customFormat="false" ht="12.8" hidden="false" customHeight="false" outlineLevel="0" collapsed="false">
      <c r="B11946" s="3" t="s">
        <v>12736</v>
      </c>
    </row>
    <row r="11947" customFormat="false" ht="12.8" hidden="false" customHeight="false" outlineLevel="0" collapsed="false">
      <c r="B11947" s="3" t="s">
        <v>12737</v>
      </c>
    </row>
    <row r="11948" customFormat="false" ht="12.8" hidden="false" customHeight="false" outlineLevel="0" collapsed="false">
      <c r="B11948" s="3" t="s">
        <v>12738</v>
      </c>
    </row>
    <row r="11949" customFormat="false" ht="12.8" hidden="false" customHeight="false" outlineLevel="0" collapsed="false">
      <c r="B11949" s="3" t="s">
        <v>12739</v>
      </c>
    </row>
    <row r="11950" customFormat="false" ht="12.8" hidden="false" customHeight="false" outlineLevel="0" collapsed="false">
      <c r="B11950" s="3" t="s">
        <v>12740</v>
      </c>
    </row>
    <row r="11951" customFormat="false" ht="12.8" hidden="false" customHeight="false" outlineLevel="0" collapsed="false">
      <c r="B11951" s="3" t="s">
        <v>12741</v>
      </c>
    </row>
    <row r="11952" customFormat="false" ht="12.8" hidden="false" customHeight="false" outlineLevel="0" collapsed="false">
      <c r="B11952" s="3" t="s">
        <v>12742</v>
      </c>
    </row>
    <row r="11953" customFormat="false" ht="12.8" hidden="false" customHeight="false" outlineLevel="0" collapsed="false">
      <c r="B11953" s="3" t="s">
        <v>12743</v>
      </c>
    </row>
    <row r="11954" customFormat="false" ht="12.8" hidden="false" customHeight="false" outlineLevel="0" collapsed="false">
      <c r="B11954" s="3" t="s">
        <v>12744</v>
      </c>
    </row>
    <row r="11955" customFormat="false" ht="12.8" hidden="false" customHeight="false" outlineLevel="0" collapsed="false">
      <c r="B11955" s="3" t="s">
        <v>12745</v>
      </c>
    </row>
    <row r="11956" customFormat="false" ht="12.8" hidden="false" customHeight="false" outlineLevel="0" collapsed="false">
      <c r="B11956" s="3" t="s">
        <v>12746</v>
      </c>
    </row>
    <row r="11957" customFormat="false" ht="12.8" hidden="false" customHeight="false" outlineLevel="0" collapsed="false">
      <c r="B11957" s="3" t="s">
        <v>12747</v>
      </c>
    </row>
    <row r="11958" customFormat="false" ht="12.8" hidden="false" customHeight="false" outlineLevel="0" collapsed="false">
      <c r="B11958" s="3" t="s">
        <v>12748</v>
      </c>
    </row>
    <row r="11959" customFormat="false" ht="12.8" hidden="false" customHeight="false" outlineLevel="0" collapsed="false">
      <c r="B11959" s="3" t="s">
        <v>12749</v>
      </c>
    </row>
    <row r="11960" customFormat="false" ht="12.8" hidden="false" customHeight="false" outlineLevel="0" collapsed="false">
      <c r="B11960" s="3" t="s">
        <v>12750</v>
      </c>
    </row>
    <row r="11961" customFormat="false" ht="12.8" hidden="false" customHeight="false" outlineLevel="0" collapsed="false">
      <c r="B11961" s="3" t="s">
        <v>12751</v>
      </c>
    </row>
    <row r="11962" customFormat="false" ht="12.8" hidden="false" customHeight="false" outlineLevel="0" collapsed="false">
      <c r="B11962" s="3" t="s">
        <v>12752</v>
      </c>
    </row>
    <row r="11963" customFormat="false" ht="12.8" hidden="false" customHeight="false" outlineLevel="0" collapsed="false">
      <c r="B11963" s="3" t="s">
        <v>9859</v>
      </c>
    </row>
    <row r="11964" customFormat="false" ht="12.8" hidden="false" customHeight="false" outlineLevel="0" collapsed="false">
      <c r="B11964" s="3" t="s">
        <v>12753</v>
      </c>
    </row>
    <row r="11965" customFormat="false" ht="12.8" hidden="false" customHeight="false" outlineLevel="0" collapsed="false">
      <c r="B11965" s="3" t="s">
        <v>12754</v>
      </c>
    </row>
    <row r="11966" customFormat="false" ht="12.8" hidden="false" customHeight="false" outlineLevel="0" collapsed="false">
      <c r="B11966" s="3" t="s">
        <v>12755</v>
      </c>
    </row>
    <row r="11967" customFormat="false" ht="12.8" hidden="false" customHeight="false" outlineLevel="0" collapsed="false">
      <c r="B11967" s="3" t="s">
        <v>12756</v>
      </c>
    </row>
    <row r="11968" customFormat="false" ht="12.8" hidden="false" customHeight="false" outlineLevel="0" collapsed="false">
      <c r="B11968" s="3" t="s">
        <v>12757</v>
      </c>
    </row>
    <row r="11969" customFormat="false" ht="12.8" hidden="false" customHeight="false" outlineLevel="0" collapsed="false">
      <c r="B11969" s="3" t="s">
        <v>12758</v>
      </c>
    </row>
    <row r="11970" customFormat="false" ht="12.8" hidden="false" customHeight="false" outlineLevel="0" collapsed="false">
      <c r="B11970" s="3" t="s">
        <v>12759</v>
      </c>
    </row>
    <row r="11971" customFormat="false" ht="12.8" hidden="false" customHeight="false" outlineLevel="0" collapsed="false">
      <c r="B11971" s="3" t="s">
        <v>12760</v>
      </c>
    </row>
    <row r="11972" customFormat="false" ht="12.8" hidden="false" customHeight="false" outlineLevel="0" collapsed="false">
      <c r="B11972" s="3" t="s">
        <v>12761</v>
      </c>
    </row>
    <row r="11973" customFormat="false" ht="12.8" hidden="false" customHeight="false" outlineLevel="0" collapsed="false">
      <c r="B11973" s="3" t="s">
        <v>12762</v>
      </c>
    </row>
    <row r="11974" customFormat="false" ht="12.8" hidden="false" customHeight="false" outlineLevel="0" collapsed="false">
      <c r="B11974" s="3" t="s">
        <v>12763</v>
      </c>
    </row>
    <row r="11975" customFormat="false" ht="12.8" hidden="false" customHeight="false" outlineLevel="0" collapsed="false">
      <c r="B11975" s="3" t="s">
        <v>12764</v>
      </c>
    </row>
    <row r="11976" customFormat="false" ht="12.8" hidden="false" customHeight="false" outlineLevel="0" collapsed="false">
      <c r="B11976" s="3" t="s">
        <v>12765</v>
      </c>
    </row>
    <row r="11977" customFormat="false" ht="12.8" hidden="false" customHeight="false" outlineLevel="0" collapsed="false">
      <c r="B11977" s="3" t="s">
        <v>12766</v>
      </c>
    </row>
    <row r="11978" customFormat="false" ht="12.8" hidden="false" customHeight="false" outlineLevel="0" collapsed="false">
      <c r="B11978" s="3" t="s">
        <v>12767</v>
      </c>
    </row>
    <row r="11979" customFormat="false" ht="12.8" hidden="false" customHeight="false" outlineLevel="0" collapsed="false">
      <c r="B11979" s="3" t="s">
        <v>12768</v>
      </c>
    </row>
    <row r="11980" customFormat="false" ht="12.8" hidden="false" customHeight="false" outlineLevel="0" collapsed="false">
      <c r="B11980" s="3" t="s">
        <v>12769</v>
      </c>
    </row>
    <row r="11981" customFormat="false" ht="12.8" hidden="false" customHeight="false" outlineLevel="0" collapsed="false">
      <c r="B11981" s="3" t="s">
        <v>12770</v>
      </c>
    </row>
    <row r="11982" customFormat="false" ht="12.8" hidden="false" customHeight="false" outlineLevel="0" collapsed="false">
      <c r="B11982" s="3" t="s">
        <v>12771</v>
      </c>
    </row>
    <row r="11983" customFormat="false" ht="12.8" hidden="false" customHeight="false" outlineLevel="0" collapsed="false">
      <c r="B11983" s="3" t="s">
        <v>2765</v>
      </c>
    </row>
    <row r="11984" customFormat="false" ht="12.8" hidden="false" customHeight="false" outlineLevel="0" collapsed="false">
      <c r="B11984" s="3" t="s">
        <v>12772</v>
      </c>
    </row>
    <row r="11985" customFormat="false" ht="12.8" hidden="false" customHeight="false" outlineLevel="0" collapsed="false">
      <c r="B11985" s="3" t="s">
        <v>12773</v>
      </c>
    </row>
    <row r="11986" customFormat="false" ht="12.8" hidden="false" customHeight="false" outlineLevel="0" collapsed="false">
      <c r="B11986" s="3" t="s">
        <v>12774</v>
      </c>
    </row>
    <row r="11987" customFormat="false" ht="12.8" hidden="false" customHeight="false" outlineLevel="0" collapsed="false">
      <c r="B11987" s="3" t="s">
        <v>12775</v>
      </c>
    </row>
    <row r="11988" customFormat="false" ht="12.8" hidden="false" customHeight="false" outlineLevel="0" collapsed="false">
      <c r="B11988" s="3" t="s">
        <v>12776</v>
      </c>
    </row>
    <row r="11989" customFormat="false" ht="12.8" hidden="false" customHeight="false" outlineLevel="0" collapsed="false">
      <c r="B11989" s="3" t="s">
        <v>12777</v>
      </c>
    </row>
    <row r="11990" customFormat="false" ht="12.8" hidden="false" customHeight="false" outlineLevel="0" collapsed="false">
      <c r="B11990" s="3" t="s">
        <v>12778</v>
      </c>
    </row>
    <row r="11991" customFormat="false" ht="12.8" hidden="false" customHeight="false" outlineLevel="0" collapsed="false">
      <c r="B11991" s="3" t="s">
        <v>12779</v>
      </c>
    </row>
    <row r="11992" customFormat="false" ht="12.8" hidden="false" customHeight="false" outlineLevel="0" collapsed="false">
      <c r="B11992" s="3" t="s">
        <v>12780</v>
      </c>
    </row>
    <row r="11993" customFormat="false" ht="12.8" hidden="false" customHeight="false" outlineLevel="0" collapsed="false">
      <c r="B11993" s="3" t="s">
        <v>12781</v>
      </c>
    </row>
    <row r="11994" customFormat="false" ht="12.8" hidden="false" customHeight="false" outlineLevel="0" collapsed="false">
      <c r="B11994" s="3" t="s">
        <v>12782</v>
      </c>
    </row>
    <row r="11995" customFormat="false" ht="12.8" hidden="false" customHeight="false" outlineLevel="0" collapsed="false">
      <c r="B11995" s="3" t="s">
        <v>12783</v>
      </c>
    </row>
    <row r="11996" customFormat="false" ht="12.8" hidden="false" customHeight="false" outlineLevel="0" collapsed="false">
      <c r="B11996" s="3" t="s">
        <v>12784</v>
      </c>
    </row>
    <row r="11997" customFormat="false" ht="12.8" hidden="false" customHeight="false" outlineLevel="0" collapsed="false">
      <c r="B11997" s="3" t="s">
        <v>12785</v>
      </c>
    </row>
    <row r="11998" customFormat="false" ht="12.8" hidden="false" customHeight="false" outlineLevel="0" collapsed="false">
      <c r="B11998" s="3" t="s">
        <v>12786</v>
      </c>
    </row>
    <row r="11999" customFormat="false" ht="12.8" hidden="false" customHeight="false" outlineLevel="0" collapsed="false">
      <c r="B11999" s="3" t="s">
        <v>12787</v>
      </c>
    </row>
    <row r="12000" customFormat="false" ht="12.8" hidden="false" customHeight="false" outlineLevel="0" collapsed="false">
      <c r="B12000" s="3" t="s">
        <v>12788</v>
      </c>
    </row>
    <row r="12001" customFormat="false" ht="12.8" hidden="false" customHeight="false" outlineLevel="0" collapsed="false">
      <c r="B12001" s="3" t="s">
        <v>12789</v>
      </c>
    </row>
    <row r="12002" customFormat="false" ht="12.8" hidden="false" customHeight="false" outlineLevel="0" collapsed="false">
      <c r="B12002" s="3" t="s">
        <v>12790</v>
      </c>
    </row>
    <row r="12003" customFormat="false" ht="12.8" hidden="false" customHeight="false" outlineLevel="0" collapsed="false">
      <c r="B12003" s="3" t="s">
        <v>12791</v>
      </c>
    </row>
    <row r="12004" customFormat="false" ht="12.8" hidden="false" customHeight="false" outlineLevel="0" collapsed="false">
      <c r="B12004" s="3" t="s">
        <v>12792</v>
      </c>
    </row>
    <row r="12005" customFormat="false" ht="12.8" hidden="false" customHeight="false" outlineLevel="0" collapsed="false">
      <c r="B12005" s="3" t="s">
        <v>12793</v>
      </c>
    </row>
    <row r="12006" customFormat="false" ht="12.8" hidden="false" customHeight="false" outlineLevel="0" collapsed="false">
      <c r="B12006" s="3" t="s">
        <v>12794</v>
      </c>
    </row>
    <row r="12007" customFormat="false" ht="12.8" hidden="false" customHeight="false" outlineLevel="0" collapsed="false">
      <c r="B12007" s="3" t="s">
        <v>12795</v>
      </c>
    </row>
    <row r="12008" customFormat="false" ht="12.8" hidden="false" customHeight="false" outlineLevel="0" collapsed="false">
      <c r="B12008" s="3" t="s">
        <v>12796</v>
      </c>
    </row>
    <row r="12009" customFormat="false" ht="12.8" hidden="false" customHeight="false" outlineLevel="0" collapsed="false">
      <c r="B12009" s="3" t="s">
        <v>12797</v>
      </c>
    </row>
    <row r="12010" customFormat="false" ht="12.8" hidden="false" customHeight="false" outlineLevel="0" collapsed="false">
      <c r="B12010" s="3" t="s">
        <v>12798</v>
      </c>
    </row>
    <row r="12011" customFormat="false" ht="12.8" hidden="false" customHeight="false" outlineLevel="0" collapsed="false">
      <c r="B12011" s="3" t="s">
        <v>12799</v>
      </c>
    </row>
    <row r="12012" customFormat="false" ht="12.8" hidden="false" customHeight="false" outlineLevel="0" collapsed="false">
      <c r="B12012" s="3" t="s">
        <v>12800</v>
      </c>
    </row>
    <row r="12013" customFormat="false" ht="12.8" hidden="false" customHeight="false" outlineLevel="0" collapsed="false">
      <c r="B12013" s="3" t="s">
        <v>12801</v>
      </c>
    </row>
    <row r="12014" customFormat="false" ht="12.8" hidden="false" customHeight="false" outlineLevel="0" collapsed="false">
      <c r="B12014" s="3" t="s">
        <v>12802</v>
      </c>
    </row>
    <row r="12015" customFormat="false" ht="12.8" hidden="false" customHeight="false" outlineLevel="0" collapsed="false">
      <c r="B12015" s="3" t="s">
        <v>12803</v>
      </c>
    </row>
    <row r="12016" customFormat="false" ht="12.8" hidden="false" customHeight="false" outlineLevel="0" collapsed="false">
      <c r="B12016" s="3" t="s">
        <v>12804</v>
      </c>
    </row>
    <row r="12017" customFormat="false" ht="12.8" hidden="false" customHeight="false" outlineLevel="0" collapsed="false">
      <c r="B12017" s="3" t="s">
        <v>12805</v>
      </c>
    </row>
    <row r="12018" customFormat="false" ht="12.8" hidden="false" customHeight="false" outlineLevel="0" collapsed="false">
      <c r="B12018" s="3" t="s">
        <v>12806</v>
      </c>
    </row>
    <row r="12019" customFormat="false" ht="12.8" hidden="false" customHeight="false" outlineLevel="0" collapsed="false">
      <c r="B12019" s="3" t="s">
        <v>12807</v>
      </c>
    </row>
    <row r="12020" customFormat="false" ht="12.8" hidden="false" customHeight="false" outlineLevel="0" collapsed="false">
      <c r="B12020" s="3" t="s">
        <v>12808</v>
      </c>
    </row>
    <row r="12021" customFormat="false" ht="12.8" hidden="false" customHeight="false" outlineLevel="0" collapsed="false">
      <c r="B12021" s="3" t="s">
        <v>12809</v>
      </c>
    </row>
    <row r="12022" customFormat="false" ht="12.8" hidden="false" customHeight="false" outlineLevel="0" collapsed="false">
      <c r="B12022" s="3" t="s">
        <v>12810</v>
      </c>
    </row>
    <row r="12023" customFormat="false" ht="12.8" hidden="false" customHeight="false" outlineLevel="0" collapsed="false">
      <c r="B12023" s="3" t="s">
        <v>12811</v>
      </c>
    </row>
    <row r="12024" customFormat="false" ht="12.8" hidden="false" customHeight="false" outlineLevel="0" collapsed="false">
      <c r="B12024" s="3" t="s">
        <v>12812</v>
      </c>
    </row>
    <row r="12025" customFormat="false" ht="12.8" hidden="false" customHeight="false" outlineLevel="0" collapsed="false">
      <c r="B12025" s="3" t="s">
        <v>12813</v>
      </c>
    </row>
    <row r="12026" customFormat="false" ht="12.8" hidden="false" customHeight="false" outlineLevel="0" collapsed="false">
      <c r="B12026" s="3" t="s">
        <v>12814</v>
      </c>
    </row>
    <row r="12027" customFormat="false" ht="12.8" hidden="false" customHeight="false" outlineLevel="0" collapsed="false">
      <c r="B12027" s="3" t="s">
        <v>12815</v>
      </c>
    </row>
    <row r="12028" customFormat="false" ht="12.8" hidden="false" customHeight="false" outlineLevel="0" collapsed="false">
      <c r="B12028" s="3" t="s">
        <v>12816</v>
      </c>
    </row>
    <row r="12029" customFormat="false" ht="12.8" hidden="false" customHeight="false" outlineLevel="0" collapsed="false">
      <c r="B12029" s="3" t="s">
        <v>12817</v>
      </c>
    </row>
    <row r="12030" customFormat="false" ht="12.8" hidden="false" customHeight="false" outlineLevel="0" collapsed="false">
      <c r="B12030" s="3" t="s">
        <v>12818</v>
      </c>
    </row>
    <row r="12031" customFormat="false" ht="12.8" hidden="false" customHeight="false" outlineLevel="0" collapsed="false">
      <c r="B12031" s="3" t="s">
        <v>12819</v>
      </c>
    </row>
    <row r="12032" customFormat="false" ht="12.8" hidden="false" customHeight="false" outlineLevel="0" collapsed="false">
      <c r="B12032" s="3" t="s">
        <v>12820</v>
      </c>
    </row>
    <row r="12033" customFormat="false" ht="12.8" hidden="false" customHeight="false" outlineLevel="0" collapsed="false">
      <c r="B12033" s="3" t="s">
        <v>12821</v>
      </c>
    </row>
    <row r="12034" customFormat="false" ht="12.8" hidden="false" customHeight="false" outlineLevel="0" collapsed="false">
      <c r="B12034" s="3" t="s">
        <v>12822</v>
      </c>
    </row>
    <row r="12035" customFormat="false" ht="12.8" hidden="false" customHeight="false" outlineLevel="0" collapsed="false">
      <c r="B12035" s="3" t="s">
        <v>12823</v>
      </c>
    </row>
    <row r="12036" customFormat="false" ht="12.8" hidden="false" customHeight="false" outlineLevel="0" collapsed="false">
      <c r="B12036" s="3" t="s">
        <v>12824</v>
      </c>
    </row>
    <row r="12037" customFormat="false" ht="12.8" hidden="false" customHeight="false" outlineLevel="0" collapsed="false">
      <c r="B12037" s="3" t="s">
        <v>12825</v>
      </c>
    </row>
    <row r="12038" customFormat="false" ht="12.8" hidden="false" customHeight="false" outlineLevel="0" collapsed="false">
      <c r="B12038" s="3" t="s">
        <v>12826</v>
      </c>
    </row>
    <row r="12039" customFormat="false" ht="12.8" hidden="false" customHeight="false" outlineLevel="0" collapsed="false">
      <c r="B12039" s="3" t="s">
        <v>12827</v>
      </c>
    </row>
    <row r="12040" customFormat="false" ht="12.8" hidden="false" customHeight="false" outlineLevel="0" collapsed="false">
      <c r="B12040" s="3" t="s">
        <v>12828</v>
      </c>
    </row>
    <row r="12041" customFormat="false" ht="12.8" hidden="false" customHeight="false" outlineLevel="0" collapsed="false">
      <c r="B12041" s="3" t="s">
        <v>12829</v>
      </c>
    </row>
    <row r="12042" customFormat="false" ht="12.8" hidden="false" customHeight="false" outlineLevel="0" collapsed="false">
      <c r="B12042" s="3" t="s">
        <v>12830</v>
      </c>
    </row>
    <row r="12043" customFormat="false" ht="12.8" hidden="false" customHeight="false" outlineLevel="0" collapsed="false">
      <c r="B12043" s="3" t="s">
        <v>12831</v>
      </c>
    </row>
    <row r="12044" customFormat="false" ht="12.8" hidden="false" customHeight="false" outlineLevel="0" collapsed="false">
      <c r="B12044" s="3" t="s">
        <v>12832</v>
      </c>
    </row>
    <row r="12045" customFormat="false" ht="12.8" hidden="false" customHeight="false" outlineLevel="0" collapsed="false">
      <c r="B12045" s="3" t="s">
        <v>12833</v>
      </c>
    </row>
    <row r="12046" customFormat="false" ht="12.8" hidden="false" customHeight="false" outlineLevel="0" collapsed="false">
      <c r="B12046" s="3" t="s">
        <v>12834</v>
      </c>
    </row>
    <row r="12047" customFormat="false" ht="12.8" hidden="false" customHeight="false" outlineLevel="0" collapsed="false">
      <c r="B12047" s="3" t="s">
        <v>12835</v>
      </c>
    </row>
    <row r="12048" customFormat="false" ht="12.8" hidden="false" customHeight="false" outlineLevel="0" collapsed="false">
      <c r="B12048" s="3" t="s">
        <v>12836</v>
      </c>
    </row>
    <row r="12049" customFormat="false" ht="12.8" hidden="false" customHeight="false" outlineLevel="0" collapsed="false">
      <c r="B12049" s="3" t="s">
        <v>12837</v>
      </c>
    </row>
    <row r="12050" customFormat="false" ht="12.8" hidden="false" customHeight="false" outlineLevel="0" collapsed="false">
      <c r="B12050" s="3" t="s">
        <v>12838</v>
      </c>
    </row>
    <row r="12051" customFormat="false" ht="12.8" hidden="false" customHeight="false" outlineLevel="0" collapsed="false">
      <c r="B12051" s="3" t="s">
        <v>12839</v>
      </c>
    </row>
    <row r="12052" customFormat="false" ht="12.8" hidden="false" customHeight="false" outlineLevel="0" collapsed="false">
      <c r="B12052" s="3" t="s">
        <v>12840</v>
      </c>
    </row>
    <row r="12053" customFormat="false" ht="12.8" hidden="false" customHeight="false" outlineLevel="0" collapsed="false">
      <c r="B12053" s="3" t="s">
        <v>12841</v>
      </c>
    </row>
    <row r="12054" customFormat="false" ht="12.8" hidden="false" customHeight="false" outlineLevel="0" collapsed="false">
      <c r="B12054" s="3" t="s">
        <v>12842</v>
      </c>
    </row>
    <row r="12055" customFormat="false" ht="12.8" hidden="false" customHeight="false" outlineLevel="0" collapsed="false">
      <c r="B12055" s="3" t="s">
        <v>12843</v>
      </c>
    </row>
    <row r="12056" customFormat="false" ht="12.8" hidden="false" customHeight="false" outlineLevel="0" collapsed="false">
      <c r="B12056" s="3" t="s">
        <v>12844</v>
      </c>
    </row>
    <row r="12057" customFormat="false" ht="12.8" hidden="false" customHeight="false" outlineLevel="0" collapsed="false">
      <c r="B12057" s="3" t="s">
        <v>12845</v>
      </c>
    </row>
    <row r="12058" customFormat="false" ht="12.8" hidden="false" customHeight="false" outlineLevel="0" collapsed="false">
      <c r="B12058" s="3" t="s">
        <v>12846</v>
      </c>
    </row>
    <row r="12059" customFormat="false" ht="12.8" hidden="false" customHeight="false" outlineLevel="0" collapsed="false">
      <c r="B12059" s="3" t="s">
        <v>12847</v>
      </c>
    </row>
    <row r="12060" customFormat="false" ht="12.8" hidden="false" customHeight="false" outlineLevel="0" collapsed="false">
      <c r="B12060" s="3" t="s">
        <v>12848</v>
      </c>
    </row>
    <row r="12061" customFormat="false" ht="12.8" hidden="false" customHeight="false" outlineLevel="0" collapsed="false">
      <c r="B12061" s="3" t="s">
        <v>12849</v>
      </c>
    </row>
    <row r="12062" customFormat="false" ht="12.8" hidden="false" customHeight="false" outlineLevel="0" collapsed="false">
      <c r="B12062" s="3" t="s">
        <v>12850</v>
      </c>
    </row>
    <row r="12063" customFormat="false" ht="12.8" hidden="false" customHeight="false" outlineLevel="0" collapsed="false">
      <c r="B12063" s="3" t="s">
        <v>12851</v>
      </c>
    </row>
    <row r="12064" customFormat="false" ht="12.8" hidden="false" customHeight="false" outlineLevel="0" collapsed="false">
      <c r="B12064" s="3" t="s">
        <v>12852</v>
      </c>
    </row>
    <row r="12065" customFormat="false" ht="12.8" hidden="false" customHeight="false" outlineLevel="0" collapsed="false">
      <c r="B12065" s="3" t="s">
        <v>12853</v>
      </c>
    </row>
    <row r="12066" customFormat="false" ht="12.8" hidden="false" customHeight="false" outlineLevel="0" collapsed="false">
      <c r="B12066" s="3" t="s">
        <v>12854</v>
      </c>
    </row>
    <row r="12067" customFormat="false" ht="12.8" hidden="false" customHeight="false" outlineLevel="0" collapsed="false">
      <c r="B12067" s="3" t="s">
        <v>12855</v>
      </c>
    </row>
    <row r="12068" customFormat="false" ht="12.8" hidden="false" customHeight="false" outlineLevel="0" collapsed="false">
      <c r="B12068" s="3" t="s">
        <v>12856</v>
      </c>
    </row>
    <row r="12069" customFormat="false" ht="12.8" hidden="false" customHeight="false" outlineLevel="0" collapsed="false">
      <c r="B12069" s="3" t="s">
        <v>12857</v>
      </c>
    </row>
    <row r="12070" customFormat="false" ht="12.8" hidden="false" customHeight="false" outlineLevel="0" collapsed="false">
      <c r="B12070" s="3" t="s">
        <v>12858</v>
      </c>
    </row>
    <row r="12071" customFormat="false" ht="12.8" hidden="false" customHeight="false" outlineLevel="0" collapsed="false">
      <c r="B12071" s="3" t="s">
        <v>12859</v>
      </c>
    </row>
    <row r="12072" customFormat="false" ht="12.8" hidden="false" customHeight="false" outlineLevel="0" collapsed="false">
      <c r="B12072" s="3" t="s">
        <v>12860</v>
      </c>
    </row>
    <row r="12073" customFormat="false" ht="12.8" hidden="false" customHeight="false" outlineLevel="0" collapsed="false">
      <c r="B12073" s="3" t="s">
        <v>12861</v>
      </c>
    </row>
    <row r="12074" customFormat="false" ht="12.8" hidden="false" customHeight="false" outlineLevel="0" collapsed="false">
      <c r="B12074" s="3" t="s">
        <v>12862</v>
      </c>
    </row>
    <row r="12075" customFormat="false" ht="12.8" hidden="false" customHeight="false" outlineLevel="0" collapsed="false">
      <c r="B12075" s="3" t="s">
        <v>12863</v>
      </c>
    </row>
    <row r="12076" customFormat="false" ht="12.8" hidden="false" customHeight="false" outlineLevel="0" collapsed="false">
      <c r="B12076" s="3" t="s">
        <v>12864</v>
      </c>
    </row>
    <row r="12077" customFormat="false" ht="12.8" hidden="false" customHeight="false" outlineLevel="0" collapsed="false">
      <c r="B12077" s="3" t="s">
        <v>12865</v>
      </c>
    </row>
    <row r="12078" customFormat="false" ht="12.8" hidden="false" customHeight="false" outlineLevel="0" collapsed="false">
      <c r="B12078" s="3" t="s">
        <v>12866</v>
      </c>
    </row>
    <row r="12079" customFormat="false" ht="12.8" hidden="false" customHeight="false" outlineLevel="0" collapsed="false">
      <c r="B12079" s="3" t="s">
        <v>12867</v>
      </c>
    </row>
    <row r="12080" customFormat="false" ht="12.8" hidden="false" customHeight="false" outlineLevel="0" collapsed="false">
      <c r="B12080" s="3" t="s">
        <v>12868</v>
      </c>
    </row>
    <row r="12081" customFormat="false" ht="12.8" hidden="false" customHeight="false" outlineLevel="0" collapsed="false">
      <c r="B12081" s="3" t="s">
        <v>12869</v>
      </c>
    </row>
    <row r="12082" customFormat="false" ht="12.8" hidden="false" customHeight="false" outlineLevel="0" collapsed="false">
      <c r="B12082" s="3" t="s">
        <v>12870</v>
      </c>
    </row>
    <row r="12083" customFormat="false" ht="12.8" hidden="false" customHeight="false" outlineLevel="0" collapsed="false">
      <c r="B12083" s="3" t="s">
        <v>12871</v>
      </c>
    </row>
    <row r="12084" customFormat="false" ht="12.8" hidden="false" customHeight="false" outlineLevel="0" collapsed="false">
      <c r="B12084" s="3" t="s">
        <v>12872</v>
      </c>
    </row>
    <row r="12085" customFormat="false" ht="12.8" hidden="false" customHeight="false" outlineLevel="0" collapsed="false">
      <c r="B12085" s="3" t="s">
        <v>12873</v>
      </c>
    </row>
    <row r="12086" customFormat="false" ht="12.8" hidden="false" customHeight="false" outlineLevel="0" collapsed="false">
      <c r="B12086" s="3" t="s">
        <v>12874</v>
      </c>
    </row>
    <row r="12087" customFormat="false" ht="12.8" hidden="false" customHeight="false" outlineLevel="0" collapsed="false">
      <c r="B12087" s="3" t="s">
        <v>12875</v>
      </c>
    </row>
    <row r="12088" customFormat="false" ht="12.8" hidden="false" customHeight="false" outlineLevel="0" collapsed="false">
      <c r="B12088" s="3" t="s">
        <v>12876</v>
      </c>
    </row>
    <row r="12089" customFormat="false" ht="12.8" hidden="false" customHeight="false" outlineLevel="0" collapsed="false">
      <c r="B12089" s="3" t="s">
        <v>12877</v>
      </c>
    </row>
    <row r="12090" customFormat="false" ht="12.8" hidden="false" customHeight="false" outlineLevel="0" collapsed="false">
      <c r="B12090" s="3" t="s">
        <v>12878</v>
      </c>
    </row>
    <row r="12091" customFormat="false" ht="12.8" hidden="false" customHeight="false" outlineLevel="0" collapsed="false">
      <c r="B12091" s="3" t="s">
        <v>12879</v>
      </c>
    </row>
    <row r="12092" customFormat="false" ht="12.8" hidden="false" customHeight="false" outlineLevel="0" collapsed="false">
      <c r="B12092" s="3" t="s">
        <v>12880</v>
      </c>
    </row>
    <row r="12093" customFormat="false" ht="12.8" hidden="false" customHeight="false" outlineLevel="0" collapsed="false">
      <c r="B12093" s="3" t="s">
        <v>12881</v>
      </c>
    </row>
    <row r="12094" customFormat="false" ht="12.8" hidden="false" customHeight="false" outlineLevel="0" collapsed="false">
      <c r="B12094" s="3" t="s">
        <v>12882</v>
      </c>
    </row>
    <row r="12095" customFormat="false" ht="12.8" hidden="false" customHeight="false" outlineLevel="0" collapsed="false">
      <c r="B12095" s="3" t="s">
        <v>12883</v>
      </c>
    </row>
    <row r="12096" customFormat="false" ht="12.8" hidden="false" customHeight="false" outlineLevel="0" collapsed="false">
      <c r="B12096" s="3" t="s">
        <v>12884</v>
      </c>
    </row>
    <row r="12097" customFormat="false" ht="12.8" hidden="false" customHeight="false" outlineLevel="0" collapsed="false">
      <c r="B12097" s="3" t="s">
        <v>12885</v>
      </c>
    </row>
    <row r="12098" customFormat="false" ht="12.8" hidden="false" customHeight="false" outlineLevel="0" collapsed="false">
      <c r="B12098" s="3" t="s">
        <v>12886</v>
      </c>
    </row>
    <row r="12099" customFormat="false" ht="12.8" hidden="false" customHeight="false" outlineLevel="0" collapsed="false">
      <c r="B12099" s="3" t="s">
        <v>12887</v>
      </c>
    </row>
    <row r="12100" customFormat="false" ht="12.8" hidden="false" customHeight="false" outlineLevel="0" collapsed="false">
      <c r="B12100" s="3" t="s">
        <v>12888</v>
      </c>
    </row>
    <row r="12101" customFormat="false" ht="12.8" hidden="false" customHeight="false" outlineLevel="0" collapsed="false">
      <c r="B12101" s="3" t="s">
        <v>12889</v>
      </c>
    </row>
    <row r="12102" customFormat="false" ht="12.8" hidden="false" customHeight="false" outlineLevel="0" collapsed="false">
      <c r="B12102" s="3" t="s">
        <v>12890</v>
      </c>
    </row>
    <row r="12103" customFormat="false" ht="12.8" hidden="false" customHeight="false" outlineLevel="0" collapsed="false">
      <c r="B12103" s="3" t="s">
        <v>12891</v>
      </c>
    </row>
    <row r="12104" customFormat="false" ht="12.8" hidden="false" customHeight="false" outlineLevel="0" collapsed="false">
      <c r="B12104" s="3" t="s">
        <v>12892</v>
      </c>
    </row>
    <row r="12105" customFormat="false" ht="12.8" hidden="false" customHeight="false" outlineLevel="0" collapsed="false">
      <c r="B12105" s="3" t="s">
        <v>12893</v>
      </c>
    </row>
    <row r="12106" customFormat="false" ht="12.8" hidden="false" customHeight="false" outlineLevel="0" collapsed="false">
      <c r="B12106" s="3" t="s">
        <v>12894</v>
      </c>
    </row>
    <row r="12107" customFormat="false" ht="12.8" hidden="false" customHeight="false" outlineLevel="0" collapsed="false">
      <c r="B12107" s="3" t="s">
        <v>12895</v>
      </c>
    </row>
    <row r="12108" customFormat="false" ht="12.8" hidden="false" customHeight="false" outlineLevel="0" collapsed="false">
      <c r="B12108" s="3" t="s">
        <v>12896</v>
      </c>
    </row>
    <row r="12109" customFormat="false" ht="12.8" hidden="false" customHeight="false" outlineLevel="0" collapsed="false">
      <c r="B12109" s="3" t="s">
        <v>12897</v>
      </c>
    </row>
    <row r="12110" customFormat="false" ht="12.8" hidden="false" customHeight="false" outlineLevel="0" collapsed="false">
      <c r="B12110" s="3" t="s">
        <v>12898</v>
      </c>
    </row>
    <row r="12111" customFormat="false" ht="12.8" hidden="false" customHeight="false" outlineLevel="0" collapsed="false">
      <c r="B12111" s="3" t="s">
        <v>12899</v>
      </c>
    </row>
    <row r="12112" customFormat="false" ht="12.8" hidden="false" customHeight="false" outlineLevel="0" collapsed="false">
      <c r="B12112" s="3" t="s">
        <v>12900</v>
      </c>
    </row>
    <row r="12113" customFormat="false" ht="12.8" hidden="false" customHeight="false" outlineLevel="0" collapsed="false">
      <c r="B12113" s="3" t="s">
        <v>12901</v>
      </c>
    </row>
    <row r="12114" customFormat="false" ht="12.8" hidden="false" customHeight="false" outlineLevel="0" collapsed="false">
      <c r="B12114" s="3" t="s">
        <v>12902</v>
      </c>
    </row>
    <row r="12115" customFormat="false" ht="12.8" hidden="false" customHeight="false" outlineLevel="0" collapsed="false">
      <c r="B12115" s="3" t="s">
        <v>12903</v>
      </c>
    </row>
    <row r="12116" customFormat="false" ht="12.8" hidden="false" customHeight="false" outlineLevel="0" collapsed="false">
      <c r="B12116" s="3" t="s">
        <v>12904</v>
      </c>
    </row>
    <row r="12117" customFormat="false" ht="12.8" hidden="false" customHeight="false" outlineLevel="0" collapsed="false">
      <c r="B12117" s="3" t="s">
        <v>12905</v>
      </c>
    </row>
    <row r="12118" customFormat="false" ht="12.8" hidden="false" customHeight="false" outlineLevel="0" collapsed="false">
      <c r="B12118" s="3" t="s">
        <v>12906</v>
      </c>
    </row>
    <row r="12119" customFormat="false" ht="12.8" hidden="false" customHeight="false" outlineLevel="0" collapsed="false">
      <c r="B12119" s="3" t="s">
        <v>12907</v>
      </c>
    </row>
    <row r="12120" customFormat="false" ht="12.8" hidden="false" customHeight="false" outlineLevel="0" collapsed="false">
      <c r="B12120" s="3" t="s">
        <v>12908</v>
      </c>
    </row>
    <row r="12121" customFormat="false" ht="12.8" hidden="false" customHeight="false" outlineLevel="0" collapsed="false">
      <c r="B12121" s="3" t="s">
        <v>12909</v>
      </c>
    </row>
    <row r="12122" customFormat="false" ht="12.8" hidden="false" customHeight="false" outlineLevel="0" collapsed="false">
      <c r="B12122" s="3" t="s">
        <v>12910</v>
      </c>
    </row>
    <row r="12123" customFormat="false" ht="12.8" hidden="false" customHeight="false" outlineLevel="0" collapsed="false">
      <c r="B12123" s="3" t="s">
        <v>12911</v>
      </c>
    </row>
    <row r="12124" customFormat="false" ht="12.8" hidden="false" customHeight="false" outlineLevel="0" collapsed="false">
      <c r="B12124" s="3" t="s">
        <v>12912</v>
      </c>
    </row>
    <row r="12125" customFormat="false" ht="12.8" hidden="false" customHeight="false" outlineLevel="0" collapsed="false">
      <c r="B12125" s="3" t="s">
        <v>12913</v>
      </c>
    </row>
    <row r="12126" customFormat="false" ht="12.8" hidden="false" customHeight="false" outlineLevel="0" collapsed="false">
      <c r="B12126" s="3" t="s">
        <v>12914</v>
      </c>
    </row>
    <row r="12127" customFormat="false" ht="12.8" hidden="false" customHeight="false" outlineLevel="0" collapsed="false">
      <c r="B12127" s="3" t="s">
        <v>12915</v>
      </c>
    </row>
    <row r="12128" customFormat="false" ht="12.8" hidden="false" customHeight="false" outlineLevel="0" collapsed="false">
      <c r="B12128" s="3" t="s">
        <v>12916</v>
      </c>
    </row>
    <row r="12129" customFormat="false" ht="12.8" hidden="false" customHeight="false" outlineLevel="0" collapsed="false">
      <c r="B12129" s="3" t="s">
        <v>12917</v>
      </c>
    </row>
    <row r="12130" customFormat="false" ht="12.8" hidden="false" customHeight="false" outlineLevel="0" collapsed="false">
      <c r="B12130" s="3" t="s">
        <v>12918</v>
      </c>
    </row>
    <row r="12131" customFormat="false" ht="12.8" hidden="false" customHeight="false" outlineLevel="0" collapsed="false">
      <c r="B12131" s="3" t="s">
        <v>12919</v>
      </c>
    </row>
    <row r="12132" customFormat="false" ht="12.8" hidden="false" customHeight="false" outlineLevel="0" collapsed="false">
      <c r="B12132" s="3" t="s">
        <v>12920</v>
      </c>
    </row>
    <row r="12133" customFormat="false" ht="12.8" hidden="false" customHeight="false" outlineLevel="0" collapsed="false">
      <c r="B12133" s="3" t="s">
        <v>12921</v>
      </c>
    </row>
    <row r="12134" customFormat="false" ht="12.8" hidden="false" customHeight="false" outlineLevel="0" collapsed="false">
      <c r="B12134" s="3" t="s">
        <v>12922</v>
      </c>
    </row>
    <row r="12135" customFormat="false" ht="12.8" hidden="false" customHeight="false" outlineLevel="0" collapsed="false">
      <c r="B12135" s="3" t="s">
        <v>12923</v>
      </c>
    </row>
    <row r="12136" customFormat="false" ht="12.8" hidden="false" customHeight="false" outlineLevel="0" collapsed="false">
      <c r="B12136" s="3" t="s">
        <v>12924</v>
      </c>
    </row>
    <row r="12137" customFormat="false" ht="12.8" hidden="false" customHeight="false" outlineLevel="0" collapsed="false">
      <c r="B12137" s="3" t="s">
        <v>12925</v>
      </c>
    </row>
    <row r="12138" customFormat="false" ht="12.8" hidden="false" customHeight="false" outlineLevel="0" collapsed="false">
      <c r="B12138" s="3" t="s">
        <v>12926</v>
      </c>
    </row>
    <row r="12139" customFormat="false" ht="12.8" hidden="false" customHeight="false" outlineLevel="0" collapsed="false">
      <c r="B12139" s="3" t="s">
        <v>12927</v>
      </c>
    </row>
    <row r="12140" customFormat="false" ht="12.8" hidden="false" customHeight="false" outlineLevel="0" collapsed="false">
      <c r="B12140" s="3" t="s">
        <v>12928</v>
      </c>
    </row>
    <row r="12141" customFormat="false" ht="12.8" hidden="false" customHeight="false" outlineLevel="0" collapsed="false">
      <c r="B12141" s="3" t="s">
        <v>12929</v>
      </c>
    </row>
    <row r="12142" customFormat="false" ht="12.8" hidden="false" customHeight="false" outlineLevel="0" collapsed="false">
      <c r="B12142" s="3" t="s">
        <v>12930</v>
      </c>
    </row>
    <row r="12143" customFormat="false" ht="12.8" hidden="false" customHeight="false" outlineLevel="0" collapsed="false">
      <c r="B12143" s="3" t="s">
        <v>12931</v>
      </c>
    </row>
    <row r="12144" customFormat="false" ht="12.8" hidden="false" customHeight="false" outlineLevel="0" collapsed="false">
      <c r="B12144" s="3" t="s">
        <v>12932</v>
      </c>
    </row>
    <row r="12145" customFormat="false" ht="12.8" hidden="false" customHeight="false" outlineLevel="0" collapsed="false">
      <c r="B12145" s="3" t="s">
        <v>12933</v>
      </c>
    </row>
    <row r="12146" customFormat="false" ht="12.8" hidden="false" customHeight="false" outlineLevel="0" collapsed="false">
      <c r="B12146" s="3" t="s">
        <v>12934</v>
      </c>
    </row>
    <row r="12147" customFormat="false" ht="12.8" hidden="false" customHeight="false" outlineLevel="0" collapsed="false">
      <c r="B12147" s="3" t="s">
        <v>12935</v>
      </c>
    </row>
    <row r="12148" customFormat="false" ht="12.8" hidden="false" customHeight="false" outlineLevel="0" collapsed="false">
      <c r="B12148" s="3" t="s">
        <v>12936</v>
      </c>
    </row>
    <row r="12149" customFormat="false" ht="12.8" hidden="false" customHeight="false" outlineLevel="0" collapsed="false">
      <c r="B12149" s="3" t="s">
        <v>12937</v>
      </c>
    </row>
    <row r="12150" customFormat="false" ht="12.8" hidden="false" customHeight="false" outlineLevel="0" collapsed="false">
      <c r="B12150" s="3" t="s">
        <v>12938</v>
      </c>
    </row>
    <row r="12151" customFormat="false" ht="12.8" hidden="false" customHeight="false" outlineLevel="0" collapsed="false">
      <c r="B12151" s="3" t="s">
        <v>12939</v>
      </c>
    </row>
    <row r="12152" customFormat="false" ht="12.8" hidden="false" customHeight="false" outlineLevel="0" collapsed="false">
      <c r="B12152" s="3" t="s">
        <v>12940</v>
      </c>
    </row>
    <row r="12153" customFormat="false" ht="12.8" hidden="false" customHeight="false" outlineLevel="0" collapsed="false">
      <c r="B12153" s="3" t="s">
        <v>12941</v>
      </c>
    </row>
    <row r="12154" customFormat="false" ht="12.8" hidden="false" customHeight="false" outlineLevel="0" collapsed="false">
      <c r="B12154" s="3" t="s">
        <v>12942</v>
      </c>
    </row>
    <row r="12155" customFormat="false" ht="12.8" hidden="false" customHeight="false" outlineLevel="0" collapsed="false">
      <c r="B12155" s="3" t="s">
        <v>2817</v>
      </c>
    </row>
    <row r="12156" customFormat="false" ht="12.8" hidden="false" customHeight="false" outlineLevel="0" collapsed="false">
      <c r="B12156" s="3" t="s">
        <v>12943</v>
      </c>
    </row>
    <row r="12157" customFormat="false" ht="12.8" hidden="false" customHeight="false" outlineLevel="0" collapsed="false">
      <c r="B12157" s="3" t="s">
        <v>12944</v>
      </c>
    </row>
    <row r="12158" customFormat="false" ht="12.8" hidden="false" customHeight="false" outlineLevel="0" collapsed="false">
      <c r="B12158" s="3" t="s">
        <v>12945</v>
      </c>
    </row>
    <row r="12159" customFormat="false" ht="12.8" hidden="false" customHeight="false" outlineLevel="0" collapsed="false">
      <c r="B12159" s="3" t="s">
        <v>12946</v>
      </c>
    </row>
    <row r="12160" customFormat="false" ht="12.8" hidden="false" customHeight="false" outlineLevel="0" collapsed="false">
      <c r="B12160" s="3" t="s">
        <v>12947</v>
      </c>
    </row>
    <row r="12161" customFormat="false" ht="12.8" hidden="false" customHeight="false" outlineLevel="0" collapsed="false">
      <c r="B12161" s="3" t="s">
        <v>12948</v>
      </c>
    </row>
    <row r="12162" customFormat="false" ht="12.8" hidden="false" customHeight="false" outlineLevel="0" collapsed="false">
      <c r="B12162" s="3" t="s">
        <v>12949</v>
      </c>
    </row>
    <row r="12163" customFormat="false" ht="12.8" hidden="false" customHeight="false" outlineLevel="0" collapsed="false">
      <c r="B12163" s="3" t="s">
        <v>12950</v>
      </c>
    </row>
    <row r="12164" customFormat="false" ht="12.8" hidden="false" customHeight="false" outlineLevel="0" collapsed="false">
      <c r="B12164" s="3" t="s">
        <v>12951</v>
      </c>
    </row>
    <row r="12165" customFormat="false" ht="12.8" hidden="false" customHeight="false" outlineLevel="0" collapsed="false">
      <c r="B12165" s="3" t="s">
        <v>12952</v>
      </c>
    </row>
    <row r="12166" customFormat="false" ht="12.8" hidden="false" customHeight="false" outlineLevel="0" collapsed="false">
      <c r="B12166" s="3" t="s">
        <v>12953</v>
      </c>
    </row>
    <row r="12167" customFormat="false" ht="12.8" hidden="false" customHeight="false" outlineLevel="0" collapsed="false">
      <c r="B12167" s="3" t="s">
        <v>12954</v>
      </c>
    </row>
    <row r="12168" customFormat="false" ht="12.8" hidden="false" customHeight="false" outlineLevel="0" collapsed="false">
      <c r="B12168" s="3" t="s">
        <v>12955</v>
      </c>
    </row>
    <row r="12169" customFormat="false" ht="12.8" hidden="false" customHeight="false" outlineLevel="0" collapsed="false">
      <c r="B12169" s="3" t="s">
        <v>12956</v>
      </c>
    </row>
    <row r="12170" customFormat="false" ht="12.8" hidden="false" customHeight="false" outlineLevel="0" collapsed="false">
      <c r="B12170" s="3" t="s">
        <v>12957</v>
      </c>
    </row>
    <row r="12171" customFormat="false" ht="12.8" hidden="false" customHeight="false" outlineLevel="0" collapsed="false">
      <c r="B12171" s="3" t="s">
        <v>12958</v>
      </c>
    </row>
    <row r="12172" customFormat="false" ht="12.8" hidden="false" customHeight="false" outlineLevel="0" collapsed="false">
      <c r="B12172" s="3" t="s">
        <v>12959</v>
      </c>
    </row>
    <row r="12173" customFormat="false" ht="12.8" hidden="false" customHeight="false" outlineLevel="0" collapsed="false">
      <c r="B12173" s="3" t="s">
        <v>12960</v>
      </c>
    </row>
    <row r="12174" customFormat="false" ht="12.8" hidden="false" customHeight="false" outlineLevel="0" collapsed="false">
      <c r="B12174" s="3" t="s">
        <v>12961</v>
      </c>
    </row>
    <row r="12175" customFormat="false" ht="12.8" hidden="false" customHeight="false" outlineLevel="0" collapsed="false">
      <c r="B12175" s="3" t="s">
        <v>12962</v>
      </c>
    </row>
    <row r="12176" customFormat="false" ht="12.8" hidden="false" customHeight="false" outlineLevel="0" collapsed="false">
      <c r="B12176" s="3" t="s">
        <v>12963</v>
      </c>
    </row>
    <row r="12177" customFormat="false" ht="12.8" hidden="false" customHeight="false" outlineLevel="0" collapsed="false">
      <c r="B12177" s="3" t="s">
        <v>12964</v>
      </c>
    </row>
    <row r="12178" customFormat="false" ht="12.8" hidden="false" customHeight="false" outlineLevel="0" collapsed="false">
      <c r="B12178" s="3" t="s">
        <v>12965</v>
      </c>
    </row>
    <row r="12179" customFormat="false" ht="12.8" hidden="false" customHeight="false" outlineLevel="0" collapsed="false">
      <c r="B12179" s="3" t="s">
        <v>12966</v>
      </c>
    </row>
    <row r="12180" customFormat="false" ht="12.8" hidden="false" customHeight="false" outlineLevel="0" collapsed="false">
      <c r="B12180" s="3" t="s">
        <v>12967</v>
      </c>
    </row>
    <row r="12181" customFormat="false" ht="12.8" hidden="false" customHeight="false" outlineLevel="0" collapsed="false">
      <c r="B12181" s="3" t="s">
        <v>12968</v>
      </c>
    </row>
    <row r="12182" customFormat="false" ht="12.8" hidden="false" customHeight="false" outlineLevel="0" collapsed="false">
      <c r="B12182" s="3" t="s">
        <v>12969</v>
      </c>
    </row>
    <row r="12183" customFormat="false" ht="12.8" hidden="false" customHeight="false" outlineLevel="0" collapsed="false">
      <c r="B12183" s="3" t="s">
        <v>12970</v>
      </c>
    </row>
    <row r="12184" customFormat="false" ht="12.8" hidden="false" customHeight="false" outlineLevel="0" collapsed="false">
      <c r="B12184" s="3" t="s">
        <v>12971</v>
      </c>
    </row>
    <row r="12185" customFormat="false" ht="12.8" hidden="false" customHeight="false" outlineLevel="0" collapsed="false">
      <c r="B12185" s="3" t="s">
        <v>12972</v>
      </c>
    </row>
    <row r="12186" customFormat="false" ht="12.8" hidden="false" customHeight="false" outlineLevel="0" collapsed="false">
      <c r="B12186" s="3" t="s">
        <v>12973</v>
      </c>
    </row>
    <row r="12187" customFormat="false" ht="12.8" hidden="false" customHeight="false" outlineLevel="0" collapsed="false">
      <c r="B12187" s="3" t="s">
        <v>12974</v>
      </c>
    </row>
    <row r="12188" customFormat="false" ht="12.8" hidden="false" customHeight="false" outlineLevel="0" collapsed="false">
      <c r="B12188" s="3" t="s">
        <v>12975</v>
      </c>
    </row>
    <row r="12189" customFormat="false" ht="12.8" hidden="false" customHeight="false" outlineLevel="0" collapsed="false">
      <c r="B12189" s="3" t="s">
        <v>12976</v>
      </c>
    </row>
    <row r="12190" customFormat="false" ht="12.8" hidden="false" customHeight="false" outlineLevel="0" collapsed="false">
      <c r="B12190" s="3" t="s">
        <v>12977</v>
      </c>
    </row>
    <row r="12191" customFormat="false" ht="12.8" hidden="false" customHeight="false" outlineLevel="0" collapsed="false">
      <c r="B12191" s="3" t="s">
        <v>12978</v>
      </c>
    </row>
    <row r="12192" customFormat="false" ht="12.8" hidden="false" customHeight="false" outlineLevel="0" collapsed="false">
      <c r="B12192" s="3" t="s">
        <v>12979</v>
      </c>
    </row>
    <row r="12193" customFormat="false" ht="12.8" hidden="false" customHeight="false" outlineLevel="0" collapsed="false">
      <c r="B12193" s="3" t="s">
        <v>12980</v>
      </c>
    </row>
    <row r="12194" customFormat="false" ht="12.8" hidden="false" customHeight="false" outlineLevel="0" collapsed="false">
      <c r="B12194" s="3" t="s">
        <v>12981</v>
      </c>
    </row>
    <row r="12195" customFormat="false" ht="12.8" hidden="false" customHeight="false" outlineLevel="0" collapsed="false">
      <c r="B12195" s="3" t="s">
        <v>12982</v>
      </c>
    </row>
    <row r="12196" customFormat="false" ht="12.8" hidden="false" customHeight="false" outlineLevel="0" collapsed="false">
      <c r="B12196" s="3" t="s">
        <v>12983</v>
      </c>
    </row>
    <row r="12197" customFormat="false" ht="12.8" hidden="false" customHeight="false" outlineLevel="0" collapsed="false">
      <c r="B12197" s="3" t="s">
        <v>12984</v>
      </c>
    </row>
    <row r="12198" customFormat="false" ht="12.8" hidden="false" customHeight="false" outlineLevel="0" collapsed="false">
      <c r="B12198" s="3" t="s">
        <v>12985</v>
      </c>
    </row>
    <row r="12199" customFormat="false" ht="12.8" hidden="false" customHeight="false" outlineLevel="0" collapsed="false">
      <c r="B12199" s="3" t="s">
        <v>12986</v>
      </c>
    </row>
    <row r="12200" customFormat="false" ht="12.8" hidden="false" customHeight="false" outlineLevel="0" collapsed="false">
      <c r="B12200" s="3" t="s">
        <v>12987</v>
      </c>
    </row>
    <row r="12201" customFormat="false" ht="12.8" hidden="false" customHeight="false" outlineLevel="0" collapsed="false">
      <c r="B12201" s="3" t="s">
        <v>12988</v>
      </c>
    </row>
    <row r="12202" customFormat="false" ht="12.8" hidden="false" customHeight="false" outlineLevel="0" collapsed="false">
      <c r="B12202" s="3" t="s">
        <v>12989</v>
      </c>
    </row>
    <row r="12203" customFormat="false" ht="12.8" hidden="false" customHeight="false" outlineLevel="0" collapsed="false">
      <c r="B12203" s="3" t="s">
        <v>12990</v>
      </c>
    </row>
    <row r="12204" customFormat="false" ht="12.8" hidden="false" customHeight="false" outlineLevel="0" collapsed="false">
      <c r="B12204" s="3" t="s">
        <v>12991</v>
      </c>
    </row>
    <row r="12205" customFormat="false" ht="12.8" hidden="false" customHeight="false" outlineLevel="0" collapsed="false">
      <c r="B12205" s="3" t="s">
        <v>12992</v>
      </c>
    </row>
    <row r="12206" customFormat="false" ht="12.8" hidden="false" customHeight="false" outlineLevel="0" collapsed="false">
      <c r="B12206" s="3" t="s">
        <v>12993</v>
      </c>
    </row>
    <row r="12207" customFormat="false" ht="12.8" hidden="false" customHeight="false" outlineLevel="0" collapsed="false">
      <c r="B12207" s="3" t="s">
        <v>12994</v>
      </c>
    </row>
    <row r="12208" customFormat="false" ht="12.8" hidden="false" customHeight="false" outlineLevel="0" collapsed="false">
      <c r="B12208" s="3" t="s">
        <v>12995</v>
      </c>
    </row>
    <row r="12209" customFormat="false" ht="12.8" hidden="false" customHeight="false" outlineLevel="0" collapsed="false">
      <c r="B12209" s="3" t="s">
        <v>12996</v>
      </c>
    </row>
    <row r="12210" customFormat="false" ht="12.8" hidden="false" customHeight="false" outlineLevel="0" collapsed="false">
      <c r="B12210" s="3" t="s">
        <v>12997</v>
      </c>
    </row>
    <row r="12211" customFormat="false" ht="12.8" hidden="false" customHeight="false" outlineLevel="0" collapsed="false">
      <c r="B12211" s="3" t="s">
        <v>12998</v>
      </c>
    </row>
    <row r="12212" customFormat="false" ht="12.8" hidden="false" customHeight="false" outlineLevel="0" collapsed="false">
      <c r="B12212" s="3" t="s">
        <v>12999</v>
      </c>
    </row>
    <row r="12213" customFormat="false" ht="12.8" hidden="false" customHeight="false" outlineLevel="0" collapsed="false">
      <c r="B12213" s="3" t="s">
        <v>13000</v>
      </c>
    </row>
    <row r="12214" customFormat="false" ht="12.8" hidden="false" customHeight="false" outlineLevel="0" collapsed="false">
      <c r="B12214" s="3" t="s">
        <v>13001</v>
      </c>
    </row>
    <row r="12215" customFormat="false" ht="12.8" hidden="false" customHeight="false" outlineLevel="0" collapsed="false">
      <c r="B12215" s="3" t="s">
        <v>13002</v>
      </c>
    </row>
    <row r="12216" customFormat="false" ht="12.8" hidden="false" customHeight="false" outlineLevel="0" collapsed="false">
      <c r="B12216" s="3" t="s">
        <v>13003</v>
      </c>
    </row>
    <row r="12217" customFormat="false" ht="12.8" hidden="false" customHeight="false" outlineLevel="0" collapsed="false">
      <c r="B12217" s="3" t="s">
        <v>13004</v>
      </c>
    </row>
    <row r="12218" customFormat="false" ht="12.8" hidden="false" customHeight="false" outlineLevel="0" collapsed="false">
      <c r="B12218" s="3" t="s">
        <v>13005</v>
      </c>
    </row>
    <row r="12219" customFormat="false" ht="12.8" hidden="false" customHeight="false" outlineLevel="0" collapsed="false">
      <c r="B12219" s="3" t="s">
        <v>13006</v>
      </c>
    </row>
    <row r="12220" customFormat="false" ht="12.8" hidden="false" customHeight="false" outlineLevel="0" collapsed="false">
      <c r="B12220" s="3" t="s">
        <v>13007</v>
      </c>
    </row>
    <row r="12221" customFormat="false" ht="12.8" hidden="false" customHeight="false" outlineLevel="0" collapsed="false">
      <c r="B12221" s="3" t="s">
        <v>13008</v>
      </c>
    </row>
    <row r="12222" customFormat="false" ht="12.8" hidden="false" customHeight="false" outlineLevel="0" collapsed="false">
      <c r="B12222" s="3" t="s">
        <v>13009</v>
      </c>
    </row>
    <row r="12223" customFormat="false" ht="12.8" hidden="false" customHeight="false" outlineLevel="0" collapsed="false">
      <c r="B12223" s="3" t="s">
        <v>13010</v>
      </c>
    </row>
    <row r="12224" customFormat="false" ht="12.8" hidden="false" customHeight="false" outlineLevel="0" collapsed="false">
      <c r="B12224" s="3" t="s">
        <v>13011</v>
      </c>
    </row>
    <row r="12225" customFormat="false" ht="12.8" hidden="false" customHeight="false" outlineLevel="0" collapsed="false">
      <c r="B12225" s="3" t="s">
        <v>13012</v>
      </c>
    </row>
    <row r="12226" customFormat="false" ht="12.8" hidden="false" customHeight="false" outlineLevel="0" collapsed="false">
      <c r="B12226" s="3" t="s">
        <v>13013</v>
      </c>
    </row>
    <row r="12227" customFormat="false" ht="12.8" hidden="false" customHeight="false" outlineLevel="0" collapsed="false">
      <c r="B12227" s="3" t="s">
        <v>13014</v>
      </c>
    </row>
    <row r="12228" customFormat="false" ht="12.8" hidden="false" customHeight="false" outlineLevel="0" collapsed="false">
      <c r="B12228" s="3" t="s">
        <v>13015</v>
      </c>
    </row>
    <row r="12229" customFormat="false" ht="12.8" hidden="false" customHeight="false" outlineLevel="0" collapsed="false">
      <c r="B12229" s="3" t="s">
        <v>13016</v>
      </c>
    </row>
    <row r="12230" customFormat="false" ht="12.8" hidden="false" customHeight="false" outlineLevel="0" collapsed="false">
      <c r="B12230" s="3" t="s">
        <v>13017</v>
      </c>
    </row>
    <row r="12231" customFormat="false" ht="12.8" hidden="false" customHeight="false" outlineLevel="0" collapsed="false">
      <c r="B12231" s="3" t="s">
        <v>13018</v>
      </c>
    </row>
    <row r="12232" customFormat="false" ht="12.8" hidden="false" customHeight="false" outlineLevel="0" collapsed="false">
      <c r="B12232" s="3" t="s">
        <v>13019</v>
      </c>
    </row>
    <row r="12233" customFormat="false" ht="12.8" hidden="false" customHeight="false" outlineLevel="0" collapsed="false">
      <c r="B12233" s="3" t="s">
        <v>13020</v>
      </c>
    </row>
    <row r="12234" customFormat="false" ht="12.8" hidden="false" customHeight="false" outlineLevel="0" collapsed="false">
      <c r="B12234" s="3" t="s">
        <v>13021</v>
      </c>
    </row>
    <row r="12235" customFormat="false" ht="12.8" hidden="false" customHeight="false" outlineLevel="0" collapsed="false">
      <c r="B12235" s="3" t="s">
        <v>13022</v>
      </c>
    </row>
    <row r="12236" customFormat="false" ht="12.8" hidden="false" customHeight="false" outlineLevel="0" collapsed="false">
      <c r="B12236" s="3" t="s">
        <v>13023</v>
      </c>
    </row>
    <row r="12237" customFormat="false" ht="12.8" hidden="false" customHeight="false" outlineLevel="0" collapsed="false">
      <c r="B12237" s="3" t="s">
        <v>13024</v>
      </c>
    </row>
    <row r="12238" customFormat="false" ht="12.8" hidden="false" customHeight="false" outlineLevel="0" collapsed="false">
      <c r="B12238" s="3" t="s">
        <v>13025</v>
      </c>
    </row>
    <row r="12239" customFormat="false" ht="12.8" hidden="false" customHeight="false" outlineLevel="0" collapsed="false">
      <c r="B12239" s="3" t="s">
        <v>1072</v>
      </c>
    </row>
    <row r="12240" customFormat="false" ht="12.8" hidden="false" customHeight="false" outlineLevel="0" collapsed="false">
      <c r="B12240" s="3" t="s">
        <v>13026</v>
      </c>
    </row>
    <row r="12241" customFormat="false" ht="12.8" hidden="false" customHeight="false" outlineLevel="0" collapsed="false">
      <c r="B12241" s="3" t="s">
        <v>13027</v>
      </c>
    </row>
    <row r="12242" customFormat="false" ht="12.8" hidden="false" customHeight="false" outlineLevel="0" collapsed="false">
      <c r="B12242" s="3" t="s">
        <v>13028</v>
      </c>
    </row>
    <row r="12243" customFormat="false" ht="12.8" hidden="false" customHeight="false" outlineLevel="0" collapsed="false">
      <c r="B12243" s="3" t="s">
        <v>13029</v>
      </c>
    </row>
    <row r="12244" customFormat="false" ht="12.8" hidden="false" customHeight="false" outlineLevel="0" collapsed="false">
      <c r="B12244" s="3" t="s">
        <v>13030</v>
      </c>
    </row>
    <row r="12245" customFormat="false" ht="12.8" hidden="false" customHeight="false" outlineLevel="0" collapsed="false">
      <c r="B12245" s="3" t="s">
        <v>13031</v>
      </c>
    </row>
    <row r="12246" customFormat="false" ht="12.8" hidden="false" customHeight="false" outlineLevel="0" collapsed="false">
      <c r="B12246" s="3" t="s">
        <v>13032</v>
      </c>
    </row>
    <row r="12247" customFormat="false" ht="12.8" hidden="false" customHeight="false" outlineLevel="0" collapsed="false">
      <c r="B12247" s="3" t="s">
        <v>13033</v>
      </c>
    </row>
    <row r="12248" customFormat="false" ht="12.8" hidden="false" customHeight="false" outlineLevel="0" collapsed="false">
      <c r="B12248" s="3" t="s">
        <v>13034</v>
      </c>
    </row>
    <row r="12249" customFormat="false" ht="12.8" hidden="false" customHeight="false" outlineLevel="0" collapsed="false">
      <c r="B12249" s="3" t="s">
        <v>13035</v>
      </c>
    </row>
    <row r="12250" customFormat="false" ht="12.8" hidden="false" customHeight="false" outlineLevel="0" collapsed="false">
      <c r="B12250" s="3" t="s">
        <v>13036</v>
      </c>
    </row>
    <row r="12251" customFormat="false" ht="12.8" hidden="false" customHeight="false" outlineLevel="0" collapsed="false">
      <c r="B12251" s="3" t="s">
        <v>13037</v>
      </c>
    </row>
    <row r="12252" customFormat="false" ht="12.8" hidden="false" customHeight="false" outlineLevel="0" collapsed="false">
      <c r="B12252" s="3" t="s">
        <v>13038</v>
      </c>
    </row>
    <row r="12253" customFormat="false" ht="12.8" hidden="false" customHeight="false" outlineLevel="0" collapsed="false">
      <c r="B12253" s="3" t="s">
        <v>13039</v>
      </c>
    </row>
    <row r="12254" customFormat="false" ht="12.8" hidden="false" customHeight="false" outlineLevel="0" collapsed="false">
      <c r="B12254" s="3" t="s">
        <v>13040</v>
      </c>
    </row>
    <row r="12255" customFormat="false" ht="12.8" hidden="false" customHeight="false" outlineLevel="0" collapsed="false">
      <c r="B12255" s="3" t="s">
        <v>13041</v>
      </c>
    </row>
    <row r="12256" customFormat="false" ht="12.8" hidden="false" customHeight="false" outlineLevel="0" collapsed="false">
      <c r="B12256" s="3" t="s">
        <v>13042</v>
      </c>
    </row>
    <row r="12257" customFormat="false" ht="12.8" hidden="false" customHeight="false" outlineLevel="0" collapsed="false">
      <c r="B12257" s="3" t="s">
        <v>13043</v>
      </c>
    </row>
    <row r="12258" customFormat="false" ht="12.8" hidden="false" customHeight="false" outlineLevel="0" collapsed="false">
      <c r="B12258" s="3" t="s">
        <v>13044</v>
      </c>
    </row>
    <row r="12259" customFormat="false" ht="12.8" hidden="false" customHeight="false" outlineLevel="0" collapsed="false">
      <c r="B12259" s="3" t="s">
        <v>13045</v>
      </c>
    </row>
    <row r="12260" customFormat="false" ht="12.8" hidden="false" customHeight="false" outlineLevel="0" collapsed="false">
      <c r="B12260" s="3" t="s">
        <v>13046</v>
      </c>
    </row>
    <row r="12261" customFormat="false" ht="12.8" hidden="false" customHeight="false" outlineLevel="0" collapsed="false">
      <c r="B12261" s="3" t="s">
        <v>13047</v>
      </c>
    </row>
    <row r="12262" customFormat="false" ht="12.8" hidden="false" customHeight="false" outlineLevel="0" collapsed="false">
      <c r="B12262" s="3" t="s">
        <v>13048</v>
      </c>
    </row>
    <row r="12263" customFormat="false" ht="12.8" hidden="false" customHeight="false" outlineLevel="0" collapsed="false">
      <c r="B12263" s="3" t="s">
        <v>13049</v>
      </c>
    </row>
    <row r="12264" customFormat="false" ht="12.8" hidden="false" customHeight="false" outlineLevel="0" collapsed="false">
      <c r="B12264" s="3" t="s">
        <v>13050</v>
      </c>
    </row>
    <row r="12265" customFormat="false" ht="12.8" hidden="false" customHeight="false" outlineLevel="0" collapsed="false">
      <c r="B12265" s="3" t="s">
        <v>13051</v>
      </c>
    </row>
    <row r="12266" customFormat="false" ht="12.8" hidden="false" customHeight="false" outlineLevel="0" collapsed="false">
      <c r="B12266" s="3" t="s">
        <v>13052</v>
      </c>
    </row>
    <row r="12267" customFormat="false" ht="12.8" hidden="false" customHeight="false" outlineLevel="0" collapsed="false">
      <c r="B12267" s="3" t="s">
        <v>13053</v>
      </c>
    </row>
    <row r="12268" customFormat="false" ht="12.8" hidden="false" customHeight="false" outlineLevel="0" collapsed="false">
      <c r="B12268" s="3" t="s">
        <v>13054</v>
      </c>
    </row>
    <row r="12269" customFormat="false" ht="12.8" hidden="false" customHeight="false" outlineLevel="0" collapsed="false">
      <c r="B12269" s="3" t="s">
        <v>13055</v>
      </c>
    </row>
    <row r="12270" customFormat="false" ht="12.8" hidden="false" customHeight="false" outlineLevel="0" collapsed="false">
      <c r="B12270" s="3" t="s">
        <v>13056</v>
      </c>
    </row>
    <row r="12271" customFormat="false" ht="12.8" hidden="false" customHeight="false" outlineLevel="0" collapsed="false">
      <c r="B12271" s="3" t="s">
        <v>13057</v>
      </c>
    </row>
    <row r="12272" customFormat="false" ht="12.8" hidden="false" customHeight="false" outlineLevel="0" collapsed="false">
      <c r="B12272" s="3" t="s">
        <v>13058</v>
      </c>
    </row>
    <row r="12273" customFormat="false" ht="12.8" hidden="false" customHeight="false" outlineLevel="0" collapsed="false">
      <c r="B12273" s="3" t="s">
        <v>13059</v>
      </c>
    </row>
    <row r="12274" customFormat="false" ht="12.8" hidden="false" customHeight="false" outlineLevel="0" collapsed="false">
      <c r="B12274" s="3" t="s">
        <v>13060</v>
      </c>
    </row>
    <row r="12275" customFormat="false" ht="12.8" hidden="false" customHeight="false" outlineLevel="0" collapsed="false">
      <c r="B12275" s="3" t="s">
        <v>13061</v>
      </c>
    </row>
    <row r="12276" customFormat="false" ht="12.8" hidden="false" customHeight="false" outlineLevel="0" collapsed="false">
      <c r="B12276" s="3" t="s">
        <v>13062</v>
      </c>
    </row>
    <row r="12277" customFormat="false" ht="12.8" hidden="false" customHeight="false" outlineLevel="0" collapsed="false">
      <c r="B12277" s="3" t="s">
        <v>13063</v>
      </c>
    </row>
    <row r="12278" customFormat="false" ht="12.8" hidden="false" customHeight="false" outlineLevel="0" collapsed="false">
      <c r="B12278" s="3" t="s">
        <v>13064</v>
      </c>
    </row>
    <row r="12279" customFormat="false" ht="12.8" hidden="false" customHeight="false" outlineLevel="0" collapsed="false">
      <c r="B12279" s="3" t="s">
        <v>13065</v>
      </c>
    </row>
    <row r="12280" customFormat="false" ht="12.8" hidden="false" customHeight="false" outlineLevel="0" collapsed="false">
      <c r="B12280" s="3" t="s">
        <v>13066</v>
      </c>
    </row>
    <row r="12281" customFormat="false" ht="12.8" hidden="false" customHeight="false" outlineLevel="0" collapsed="false">
      <c r="B12281" s="3" t="s">
        <v>13067</v>
      </c>
    </row>
    <row r="12282" customFormat="false" ht="12.8" hidden="false" customHeight="false" outlineLevel="0" collapsed="false">
      <c r="B12282" s="3" t="s">
        <v>13068</v>
      </c>
    </row>
    <row r="12283" customFormat="false" ht="12.8" hidden="false" customHeight="false" outlineLevel="0" collapsed="false">
      <c r="B12283" s="3" t="s">
        <v>13069</v>
      </c>
    </row>
    <row r="12284" customFormat="false" ht="12.8" hidden="false" customHeight="false" outlineLevel="0" collapsed="false">
      <c r="B12284" s="3" t="s">
        <v>13070</v>
      </c>
    </row>
    <row r="12285" customFormat="false" ht="12.8" hidden="false" customHeight="false" outlineLevel="0" collapsed="false">
      <c r="B12285" s="3" t="s">
        <v>13071</v>
      </c>
    </row>
    <row r="12286" customFormat="false" ht="12.8" hidden="false" customHeight="false" outlineLevel="0" collapsed="false">
      <c r="B12286" s="3" t="s">
        <v>13072</v>
      </c>
    </row>
    <row r="12287" customFormat="false" ht="12.8" hidden="false" customHeight="false" outlineLevel="0" collapsed="false">
      <c r="B12287" s="3" t="s">
        <v>13073</v>
      </c>
    </row>
    <row r="12288" customFormat="false" ht="12.8" hidden="false" customHeight="false" outlineLevel="0" collapsed="false">
      <c r="B12288" s="3" t="s">
        <v>13074</v>
      </c>
    </row>
    <row r="12289" customFormat="false" ht="12.8" hidden="false" customHeight="false" outlineLevel="0" collapsed="false">
      <c r="B12289" s="3" t="s">
        <v>13075</v>
      </c>
    </row>
    <row r="12290" customFormat="false" ht="12.8" hidden="false" customHeight="false" outlineLevel="0" collapsed="false">
      <c r="B12290" s="3" t="s">
        <v>13076</v>
      </c>
    </row>
    <row r="12291" customFormat="false" ht="12.8" hidden="false" customHeight="false" outlineLevel="0" collapsed="false">
      <c r="B12291" s="3" t="s">
        <v>13077</v>
      </c>
    </row>
    <row r="12292" customFormat="false" ht="12.8" hidden="false" customHeight="false" outlineLevel="0" collapsed="false">
      <c r="B12292" s="3" t="s">
        <v>13078</v>
      </c>
    </row>
    <row r="12293" customFormat="false" ht="12.8" hidden="false" customHeight="false" outlineLevel="0" collapsed="false">
      <c r="B12293" s="3" t="s">
        <v>13079</v>
      </c>
    </row>
    <row r="12294" customFormat="false" ht="12.8" hidden="false" customHeight="false" outlineLevel="0" collapsed="false">
      <c r="B12294" s="3" t="s">
        <v>13080</v>
      </c>
    </row>
    <row r="12295" customFormat="false" ht="12.8" hidden="false" customHeight="false" outlineLevel="0" collapsed="false">
      <c r="B12295" s="3" t="s">
        <v>13081</v>
      </c>
    </row>
    <row r="12296" customFormat="false" ht="12.8" hidden="false" customHeight="false" outlineLevel="0" collapsed="false">
      <c r="B12296" s="3" t="s">
        <v>13082</v>
      </c>
    </row>
    <row r="12297" customFormat="false" ht="12.8" hidden="false" customHeight="false" outlineLevel="0" collapsed="false">
      <c r="B12297" s="3" t="s">
        <v>13083</v>
      </c>
    </row>
    <row r="12298" customFormat="false" ht="12.8" hidden="false" customHeight="false" outlineLevel="0" collapsed="false">
      <c r="B12298" s="3" t="s">
        <v>13084</v>
      </c>
    </row>
    <row r="12299" customFormat="false" ht="12.8" hidden="false" customHeight="false" outlineLevel="0" collapsed="false">
      <c r="B12299" s="3" t="s">
        <v>13085</v>
      </c>
    </row>
    <row r="12300" customFormat="false" ht="12.8" hidden="false" customHeight="false" outlineLevel="0" collapsed="false">
      <c r="B12300" s="3" t="s">
        <v>13086</v>
      </c>
    </row>
    <row r="12301" customFormat="false" ht="12.8" hidden="false" customHeight="false" outlineLevel="0" collapsed="false">
      <c r="B12301" s="3" t="s">
        <v>13087</v>
      </c>
    </row>
    <row r="12302" customFormat="false" ht="12.8" hidden="false" customHeight="false" outlineLevel="0" collapsed="false">
      <c r="B12302" s="3" t="s">
        <v>13088</v>
      </c>
    </row>
    <row r="12303" customFormat="false" ht="12.8" hidden="false" customHeight="false" outlineLevel="0" collapsed="false">
      <c r="B12303" s="3" t="s">
        <v>13089</v>
      </c>
    </row>
    <row r="12304" customFormat="false" ht="12.8" hidden="false" customHeight="false" outlineLevel="0" collapsed="false">
      <c r="B12304" s="3" t="s">
        <v>13090</v>
      </c>
    </row>
    <row r="12305" customFormat="false" ht="12.8" hidden="false" customHeight="false" outlineLevel="0" collapsed="false">
      <c r="B12305" s="3" t="s">
        <v>13091</v>
      </c>
    </row>
    <row r="12306" customFormat="false" ht="12.8" hidden="false" customHeight="false" outlineLevel="0" collapsed="false">
      <c r="B12306" s="3" t="s">
        <v>13092</v>
      </c>
    </row>
    <row r="12307" customFormat="false" ht="12.8" hidden="false" customHeight="false" outlineLevel="0" collapsed="false">
      <c r="B12307" s="3" t="s">
        <v>13093</v>
      </c>
    </row>
    <row r="12308" customFormat="false" ht="12.8" hidden="false" customHeight="false" outlineLevel="0" collapsed="false">
      <c r="B12308" s="3" t="s">
        <v>13094</v>
      </c>
    </row>
    <row r="12309" customFormat="false" ht="12.8" hidden="false" customHeight="false" outlineLevel="0" collapsed="false">
      <c r="B12309" s="3" t="s">
        <v>13095</v>
      </c>
    </row>
    <row r="12310" customFormat="false" ht="12.8" hidden="false" customHeight="false" outlineLevel="0" collapsed="false">
      <c r="B12310" s="3" t="s">
        <v>13096</v>
      </c>
    </row>
    <row r="12311" customFormat="false" ht="12.8" hidden="false" customHeight="false" outlineLevel="0" collapsed="false">
      <c r="B12311" s="3" t="s">
        <v>13097</v>
      </c>
    </row>
    <row r="12312" customFormat="false" ht="12.8" hidden="false" customHeight="false" outlineLevel="0" collapsed="false">
      <c r="B12312" s="3" t="s">
        <v>13098</v>
      </c>
    </row>
    <row r="12313" customFormat="false" ht="12.8" hidden="false" customHeight="false" outlineLevel="0" collapsed="false">
      <c r="B12313" s="3" t="s">
        <v>13099</v>
      </c>
    </row>
    <row r="12314" customFormat="false" ht="12.8" hidden="false" customHeight="false" outlineLevel="0" collapsed="false">
      <c r="B12314" s="3" t="s">
        <v>13100</v>
      </c>
    </row>
    <row r="12315" customFormat="false" ht="12.8" hidden="false" customHeight="false" outlineLevel="0" collapsed="false">
      <c r="B12315" s="3" t="s">
        <v>13101</v>
      </c>
    </row>
    <row r="12316" customFormat="false" ht="12.8" hidden="false" customHeight="false" outlineLevel="0" collapsed="false">
      <c r="B12316" s="3" t="s">
        <v>13102</v>
      </c>
    </row>
    <row r="12317" customFormat="false" ht="12.8" hidden="false" customHeight="false" outlineLevel="0" collapsed="false">
      <c r="B12317" s="3" t="s">
        <v>13103</v>
      </c>
    </row>
    <row r="12318" customFormat="false" ht="12.8" hidden="false" customHeight="false" outlineLevel="0" collapsed="false">
      <c r="B12318" s="3" t="s">
        <v>13104</v>
      </c>
    </row>
    <row r="12319" customFormat="false" ht="12.8" hidden="false" customHeight="false" outlineLevel="0" collapsed="false">
      <c r="B12319" s="3" t="s">
        <v>13105</v>
      </c>
    </row>
    <row r="12320" customFormat="false" ht="12.8" hidden="false" customHeight="false" outlineLevel="0" collapsed="false">
      <c r="B12320" s="3" t="s">
        <v>13106</v>
      </c>
    </row>
    <row r="12321" customFormat="false" ht="12.8" hidden="false" customHeight="false" outlineLevel="0" collapsed="false">
      <c r="B12321" s="3" t="s">
        <v>13107</v>
      </c>
    </row>
    <row r="12322" customFormat="false" ht="12.8" hidden="false" customHeight="false" outlineLevel="0" collapsed="false">
      <c r="B12322" s="3" t="s">
        <v>13108</v>
      </c>
    </row>
    <row r="12323" customFormat="false" ht="12.8" hidden="false" customHeight="false" outlineLevel="0" collapsed="false">
      <c r="B12323" s="3" t="s">
        <v>13109</v>
      </c>
    </row>
    <row r="12324" customFormat="false" ht="12.8" hidden="false" customHeight="false" outlineLevel="0" collapsed="false">
      <c r="B12324" s="3" t="s">
        <v>13110</v>
      </c>
    </row>
    <row r="12325" customFormat="false" ht="12.8" hidden="false" customHeight="false" outlineLevel="0" collapsed="false">
      <c r="B12325" s="3" t="s">
        <v>13111</v>
      </c>
    </row>
    <row r="12326" customFormat="false" ht="12.8" hidden="false" customHeight="false" outlineLevel="0" collapsed="false">
      <c r="B12326" s="3" t="s">
        <v>13112</v>
      </c>
    </row>
    <row r="12327" customFormat="false" ht="12.8" hidden="false" customHeight="false" outlineLevel="0" collapsed="false">
      <c r="B12327" s="3" t="s">
        <v>13113</v>
      </c>
    </row>
    <row r="12328" customFormat="false" ht="12.8" hidden="false" customHeight="false" outlineLevel="0" collapsed="false">
      <c r="B12328" s="3" t="s">
        <v>13114</v>
      </c>
    </row>
    <row r="12329" customFormat="false" ht="12.8" hidden="false" customHeight="false" outlineLevel="0" collapsed="false">
      <c r="B12329" s="3" t="s">
        <v>13115</v>
      </c>
    </row>
    <row r="12330" customFormat="false" ht="12.8" hidden="false" customHeight="false" outlineLevel="0" collapsed="false">
      <c r="B12330" s="3" t="s">
        <v>13116</v>
      </c>
    </row>
    <row r="12331" customFormat="false" ht="12.8" hidden="false" customHeight="false" outlineLevel="0" collapsed="false">
      <c r="B12331" s="3" t="s">
        <v>13117</v>
      </c>
    </row>
    <row r="12332" customFormat="false" ht="12.8" hidden="false" customHeight="false" outlineLevel="0" collapsed="false">
      <c r="B12332" s="3" t="s">
        <v>13118</v>
      </c>
    </row>
    <row r="12333" customFormat="false" ht="12.8" hidden="false" customHeight="false" outlineLevel="0" collapsed="false">
      <c r="B12333" s="3" t="s">
        <v>13119</v>
      </c>
    </row>
    <row r="12334" customFormat="false" ht="12.8" hidden="false" customHeight="false" outlineLevel="0" collapsed="false">
      <c r="B12334" s="3" t="s">
        <v>13120</v>
      </c>
    </row>
    <row r="12335" customFormat="false" ht="12.8" hidden="false" customHeight="false" outlineLevel="0" collapsed="false">
      <c r="B12335" s="3" t="s">
        <v>13121</v>
      </c>
    </row>
    <row r="12336" customFormat="false" ht="12.8" hidden="false" customHeight="false" outlineLevel="0" collapsed="false">
      <c r="B12336" s="3" t="s">
        <v>13122</v>
      </c>
    </row>
    <row r="12337" customFormat="false" ht="12.8" hidden="false" customHeight="false" outlineLevel="0" collapsed="false">
      <c r="B12337" s="3" t="s">
        <v>13123</v>
      </c>
    </row>
    <row r="12338" customFormat="false" ht="12.8" hidden="false" customHeight="false" outlineLevel="0" collapsed="false">
      <c r="B12338" s="3" t="s">
        <v>13124</v>
      </c>
    </row>
    <row r="12339" customFormat="false" ht="12.8" hidden="false" customHeight="false" outlineLevel="0" collapsed="false">
      <c r="B12339" s="3" t="s">
        <v>13125</v>
      </c>
    </row>
    <row r="12340" customFormat="false" ht="12.8" hidden="false" customHeight="false" outlineLevel="0" collapsed="false">
      <c r="B12340" s="3" t="s">
        <v>13126</v>
      </c>
    </row>
    <row r="12341" customFormat="false" ht="12.8" hidden="false" customHeight="false" outlineLevel="0" collapsed="false">
      <c r="B12341" s="3" t="s">
        <v>13127</v>
      </c>
    </row>
    <row r="12342" customFormat="false" ht="12.8" hidden="false" customHeight="false" outlineLevel="0" collapsed="false">
      <c r="B12342" s="3" t="s">
        <v>13128</v>
      </c>
    </row>
    <row r="12343" customFormat="false" ht="12.8" hidden="false" customHeight="false" outlineLevel="0" collapsed="false">
      <c r="B12343" s="3" t="s">
        <v>13129</v>
      </c>
    </row>
    <row r="12344" customFormat="false" ht="12.8" hidden="false" customHeight="false" outlineLevel="0" collapsed="false">
      <c r="B12344" s="3" t="s">
        <v>13130</v>
      </c>
    </row>
    <row r="12345" customFormat="false" ht="12.8" hidden="false" customHeight="false" outlineLevel="0" collapsed="false">
      <c r="B12345" s="3" t="s">
        <v>13131</v>
      </c>
    </row>
    <row r="12346" customFormat="false" ht="12.8" hidden="false" customHeight="false" outlineLevel="0" collapsed="false">
      <c r="B12346" s="3" t="s">
        <v>13132</v>
      </c>
    </row>
    <row r="12347" customFormat="false" ht="12.8" hidden="false" customHeight="false" outlineLevel="0" collapsed="false">
      <c r="B12347" s="3" t="s">
        <v>13133</v>
      </c>
    </row>
    <row r="12348" customFormat="false" ht="12.8" hidden="false" customHeight="false" outlineLevel="0" collapsed="false">
      <c r="B12348" s="3" t="s">
        <v>13134</v>
      </c>
    </row>
    <row r="12349" customFormat="false" ht="12.8" hidden="false" customHeight="false" outlineLevel="0" collapsed="false">
      <c r="B12349" s="3" t="s">
        <v>13135</v>
      </c>
    </row>
    <row r="12350" customFormat="false" ht="12.8" hidden="false" customHeight="false" outlineLevel="0" collapsed="false">
      <c r="B12350" s="3" t="s">
        <v>13136</v>
      </c>
    </row>
    <row r="12351" customFormat="false" ht="12.8" hidden="false" customHeight="false" outlineLevel="0" collapsed="false">
      <c r="B12351" s="3" t="s">
        <v>13137</v>
      </c>
    </row>
    <row r="12352" customFormat="false" ht="12.8" hidden="false" customHeight="false" outlineLevel="0" collapsed="false">
      <c r="B12352" s="3" t="s">
        <v>13138</v>
      </c>
    </row>
    <row r="12353" customFormat="false" ht="12.8" hidden="false" customHeight="false" outlineLevel="0" collapsed="false">
      <c r="B12353" s="3" t="s">
        <v>13139</v>
      </c>
    </row>
    <row r="12354" customFormat="false" ht="12.8" hidden="false" customHeight="false" outlineLevel="0" collapsed="false">
      <c r="B12354" s="3" t="s">
        <v>13140</v>
      </c>
    </row>
    <row r="12355" customFormat="false" ht="12.8" hidden="false" customHeight="false" outlineLevel="0" collapsed="false">
      <c r="B12355" s="3" t="s">
        <v>13141</v>
      </c>
    </row>
    <row r="12356" customFormat="false" ht="12.8" hidden="false" customHeight="false" outlineLevel="0" collapsed="false">
      <c r="B12356" s="3" t="s">
        <v>13142</v>
      </c>
    </row>
    <row r="12357" customFormat="false" ht="12.8" hidden="false" customHeight="false" outlineLevel="0" collapsed="false">
      <c r="B12357" s="3" t="s">
        <v>13143</v>
      </c>
    </row>
    <row r="12358" customFormat="false" ht="12.8" hidden="false" customHeight="false" outlineLevel="0" collapsed="false">
      <c r="B12358" s="3" t="s">
        <v>13144</v>
      </c>
    </row>
    <row r="12359" customFormat="false" ht="12.8" hidden="false" customHeight="false" outlineLevel="0" collapsed="false">
      <c r="B12359" s="3" t="s">
        <v>13145</v>
      </c>
    </row>
    <row r="12360" customFormat="false" ht="12.8" hidden="false" customHeight="false" outlineLevel="0" collapsed="false">
      <c r="B12360" s="3" t="s">
        <v>13146</v>
      </c>
    </row>
    <row r="12361" customFormat="false" ht="12.8" hidden="false" customHeight="false" outlineLevel="0" collapsed="false">
      <c r="B12361" s="3" t="s">
        <v>13147</v>
      </c>
    </row>
    <row r="12362" customFormat="false" ht="12.8" hidden="false" customHeight="false" outlineLevel="0" collapsed="false">
      <c r="B12362" s="3" t="s">
        <v>13148</v>
      </c>
    </row>
    <row r="12363" customFormat="false" ht="12.8" hidden="false" customHeight="false" outlineLevel="0" collapsed="false">
      <c r="B12363" s="3" t="s">
        <v>13149</v>
      </c>
    </row>
    <row r="12364" customFormat="false" ht="12.8" hidden="false" customHeight="false" outlineLevel="0" collapsed="false">
      <c r="B12364" s="3" t="s">
        <v>13150</v>
      </c>
    </row>
    <row r="12365" customFormat="false" ht="12.8" hidden="false" customHeight="false" outlineLevel="0" collapsed="false">
      <c r="B12365" s="3" t="s">
        <v>13151</v>
      </c>
    </row>
    <row r="12366" customFormat="false" ht="12.8" hidden="false" customHeight="false" outlineLevel="0" collapsed="false">
      <c r="B12366" s="3" t="s">
        <v>13152</v>
      </c>
    </row>
    <row r="12367" customFormat="false" ht="12.8" hidden="false" customHeight="false" outlineLevel="0" collapsed="false">
      <c r="B12367" s="3" t="s">
        <v>13153</v>
      </c>
    </row>
    <row r="12368" customFormat="false" ht="12.8" hidden="false" customHeight="false" outlineLevel="0" collapsed="false">
      <c r="B12368" s="3" t="s">
        <v>13154</v>
      </c>
    </row>
    <row r="12369" customFormat="false" ht="12.8" hidden="false" customHeight="false" outlineLevel="0" collapsed="false">
      <c r="B12369" s="3" t="s">
        <v>13155</v>
      </c>
    </row>
    <row r="12370" customFormat="false" ht="12.8" hidden="false" customHeight="false" outlineLevel="0" collapsed="false">
      <c r="B12370" s="3" t="s">
        <v>13156</v>
      </c>
    </row>
    <row r="12371" customFormat="false" ht="12.8" hidden="false" customHeight="false" outlineLevel="0" collapsed="false">
      <c r="B12371" s="3" t="s">
        <v>13157</v>
      </c>
    </row>
    <row r="12372" customFormat="false" ht="12.8" hidden="false" customHeight="false" outlineLevel="0" collapsed="false">
      <c r="B12372" s="3" t="s">
        <v>13158</v>
      </c>
    </row>
    <row r="12373" customFormat="false" ht="12.8" hidden="false" customHeight="false" outlineLevel="0" collapsed="false">
      <c r="B12373" s="3" t="s">
        <v>13159</v>
      </c>
    </row>
    <row r="12374" customFormat="false" ht="12.8" hidden="false" customHeight="false" outlineLevel="0" collapsed="false">
      <c r="B12374" s="3" t="s">
        <v>13160</v>
      </c>
    </row>
    <row r="12375" customFormat="false" ht="12.8" hidden="false" customHeight="false" outlineLevel="0" collapsed="false">
      <c r="B12375" s="3" t="s">
        <v>13161</v>
      </c>
    </row>
    <row r="12376" customFormat="false" ht="12.8" hidden="false" customHeight="false" outlineLevel="0" collapsed="false">
      <c r="B12376" s="3" t="s">
        <v>13162</v>
      </c>
    </row>
    <row r="12377" customFormat="false" ht="12.8" hidden="false" customHeight="false" outlineLevel="0" collapsed="false">
      <c r="B12377" s="3" t="s">
        <v>13163</v>
      </c>
    </row>
    <row r="12378" customFormat="false" ht="12.8" hidden="false" customHeight="false" outlineLevel="0" collapsed="false">
      <c r="B12378" s="3" t="s">
        <v>13164</v>
      </c>
    </row>
    <row r="12379" customFormat="false" ht="12.8" hidden="false" customHeight="false" outlineLevel="0" collapsed="false">
      <c r="B12379" s="3" t="s">
        <v>13165</v>
      </c>
    </row>
    <row r="12380" customFormat="false" ht="12.8" hidden="false" customHeight="false" outlineLevel="0" collapsed="false">
      <c r="B12380" s="3" t="s">
        <v>13166</v>
      </c>
    </row>
    <row r="12381" customFormat="false" ht="12.8" hidden="false" customHeight="false" outlineLevel="0" collapsed="false">
      <c r="B12381" s="3" t="s">
        <v>13167</v>
      </c>
    </row>
    <row r="12382" customFormat="false" ht="12.8" hidden="false" customHeight="false" outlineLevel="0" collapsed="false">
      <c r="B12382" s="3" t="s">
        <v>13168</v>
      </c>
    </row>
    <row r="12383" customFormat="false" ht="12.8" hidden="false" customHeight="false" outlineLevel="0" collapsed="false">
      <c r="B12383" s="3" t="s">
        <v>13169</v>
      </c>
    </row>
    <row r="12384" customFormat="false" ht="12.8" hidden="false" customHeight="false" outlineLevel="0" collapsed="false">
      <c r="B12384" s="3" t="s">
        <v>13170</v>
      </c>
    </row>
    <row r="12385" customFormat="false" ht="12.8" hidden="false" customHeight="false" outlineLevel="0" collapsed="false">
      <c r="B12385" s="3" t="s">
        <v>13171</v>
      </c>
    </row>
    <row r="12386" customFormat="false" ht="12.8" hidden="false" customHeight="false" outlineLevel="0" collapsed="false">
      <c r="B12386" s="3" t="s">
        <v>13172</v>
      </c>
    </row>
    <row r="12387" customFormat="false" ht="12.8" hidden="false" customHeight="false" outlineLevel="0" collapsed="false">
      <c r="B12387" s="3" t="s">
        <v>13173</v>
      </c>
    </row>
    <row r="12388" customFormat="false" ht="12.8" hidden="false" customHeight="false" outlineLevel="0" collapsed="false">
      <c r="B12388" s="3" t="s">
        <v>13174</v>
      </c>
    </row>
    <row r="12389" customFormat="false" ht="12.8" hidden="false" customHeight="false" outlineLevel="0" collapsed="false">
      <c r="B12389" s="3" t="s">
        <v>13175</v>
      </c>
    </row>
    <row r="12390" customFormat="false" ht="12.8" hidden="false" customHeight="false" outlineLevel="0" collapsed="false">
      <c r="B12390" s="3" t="s">
        <v>13176</v>
      </c>
    </row>
    <row r="12391" customFormat="false" ht="12.8" hidden="false" customHeight="false" outlineLevel="0" collapsed="false">
      <c r="B12391" s="3" t="s">
        <v>13177</v>
      </c>
    </row>
    <row r="12392" customFormat="false" ht="12.8" hidden="false" customHeight="false" outlineLevel="0" collapsed="false">
      <c r="B12392" s="3" t="s">
        <v>13178</v>
      </c>
    </row>
    <row r="12393" customFormat="false" ht="12.8" hidden="false" customHeight="false" outlineLevel="0" collapsed="false">
      <c r="B12393" s="3" t="s">
        <v>13179</v>
      </c>
    </row>
    <row r="12394" customFormat="false" ht="12.8" hidden="false" customHeight="false" outlineLevel="0" collapsed="false">
      <c r="B12394" s="3" t="s">
        <v>13180</v>
      </c>
    </row>
    <row r="12395" customFormat="false" ht="12.8" hidden="false" customHeight="false" outlineLevel="0" collapsed="false">
      <c r="B12395" s="3" t="s">
        <v>13181</v>
      </c>
    </row>
    <row r="12396" customFormat="false" ht="12.8" hidden="false" customHeight="false" outlineLevel="0" collapsed="false">
      <c r="B12396" s="3" t="s">
        <v>13182</v>
      </c>
    </row>
    <row r="12397" customFormat="false" ht="12.8" hidden="false" customHeight="false" outlineLevel="0" collapsed="false">
      <c r="B12397" s="3" t="s">
        <v>13183</v>
      </c>
    </row>
    <row r="12398" customFormat="false" ht="12.8" hidden="false" customHeight="false" outlineLevel="0" collapsed="false">
      <c r="B12398" s="3" t="s">
        <v>13184</v>
      </c>
    </row>
    <row r="12399" customFormat="false" ht="12.8" hidden="false" customHeight="false" outlineLevel="0" collapsed="false">
      <c r="B12399" s="3" t="s">
        <v>13185</v>
      </c>
    </row>
    <row r="12400" customFormat="false" ht="12.8" hidden="false" customHeight="false" outlineLevel="0" collapsed="false">
      <c r="B12400" s="3" t="s">
        <v>13186</v>
      </c>
    </row>
    <row r="12401" customFormat="false" ht="12.8" hidden="false" customHeight="false" outlineLevel="0" collapsed="false">
      <c r="B12401" s="3" t="s">
        <v>13187</v>
      </c>
    </row>
    <row r="12402" customFormat="false" ht="12.8" hidden="false" customHeight="false" outlineLevel="0" collapsed="false">
      <c r="B12402" s="3" t="s">
        <v>13188</v>
      </c>
    </row>
    <row r="12403" customFormat="false" ht="12.8" hidden="false" customHeight="false" outlineLevel="0" collapsed="false">
      <c r="B12403" s="3" t="s">
        <v>13189</v>
      </c>
    </row>
    <row r="12404" customFormat="false" ht="12.8" hidden="false" customHeight="false" outlineLevel="0" collapsed="false">
      <c r="B12404" s="3" t="s">
        <v>13190</v>
      </c>
    </row>
    <row r="12405" customFormat="false" ht="12.8" hidden="false" customHeight="false" outlineLevel="0" collapsed="false">
      <c r="B12405" s="3" t="s">
        <v>13191</v>
      </c>
    </row>
    <row r="12406" customFormat="false" ht="12.8" hidden="false" customHeight="false" outlineLevel="0" collapsed="false">
      <c r="B12406" s="3" t="s">
        <v>13192</v>
      </c>
    </row>
    <row r="12407" customFormat="false" ht="12.8" hidden="false" customHeight="false" outlineLevel="0" collapsed="false">
      <c r="B12407" s="3" t="s">
        <v>13193</v>
      </c>
    </row>
    <row r="12408" customFormat="false" ht="12.8" hidden="false" customHeight="false" outlineLevel="0" collapsed="false">
      <c r="B12408" s="3" t="s">
        <v>13194</v>
      </c>
    </row>
    <row r="12409" customFormat="false" ht="12.8" hidden="false" customHeight="false" outlineLevel="0" collapsed="false">
      <c r="B12409" s="3" t="s">
        <v>13195</v>
      </c>
    </row>
    <row r="12410" customFormat="false" ht="12.8" hidden="false" customHeight="false" outlineLevel="0" collapsed="false">
      <c r="B12410" s="3" t="s">
        <v>13196</v>
      </c>
    </row>
    <row r="12411" customFormat="false" ht="12.8" hidden="false" customHeight="false" outlineLevel="0" collapsed="false">
      <c r="B12411" s="3" t="s">
        <v>13197</v>
      </c>
    </row>
    <row r="12412" customFormat="false" ht="12.8" hidden="false" customHeight="false" outlineLevel="0" collapsed="false">
      <c r="B12412" s="3" t="s">
        <v>13198</v>
      </c>
    </row>
    <row r="12413" customFormat="false" ht="12.8" hidden="false" customHeight="false" outlineLevel="0" collapsed="false">
      <c r="B12413" s="3" t="s">
        <v>13199</v>
      </c>
    </row>
    <row r="12414" customFormat="false" ht="12.8" hidden="false" customHeight="false" outlineLevel="0" collapsed="false">
      <c r="B12414" s="3" t="s">
        <v>13200</v>
      </c>
    </row>
    <row r="12415" customFormat="false" ht="12.8" hidden="false" customHeight="false" outlineLevel="0" collapsed="false">
      <c r="B12415" s="3" t="s">
        <v>13201</v>
      </c>
    </row>
    <row r="12416" customFormat="false" ht="12.8" hidden="false" customHeight="false" outlineLevel="0" collapsed="false">
      <c r="B12416" s="3" t="s">
        <v>13202</v>
      </c>
    </row>
    <row r="12417" customFormat="false" ht="12.8" hidden="false" customHeight="false" outlineLevel="0" collapsed="false">
      <c r="B12417" s="3" t="s">
        <v>13203</v>
      </c>
    </row>
    <row r="12418" customFormat="false" ht="12.8" hidden="false" customHeight="false" outlineLevel="0" collapsed="false">
      <c r="B12418" s="3" t="s">
        <v>13204</v>
      </c>
    </row>
    <row r="12419" customFormat="false" ht="12.8" hidden="false" customHeight="false" outlineLevel="0" collapsed="false">
      <c r="B12419" s="3" t="s">
        <v>13205</v>
      </c>
    </row>
    <row r="12420" customFormat="false" ht="12.8" hidden="false" customHeight="false" outlineLevel="0" collapsed="false">
      <c r="B12420" s="3" t="s">
        <v>13206</v>
      </c>
    </row>
    <row r="12421" customFormat="false" ht="12.8" hidden="false" customHeight="false" outlineLevel="0" collapsed="false">
      <c r="B12421" s="3" t="s">
        <v>13207</v>
      </c>
    </row>
    <row r="12422" customFormat="false" ht="12.8" hidden="false" customHeight="false" outlineLevel="0" collapsed="false">
      <c r="B12422" s="3" t="s">
        <v>13208</v>
      </c>
    </row>
    <row r="12423" customFormat="false" ht="12.8" hidden="false" customHeight="false" outlineLevel="0" collapsed="false">
      <c r="B12423" s="3" t="s">
        <v>13209</v>
      </c>
    </row>
    <row r="12424" customFormat="false" ht="12.8" hidden="false" customHeight="false" outlineLevel="0" collapsed="false">
      <c r="B12424" s="3" t="s">
        <v>13210</v>
      </c>
    </row>
    <row r="12425" customFormat="false" ht="12.8" hidden="false" customHeight="false" outlineLevel="0" collapsed="false">
      <c r="B12425" s="3" t="s">
        <v>13211</v>
      </c>
    </row>
    <row r="12426" customFormat="false" ht="12.8" hidden="false" customHeight="false" outlineLevel="0" collapsed="false">
      <c r="B12426" s="3" t="s">
        <v>13212</v>
      </c>
    </row>
    <row r="12427" customFormat="false" ht="12.8" hidden="false" customHeight="false" outlineLevel="0" collapsed="false">
      <c r="B12427" s="3" t="s">
        <v>13213</v>
      </c>
    </row>
    <row r="12428" customFormat="false" ht="12.8" hidden="false" customHeight="false" outlineLevel="0" collapsed="false">
      <c r="B12428" s="3" t="s">
        <v>13214</v>
      </c>
    </row>
    <row r="12429" customFormat="false" ht="12.8" hidden="false" customHeight="false" outlineLevel="0" collapsed="false">
      <c r="B12429" s="3" t="s">
        <v>13215</v>
      </c>
    </row>
    <row r="12430" customFormat="false" ht="12.8" hidden="false" customHeight="false" outlineLevel="0" collapsed="false">
      <c r="B12430" s="3" t="s">
        <v>13216</v>
      </c>
    </row>
    <row r="12431" customFormat="false" ht="12.8" hidden="false" customHeight="false" outlineLevel="0" collapsed="false">
      <c r="B12431" s="3" t="s">
        <v>13217</v>
      </c>
    </row>
    <row r="12432" customFormat="false" ht="12.8" hidden="false" customHeight="false" outlineLevel="0" collapsed="false">
      <c r="B12432" s="3" t="s">
        <v>13218</v>
      </c>
    </row>
    <row r="12433" customFormat="false" ht="12.8" hidden="false" customHeight="false" outlineLevel="0" collapsed="false">
      <c r="B12433" s="3" t="s">
        <v>13219</v>
      </c>
    </row>
    <row r="12434" customFormat="false" ht="12.8" hidden="false" customHeight="false" outlineLevel="0" collapsed="false">
      <c r="B12434" s="3" t="s">
        <v>2704</v>
      </c>
    </row>
    <row r="12435" customFormat="false" ht="12.8" hidden="false" customHeight="false" outlineLevel="0" collapsed="false">
      <c r="B12435" s="3" t="s">
        <v>13220</v>
      </c>
    </row>
    <row r="12436" customFormat="false" ht="12.8" hidden="false" customHeight="false" outlineLevel="0" collapsed="false">
      <c r="B12436" s="3" t="s">
        <v>9163</v>
      </c>
    </row>
    <row r="12437" customFormat="false" ht="12.8" hidden="false" customHeight="false" outlineLevel="0" collapsed="false">
      <c r="B12437" s="3" t="s">
        <v>13221</v>
      </c>
    </row>
    <row r="12438" customFormat="false" ht="12.8" hidden="false" customHeight="false" outlineLevel="0" collapsed="false">
      <c r="B12438" s="3" t="s">
        <v>13222</v>
      </c>
    </row>
    <row r="12439" customFormat="false" ht="12.8" hidden="false" customHeight="false" outlineLevel="0" collapsed="false">
      <c r="B12439" s="3" t="s">
        <v>13223</v>
      </c>
    </row>
    <row r="12440" customFormat="false" ht="12.8" hidden="false" customHeight="false" outlineLevel="0" collapsed="false">
      <c r="B12440" s="3" t="s">
        <v>13224</v>
      </c>
    </row>
    <row r="12441" customFormat="false" ht="12.8" hidden="false" customHeight="false" outlineLevel="0" collapsed="false">
      <c r="B12441" s="3" t="s">
        <v>13225</v>
      </c>
    </row>
    <row r="12442" customFormat="false" ht="12.8" hidden="false" customHeight="false" outlineLevel="0" collapsed="false">
      <c r="B12442" s="3" t="s">
        <v>13226</v>
      </c>
    </row>
    <row r="12443" customFormat="false" ht="12.8" hidden="false" customHeight="false" outlineLevel="0" collapsed="false">
      <c r="B12443" s="3" t="s">
        <v>13227</v>
      </c>
    </row>
    <row r="12444" customFormat="false" ht="12.8" hidden="false" customHeight="false" outlineLevel="0" collapsed="false">
      <c r="B12444" s="3" t="s">
        <v>13228</v>
      </c>
    </row>
    <row r="12445" customFormat="false" ht="12.8" hidden="false" customHeight="false" outlineLevel="0" collapsed="false">
      <c r="B12445" s="3" t="s">
        <v>13229</v>
      </c>
    </row>
    <row r="12446" customFormat="false" ht="12.8" hidden="false" customHeight="false" outlineLevel="0" collapsed="false">
      <c r="B12446" s="3" t="s">
        <v>13230</v>
      </c>
    </row>
    <row r="12447" customFormat="false" ht="12.8" hidden="false" customHeight="false" outlineLevel="0" collapsed="false">
      <c r="B12447" s="3" t="s">
        <v>13231</v>
      </c>
    </row>
    <row r="12448" customFormat="false" ht="12.8" hidden="false" customHeight="false" outlineLevel="0" collapsed="false">
      <c r="B12448" s="3" t="s">
        <v>13232</v>
      </c>
    </row>
    <row r="12449" customFormat="false" ht="12.8" hidden="false" customHeight="false" outlineLevel="0" collapsed="false">
      <c r="B12449" s="3" t="s">
        <v>13233</v>
      </c>
    </row>
    <row r="12450" customFormat="false" ht="12.8" hidden="false" customHeight="false" outlineLevel="0" collapsed="false">
      <c r="B12450" s="3" t="s">
        <v>13234</v>
      </c>
    </row>
    <row r="12451" customFormat="false" ht="12.8" hidden="false" customHeight="false" outlineLevel="0" collapsed="false">
      <c r="B12451" s="3" t="s">
        <v>13235</v>
      </c>
    </row>
    <row r="12452" customFormat="false" ht="12.8" hidden="false" customHeight="false" outlineLevel="0" collapsed="false">
      <c r="B12452" s="3" t="s">
        <v>13236</v>
      </c>
    </row>
    <row r="12453" customFormat="false" ht="12.8" hidden="false" customHeight="false" outlineLevel="0" collapsed="false">
      <c r="B12453" s="3" t="s">
        <v>13237</v>
      </c>
    </row>
    <row r="12454" customFormat="false" ht="12.8" hidden="false" customHeight="false" outlineLevel="0" collapsed="false">
      <c r="B12454" s="3" t="s">
        <v>13238</v>
      </c>
    </row>
    <row r="12455" customFormat="false" ht="12.8" hidden="false" customHeight="false" outlineLevel="0" collapsed="false">
      <c r="B12455" s="3" t="s">
        <v>13239</v>
      </c>
    </row>
    <row r="12456" customFormat="false" ht="12.8" hidden="false" customHeight="false" outlineLevel="0" collapsed="false">
      <c r="B12456" s="3" t="s">
        <v>13240</v>
      </c>
    </row>
    <row r="12457" customFormat="false" ht="12.8" hidden="false" customHeight="false" outlineLevel="0" collapsed="false">
      <c r="B12457" s="3" t="s">
        <v>13241</v>
      </c>
    </row>
    <row r="12458" customFormat="false" ht="12.8" hidden="false" customHeight="false" outlineLevel="0" collapsed="false">
      <c r="B12458" s="3" t="s">
        <v>13242</v>
      </c>
    </row>
    <row r="12459" customFormat="false" ht="12.8" hidden="false" customHeight="false" outlineLevel="0" collapsed="false">
      <c r="B12459" s="3" t="s">
        <v>13243</v>
      </c>
    </row>
    <row r="12460" customFormat="false" ht="12.8" hidden="false" customHeight="false" outlineLevel="0" collapsed="false">
      <c r="B12460" s="3" t="s">
        <v>13244</v>
      </c>
    </row>
    <row r="12461" customFormat="false" ht="12.8" hidden="false" customHeight="false" outlineLevel="0" collapsed="false">
      <c r="B12461" s="3" t="s">
        <v>13245</v>
      </c>
    </row>
    <row r="12462" customFormat="false" ht="12.8" hidden="false" customHeight="false" outlineLevel="0" collapsed="false">
      <c r="B12462" s="3" t="s">
        <v>13246</v>
      </c>
    </row>
    <row r="12463" customFormat="false" ht="12.8" hidden="false" customHeight="false" outlineLevel="0" collapsed="false">
      <c r="B12463" s="3" t="s">
        <v>13247</v>
      </c>
    </row>
    <row r="12464" customFormat="false" ht="12.8" hidden="false" customHeight="false" outlineLevel="0" collapsed="false">
      <c r="B12464" s="3" t="s">
        <v>13248</v>
      </c>
    </row>
    <row r="12465" customFormat="false" ht="12.8" hidden="false" customHeight="false" outlineLevel="0" collapsed="false">
      <c r="B12465" s="3" t="s">
        <v>13249</v>
      </c>
    </row>
    <row r="12466" customFormat="false" ht="12.8" hidden="false" customHeight="false" outlineLevel="0" collapsed="false">
      <c r="B12466" s="3" t="s">
        <v>13250</v>
      </c>
    </row>
    <row r="12467" customFormat="false" ht="12.8" hidden="false" customHeight="false" outlineLevel="0" collapsed="false">
      <c r="B12467" s="3" t="s">
        <v>13251</v>
      </c>
    </row>
    <row r="12468" customFormat="false" ht="12.8" hidden="false" customHeight="false" outlineLevel="0" collapsed="false">
      <c r="B12468" s="3" t="s">
        <v>13252</v>
      </c>
    </row>
    <row r="12469" customFormat="false" ht="12.8" hidden="false" customHeight="false" outlineLevel="0" collapsed="false">
      <c r="B12469" s="3" t="s">
        <v>13253</v>
      </c>
    </row>
    <row r="12470" customFormat="false" ht="12.8" hidden="false" customHeight="false" outlineLevel="0" collapsed="false">
      <c r="B12470" s="3" t="s">
        <v>13254</v>
      </c>
    </row>
    <row r="12471" customFormat="false" ht="12.8" hidden="false" customHeight="false" outlineLevel="0" collapsed="false">
      <c r="B12471" s="3" t="s">
        <v>13255</v>
      </c>
    </row>
    <row r="12472" customFormat="false" ht="12.8" hidden="false" customHeight="false" outlineLevel="0" collapsed="false">
      <c r="B12472" s="3" t="s">
        <v>13256</v>
      </c>
    </row>
    <row r="12473" customFormat="false" ht="12.8" hidden="false" customHeight="false" outlineLevel="0" collapsed="false">
      <c r="B12473" s="3" t="s">
        <v>13257</v>
      </c>
    </row>
    <row r="12474" customFormat="false" ht="12.8" hidden="false" customHeight="false" outlineLevel="0" collapsed="false">
      <c r="B12474" s="3" t="s">
        <v>13258</v>
      </c>
    </row>
    <row r="12475" customFormat="false" ht="12.8" hidden="false" customHeight="false" outlineLevel="0" collapsed="false">
      <c r="B12475" s="3" t="s">
        <v>13259</v>
      </c>
    </row>
    <row r="12476" customFormat="false" ht="12.8" hidden="false" customHeight="false" outlineLevel="0" collapsed="false">
      <c r="B12476" s="3" t="s">
        <v>13260</v>
      </c>
    </row>
    <row r="12477" customFormat="false" ht="12.8" hidden="false" customHeight="false" outlineLevel="0" collapsed="false">
      <c r="B12477" s="3" t="s">
        <v>13261</v>
      </c>
    </row>
    <row r="12478" customFormat="false" ht="12.8" hidden="false" customHeight="false" outlineLevel="0" collapsed="false">
      <c r="B12478" s="3" t="s">
        <v>13262</v>
      </c>
    </row>
    <row r="12479" customFormat="false" ht="12.8" hidden="false" customHeight="false" outlineLevel="0" collapsed="false">
      <c r="B12479" s="3" t="s">
        <v>13263</v>
      </c>
    </row>
    <row r="12480" customFormat="false" ht="12.8" hidden="false" customHeight="false" outlineLevel="0" collapsed="false">
      <c r="B12480" s="3" t="s">
        <v>13264</v>
      </c>
    </row>
    <row r="12481" customFormat="false" ht="12.8" hidden="false" customHeight="false" outlineLevel="0" collapsed="false">
      <c r="B12481" s="3" t="s">
        <v>13265</v>
      </c>
    </row>
    <row r="12482" customFormat="false" ht="12.8" hidden="false" customHeight="false" outlineLevel="0" collapsed="false">
      <c r="B12482" s="3" t="s">
        <v>13266</v>
      </c>
    </row>
    <row r="12483" customFormat="false" ht="12.8" hidden="false" customHeight="false" outlineLevel="0" collapsed="false">
      <c r="B12483" s="3" t="s">
        <v>13267</v>
      </c>
    </row>
    <row r="12484" customFormat="false" ht="12.8" hidden="false" customHeight="false" outlineLevel="0" collapsed="false">
      <c r="B12484" s="3" t="s">
        <v>13268</v>
      </c>
    </row>
    <row r="12485" customFormat="false" ht="12.8" hidden="false" customHeight="false" outlineLevel="0" collapsed="false">
      <c r="B12485" s="3" t="s">
        <v>13269</v>
      </c>
    </row>
    <row r="12486" customFormat="false" ht="12.8" hidden="false" customHeight="false" outlineLevel="0" collapsed="false">
      <c r="B12486" s="3" t="s">
        <v>13270</v>
      </c>
    </row>
    <row r="12487" customFormat="false" ht="12.8" hidden="false" customHeight="false" outlineLevel="0" collapsed="false">
      <c r="B12487" s="3" t="s">
        <v>13271</v>
      </c>
    </row>
    <row r="12488" customFormat="false" ht="12.8" hidden="false" customHeight="false" outlineLevel="0" collapsed="false">
      <c r="B12488" s="3" t="s">
        <v>13272</v>
      </c>
    </row>
    <row r="12489" customFormat="false" ht="12.8" hidden="false" customHeight="false" outlineLevel="0" collapsed="false">
      <c r="B12489" s="3" t="s">
        <v>13273</v>
      </c>
    </row>
    <row r="12490" customFormat="false" ht="12.8" hidden="false" customHeight="false" outlineLevel="0" collapsed="false">
      <c r="B12490" s="3" t="s">
        <v>13274</v>
      </c>
    </row>
    <row r="12491" customFormat="false" ht="12.8" hidden="false" customHeight="false" outlineLevel="0" collapsed="false">
      <c r="B12491" s="3" t="s">
        <v>13275</v>
      </c>
    </row>
    <row r="12492" customFormat="false" ht="12.8" hidden="false" customHeight="false" outlineLevel="0" collapsed="false">
      <c r="B12492" s="3" t="s">
        <v>13276</v>
      </c>
    </row>
    <row r="12493" customFormat="false" ht="12.8" hidden="false" customHeight="false" outlineLevel="0" collapsed="false">
      <c r="B12493" s="3" t="s">
        <v>13277</v>
      </c>
    </row>
    <row r="12494" customFormat="false" ht="12.8" hidden="false" customHeight="false" outlineLevel="0" collapsed="false">
      <c r="B12494" s="3" t="s">
        <v>13278</v>
      </c>
    </row>
    <row r="12495" customFormat="false" ht="12.8" hidden="false" customHeight="false" outlineLevel="0" collapsed="false">
      <c r="B12495" s="3" t="s">
        <v>13279</v>
      </c>
    </row>
    <row r="12496" customFormat="false" ht="12.8" hidden="false" customHeight="false" outlineLevel="0" collapsed="false">
      <c r="B12496" s="3" t="s">
        <v>13280</v>
      </c>
    </row>
    <row r="12497" customFormat="false" ht="12.8" hidden="false" customHeight="false" outlineLevel="0" collapsed="false">
      <c r="B12497" s="3" t="s">
        <v>13281</v>
      </c>
    </row>
    <row r="12498" customFormat="false" ht="12.8" hidden="false" customHeight="false" outlineLevel="0" collapsed="false">
      <c r="B12498" s="3" t="s">
        <v>13282</v>
      </c>
    </row>
    <row r="12499" customFormat="false" ht="12.8" hidden="false" customHeight="false" outlineLevel="0" collapsed="false">
      <c r="B12499" s="3" t="s">
        <v>13283</v>
      </c>
    </row>
    <row r="12500" customFormat="false" ht="12.8" hidden="false" customHeight="false" outlineLevel="0" collapsed="false">
      <c r="B12500" s="3" t="s">
        <v>13284</v>
      </c>
    </row>
    <row r="12501" customFormat="false" ht="12.8" hidden="false" customHeight="false" outlineLevel="0" collapsed="false">
      <c r="B12501" s="3" t="s">
        <v>13285</v>
      </c>
    </row>
    <row r="12502" customFormat="false" ht="12.8" hidden="false" customHeight="false" outlineLevel="0" collapsed="false">
      <c r="B12502" s="3" t="s">
        <v>13286</v>
      </c>
    </row>
    <row r="12503" customFormat="false" ht="12.8" hidden="false" customHeight="false" outlineLevel="0" collapsed="false">
      <c r="B12503" s="3" t="s">
        <v>13287</v>
      </c>
    </row>
    <row r="12504" customFormat="false" ht="12.8" hidden="false" customHeight="false" outlineLevel="0" collapsed="false">
      <c r="B12504" s="3" t="s">
        <v>13288</v>
      </c>
    </row>
    <row r="12505" customFormat="false" ht="12.8" hidden="false" customHeight="false" outlineLevel="0" collapsed="false">
      <c r="B12505" s="3" t="s">
        <v>13289</v>
      </c>
    </row>
    <row r="12506" customFormat="false" ht="12.8" hidden="false" customHeight="false" outlineLevel="0" collapsed="false">
      <c r="B12506" s="3" t="s">
        <v>13290</v>
      </c>
    </row>
    <row r="12507" customFormat="false" ht="12.8" hidden="false" customHeight="false" outlineLevel="0" collapsed="false">
      <c r="B12507" s="3" t="s">
        <v>13291</v>
      </c>
    </row>
    <row r="12508" customFormat="false" ht="12.8" hidden="false" customHeight="false" outlineLevel="0" collapsed="false">
      <c r="B12508" s="3" t="s">
        <v>13292</v>
      </c>
    </row>
    <row r="12509" customFormat="false" ht="12.8" hidden="false" customHeight="false" outlineLevel="0" collapsed="false">
      <c r="B12509" s="3" t="s">
        <v>13293</v>
      </c>
    </row>
    <row r="12510" customFormat="false" ht="12.8" hidden="false" customHeight="false" outlineLevel="0" collapsed="false">
      <c r="B12510" s="3" t="s">
        <v>13294</v>
      </c>
    </row>
    <row r="12511" customFormat="false" ht="12.8" hidden="false" customHeight="false" outlineLevel="0" collapsed="false">
      <c r="B12511" s="3" t="s">
        <v>13295</v>
      </c>
    </row>
    <row r="12512" customFormat="false" ht="12.8" hidden="false" customHeight="false" outlineLevel="0" collapsed="false">
      <c r="B12512" s="3" t="s">
        <v>3306</v>
      </c>
    </row>
    <row r="12513" customFormat="false" ht="12.8" hidden="false" customHeight="false" outlineLevel="0" collapsed="false">
      <c r="B12513" s="3" t="s">
        <v>13296</v>
      </c>
    </row>
    <row r="12514" customFormat="false" ht="12.8" hidden="false" customHeight="false" outlineLevel="0" collapsed="false">
      <c r="B12514" s="3" t="s">
        <v>13297</v>
      </c>
    </row>
    <row r="12515" customFormat="false" ht="12.8" hidden="false" customHeight="false" outlineLevel="0" collapsed="false">
      <c r="B12515" s="3" t="s">
        <v>13298</v>
      </c>
    </row>
    <row r="12516" customFormat="false" ht="12.8" hidden="false" customHeight="false" outlineLevel="0" collapsed="false">
      <c r="B12516" s="3" t="s">
        <v>13299</v>
      </c>
    </row>
    <row r="12517" customFormat="false" ht="12.8" hidden="false" customHeight="false" outlineLevel="0" collapsed="false">
      <c r="B12517" s="3" t="s">
        <v>13300</v>
      </c>
    </row>
    <row r="12518" customFormat="false" ht="12.8" hidden="false" customHeight="false" outlineLevel="0" collapsed="false">
      <c r="B12518" s="3" t="s">
        <v>13301</v>
      </c>
    </row>
    <row r="12519" customFormat="false" ht="12.8" hidden="false" customHeight="false" outlineLevel="0" collapsed="false">
      <c r="B12519" s="3" t="s">
        <v>13302</v>
      </c>
    </row>
    <row r="12520" customFormat="false" ht="12.8" hidden="false" customHeight="false" outlineLevel="0" collapsed="false">
      <c r="B12520" s="3" t="s">
        <v>13303</v>
      </c>
    </row>
    <row r="12521" customFormat="false" ht="12.8" hidden="false" customHeight="false" outlineLevel="0" collapsed="false">
      <c r="B12521" s="3" t="s">
        <v>13304</v>
      </c>
    </row>
    <row r="12522" customFormat="false" ht="12.8" hidden="false" customHeight="false" outlineLevel="0" collapsed="false">
      <c r="B12522" s="3" t="s">
        <v>13305</v>
      </c>
    </row>
    <row r="12523" customFormat="false" ht="12.8" hidden="false" customHeight="false" outlineLevel="0" collapsed="false">
      <c r="B12523" s="3" t="s">
        <v>13306</v>
      </c>
    </row>
    <row r="12524" customFormat="false" ht="12.8" hidden="false" customHeight="false" outlineLevel="0" collapsed="false">
      <c r="B12524" s="3" t="s">
        <v>13307</v>
      </c>
    </row>
    <row r="12525" customFormat="false" ht="12.8" hidden="false" customHeight="false" outlineLevel="0" collapsed="false">
      <c r="B12525" s="3" t="s">
        <v>13308</v>
      </c>
    </row>
    <row r="12526" customFormat="false" ht="12.8" hidden="false" customHeight="false" outlineLevel="0" collapsed="false">
      <c r="B12526" s="3" t="s">
        <v>13309</v>
      </c>
    </row>
    <row r="12527" customFormat="false" ht="12.8" hidden="false" customHeight="false" outlineLevel="0" collapsed="false">
      <c r="B12527" s="3" t="s">
        <v>13310</v>
      </c>
    </row>
    <row r="12528" customFormat="false" ht="12.8" hidden="false" customHeight="false" outlineLevel="0" collapsed="false">
      <c r="B12528" s="3" t="s">
        <v>13311</v>
      </c>
    </row>
    <row r="12529" customFormat="false" ht="12.8" hidden="false" customHeight="false" outlineLevel="0" collapsed="false">
      <c r="B12529" s="3" t="s">
        <v>13312</v>
      </c>
    </row>
    <row r="12530" customFormat="false" ht="12.8" hidden="false" customHeight="false" outlineLevel="0" collapsed="false">
      <c r="B12530" s="3" t="s">
        <v>13313</v>
      </c>
    </row>
    <row r="12531" customFormat="false" ht="12.8" hidden="false" customHeight="false" outlineLevel="0" collapsed="false">
      <c r="B12531" s="3" t="s">
        <v>13314</v>
      </c>
    </row>
    <row r="12532" customFormat="false" ht="12.8" hidden="false" customHeight="false" outlineLevel="0" collapsed="false">
      <c r="B12532" s="3" t="s">
        <v>13315</v>
      </c>
    </row>
    <row r="12533" customFormat="false" ht="12.8" hidden="false" customHeight="false" outlineLevel="0" collapsed="false">
      <c r="B12533" s="3" t="s">
        <v>13316</v>
      </c>
    </row>
    <row r="12534" customFormat="false" ht="12.8" hidden="false" customHeight="false" outlineLevel="0" collapsed="false">
      <c r="B12534" s="3" t="s">
        <v>13317</v>
      </c>
    </row>
    <row r="12535" customFormat="false" ht="12.8" hidden="false" customHeight="false" outlineLevel="0" collapsed="false">
      <c r="B12535" s="3" t="s">
        <v>13318</v>
      </c>
    </row>
    <row r="12536" customFormat="false" ht="12.8" hidden="false" customHeight="false" outlineLevel="0" collapsed="false">
      <c r="B12536" s="3" t="s">
        <v>13319</v>
      </c>
    </row>
    <row r="12537" customFormat="false" ht="12.8" hidden="false" customHeight="false" outlineLevel="0" collapsed="false">
      <c r="B12537" s="3" t="s">
        <v>13320</v>
      </c>
    </row>
    <row r="12538" customFormat="false" ht="12.8" hidden="false" customHeight="false" outlineLevel="0" collapsed="false">
      <c r="B12538" s="3" t="s">
        <v>13321</v>
      </c>
    </row>
    <row r="12539" customFormat="false" ht="12.8" hidden="false" customHeight="false" outlineLevel="0" collapsed="false">
      <c r="B12539" s="3" t="s">
        <v>13322</v>
      </c>
    </row>
    <row r="12540" customFormat="false" ht="12.8" hidden="false" customHeight="false" outlineLevel="0" collapsed="false">
      <c r="B12540" s="3" t="s">
        <v>13323</v>
      </c>
    </row>
    <row r="12541" customFormat="false" ht="12.8" hidden="false" customHeight="false" outlineLevel="0" collapsed="false">
      <c r="B12541" s="3" t="s">
        <v>13324</v>
      </c>
    </row>
    <row r="12542" customFormat="false" ht="12.8" hidden="false" customHeight="false" outlineLevel="0" collapsed="false">
      <c r="B12542" s="3" t="s">
        <v>13325</v>
      </c>
    </row>
    <row r="12543" customFormat="false" ht="12.8" hidden="false" customHeight="false" outlineLevel="0" collapsed="false">
      <c r="B12543" s="3" t="s">
        <v>13326</v>
      </c>
    </row>
    <row r="12544" customFormat="false" ht="12.8" hidden="false" customHeight="false" outlineLevel="0" collapsed="false">
      <c r="B12544" s="3" t="s">
        <v>13327</v>
      </c>
    </row>
    <row r="12545" customFormat="false" ht="12.8" hidden="false" customHeight="false" outlineLevel="0" collapsed="false">
      <c r="B12545" s="3" t="s">
        <v>13328</v>
      </c>
    </row>
    <row r="12546" customFormat="false" ht="12.8" hidden="false" customHeight="false" outlineLevel="0" collapsed="false">
      <c r="B12546" s="3" t="s">
        <v>13329</v>
      </c>
    </row>
    <row r="12547" customFormat="false" ht="12.8" hidden="false" customHeight="false" outlineLevel="0" collapsed="false">
      <c r="B12547" s="3" t="s">
        <v>13330</v>
      </c>
    </row>
    <row r="12548" customFormat="false" ht="12.8" hidden="false" customHeight="false" outlineLevel="0" collapsed="false">
      <c r="B12548" s="3" t="s">
        <v>13331</v>
      </c>
    </row>
    <row r="12549" customFormat="false" ht="12.8" hidden="false" customHeight="false" outlineLevel="0" collapsed="false">
      <c r="B12549" s="3" t="s">
        <v>13332</v>
      </c>
    </row>
    <row r="12550" customFormat="false" ht="12.8" hidden="false" customHeight="false" outlineLevel="0" collapsed="false">
      <c r="B12550" s="3" t="s">
        <v>13333</v>
      </c>
    </row>
    <row r="12551" customFormat="false" ht="12.8" hidden="false" customHeight="false" outlineLevel="0" collapsed="false">
      <c r="B12551" s="3" t="s">
        <v>13334</v>
      </c>
    </row>
    <row r="12552" customFormat="false" ht="12.8" hidden="false" customHeight="false" outlineLevel="0" collapsed="false">
      <c r="B12552" s="3" t="s">
        <v>13335</v>
      </c>
    </row>
    <row r="12553" customFormat="false" ht="12.8" hidden="false" customHeight="false" outlineLevel="0" collapsed="false">
      <c r="B12553" s="3" t="s">
        <v>13336</v>
      </c>
    </row>
    <row r="12554" customFormat="false" ht="12.8" hidden="false" customHeight="false" outlineLevel="0" collapsed="false">
      <c r="B12554" s="3" t="s">
        <v>13337</v>
      </c>
    </row>
    <row r="12555" customFormat="false" ht="12.8" hidden="false" customHeight="false" outlineLevel="0" collapsed="false">
      <c r="B12555" s="3" t="s">
        <v>13338</v>
      </c>
    </row>
    <row r="12556" customFormat="false" ht="12.8" hidden="false" customHeight="false" outlineLevel="0" collapsed="false">
      <c r="B12556" s="3" t="s">
        <v>13339</v>
      </c>
    </row>
    <row r="12557" customFormat="false" ht="12.8" hidden="false" customHeight="false" outlineLevel="0" collapsed="false">
      <c r="B12557" s="3" t="s">
        <v>13340</v>
      </c>
    </row>
    <row r="12558" customFormat="false" ht="12.8" hidden="false" customHeight="false" outlineLevel="0" collapsed="false">
      <c r="B12558" s="3" t="s">
        <v>13341</v>
      </c>
    </row>
    <row r="12559" customFormat="false" ht="12.8" hidden="false" customHeight="false" outlineLevel="0" collapsed="false">
      <c r="B12559" s="3" t="s">
        <v>13342</v>
      </c>
    </row>
    <row r="12560" customFormat="false" ht="12.8" hidden="false" customHeight="false" outlineLevel="0" collapsed="false">
      <c r="B12560" s="3" t="s">
        <v>13343</v>
      </c>
    </row>
    <row r="12561" customFormat="false" ht="12.8" hidden="false" customHeight="false" outlineLevel="0" collapsed="false">
      <c r="B12561" s="3" t="s">
        <v>13344</v>
      </c>
    </row>
    <row r="12562" customFormat="false" ht="12.8" hidden="false" customHeight="false" outlineLevel="0" collapsed="false">
      <c r="B12562" s="3" t="s">
        <v>13345</v>
      </c>
    </row>
    <row r="12563" customFormat="false" ht="12.8" hidden="false" customHeight="false" outlineLevel="0" collapsed="false">
      <c r="B12563" s="3" t="s">
        <v>13346</v>
      </c>
    </row>
    <row r="12564" customFormat="false" ht="12.8" hidden="false" customHeight="false" outlineLevel="0" collapsed="false">
      <c r="B12564" s="3" t="s">
        <v>13347</v>
      </c>
    </row>
    <row r="12565" customFormat="false" ht="12.8" hidden="false" customHeight="false" outlineLevel="0" collapsed="false">
      <c r="B12565" s="3" t="s">
        <v>13348</v>
      </c>
    </row>
    <row r="12566" customFormat="false" ht="12.8" hidden="false" customHeight="false" outlineLevel="0" collapsed="false">
      <c r="B12566" s="3" t="s">
        <v>13349</v>
      </c>
    </row>
    <row r="12567" customFormat="false" ht="12.8" hidden="false" customHeight="false" outlineLevel="0" collapsed="false">
      <c r="B12567" s="3" t="s">
        <v>13350</v>
      </c>
    </row>
    <row r="12568" customFormat="false" ht="12.8" hidden="false" customHeight="false" outlineLevel="0" collapsed="false">
      <c r="B12568" s="3" t="s">
        <v>13351</v>
      </c>
    </row>
    <row r="12569" customFormat="false" ht="12.8" hidden="false" customHeight="false" outlineLevel="0" collapsed="false">
      <c r="B12569" s="3" t="s">
        <v>13352</v>
      </c>
    </row>
    <row r="12570" customFormat="false" ht="12.8" hidden="false" customHeight="false" outlineLevel="0" collapsed="false">
      <c r="B12570" s="3" t="s">
        <v>13353</v>
      </c>
    </row>
    <row r="12571" customFormat="false" ht="12.8" hidden="false" customHeight="false" outlineLevel="0" collapsed="false">
      <c r="B12571" s="3" t="s">
        <v>13354</v>
      </c>
    </row>
    <row r="12572" customFormat="false" ht="12.8" hidden="false" customHeight="false" outlineLevel="0" collapsed="false">
      <c r="B12572" s="3" t="s">
        <v>13355</v>
      </c>
    </row>
    <row r="12573" customFormat="false" ht="12.8" hidden="false" customHeight="false" outlineLevel="0" collapsed="false">
      <c r="B12573" s="3" t="s">
        <v>13356</v>
      </c>
    </row>
    <row r="12574" customFormat="false" ht="12.8" hidden="false" customHeight="false" outlineLevel="0" collapsed="false">
      <c r="B12574" s="3" t="s">
        <v>13357</v>
      </c>
    </row>
    <row r="12575" customFormat="false" ht="12.8" hidden="false" customHeight="false" outlineLevel="0" collapsed="false">
      <c r="B12575" s="3" t="s">
        <v>13358</v>
      </c>
    </row>
    <row r="12576" customFormat="false" ht="12.8" hidden="false" customHeight="false" outlineLevel="0" collapsed="false">
      <c r="B12576" s="3" t="s">
        <v>13359</v>
      </c>
    </row>
    <row r="12577" customFormat="false" ht="12.8" hidden="false" customHeight="false" outlineLevel="0" collapsed="false">
      <c r="B12577" s="3" t="s">
        <v>13360</v>
      </c>
    </row>
    <row r="12578" customFormat="false" ht="12.8" hidden="false" customHeight="false" outlineLevel="0" collapsed="false">
      <c r="B12578" s="3" t="s">
        <v>13361</v>
      </c>
    </row>
    <row r="12579" customFormat="false" ht="12.8" hidden="false" customHeight="false" outlineLevel="0" collapsed="false">
      <c r="B12579" s="3" t="s">
        <v>13362</v>
      </c>
    </row>
    <row r="12580" customFormat="false" ht="12.8" hidden="false" customHeight="false" outlineLevel="0" collapsed="false">
      <c r="B12580" s="3" t="s">
        <v>13363</v>
      </c>
    </row>
    <row r="12581" customFormat="false" ht="12.8" hidden="false" customHeight="false" outlineLevel="0" collapsed="false">
      <c r="B12581" s="3" t="s">
        <v>13364</v>
      </c>
    </row>
    <row r="12582" customFormat="false" ht="12.8" hidden="false" customHeight="false" outlineLevel="0" collapsed="false">
      <c r="B12582" s="3" t="s">
        <v>13365</v>
      </c>
    </row>
    <row r="12583" customFormat="false" ht="12.8" hidden="false" customHeight="false" outlineLevel="0" collapsed="false">
      <c r="B12583" s="3" t="s">
        <v>13366</v>
      </c>
    </row>
    <row r="12584" customFormat="false" ht="12.8" hidden="false" customHeight="false" outlineLevel="0" collapsed="false">
      <c r="B12584" s="3" t="s">
        <v>13367</v>
      </c>
    </row>
    <row r="12585" customFormat="false" ht="12.8" hidden="false" customHeight="false" outlineLevel="0" collapsed="false">
      <c r="B12585" s="3" t="s">
        <v>13368</v>
      </c>
    </row>
    <row r="12586" customFormat="false" ht="12.8" hidden="false" customHeight="false" outlineLevel="0" collapsed="false">
      <c r="B12586" s="3" t="s">
        <v>13369</v>
      </c>
    </row>
    <row r="12587" customFormat="false" ht="12.8" hidden="false" customHeight="false" outlineLevel="0" collapsed="false">
      <c r="B12587" s="3" t="s">
        <v>13370</v>
      </c>
    </row>
    <row r="12588" customFormat="false" ht="12.8" hidden="false" customHeight="false" outlineLevel="0" collapsed="false">
      <c r="B12588" s="3" t="s">
        <v>13371</v>
      </c>
    </row>
    <row r="12589" customFormat="false" ht="12.8" hidden="false" customHeight="false" outlineLevel="0" collapsed="false">
      <c r="B12589" s="3" t="s">
        <v>13372</v>
      </c>
    </row>
    <row r="12590" customFormat="false" ht="12.8" hidden="false" customHeight="false" outlineLevel="0" collapsed="false">
      <c r="B12590" s="3" t="s">
        <v>13373</v>
      </c>
    </row>
    <row r="12591" customFormat="false" ht="12.8" hidden="false" customHeight="false" outlineLevel="0" collapsed="false">
      <c r="B12591" s="3" t="s">
        <v>13374</v>
      </c>
    </row>
    <row r="12592" customFormat="false" ht="12.8" hidden="false" customHeight="false" outlineLevel="0" collapsed="false">
      <c r="B12592" s="3" t="s">
        <v>13375</v>
      </c>
    </row>
    <row r="12593" customFormat="false" ht="12.8" hidden="false" customHeight="false" outlineLevel="0" collapsed="false">
      <c r="B12593" s="3" t="s">
        <v>13376</v>
      </c>
    </row>
    <row r="12594" customFormat="false" ht="12.8" hidden="false" customHeight="false" outlineLevel="0" collapsed="false">
      <c r="B12594" s="3" t="s">
        <v>13377</v>
      </c>
    </row>
    <row r="12595" customFormat="false" ht="12.8" hidden="false" customHeight="false" outlineLevel="0" collapsed="false">
      <c r="B12595" s="3" t="s">
        <v>13378</v>
      </c>
    </row>
    <row r="12596" customFormat="false" ht="12.8" hidden="false" customHeight="false" outlineLevel="0" collapsed="false">
      <c r="B12596" s="3" t="s">
        <v>13379</v>
      </c>
    </row>
    <row r="12597" customFormat="false" ht="12.8" hidden="false" customHeight="false" outlineLevel="0" collapsed="false">
      <c r="B12597" s="3" t="s">
        <v>13380</v>
      </c>
    </row>
    <row r="12598" customFormat="false" ht="12.8" hidden="false" customHeight="false" outlineLevel="0" collapsed="false">
      <c r="B12598" s="3" t="s">
        <v>13381</v>
      </c>
    </row>
    <row r="12599" customFormat="false" ht="12.8" hidden="false" customHeight="false" outlineLevel="0" collapsed="false">
      <c r="B12599" s="3" t="s">
        <v>13382</v>
      </c>
    </row>
    <row r="12600" customFormat="false" ht="12.8" hidden="false" customHeight="false" outlineLevel="0" collapsed="false">
      <c r="B12600" s="3" t="s">
        <v>13383</v>
      </c>
    </row>
    <row r="12601" customFormat="false" ht="12.8" hidden="false" customHeight="false" outlineLevel="0" collapsed="false">
      <c r="B12601" s="3" t="s">
        <v>13384</v>
      </c>
    </row>
    <row r="12602" customFormat="false" ht="12.8" hidden="false" customHeight="false" outlineLevel="0" collapsed="false">
      <c r="B12602" s="3" t="s">
        <v>13385</v>
      </c>
    </row>
    <row r="12603" customFormat="false" ht="12.8" hidden="false" customHeight="false" outlineLevel="0" collapsed="false">
      <c r="B12603" s="3" t="s">
        <v>13386</v>
      </c>
    </row>
    <row r="12604" customFormat="false" ht="12.8" hidden="false" customHeight="false" outlineLevel="0" collapsed="false">
      <c r="B12604" s="3" t="s">
        <v>13387</v>
      </c>
    </row>
    <row r="12605" customFormat="false" ht="12.8" hidden="false" customHeight="false" outlineLevel="0" collapsed="false">
      <c r="B12605" s="3" t="s">
        <v>13388</v>
      </c>
    </row>
    <row r="12606" customFormat="false" ht="12.8" hidden="false" customHeight="false" outlineLevel="0" collapsed="false">
      <c r="B12606" s="3" t="s">
        <v>13389</v>
      </c>
    </row>
    <row r="12607" customFormat="false" ht="12.8" hidden="false" customHeight="false" outlineLevel="0" collapsed="false">
      <c r="B12607" s="3" t="s">
        <v>13390</v>
      </c>
    </row>
    <row r="12608" customFormat="false" ht="12.8" hidden="false" customHeight="false" outlineLevel="0" collapsed="false">
      <c r="B12608" s="3" t="s">
        <v>13391</v>
      </c>
    </row>
    <row r="12609" customFormat="false" ht="12.8" hidden="false" customHeight="false" outlineLevel="0" collapsed="false">
      <c r="B12609" s="3" t="s">
        <v>13392</v>
      </c>
    </row>
    <row r="12610" customFormat="false" ht="12.8" hidden="false" customHeight="false" outlineLevel="0" collapsed="false">
      <c r="B12610" s="3" t="s">
        <v>13393</v>
      </c>
    </row>
    <row r="12611" customFormat="false" ht="12.8" hidden="false" customHeight="false" outlineLevel="0" collapsed="false">
      <c r="B12611" s="3" t="s">
        <v>13394</v>
      </c>
    </row>
    <row r="12612" customFormat="false" ht="12.8" hidden="false" customHeight="false" outlineLevel="0" collapsed="false">
      <c r="B12612" s="3" t="s">
        <v>13395</v>
      </c>
    </row>
    <row r="12613" customFormat="false" ht="12.8" hidden="false" customHeight="false" outlineLevel="0" collapsed="false">
      <c r="B12613" s="3" t="s">
        <v>13396</v>
      </c>
    </row>
    <row r="12614" customFormat="false" ht="12.8" hidden="false" customHeight="false" outlineLevel="0" collapsed="false">
      <c r="B12614" s="3" t="s">
        <v>13397</v>
      </c>
    </row>
    <row r="12615" customFormat="false" ht="12.8" hidden="false" customHeight="false" outlineLevel="0" collapsed="false">
      <c r="B12615" s="3" t="s">
        <v>13398</v>
      </c>
    </row>
    <row r="12616" customFormat="false" ht="12.8" hidden="false" customHeight="false" outlineLevel="0" collapsed="false">
      <c r="B12616" s="3" t="s">
        <v>13399</v>
      </c>
    </row>
    <row r="12617" customFormat="false" ht="12.8" hidden="false" customHeight="false" outlineLevel="0" collapsed="false">
      <c r="B12617" s="3" t="s">
        <v>13400</v>
      </c>
    </row>
    <row r="12618" customFormat="false" ht="12.8" hidden="false" customHeight="false" outlineLevel="0" collapsed="false">
      <c r="B12618" s="3" t="s">
        <v>13401</v>
      </c>
    </row>
    <row r="12619" customFormat="false" ht="12.8" hidden="false" customHeight="false" outlineLevel="0" collapsed="false">
      <c r="B12619" s="3" t="s">
        <v>13402</v>
      </c>
    </row>
    <row r="12620" customFormat="false" ht="12.8" hidden="false" customHeight="false" outlineLevel="0" collapsed="false">
      <c r="B12620" s="3" t="s">
        <v>13403</v>
      </c>
    </row>
    <row r="12621" customFormat="false" ht="12.8" hidden="false" customHeight="false" outlineLevel="0" collapsed="false">
      <c r="B12621" s="3" t="s">
        <v>13404</v>
      </c>
    </row>
    <row r="12622" customFormat="false" ht="12.8" hidden="false" customHeight="false" outlineLevel="0" collapsed="false">
      <c r="B12622" s="3" t="s">
        <v>13405</v>
      </c>
    </row>
    <row r="12623" customFormat="false" ht="12.8" hidden="false" customHeight="false" outlineLevel="0" collapsed="false">
      <c r="B12623" s="3" t="s">
        <v>13406</v>
      </c>
    </row>
    <row r="12624" customFormat="false" ht="12.8" hidden="false" customHeight="false" outlineLevel="0" collapsed="false">
      <c r="B12624" s="3" t="s">
        <v>13407</v>
      </c>
    </row>
    <row r="12625" customFormat="false" ht="12.8" hidden="false" customHeight="false" outlineLevel="0" collapsed="false">
      <c r="B12625" s="3" t="s">
        <v>13408</v>
      </c>
    </row>
    <row r="12626" customFormat="false" ht="12.8" hidden="false" customHeight="false" outlineLevel="0" collapsed="false">
      <c r="B12626" s="3" t="s">
        <v>13409</v>
      </c>
    </row>
    <row r="12627" customFormat="false" ht="12.8" hidden="false" customHeight="false" outlineLevel="0" collapsed="false">
      <c r="B12627" s="3" t="s">
        <v>13410</v>
      </c>
    </row>
    <row r="12628" customFormat="false" ht="12.8" hidden="false" customHeight="false" outlineLevel="0" collapsed="false">
      <c r="B12628" s="3" t="s">
        <v>13411</v>
      </c>
    </row>
    <row r="12629" customFormat="false" ht="12.8" hidden="false" customHeight="false" outlineLevel="0" collapsed="false">
      <c r="B12629" s="3" t="s">
        <v>13412</v>
      </c>
    </row>
    <row r="12630" customFormat="false" ht="12.8" hidden="false" customHeight="false" outlineLevel="0" collapsed="false">
      <c r="B12630" s="3" t="s">
        <v>13413</v>
      </c>
    </row>
    <row r="12631" customFormat="false" ht="12.8" hidden="false" customHeight="false" outlineLevel="0" collapsed="false">
      <c r="B12631" s="3" t="s">
        <v>13414</v>
      </c>
    </row>
    <row r="12632" customFormat="false" ht="12.8" hidden="false" customHeight="false" outlineLevel="0" collapsed="false">
      <c r="B12632" s="3" t="s">
        <v>13415</v>
      </c>
    </row>
    <row r="12633" customFormat="false" ht="12.8" hidden="false" customHeight="false" outlineLevel="0" collapsed="false">
      <c r="B12633" s="3" t="s">
        <v>13416</v>
      </c>
    </row>
    <row r="12634" customFormat="false" ht="12.8" hidden="false" customHeight="false" outlineLevel="0" collapsed="false">
      <c r="B12634" s="3" t="s">
        <v>13417</v>
      </c>
    </row>
    <row r="12635" customFormat="false" ht="12.8" hidden="false" customHeight="false" outlineLevel="0" collapsed="false">
      <c r="B12635" s="3" t="s">
        <v>13418</v>
      </c>
    </row>
    <row r="12636" customFormat="false" ht="12.8" hidden="false" customHeight="false" outlineLevel="0" collapsed="false">
      <c r="B12636" s="3" t="s">
        <v>13419</v>
      </c>
    </row>
    <row r="12637" customFormat="false" ht="12.8" hidden="false" customHeight="false" outlineLevel="0" collapsed="false">
      <c r="B12637" s="3" t="s">
        <v>13420</v>
      </c>
    </row>
    <row r="12638" customFormat="false" ht="12.8" hidden="false" customHeight="false" outlineLevel="0" collapsed="false">
      <c r="B12638" s="3" t="s">
        <v>13421</v>
      </c>
    </row>
    <row r="12639" customFormat="false" ht="12.8" hidden="false" customHeight="false" outlineLevel="0" collapsed="false">
      <c r="B12639" s="3" t="s">
        <v>13422</v>
      </c>
    </row>
    <row r="12640" customFormat="false" ht="12.8" hidden="false" customHeight="false" outlineLevel="0" collapsed="false">
      <c r="B12640" s="3" t="s">
        <v>13423</v>
      </c>
    </row>
    <row r="12641" customFormat="false" ht="12.8" hidden="false" customHeight="false" outlineLevel="0" collapsed="false">
      <c r="B12641" s="3" t="s">
        <v>13424</v>
      </c>
    </row>
    <row r="12642" customFormat="false" ht="12.8" hidden="false" customHeight="false" outlineLevel="0" collapsed="false">
      <c r="B12642" s="3" t="s">
        <v>13425</v>
      </c>
    </row>
    <row r="12643" customFormat="false" ht="12.8" hidden="false" customHeight="false" outlineLevel="0" collapsed="false">
      <c r="B12643" s="3" t="s">
        <v>13426</v>
      </c>
    </row>
    <row r="12644" customFormat="false" ht="12.8" hidden="false" customHeight="false" outlineLevel="0" collapsed="false">
      <c r="B12644" s="3" t="s">
        <v>13427</v>
      </c>
    </row>
    <row r="12645" customFormat="false" ht="12.8" hidden="false" customHeight="false" outlineLevel="0" collapsed="false">
      <c r="B12645" s="3" t="s">
        <v>13428</v>
      </c>
    </row>
    <row r="12646" customFormat="false" ht="12.8" hidden="false" customHeight="false" outlineLevel="0" collapsed="false">
      <c r="B12646" s="3" t="s">
        <v>13429</v>
      </c>
    </row>
    <row r="12647" customFormat="false" ht="12.8" hidden="false" customHeight="false" outlineLevel="0" collapsed="false">
      <c r="B12647" s="3" t="s">
        <v>13430</v>
      </c>
    </row>
    <row r="12648" customFormat="false" ht="12.8" hidden="false" customHeight="false" outlineLevel="0" collapsed="false">
      <c r="B12648" s="3" t="s">
        <v>13431</v>
      </c>
    </row>
    <row r="12649" customFormat="false" ht="12.8" hidden="false" customHeight="false" outlineLevel="0" collapsed="false">
      <c r="B12649" s="3" t="s">
        <v>13432</v>
      </c>
    </row>
    <row r="12650" customFormat="false" ht="12.8" hidden="false" customHeight="false" outlineLevel="0" collapsed="false">
      <c r="B12650" s="3" t="s">
        <v>13433</v>
      </c>
    </row>
    <row r="12651" customFormat="false" ht="12.8" hidden="false" customHeight="false" outlineLevel="0" collapsed="false">
      <c r="B12651" s="3" t="s">
        <v>13434</v>
      </c>
    </row>
    <row r="12652" customFormat="false" ht="12.8" hidden="false" customHeight="false" outlineLevel="0" collapsed="false">
      <c r="B12652" s="3" t="s">
        <v>13435</v>
      </c>
    </row>
    <row r="12653" customFormat="false" ht="12.8" hidden="false" customHeight="false" outlineLevel="0" collapsed="false">
      <c r="B12653" s="3" t="s">
        <v>13436</v>
      </c>
    </row>
    <row r="12654" customFormat="false" ht="12.8" hidden="false" customHeight="false" outlineLevel="0" collapsed="false">
      <c r="B12654" s="3" t="s">
        <v>13437</v>
      </c>
    </row>
    <row r="12655" customFormat="false" ht="12.8" hidden="false" customHeight="false" outlineLevel="0" collapsed="false">
      <c r="B12655" s="3" t="s">
        <v>13438</v>
      </c>
    </row>
    <row r="12656" customFormat="false" ht="12.8" hidden="false" customHeight="false" outlineLevel="0" collapsed="false">
      <c r="B12656" s="3" t="s">
        <v>13439</v>
      </c>
    </row>
    <row r="12657" customFormat="false" ht="12.8" hidden="false" customHeight="false" outlineLevel="0" collapsed="false">
      <c r="B12657" s="3" t="s">
        <v>13440</v>
      </c>
    </row>
    <row r="12658" customFormat="false" ht="12.8" hidden="false" customHeight="false" outlineLevel="0" collapsed="false">
      <c r="B12658" s="3" t="s">
        <v>13441</v>
      </c>
    </row>
    <row r="12659" customFormat="false" ht="12.8" hidden="false" customHeight="false" outlineLevel="0" collapsed="false">
      <c r="B12659" s="3" t="s">
        <v>13442</v>
      </c>
    </row>
    <row r="12660" customFormat="false" ht="12.8" hidden="false" customHeight="false" outlineLevel="0" collapsed="false">
      <c r="B12660" s="3" t="s">
        <v>13443</v>
      </c>
    </row>
    <row r="12661" customFormat="false" ht="12.8" hidden="false" customHeight="false" outlineLevel="0" collapsed="false">
      <c r="B12661" s="3" t="s">
        <v>13444</v>
      </c>
    </row>
    <row r="12662" customFormat="false" ht="12.8" hidden="false" customHeight="false" outlineLevel="0" collapsed="false">
      <c r="B12662" s="3" t="s">
        <v>13445</v>
      </c>
    </row>
    <row r="12663" customFormat="false" ht="12.8" hidden="false" customHeight="false" outlineLevel="0" collapsed="false">
      <c r="B12663" s="3" t="s">
        <v>13446</v>
      </c>
    </row>
    <row r="12664" customFormat="false" ht="12.8" hidden="false" customHeight="false" outlineLevel="0" collapsed="false">
      <c r="B12664" s="3" t="s">
        <v>13447</v>
      </c>
    </row>
    <row r="12665" customFormat="false" ht="12.8" hidden="false" customHeight="false" outlineLevel="0" collapsed="false">
      <c r="B12665" s="3" t="s">
        <v>13448</v>
      </c>
    </row>
    <row r="12666" customFormat="false" ht="12.8" hidden="false" customHeight="false" outlineLevel="0" collapsed="false">
      <c r="B12666" s="3" t="s">
        <v>13449</v>
      </c>
    </row>
    <row r="12667" customFormat="false" ht="12.8" hidden="false" customHeight="false" outlineLevel="0" collapsed="false">
      <c r="B12667" s="3" t="s">
        <v>13450</v>
      </c>
    </row>
    <row r="12668" customFormat="false" ht="12.8" hidden="false" customHeight="false" outlineLevel="0" collapsed="false">
      <c r="B12668" s="3" t="s">
        <v>13451</v>
      </c>
    </row>
    <row r="12669" customFormat="false" ht="12.8" hidden="false" customHeight="false" outlineLevel="0" collapsed="false">
      <c r="B12669" s="3" t="s">
        <v>13452</v>
      </c>
    </row>
    <row r="12670" customFormat="false" ht="12.8" hidden="false" customHeight="false" outlineLevel="0" collapsed="false">
      <c r="B12670" s="3" t="s">
        <v>13453</v>
      </c>
    </row>
    <row r="12671" customFormat="false" ht="12.8" hidden="false" customHeight="false" outlineLevel="0" collapsed="false">
      <c r="B12671" s="3" t="s">
        <v>13454</v>
      </c>
    </row>
    <row r="12672" customFormat="false" ht="12.8" hidden="false" customHeight="false" outlineLevel="0" collapsed="false">
      <c r="B12672" s="3" t="s">
        <v>13455</v>
      </c>
    </row>
    <row r="12673" customFormat="false" ht="12.8" hidden="false" customHeight="false" outlineLevel="0" collapsed="false">
      <c r="B12673" s="3" t="s">
        <v>13456</v>
      </c>
    </row>
    <row r="12674" customFormat="false" ht="12.8" hidden="false" customHeight="false" outlineLevel="0" collapsed="false">
      <c r="B12674" s="3" t="s">
        <v>13457</v>
      </c>
    </row>
    <row r="12675" customFormat="false" ht="12.8" hidden="false" customHeight="false" outlineLevel="0" collapsed="false">
      <c r="B12675" s="3" t="s">
        <v>13458</v>
      </c>
    </row>
    <row r="12676" customFormat="false" ht="12.8" hidden="false" customHeight="false" outlineLevel="0" collapsed="false">
      <c r="B12676" s="3" t="s">
        <v>13459</v>
      </c>
    </row>
    <row r="12677" customFormat="false" ht="12.8" hidden="false" customHeight="false" outlineLevel="0" collapsed="false">
      <c r="B12677" s="3" t="s">
        <v>13460</v>
      </c>
    </row>
    <row r="12678" customFormat="false" ht="12.8" hidden="false" customHeight="false" outlineLevel="0" collapsed="false">
      <c r="B12678" s="3" t="s">
        <v>13461</v>
      </c>
    </row>
    <row r="12679" customFormat="false" ht="12.8" hidden="false" customHeight="false" outlineLevel="0" collapsed="false">
      <c r="B12679" s="3" t="s">
        <v>13462</v>
      </c>
    </row>
    <row r="12680" customFormat="false" ht="12.8" hidden="false" customHeight="false" outlineLevel="0" collapsed="false">
      <c r="B12680" s="3" t="s">
        <v>13463</v>
      </c>
    </row>
    <row r="12681" customFormat="false" ht="12.8" hidden="false" customHeight="false" outlineLevel="0" collapsed="false">
      <c r="B12681" s="3" t="s">
        <v>13464</v>
      </c>
    </row>
    <row r="12682" customFormat="false" ht="12.8" hidden="false" customHeight="false" outlineLevel="0" collapsed="false">
      <c r="B12682" s="3" t="s">
        <v>13465</v>
      </c>
    </row>
    <row r="12683" customFormat="false" ht="12.8" hidden="false" customHeight="false" outlineLevel="0" collapsed="false">
      <c r="B12683" s="3" t="s">
        <v>13466</v>
      </c>
    </row>
    <row r="12684" customFormat="false" ht="12.8" hidden="false" customHeight="false" outlineLevel="0" collapsed="false">
      <c r="B12684" s="3" t="s">
        <v>13467</v>
      </c>
    </row>
    <row r="12685" customFormat="false" ht="12.8" hidden="false" customHeight="false" outlineLevel="0" collapsed="false">
      <c r="B12685" s="3" t="s">
        <v>13468</v>
      </c>
    </row>
    <row r="12686" customFormat="false" ht="12.8" hidden="false" customHeight="false" outlineLevel="0" collapsed="false">
      <c r="B12686" s="3" t="s">
        <v>13469</v>
      </c>
    </row>
    <row r="12687" customFormat="false" ht="12.8" hidden="false" customHeight="false" outlineLevel="0" collapsed="false">
      <c r="B12687" s="3" t="s">
        <v>13470</v>
      </c>
    </row>
    <row r="12688" customFormat="false" ht="12.8" hidden="false" customHeight="false" outlineLevel="0" collapsed="false">
      <c r="B12688" s="3" t="s">
        <v>13471</v>
      </c>
    </row>
    <row r="12689" customFormat="false" ht="12.8" hidden="false" customHeight="false" outlineLevel="0" collapsed="false">
      <c r="B12689" s="3" t="s">
        <v>13472</v>
      </c>
    </row>
    <row r="12690" customFormat="false" ht="12.8" hidden="false" customHeight="false" outlineLevel="0" collapsed="false">
      <c r="B12690" s="3" t="s">
        <v>13473</v>
      </c>
    </row>
    <row r="12691" customFormat="false" ht="12.8" hidden="false" customHeight="false" outlineLevel="0" collapsed="false">
      <c r="B12691" s="3" t="s">
        <v>13474</v>
      </c>
    </row>
    <row r="12692" customFormat="false" ht="12.8" hidden="false" customHeight="false" outlineLevel="0" collapsed="false">
      <c r="B12692" s="3" t="s">
        <v>13475</v>
      </c>
    </row>
    <row r="12693" customFormat="false" ht="12.8" hidden="false" customHeight="false" outlineLevel="0" collapsed="false">
      <c r="B12693" s="3" t="s">
        <v>13476</v>
      </c>
    </row>
    <row r="12694" customFormat="false" ht="12.8" hidden="false" customHeight="false" outlineLevel="0" collapsed="false">
      <c r="B12694" s="3" t="s">
        <v>13477</v>
      </c>
    </row>
    <row r="12695" customFormat="false" ht="12.8" hidden="false" customHeight="false" outlineLevel="0" collapsed="false">
      <c r="B12695" s="3" t="s">
        <v>13478</v>
      </c>
    </row>
    <row r="12696" customFormat="false" ht="12.8" hidden="false" customHeight="false" outlineLevel="0" collapsed="false">
      <c r="B12696" s="3" t="s">
        <v>13479</v>
      </c>
    </row>
    <row r="12697" customFormat="false" ht="12.8" hidden="false" customHeight="false" outlineLevel="0" collapsed="false">
      <c r="B12697" s="3" t="s">
        <v>13480</v>
      </c>
    </row>
    <row r="12698" customFormat="false" ht="12.8" hidden="false" customHeight="false" outlineLevel="0" collapsed="false">
      <c r="B12698" s="3" t="s">
        <v>13481</v>
      </c>
    </row>
    <row r="12699" customFormat="false" ht="12.8" hidden="false" customHeight="false" outlineLevel="0" collapsed="false">
      <c r="B12699" s="3" t="s">
        <v>13482</v>
      </c>
    </row>
    <row r="12700" customFormat="false" ht="12.8" hidden="false" customHeight="false" outlineLevel="0" collapsed="false">
      <c r="B12700" s="3" t="s">
        <v>13483</v>
      </c>
    </row>
    <row r="12701" customFormat="false" ht="12.8" hidden="false" customHeight="false" outlineLevel="0" collapsed="false">
      <c r="B12701" s="3" t="s">
        <v>13484</v>
      </c>
    </row>
    <row r="12702" customFormat="false" ht="12.8" hidden="false" customHeight="false" outlineLevel="0" collapsed="false">
      <c r="B12702" s="3" t="s">
        <v>13485</v>
      </c>
    </row>
    <row r="12703" customFormat="false" ht="12.8" hidden="false" customHeight="false" outlineLevel="0" collapsed="false">
      <c r="B12703" s="3" t="s">
        <v>13486</v>
      </c>
    </row>
    <row r="12704" customFormat="false" ht="12.8" hidden="false" customHeight="false" outlineLevel="0" collapsed="false">
      <c r="B12704" s="3" t="s">
        <v>13487</v>
      </c>
    </row>
    <row r="12705" customFormat="false" ht="12.8" hidden="false" customHeight="false" outlineLevel="0" collapsed="false">
      <c r="B12705" s="3" t="s">
        <v>13488</v>
      </c>
    </row>
    <row r="12706" customFormat="false" ht="12.8" hidden="false" customHeight="false" outlineLevel="0" collapsed="false">
      <c r="B12706" s="3" t="s">
        <v>13489</v>
      </c>
    </row>
    <row r="12707" customFormat="false" ht="12.8" hidden="false" customHeight="false" outlineLevel="0" collapsed="false">
      <c r="B12707" s="3" t="s">
        <v>13490</v>
      </c>
    </row>
    <row r="12708" customFormat="false" ht="12.8" hidden="false" customHeight="false" outlineLevel="0" collapsed="false">
      <c r="B12708" s="3" t="s">
        <v>13491</v>
      </c>
    </row>
    <row r="12709" customFormat="false" ht="12.8" hidden="false" customHeight="false" outlineLevel="0" collapsed="false">
      <c r="B12709" s="3" t="s">
        <v>13492</v>
      </c>
    </row>
    <row r="12710" customFormat="false" ht="12.8" hidden="false" customHeight="false" outlineLevel="0" collapsed="false">
      <c r="B12710" s="3" t="s">
        <v>13493</v>
      </c>
    </row>
    <row r="12711" customFormat="false" ht="12.8" hidden="false" customHeight="false" outlineLevel="0" collapsed="false">
      <c r="B12711" s="3" t="s">
        <v>13494</v>
      </c>
    </row>
    <row r="12712" customFormat="false" ht="12.8" hidden="false" customHeight="false" outlineLevel="0" collapsed="false">
      <c r="B12712" s="3" t="s">
        <v>13495</v>
      </c>
    </row>
    <row r="12713" customFormat="false" ht="12.8" hidden="false" customHeight="false" outlineLevel="0" collapsed="false">
      <c r="B12713" s="3" t="s">
        <v>13496</v>
      </c>
    </row>
    <row r="12714" customFormat="false" ht="12.8" hidden="false" customHeight="false" outlineLevel="0" collapsed="false">
      <c r="B12714" s="3" t="s">
        <v>13497</v>
      </c>
    </row>
    <row r="12715" customFormat="false" ht="12.8" hidden="false" customHeight="false" outlineLevel="0" collapsed="false">
      <c r="B12715" s="3" t="s">
        <v>13498</v>
      </c>
    </row>
    <row r="12716" customFormat="false" ht="12.8" hidden="false" customHeight="false" outlineLevel="0" collapsed="false">
      <c r="B12716" s="3" t="s">
        <v>13499</v>
      </c>
    </row>
    <row r="12717" customFormat="false" ht="12.8" hidden="false" customHeight="false" outlineLevel="0" collapsed="false">
      <c r="B12717" s="3" t="s">
        <v>13500</v>
      </c>
    </row>
    <row r="12718" customFormat="false" ht="12.8" hidden="false" customHeight="false" outlineLevel="0" collapsed="false">
      <c r="B12718" s="3" t="s">
        <v>13501</v>
      </c>
    </row>
    <row r="12719" customFormat="false" ht="12.8" hidden="false" customHeight="false" outlineLevel="0" collapsed="false">
      <c r="B12719" s="3" t="s">
        <v>13502</v>
      </c>
    </row>
    <row r="12720" customFormat="false" ht="12.8" hidden="false" customHeight="false" outlineLevel="0" collapsed="false">
      <c r="B12720" s="3" t="s">
        <v>13503</v>
      </c>
    </row>
    <row r="12721" customFormat="false" ht="12.8" hidden="false" customHeight="false" outlineLevel="0" collapsed="false">
      <c r="B12721" s="3" t="s">
        <v>13504</v>
      </c>
    </row>
    <row r="12722" customFormat="false" ht="12.8" hidden="false" customHeight="false" outlineLevel="0" collapsed="false">
      <c r="B12722" s="3" t="s">
        <v>13505</v>
      </c>
    </row>
    <row r="12723" customFormat="false" ht="12.8" hidden="false" customHeight="false" outlineLevel="0" collapsed="false">
      <c r="B12723" s="3" t="s">
        <v>13506</v>
      </c>
    </row>
    <row r="12724" customFormat="false" ht="12.8" hidden="false" customHeight="false" outlineLevel="0" collapsed="false">
      <c r="B12724" s="3" t="s">
        <v>13507</v>
      </c>
    </row>
    <row r="12725" customFormat="false" ht="12.8" hidden="false" customHeight="false" outlineLevel="0" collapsed="false">
      <c r="B12725" s="3" t="s">
        <v>13508</v>
      </c>
    </row>
    <row r="12726" customFormat="false" ht="12.8" hidden="false" customHeight="false" outlineLevel="0" collapsed="false">
      <c r="B12726" s="3" t="s">
        <v>13509</v>
      </c>
    </row>
    <row r="12727" customFormat="false" ht="12.8" hidden="false" customHeight="false" outlineLevel="0" collapsed="false">
      <c r="B12727" s="3" t="s">
        <v>13510</v>
      </c>
    </row>
    <row r="12728" customFormat="false" ht="12.8" hidden="false" customHeight="false" outlineLevel="0" collapsed="false">
      <c r="B12728" s="3" t="s">
        <v>13511</v>
      </c>
    </row>
    <row r="12729" customFormat="false" ht="12.8" hidden="false" customHeight="false" outlineLevel="0" collapsed="false">
      <c r="B12729" s="3" t="s">
        <v>13512</v>
      </c>
    </row>
    <row r="12730" customFormat="false" ht="12.8" hidden="false" customHeight="false" outlineLevel="0" collapsed="false">
      <c r="B12730" s="3" t="s">
        <v>13513</v>
      </c>
    </row>
    <row r="12731" customFormat="false" ht="12.8" hidden="false" customHeight="false" outlineLevel="0" collapsed="false">
      <c r="B12731" s="3" t="s">
        <v>13514</v>
      </c>
    </row>
    <row r="12732" customFormat="false" ht="12.8" hidden="false" customHeight="false" outlineLevel="0" collapsed="false">
      <c r="B12732" s="3" t="s">
        <v>13515</v>
      </c>
    </row>
    <row r="12733" customFormat="false" ht="12.8" hidden="false" customHeight="false" outlineLevel="0" collapsed="false">
      <c r="B12733" s="3" t="s">
        <v>13516</v>
      </c>
    </row>
    <row r="12734" customFormat="false" ht="12.8" hidden="false" customHeight="false" outlineLevel="0" collapsed="false">
      <c r="B12734" s="3" t="s">
        <v>13517</v>
      </c>
    </row>
    <row r="12735" customFormat="false" ht="12.8" hidden="false" customHeight="false" outlineLevel="0" collapsed="false">
      <c r="B12735" s="3" t="s">
        <v>13518</v>
      </c>
    </row>
    <row r="12736" customFormat="false" ht="12.8" hidden="false" customHeight="false" outlineLevel="0" collapsed="false">
      <c r="B12736" s="3" t="s">
        <v>13519</v>
      </c>
    </row>
    <row r="12737" customFormat="false" ht="12.8" hidden="false" customHeight="false" outlineLevel="0" collapsed="false">
      <c r="B12737" s="3" t="s">
        <v>13520</v>
      </c>
    </row>
    <row r="12738" customFormat="false" ht="12.8" hidden="false" customHeight="false" outlineLevel="0" collapsed="false">
      <c r="B12738" s="3" t="s">
        <v>13521</v>
      </c>
    </row>
    <row r="12739" customFormat="false" ht="12.8" hidden="false" customHeight="false" outlineLevel="0" collapsed="false">
      <c r="B12739" s="3" t="s">
        <v>13522</v>
      </c>
    </row>
    <row r="12740" customFormat="false" ht="12.8" hidden="false" customHeight="false" outlineLevel="0" collapsed="false">
      <c r="B12740" s="3" t="s">
        <v>13523</v>
      </c>
    </row>
    <row r="12741" customFormat="false" ht="12.8" hidden="false" customHeight="false" outlineLevel="0" collapsed="false">
      <c r="B12741" s="3" t="s">
        <v>13524</v>
      </c>
    </row>
    <row r="12742" customFormat="false" ht="12.8" hidden="false" customHeight="false" outlineLevel="0" collapsed="false">
      <c r="B12742" s="3" t="s">
        <v>13525</v>
      </c>
    </row>
    <row r="12743" customFormat="false" ht="12.8" hidden="false" customHeight="false" outlineLevel="0" collapsed="false">
      <c r="B12743" s="3" t="s">
        <v>13526</v>
      </c>
    </row>
    <row r="12744" customFormat="false" ht="12.8" hidden="false" customHeight="false" outlineLevel="0" collapsed="false">
      <c r="B12744" s="3" t="s">
        <v>13527</v>
      </c>
    </row>
    <row r="12745" customFormat="false" ht="12.8" hidden="false" customHeight="false" outlineLevel="0" collapsed="false">
      <c r="B12745" s="3" t="s">
        <v>13528</v>
      </c>
    </row>
    <row r="12746" customFormat="false" ht="12.8" hidden="false" customHeight="false" outlineLevel="0" collapsed="false">
      <c r="B12746" s="3" t="s">
        <v>13529</v>
      </c>
    </row>
    <row r="12747" customFormat="false" ht="12.8" hidden="false" customHeight="false" outlineLevel="0" collapsed="false">
      <c r="B12747" s="3" t="s">
        <v>13530</v>
      </c>
    </row>
    <row r="12748" customFormat="false" ht="12.8" hidden="false" customHeight="false" outlineLevel="0" collapsed="false">
      <c r="B12748" s="3" t="s">
        <v>13531</v>
      </c>
    </row>
    <row r="12749" customFormat="false" ht="12.8" hidden="false" customHeight="false" outlineLevel="0" collapsed="false">
      <c r="B12749" s="3" t="s">
        <v>13532</v>
      </c>
    </row>
    <row r="12750" customFormat="false" ht="12.8" hidden="false" customHeight="false" outlineLevel="0" collapsed="false">
      <c r="B12750" s="3" t="s">
        <v>13533</v>
      </c>
    </row>
    <row r="12751" customFormat="false" ht="12.8" hidden="false" customHeight="false" outlineLevel="0" collapsed="false">
      <c r="B12751" s="3" t="s">
        <v>13534</v>
      </c>
    </row>
    <row r="12752" customFormat="false" ht="12.8" hidden="false" customHeight="false" outlineLevel="0" collapsed="false">
      <c r="B12752" s="3" t="s">
        <v>13535</v>
      </c>
    </row>
    <row r="12753" customFormat="false" ht="12.8" hidden="false" customHeight="false" outlineLevel="0" collapsed="false">
      <c r="B12753" s="3" t="s">
        <v>13536</v>
      </c>
    </row>
    <row r="12754" customFormat="false" ht="12.8" hidden="false" customHeight="false" outlineLevel="0" collapsed="false">
      <c r="B12754" s="3" t="s">
        <v>13537</v>
      </c>
    </row>
    <row r="12755" customFormat="false" ht="12.8" hidden="false" customHeight="false" outlineLevel="0" collapsed="false">
      <c r="B12755" s="3" t="s">
        <v>13538</v>
      </c>
    </row>
    <row r="12756" customFormat="false" ht="12.8" hidden="false" customHeight="false" outlineLevel="0" collapsed="false">
      <c r="B12756" s="3" t="s">
        <v>13539</v>
      </c>
    </row>
    <row r="12757" customFormat="false" ht="12.8" hidden="false" customHeight="false" outlineLevel="0" collapsed="false">
      <c r="B12757" s="3" t="s">
        <v>13540</v>
      </c>
    </row>
    <row r="12758" customFormat="false" ht="12.8" hidden="false" customHeight="false" outlineLevel="0" collapsed="false">
      <c r="B12758" s="3" t="s">
        <v>13541</v>
      </c>
    </row>
    <row r="12759" customFormat="false" ht="12.8" hidden="false" customHeight="false" outlineLevel="0" collapsed="false">
      <c r="B12759" s="3" t="s">
        <v>13542</v>
      </c>
    </row>
    <row r="12760" customFormat="false" ht="12.8" hidden="false" customHeight="false" outlineLevel="0" collapsed="false">
      <c r="B12760" s="3" t="s">
        <v>13543</v>
      </c>
    </row>
    <row r="12761" customFormat="false" ht="12.8" hidden="false" customHeight="false" outlineLevel="0" collapsed="false">
      <c r="B12761" s="3" t="s">
        <v>1408</v>
      </c>
    </row>
    <row r="12762" customFormat="false" ht="12.8" hidden="false" customHeight="false" outlineLevel="0" collapsed="false">
      <c r="B12762" s="3" t="s">
        <v>13544</v>
      </c>
    </row>
    <row r="12763" customFormat="false" ht="12.8" hidden="false" customHeight="false" outlineLevel="0" collapsed="false">
      <c r="B12763" s="3" t="s">
        <v>13545</v>
      </c>
    </row>
    <row r="12764" customFormat="false" ht="12.8" hidden="false" customHeight="false" outlineLevel="0" collapsed="false">
      <c r="B12764" s="3" t="s">
        <v>13546</v>
      </c>
    </row>
    <row r="12765" customFormat="false" ht="12.8" hidden="false" customHeight="false" outlineLevel="0" collapsed="false">
      <c r="B12765" s="3" t="s">
        <v>13547</v>
      </c>
    </row>
    <row r="12766" customFormat="false" ht="12.8" hidden="false" customHeight="false" outlineLevel="0" collapsed="false">
      <c r="B12766" s="3" t="s">
        <v>13548</v>
      </c>
    </row>
    <row r="12767" customFormat="false" ht="12.8" hidden="false" customHeight="false" outlineLevel="0" collapsed="false">
      <c r="B12767" s="3" t="s">
        <v>13549</v>
      </c>
    </row>
    <row r="12768" customFormat="false" ht="12.8" hidden="false" customHeight="false" outlineLevel="0" collapsed="false">
      <c r="B12768" s="3" t="s">
        <v>13550</v>
      </c>
    </row>
    <row r="12769" customFormat="false" ht="12.8" hidden="false" customHeight="false" outlineLevel="0" collapsed="false">
      <c r="B12769" s="3" t="s">
        <v>13551</v>
      </c>
    </row>
    <row r="12770" customFormat="false" ht="12.8" hidden="false" customHeight="false" outlineLevel="0" collapsed="false">
      <c r="B12770" s="3" t="s">
        <v>13552</v>
      </c>
    </row>
    <row r="12771" customFormat="false" ht="12.8" hidden="false" customHeight="false" outlineLevel="0" collapsed="false">
      <c r="B12771" s="3" t="s">
        <v>13553</v>
      </c>
    </row>
    <row r="12772" customFormat="false" ht="12.8" hidden="false" customHeight="false" outlineLevel="0" collapsed="false">
      <c r="B12772" s="3" t="s">
        <v>13554</v>
      </c>
    </row>
    <row r="12773" customFormat="false" ht="12.8" hidden="false" customHeight="false" outlineLevel="0" collapsed="false">
      <c r="B12773" s="3" t="s">
        <v>13555</v>
      </c>
    </row>
    <row r="12774" customFormat="false" ht="12.8" hidden="false" customHeight="false" outlineLevel="0" collapsed="false">
      <c r="B12774" s="3" t="s">
        <v>13556</v>
      </c>
    </row>
    <row r="12775" customFormat="false" ht="12.8" hidden="false" customHeight="false" outlineLevel="0" collapsed="false">
      <c r="B12775" s="3" t="s">
        <v>13557</v>
      </c>
    </row>
    <row r="12776" customFormat="false" ht="12.8" hidden="false" customHeight="false" outlineLevel="0" collapsed="false">
      <c r="B12776" s="3" t="s">
        <v>2379</v>
      </c>
    </row>
    <row r="12777" customFormat="false" ht="12.8" hidden="false" customHeight="false" outlineLevel="0" collapsed="false">
      <c r="B12777" s="3" t="s">
        <v>13558</v>
      </c>
    </row>
    <row r="12778" customFormat="false" ht="12.8" hidden="false" customHeight="false" outlineLevel="0" collapsed="false">
      <c r="B12778" s="3" t="s">
        <v>13559</v>
      </c>
    </row>
    <row r="12779" customFormat="false" ht="12.8" hidden="false" customHeight="false" outlineLevel="0" collapsed="false">
      <c r="B12779" s="3" t="s">
        <v>13560</v>
      </c>
    </row>
    <row r="12780" customFormat="false" ht="12.8" hidden="false" customHeight="false" outlineLevel="0" collapsed="false">
      <c r="B12780" s="3" t="s">
        <v>13561</v>
      </c>
    </row>
    <row r="12781" customFormat="false" ht="12.8" hidden="false" customHeight="false" outlineLevel="0" collapsed="false">
      <c r="B12781" s="3" t="s">
        <v>13562</v>
      </c>
    </row>
    <row r="12782" customFormat="false" ht="12.8" hidden="false" customHeight="false" outlineLevel="0" collapsed="false">
      <c r="B12782" s="3" t="s">
        <v>13563</v>
      </c>
    </row>
    <row r="12783" customFormat="false" ht="12.8" hidden="false" customHeight="false" outlineLevel="0" collapsed="false">
      <c r="B12783" s="3" t="s">
        <v>13564</v>
      </c>
    </row>
    <row r="12784" customFormat="false" ht="12.8" hidden="false" customHeight="false" outlineLevel="0" collapsed="false">
      <c r="B12784" s="3" t="s">
        <v>13565</v>
      </c>
    </row>
    <row r="12785" customFormat="false" ht="12.8" hidden="false" customHeight="false" outlineLevel="0" collapsed="false">
      <c r="B12785" s="3" t="s">
        <v>13566</v>
      </c>
    </row>
    <row r="12786" customFormat="false" ht="12.8" hidden="false" customHeight="false" outlineLevel="0" collapsed="false">
      <c r="B12786" s="3" t="s">
        <v>13567</v>
      </c>
    </row>
    <row r="12787" customFormat="false" ht="12.8" hidden="false" customHeight="false" outlineLevel="0" collapsed="false">
      <c r="B12787" s="3" t="s">
        <v>13568</v>
      </c>
    </row>
    <row r="12788" customFormat="false" ht="12.8" hidden="false" customHeight="false" outlineLevel="0" collapsed="false">
      <c r="B12788" s="3" t="s">
        <v>13569</v>
      </c>
    </row>
    <row r="12789" customFormat="false" ht="12.8" hidden="false" customHeight="false" outlineLevel="0" collapsed="false">
      <c r="B12789" s="3" t="s">
        <v>13570</v>
      </c>
    </row>
    <row r="12790" customFormat="false" ht="12.8" hidden="false" customHeight="false" outlineLevel="0" collapsed="false">
      <c r="B12790" s="3" t="s">
        <v>13571</v>
      </c>
    </row>
    <row r="12791" customFormat="false" ht="12.8" hidden="false" customHeight="false" outlineLevel="0" collapsed="false">
      <c r="B12791" s="3" t="s">
        <v>13572</v>
      </c>
    </row>
    <row r="12792" customFormat="false" ht="12.8" hidden="false" customHeight="false" outlineLevel="0" collapsed="false">
      <c r="B12792" s="3" t="s">
        <v>13573</v>
      </c>
    </row>
    <row r="12793" customFormat="false" ht="12.8" hidden="false" customHeight="false" outlineLevel="0" collapsed="false">
      <c r="B12793" s="3" t="s">
        <v>13574</v>
      </c>
    </row>
    <row r="12794" customFormat="false" ht="12.8" hidden="false" customHeight="false" outlineLevel="0" collapsed="false">
      <c r="B12794" s="3" t="s">
        <v>13575</v>
      </c>
    </row>
    <row r="12795" customFormat="false" ht="12.8" hidden="false" customHeight="false" outlineLevel="0" collapsed="false">
      <c r="B12795" s="3" t="s">
        <v>13576</v>
      </c>
    </row>
    <row r="12796" customFormat="false" ht="12.8" hidden="false" customHeight="false" outlineLevel="0" collapsed="false">
      <c r="B12796" s="3" t="s">
        <v>13577</v>
      </c>
    </row>
    <row r="12797" customFormat="false" ht="12.8" hidden="false" customHeight="false" outlineLevel="0" collapsed="false">
      <c r="B12797" s="3" t="s">
        <v>13578</v>
      </c>
    </row>
    <row r="12798" customFormat="false" ht="12.8" hidden="false" customHeight="false" outlineLevel="0" collapsed="false">
      <c r="B12798" s="3" t="s">
        <v>13579</v>
      </c>
    </row>
    <row r="12799" customFormat="false" ht="12.8" hidden="false" customHeight="false" outlineLevel="0" collapsed="false">
      <c r="B12799" s="3" t="s">
        <v>13580</v>
      </c>
    </row>
    <row r="12800" customFormat="false" ht="12.8" hidden="false" customHeight="false" outlineLevel="0" collapsed="false">
      <c r="B12800" s="3" t="s">
        <v>13581</v>
      </c>
    </row>
    <row r="12801" customFormat="false" ht="12.8" hidden="false" customHeight="false" outlineLevel="0" collapsed="false">
      <c r="B12801" s="3" t="s">
        <v>13582</v>
      </c>
    </row>
    <row r="12802" customFormat="false" ht="12.8" hidden="false" customHeight="false" outlineLevel="0" collapsed="false">
      <c r="B12802" s="3" t="s">
        <v>13583</v>
      </c>
    </row>
    <row r="12803" customFormat="false" ht="12.8" hidden="false" customHeight="false" outlineLevel="0" collapsed="false">
      <c r="B12803" s="3" t="s">
        <v>13584</v>
      </c>
    </row>
    <row r="12804" customFormat="false" ht="12.8" hidden="false" customHeight="false" outlineLevel="0" collapsed="false">
      <c r="B12804" s="3" t="s">
        <v>13585</v>
      </c>
    </row>
    <row r="12805" customFormat="false" ht="12.8" hidden="false" customHeight="false" outlineLevel="0" collapsed="false">
      <c r="B12805" s="3" t="s">
        <v>13586</v>
      </c>
    </row>
    <row r="12806" customFormat="false" ht="12.8" hidden="false" customHeight="false" outlineLevel="0" collapsed="false">
      <c r="B12806" s="3" t="s">
        <v>13587</v>
      </c>
    </row>
    <row r="12807" customFormat="false" ht="12.8" hidden="false" customHeight="false" outlineLevel="0" collapsed="false">
      <c r="B12807" s="3" t="s">
        <v>13588</v>
      </c>
    </row>
    <row r="12808" customFormat="false" ht="12.8" hidden="false" customHeight="false" outlineLevel="0" collapsed="false">
      <c r="B12808" s="3" t="s">
        <v>13589</v>
      </c>
    </row>
    <row r="12809" customFormat="false" ht="12.8" hidden="false" customHeight="false" outlineLevel="0" collapsed="false">
      <c r="B12809" s="3" t="s">
        <v>13590</v>
      </c>
    </row>
    <row r="12810" customFormat="false" ht="12.8" hidden="false" customHeight="false" outlineLevel="0" collapsed="false">
      <c r="B12810" s="3" t="s">
        <v>13591</v>
      </c>
    </row>
    <row r="12811" customFormat="false" ht="12.8" hidden="false" customHeight="false" outlineLevel="0" collapsed="false">
      <c r="B12811" s="3" t="s">
        <v>13592</v>
      </c>
    </row>
    <row r="12812" customFormat="false" ht="12.8" hidden="false" customHeight="false" outlineLevel="0" collapsed="false">
      <c r="B12812" s="3" t="s">
        <v>13593</v>
      </c>
    </row>
    <row r="12813" customFormat="false" ht="12.8" hidden="false" customHeight="false" outlineLevel="0" collapsed="false">
      <c r="B12813" s="3" t="s">
        <v>13594</v>
      </c>
    </row>
    <row r="12814" customFormat="false" ht="12.8" hidden="false" customHeight="false" outlineLevel="0" collapsed="false">
      <c r="B12814" s="3" t="s">
        <v>13595</v>
      </c>
    </row>
    <row r="12815" customFormat="false" ht="12.8" hidden="false" customHeight="false" outlineLevel="0" collapsed="false">
      <c r="B12815" s="3" t="s">
        <v>13596</v>
      </c>
    </row>
    <row r="12816" customFormat="false" ht="12.8" hidden="false" customHeight="false" outlineLevel="0" collapsed="false">
      <c r="B12816" s="3" t="s">
        <v>13597</v>
      </c>
    </row>
    <row r="12817" customFormat="false" ht="12.8" hidden="false" customHeight="false" outlineLevel="0" collapsed="false">
      <c r="B12817" s="3" t="s">
        <v>13598</v>
      </c>
    </row>
    <row r="12818" customFormat="false" ht="12.8" hidden="false" customHeight="false" outlineLevel="0" collapsed="false">
      <c r="B12818" s="3" t="s">
        <v>13599</v>
      </c>
    </row>
    <row r="12819" customFormat="false" ht="12.8" hidden="false" customHeight="false" outlineLevel="0" collapsed="false">
      <c r="B12819" s="3" t="s">
        <v>13600</v>
      </c>
    </row>
    <row r="12820" customFormat="false" ht="12.8" hidden="false" customHeight="false" outlineLevel="0" collapsed="false">
      <c r="B12820" s="3" t="s">
        <v>13601</v>
      </c>
    </row>
    <row r="12821" customFormat="false" ht="12.8" hidden="false" customHeight="false" outlineLevel="0" collapsed="false">
      <c r="B12821" s="3" t="s">
        <v>13602</v>
      </c>
    </row>
    <row r="12822" customFormat="false" ht="12.8" hidden="false" customHeight="false" outlineLevel="0" collapsed="false">
      <c r="B12822" s="3" t="s">
        <v>13603</v>
      </c>
    </row>
    <row r="12823" customFormat="false" ht="12.8" hidden="false" customHeight="false" outlineLevel="0" collapsed="false">
      <c r="B12823" s="3" t="s">
        <v>13604</v>
      </c>
    </row>
    <row r="12824" customFormat="false" ht="12.8" hidden="false" customHeight="false" outlineLevel="0" collapsed="false">
      <c r="B12824" s="3" t="s">
        <v>13605</v>
      </c>
    </row>
    <row r="12825" customFormat="false" ht="12.8" hidden="false" customHeight="false" outlineLevel="0" collapsed="false">
      <c r="B12825" s="3" t="s">
        <v>13606</v>
      </c>
    </row>
    <row r="12826" customFormat="false" ht="12.8" hidden="false" customHeight="false" outlineLevel="0" collapsed="false">
      <c r="B12826" s="3" t="s">
        <v>13607</v>
      </c>
    </row>
    <row r="12827" customFormat="false" ht="12.8" hidden="false" customHeight="false" outlineLevel="0" collapsed="false">
      <c r="B12827" s="3" t="s">
        <v>13608</v>
      </c>
    </row>
    <row r="12828" customFormat="false" ht="12.8" hidden="false" customHeight="false" outlineLevel="0" collapsed="false">
      <c r="B12828" s="3" t="s">
        <v>13609</v>
      </c>
    </row>
    <row r="12829" customFormat="false" ht="12.8" hidden="false" customHeight="false" outlineLevel="0" collapsed="false">
      <c r="B12829" s="3" t="s">
        <v>13610</v>
      </c>
    </row>
    <row r="12830" customFormat="false" ht="12.8" hidden="false" customHeight="false" outlineLevel="0" collapsed="false">
      <c r="B12830" s="3" t="s">
        <v>13611</v>
      </c>
    </row>
    <row r="12831" customFormat="false" ht="12.8" hidden="false" customHeight="false" outlineLevel="0" collapsed="false">
      <c r="B12831" s="3" t="s">
        <v>13612</v>
      </c>
    </row>
    <row r="12832" customFormat="false" ht="12.8" hidden="false" customHeight="false" outlineLevel="0" collapsed="false">
      <c r="B12832" s="3" t="s">
        <v>13613</v>
      </c>
    </row>
    <row r="12833" customFormat="false" ht="12.8" hidden="false" customHeight="false" outlineLevel="0" collapsed="false">
      <c r="B12833" s="3" t="s">
        <v>13614</v>
      </c>
    </row>
    <row r="12834" customFormat="false" ht="12.8" hidden="false" customHeight="false" outlineLevel="0" collapsed="false">
      <c r="B12834" s="3" t="s">
        <v>13615</v>
      </c>
    </row>
    <row r="12835" customFormat="false" ht="12.8" hidden="false" customHeight="false" outlineLevel="0" collapsed="false">
      <c r="B12835" s="3" t="s">
        <v>13616</v>
      </c>
    </row>
    <row r="12836" customFormat="false" ht="12.8" hidden="false" customHeight="false" outlineLevel="0" collapsed="false">
      <c r="B12836" s="3" t="s">
        <v>13617</v>
      </c>
    </row>
    <row r="12837" customFormat="false" ht="12.8" hidden="false" customHeight="false" outlineLevel="0" collapsed="false">
      <c r="B12837" s="3" t="s">
        <v>13618</v>
      </c>
    </row>
    <row r="12838" customFormat="false" ht="12.8" hidden="false" customHeight="false" outlineLevel="0" collapsed="false">
      <c r="B12838" s="3" t="s">
        <v>13619</v>
      </c>
    </row>
    <row r="12839" customFormat="false" ht="12.8" hidden="false" customHeight="false" outlineLevel="0" collapsed="false">
      <c r="B12839" s="3" t="s">
        <v>13620</v>
      </c>
    </row>
    <row r="12840" customFormat="false" ht="12.8" hidden="false" customHeight="false" outlineLevel="0" collapsed="false">
      <c r="B12840" s="3" t="s">
        <v>13621</v>
      </c>
    </row>
    <row r="12841" customFormat="false" ht="12.8" hidden="false" customHeight="false" outlineLevel="0" collapsed="false">
      <c r="B12841" s="3" t="s">
        <v>13622</v>
      </c>
    </row>
    <row r="12842" customFormat="false" ht="12.8" hidden="false" customHeight="false" outlineLevel="0" collapsed="false">
      <c r="B12842" s="3" t="s">
        <v>13623</v>
      </c>
    </row>
    <row r="12843" customFormat="false" ht="12.8" hidden="false" customHeight="false" outlineLevel="0" collapsed="false">
      <c r="B12843" s="3" t="s">
        <v>13624</v>
      </c>
    </row>
    <row r="12844" customFormat="false" ht="12.8" hidden="false" customHeight="false" outlineLevel="0" collapsed="false">
      <c r="B12844" s="3" t="s">
        <v>13625</v>
      </c>
    </row>
    <row r="12845" customFormat="false" ht="12.8" hidden="false" customHeight="false" outlineLevel="0" collapsed="false">
      <c r="B12845" s="3" t="s">
        <v>13626</v>
      </c>
    </row>
    <row r="12846" customFormat="false" ht="12.8" hidden="false" customHeight="false" outlineLevel="0" collapsed="false">
      <c r="B12846" s="3" t="s">
        <v>13627</v>
      </c>
    </row>
    <row r="12847" customFormat="false" ht="12.8" hidden="false" customHeight="false" outlineLevel="0" collapsed="false">
      <c r="B12847" s="3" t="s">
        <v>13628</v>
      </c>
    </row>
    <row r="12848" customFormat="false" ht="12.8" hidden="false" customHeight="false" outlineLevel="0" collapsed="false">
      <c r="B12848" s="3" t="s">
        <v>13629</v>
      </c>
    </row>
    <row r="12849" customFormat="false" ht="12.8" hidden="false" customHeight="false" outlineLevel="0" collapsed="false">
      <c r="B12849" s="3" t="s">
        <v>13630</v>
      </c>
    </row>
    <row r="12850" customFormat="false" ht="12.8" hidden="false" customHeight="false" outlineLevel="0" collapsed="false">
      <c r="B12850" s="3" t="s">
        <v>13631</v>
      </c>
    </row>
    <row r="12851" customFormat="false" ht="12.8" hidden="false" customHeight="false" outlineLevel="0" collapsed="false">
      <c r="B12851" s="3" t="s">
        <v>13632</v>
      </c>
    </row>
    <row r="12852" customFormat="false" ht="12.8" hidden="false" customHeight="false" outlineLevel="0" collapsed="false">
      <c r="B12852" s="3" t="s">
        <v>13633</v>
      </c>
    </row>
    <row r="12853" customFormat="false" ht="12.8" hidden="false" customHeight="false" outlineLevel="0" collapsed="false">
      <c r="B12853" s="3" t="s">
        <v>13634</v>
      </c>
    </row>
    <row r="12854" customFormat="false" ht="12.8" hidden="false" customHeight="false" outlineLevel="0" collapsed="false">
      <c r="B12854" s="3" t="s">
        <v>13635</v>
      </c>
    </row>
    <row r="12855" customFormat="false" ht="12.8" hidden="false" customHeight="false" outlineLevel="0" collapsed="false">
      <c r="B12855" s="3" t="s">
        <v>13636</v>
      </c>
    </row>
    <row r="12856" customFormat="false" ht="12.8" hidden="false" customHeight="false" outlineLevel="0" collapsed="false">
      <c r="B12856" s="3" t="s">
        <v>13637</v>
      </c>
    </row>
    <row r="12857" customFormat="false" ht="12.8" hidden="false" customHeight="false" outlineLevel="0" collapsed="false">
      <c r="B12857" s="3" t="s">
        <v>13638</v>
      </c>
    </row>
    <row r="12858" customFormat="false" ht="12.8" hidden="false" customHeight="false" outlineLevel="0" collapsed="false">
      <c r="B12858" s="3" t="s">
        <v>13639</v>
      </c>
    </row>
    <row r="12859" customFormat="false" ht="12.8" hidden="false" customHeight="false" outlineLevel="0" collapsed="false">
      <c r="B12859" s="3" t="s">
        <v>13640</v>
      </c>
    </row>
    <row r="12860" customFormat="false" ht="12.8" hidden="false" customHeight="false" outlineLevel="0" collapsed="false">
      <c r="B12860" s="3" t="s">
        <v>13641</v>
      </c>
    </row>
    <row r="12861" customFormat="false" ht="12.8" hidden="false" customHeight="false" outlineLevel="0" collapsed="false">
      <c r="B12861" s="3" t="s">
        <v>13642</v>
      </c>
    </row>
    <row r="12862" customFormat="false" ht="12.8" hidden="false" customHeight="false" outlineLevel="0" collapsed="false">
      <c r="B12862" s="3" t="s">
        <v>13643</v>
      </c>
    </row>
    <row r="12863" customFormat="false" ht="12.8" hidden="false" customHeight="false" outlineLevel="0" collapsed="false">
      <c r="B12863" s="3" t="s">
        <v>13644</v>
      </c>
    </row>
    <row r="12864" customFormat="false" ht="12.8" hidden="false" customHeight="false" outlineLevel="0" collapsed="false">
      <c r="B12864" s="3" t="s">
        <v>13645</v>
      </c>
    </row>
    <row r="12865" customFormat="false" ht="12.8" hidden="false" customHeight="false" outlineLevel="0" collapsed="false">
      <c r="B12865" s="3" t="s">
        <v>13646</v>
      </c>
    </row>
    <row r="12866" customFormat="false" ht="12.8" hidden="false" customHeight="false" outlineLevel="0" collapsed="false">
      <c r="B12866" s="3" t="s">
        <v>13647</v>
      </c>
    </row>
    <row r="12867" customFormat="false" ht="12.8" hidden="false" customHeight="false" outlineLevel="0" collapsed="false">
      <c r="B12867" s="3" t="s">
        <v>13648</v>
      </c>
    </row>
    <row r="12868" customFormat="false" ht="12.8" hidden="false" customHeight="false" outlineLevel="0" collapsed="false">
      <c r="B12868" s="3" t="s">
        <v>13649</v>
      </c>
    </row>
    <row r="12869" customFormat="false" ht="12.8" hidden="false" customHeight="false" outlineLevel="0" collapsed="false">
      <c r="B12869" s="3" t="s">
        <v>13650</v>
      </c>
    </row>
    <row r="12870" customFormat="false" ht="12.8" hidden="false" customHeight="false" outlineLevel="0" collapsed="false">
      <c r="B12870" s="3" t="s">
        <v>13651</v>
      </c>
    </row>
    <row r="12871" customFormat="false" ht="12.8" hidden="false" customHeight="false" outlineLevel="0" collapsed="false">
      <c r="B12871" s="3" t="s">
        <v>13652</v>
      </c>
    </row>
    <row r="12872" customFormat="false" ht="12.8" hidden="false" customHeight="false" outlineLevel="0" collapsed="false">
      <c r="B12872" s="3" t="s">
        <v>13653</v>
      </c>
    </row>
    <row r="12873" customFormat="false" ht="12.8" hidden="false" customHeight="false" outlineLevel="0" collapsed="false">
      <c r="B12873" s="3" t="s">
        <v>13654</v>
      </c>
    </row>
    <row r="12874" customFormat="false" ht="12.8" hidden="false" customHeight="false" outlineLevel="0" collapsed="false">
      <c r="B12874" s="3" t="s">
        <v>13655</v>
      </c>
    </row>
    <row r="12875" customFormat="false" ht="12.8" hidden="false" customHeight="false" outlineLevel="0" collapsed="false">
      <c r="B12875" s="3" t="s">
        <v>13656</v>
      </c>
    </row>
    <row r="12876" customFormat="false" ht="12.8" hidden="false" customHeight="false" outlineLevel="0" collapsed="false">
      <c r="B12876" s="3" t="s">
        <v>13657</v>
      </c>
    </row>
    <row r="12877" customFormat="false" ht="12.8" hidden="false" customHeight="false" outlineLevel="0" collapsed="false">
      <c r="B12877" s="3" t="s">
        <v>13658</v>
      </c>
    </row>
    <row r="12878" customFormat="false" ht="12.8" hidden="false" customHeight="false" outlineLevel="0" collapsed="false">
      <c r="B12878" s="3" t="s">
        <v>13659</v>
      </c>
    </row>
    <row r="12879" customFormat="false" ht="12.8" hidden="false" customHeight="false" outlineLevel="0" collapsed="false">
      <c r="B12879" s="3" t="s">
        <v>13660</v>
      </c>
    </row>
    <row r="12880" customFormat="false" ht="12.8" hidden="false" customHeight="false" outlineLevel="0" collapsed="false">
      <c r="B12880" s="3" t="s">
        <v>13661</v>
      </c>
    </row>
    <row r="12881" customFormat="false" ht="12.8" hidden="false" customHeight="false" outlineLevel="0" collapsed="false">
      <c r="B12881" s="3" t="s">
        <v>13662</v>
      </c>
    </row>
    <row r="12882" customFormat="false" ht="12.8" hidden="false" customHeight="false" outlineLevel="0" collapsed="false">
      <c r="B12882" s="3" t="s">
        <v>13663</v>
      </c>
    </row>
    <row r="12883" customFormat="false" ht="12.8" hidden="false" customHeight="false" outlineLevel="0" collapsed="false">
      <c r="B12883" s="3" t="s">
        <v>13664</v>
      </c>
    </row>
    <row r="12884" customFormat="false" ht="12.8" hidden="false" customHeight="false" outlineLevel="0" collapsed="false">
      <c r="B12884" s="3" t="s">
        <v>13665</v>
      </c>
    </row>
    <row r="12885" customFormat="false" ht="12.8" hidden="false" customHeight="false" outlineLevel="0" collapsed="false">
      <c r="B12885" s="3" t="s">
        <v>13666</v>
      </c>
    </row>
    <row r="12886" customFormat="false" ht="12.8" hidden="false" customHeight="false" outlineLevel="0" collapsed="false">
      <c r="B12886" s="3" t="s">
        <v>13667</v>
      </c>
    </row>
    <row r="12887" customFormat="false" ht="12.8" hidden="false" customHeight="false" outlineLevel="0" collapsed="false">
      <c r="B12887" s="3" t="s">
        <v>13668</v>
      </c>
    </row>
    <row r="12888" customFormat="false" ht="12.8" hidden="false" customHeight="false" outlineLevel="0" collapsed="false">
      <c r="B12888" s="3" t="s">
        <v>13669</v>
      </c>
    </row>
    <row r="12889" customFormat="false" ht="12.8" hidden="false" customHeight="false" outlineLevel="0" collapsed="false">
      <c r="B12889" s="3" t="s">
        <v>13670</v>
      </c>
    </row>
    <row r="12890" customFormat="false" ht="12.8" hidden="false" customHeight="false" outlineLevel="0" collapsed="false">
      <c r="B12890" s="3" t="s">
        <v>13671</v>
      </c>
    </row>
    <row r="12891" customFormat="false" ht="12.8" hidden="false" customHeight="false" outlineLevel="0" collapsed="false">
      <c r="B12891" s="3" t="s">
        <v>13672</v>
      </c>
    </row>
    <row r="12892" customFormat="false" ht="12.8" hidden="false" customHeight="false" outlineLevel="0" collapsed="false">
      <c r="B12892" s="3" t="s">
        <v>13673</v>
      </c>
    </row>
    <row r="12893" customFormat="false" ht="12.8" hidden="false" customHeight="false" outlineLevel="0" collapsed="false">
      <c r="B12893" s="3" t="s">
        <v>13674</v>
      </c>
    </row>
    <row r="12894" customFormat="false" ht="12.8" hidden="false" customHeight="false" outlineLevel="0" collapsed="false">
      <c r="B12894" s="3" t="s">
        <v>13675</v>
      </c>
    </row>
    <row r="12895" customFormat="false" ht="12.8" hidden="false" customHeight="false" outlineLevel="0" collapsed="false">
      <c r="B12895" s="3" t="s">
        <v>13676</v>
      </c>
    </row>
    <row r="12896" customFormat="false" ht="12.8" hidden="false" customHeight="false" outlineLevel="0" collapsed="false">
      <c r="B12896" s="3" t="s">
        <v>13677</v>
      </c>
    </row>
    <row r="12897" customFormat="false" ht="12.8" hidden="false" customHeight="false" outlineLevel="0" collapsed="false">
      <c r="B12897" s="3" t="s">
        <v>13678</v>
      </c>
    </row>
    <row r="12898" customFormat="false" ht="12.8" hidden="false" customHeight="false" outlineLevel="0" collapsed="false">
      <c r="B12898" s="3" t="s">
        <v>13679</v>
      </c>
    </row>
    <row r="12899" customFormat="false" ht="12.8" hidden="false" customHeight="false" outlineLevel="0" collapsed="false">
      <c r="B12899" s="3" t="s">
        <v>13680</v>
      </c>
    </row>
    <row r="12900" customFormat="false" ht="12.8" hidden="false" customHeight="false" outlineLevel="0" collapsed="false">
      <c r="B12900" s="3" t="s">
        <v>13681</v>
      </c>
    </row>
    <row r="12901" customFormat="false" ht="12.8" hidden="false" customHeight="false" outlineLevel="0" collapsed="false">
      <c r="B12901" s="3" t="s">
        <v>13682</v>
      </c>
    </row>
    <row r="12902" customFormat="false" ht="12.8" hidden="false" customHeight="false" outlineLevel="0" collapsed="false">
      <c r="B12902" s="3" t="s">
        <v>13683</v>
      </c>
    </row>
    <row r="12903" customFormat="false" ht="12.8" hidden="false" customHeight="false" outlineLevel="0" collapsed="false">
      <c r="B12903" s="3" t="s">
        <v>13684</v>
      </c>
    </row>
    <row r="12904" customFormat="false" ht="12.8" hidden="false" customHeight="false" outlineLevel="0" collapsed="false">
      <c r="B12904" s="3" t="s">
        <v>13685</v>
      </c>
    </row>
    <row r="12905" customFormat="false" ht="12.8" hidden="false" customHeight="false" outlineLevel="0" collapsed="false">
      <c r="B12905" s="3" t="s">
        <v>13686</v>
      </c>
    </row>
    <row r="12906" customFormat="false" ht="12.8" hidden="false" customHeight="false" outlineLevel="0" collapsed="false">
      <c r="B12906" s="3" t="s">
        <v>13687</v>
      </c>
    </row>
    <row r="12907" customFormat="false" ht="12.8" hidden="false" customHeight="false" outlineLevel="0" collapsed="false">
      <c r="B12907" s="3" t="s">
        <v>13688</v>
      </c>
    </row>
    <row r="12908" customFormat="false" ht="12.8" hidden="false" customHeight="false" outlineLevel="0" collapsed="false">
      <c r="B12908" s="3" t="s">
        <v>13689</v>
      </c>
    </row>
    <row r="12909" customFormat="false" ht="12.8" hidden="false" customHeight="false" outlineLevel="0" collapsed="false">
      <c r="B12909" s="3" t="s">
        <v>13690</v>
      </c>
    </row>
    <row r="12910" customFormat="false" ht="12.8" hidden="false" customHeight="false" outlineLevel="0" collapsed="false">
      <c r="B12910" s="3" t="s">
        <v>13691</v>
      </c>
    </row>
    <row r="12911" customFormat="false" ht="12.8" hidden="false" customHeight="false" outlineLevel="0" collapsed="false">
      <c r="B12911" s="3" t="s">
        <v>13692</v>
      </c>
    </row>
    <row r="12912" customFormat="false" ht="12.8" hidden="false" customHeight="false" outlineLevel="0" collapsed="false">
      <c r="B12912" s="3" t="s">
        <v>13693</v>
      </c>
    </row>
    <row r="12913" customFormat="false" ht="12.8" hidden="false" customHeight="false" outlineLevel="0" collapsed="false">
      <c r="B12913" s="3" t="s">
        <v>13694</v>
      </c>
    </row>
    <row r="12914" customFormat="false" ht="12.8" hidden="false" customHeight="false" outlineLevel="0" collapsed="false">
      <c r="B12914" s="3" t="s">
        <v>13695</v>
      </c>
    </row>
    <row r="12915" customFormat="false" ht="12.8" hidden="false" customHeight="false" outlineLevel="0" collapsed="false">
      <c r="B12915" s="3" t="s">
        <v>13696</v>
      </c>
    </row>
    <row r="12916" customFormat="false" ht="12.8" hidden="false" customHeight="false" outlineLevel="0" collapsed="false">
      <c r="B12916" s="3" t="s">
        <v>13697</v>
      </c>
    </row>
    <row r="12917" customFormat="false" ht="12.8" hidden="false" customHeight="false" outlineLevel="0" collapsed="false">
      <c r="B12917" s="3" t="s">
        <v>13698</v>
      </c>
    </row>
    <row r="12918" customFormat="false" ht="12.8" hidden="false" customHeight="false" outlineLevel="0" collapsed="false">
      <c r="B12918" s="3" t="s">
        <v>13699</v>
      </c>
    </row>
    <row r="12919" customFormat="false" ht="12.8" hidden="false" customHeight="false" outlineLevel="0" collapsed="false">
      <c r="B12919" s="3" t="s">
        <v>13700</v>
      </c>
    </row>
    <row r="12920" customFormat="false" ht="12.8" hidden="false" customHeight="false" outlineLevel="0" collapsed="false">
      <c r="B12920" s="3" t="s">
        <v>13701</v>
      </c>
    </row>
    <row r="12921" customFormat="false" ht="12.8" hidden="false" customHeight="false" outlineLevel="0" collapsed="false">
      <c r="B12921" s="3" t="s">
        <v>13702</v>
      </c>
    </row>
    <row r="12922" customFormat="false" ht="12.8" hidden="false" customHeight="false" outlineLevel="0" collapsed="false">
      <c r="B12922" s="3" t="s">
        <v>13703</v>
      </c>
    </row>
    <row r="12923" customFormat="false" ht="12.8" hidden="false" customHeight="false" outlineLevel="0" collapsed="false">
      <c r="B12923" s="3" t="s">
        <v>13704</v>
      </c>
    </row>
    <row r="12924" customFormat="false" ht="12.8" hidden="false" customHeight="false" outlineLevel="0" collapsed="false">
      <c r="B12924" s="3" t="s">
        <v>13705</v>
      </c>
    </row>
    <row r="12925" customFormat="false" ht="12.8" hidden="false" customHeight="false" outlineLevel="0" collapsed="false">
      <c r="B12925" s="3" t="s">
        <v>13706</v>
      </c>
    </row>
    <row r="12926" customFormat="false" ht="12.8" hidden="false" customHeight="false" outlineLevel="0" collapsed="false">
      <c r="B12926" s="3" t="s">
        <v>13707</v>
      </c>
    </row>
    <row r="12927" customFormat="false" ht="12.8" hidden="false" customHeight="false" outlineLevel="0" collapsed="false">
      <c r="B12927" s="3" t="s">
        <v>13708</v>
      </c>
    </row>
    <row r="12928" customFormat="false" ht="12.8" hidden="false" customHeight="false" outlineLevel="0" collapsed="false">
      <c r="B12928" s="3" t="s">
        <v>13709</v>
      </c>
    </row>
    <row r="12929" customFormat="false" ht="12.8" hidden="false" customHeight="false" outlineLevel="0" collapsed="false">
      <c r="B12929" s="3" t="s">
        <v>13710</v>
      </c>
    </row>
    <row r="12930" customFormat="false" ht="12.8" hidden="false" customHeight="false" outlineLevel="0" collapsed="false">
      <c r="B12930" s="3" t="s">
        <v>13711</v>
      </c>
    </row>
    <row r="12931" customFormat="false" ht="12.8" hidden="false" customHeight="false" outlineLevel="0" collapsed="false">
      <c r="B12931" s="3" t="s">
        <v>13712</v>
      </c>
    </row>
    <row r="12932" customFormat="false" ht="12.8" hidden="false" customHeight="false" outlineLevel="0" collapsed="false">
      <c r="B12932" s="3" t="s">
        <v>13713</v>
      </c>
    </row>
    <row r="12933" customFormat="false" ht="12.8" hidden="false" customHeight="false" outlineLevel="0" collapsed="false">
      <c r="B12933" s="3" t="s">
        <v>13714</v>
      </c>
    </row>
    <row r="12934" customFormat="false" ht="12.8" hidden="false" customHeight="false" outlineLevel="0" collapsed="false">
      <c r="B12934" s="3" t="s">
        <v>13715</v>
      </c>
    </row>
    <row r="12935" customFormat="false" ht="12.8" hidden="false" customHeight="false" outlineLevel="0" collapsed="false">
      <c r="B12935" s="3" t="s">
        <v>13716</v>
      </c>
    </row>
    <row r="12936" customFormat="false" ht="12.8" hidden="false" customHeight="false" outlineLevel="0" collapsed="false">
      <c r="B12936" s="3" t="s">
        <v>13717</v>
      </c>
    </row>
    <row r="12937" customFormat="false" ht="12.8" hidden="false" customHeight="false" outlineLevel="0" collapsed="false">
      <c r="B12937" s="3" t="s">
        <v>13718</v>
      </c>
    </row>
    <row r="12938" customFormat="false" ht="12.8" hidden="false" customHeight="false" outlineLevel="0" collapsed="false">
      <c r="B12938" s="3" t="s">
        <v>13719</v>
      </c>
    </row>
    <row r="12939" customFormat="false" ht="12.8" hidden="false" customHeight="false" outlineLevel="0" collapsed="false">
      <c r="B12939" s="3" t="s">
        <v>13720</v>
      </c>
    </row>
    <row r="12940" customFormat="false" ht="12.8" hidden="false" customHeight="false" outlineLevel="0" collapsed="false">
      <c r="B12940" s="3" t="s">
        <v>13721</v>
      </c>
    </row>
    <row r="12941" customFormat="false" ht="12.8" hidden="false" customHeight="false" outlineLevel="0" collapsed="false">
      <c r="B12941" s="3" t="s">
        <v>13722</v>
      </c>
    </row>
    <row r="12942" customFormat="false" ht="12.8" hidden="false" customHeight="false" outlineLevel="0" collapsed="false">
      <c r="B12942" s="3" t="s">
        <v>13723</v>
      </c>
    </row>
    <row r="12943" customFormat="false" ht="12.8" hidden="false" customHeight="false" outlineLevel="0" collapsed="false">
      <c r="B12943" s="3" t="s">
        <v>13724</v>
      </c>
    </row>
    <row r="12944" customFormat="false" ht="12.8" hidden="false" customHeight="false" outlineLevel="0" collapsed="false">
      <c r="B12944" s="3" t="s">
        <v>13725</v>
      </c>
    </row>
    <row r="12945" customFormat="false" ht="12.8" hidden="false" customHeight="false" outlineLevel="0" collapsed="false">
      <c r="B12945" s="3" t="s">
        <v>13726</v>
      </c>
    </row>
    <row r="12946" customFormat="false" ht="12.8" hidden="false" customHeight="false" outlineLevel="0" collapsed="false">
      <c r="B12946" s="3" t="s">
        <v>13727</v>
      </c>
    </row>
    <row r="12947" customFormat="false" ht="12.8" hidden="false" customHeight="false" outlineLevel="0" collapsed="false">
      <c r="B12947" s="3" t="s">
        <v>13728</v>
      </c>
    </row>
    <row r="12948" customFormat="false" ht="12.8" hidden="false" customHeight="false" outlineLevel="0" collapsed="false">
      <c r="B12948" s="3" t="s">
        <v>13729</v>
      </c>
    </row>
    <row r="12949" customFormat="false" ht="12.8" hidden="false" customHeight="false" outlineLevel="0" collapsed="false">
      <c r="B12949" s="3" t="s">
        <v>13730</v>
      </c>
    </row>
    <row r="12950" customFormat="false" ht="12.8" hidden="false" customHeight="false" outlineLevel="0" collapsed="false">
      <c r="B12950" s="3" t="s">
        <v>13731</v>
      </c>
    </row>
    <row r="12951" customFormat="false" ht="12.8" hidden="false" customHeight="false" outlineLevel="0" collapsed="false">
      <c r="B12951" s="3" t="s">
        <v>13732</v>
      </c>
    </row>
    <row r="12952" customFormat="false" ht="12.8" hidden="false" customHeight="false" outlineLevel="0" collapsed="false">
      <c r="B12952" s="3" t="s">
        <v>13733</v>
      </c>
    </row>
    <row r="12953" customFormat="false" ht="12.8" hidden="false" customHeight="false" outlineLevel="0" collapsed="false">
      <c r="B12953" s="3" t="s">
        <v>13734</v>
      </c>
    </row>
    <row r="12954" customFormat="false" ht="12.8" hidden="false" customHeight="false" outlineLevel="0" collapsed="false">
      <c r="B12954" s="3" t="s">
        <v>13735</v>
      </c>
    </row>
    <row r="12955" customFormat="false" ht="12.8" hidden="false" customHeight="false" outlineLevel="0" collapsed="false">
      <c r="B12955" s="3" t="s">
        <v>13736</v>
      </c>
    </row>
    <row r="12956" customFormat="false" ht="12.8" hidden="false" customHeight="false" outlineLevel="0" collapsed="false">
      <c r="B12956" s="3" t="s">
        <v>13737</v>
      </c>
    </row>
    <row r="12957" customFormat="false" ht="12.8" hidden="false" customHeight="false" outlineLevel="0" collapsed="false">
      <c r="B12957" s="3" t="s">
        <v>13738</v>
      </c>
    </row>
    <row r="12958" customFormat="false" ht="12.8" hidden="false" customHeight="false" outlineLevel="0" collapsed="false">
      <c r="B12958" s="3" t="s">
        <v>13739</v>
      </c>
    </row>
    <row r="12959" customFormat="false" ht="12.8" hidden="false" customHeight="false" outlineLevel="0" collapsed="false">
      <c r="B12959" s="3" t="s">
        <v>13740</v>
      </c>
    </row>
    <row r="12960" customFormat="false" ht="12.8" hidden="false" customHeight="false" outlineLevel="0" collapsed="false">
      <c r="B12960" s="3" t="s">
        <v>13741</v>
      </c>
    </row>
    <row r="12961" customFormat="false" ht="12.8" hidden="false" customHeight="false" outlineLevel="0" collapsed="false">
      <c r="B12961" s="3" t="s">
        <v>13742</v>
      </c>
    </row>
    <row r="12962" customFormat="false" ht="12.8" hidden="false" customHeight="false" outlineLevel="0" collapsed="false">
      <c r="B12962" s="3" t="s">
        <v>13743</v>
      </c>
    </row>
    <row r="12963" customFormat="false" ht="12.8" hidden="false" customHeight="false" outlineLevel="0" collapsed="false">
      <c r="B12963" s="3" t="s">
        <v>13744</v>
      </c>
    </row>
    <row r="12964" customFormat="false" ht="12.8" hidden="false" customHeight="false" outlineLevel="0" collapsed="false">
      <c r="B12964" s="3" t="s">
        <v>13745</v>
      </c>
    </row>
    <row r="12965" customFormat="false" ht="12.8" hidden="false" customHeight="false" outlineLevel="0" collapsed="false">
      <c r="B12965" s="3" t="s">
        <v>13746</v>
      </c>
    </row>
    <row r="12966" customFormat="false" ht="12.8" hidden="false" customHeight="false" outlineLevel="0" collapsed="false">
      <c r="B12966" s="3" t="s">
        <v>13747</v>
      </c>
    </row>
    <row r="12967" customFormat="false" ht="12.8" hidden="false" customHeight="false" outlineLevel="0" collapsed="false">
      <c r="B12967" s="3" t="s">
        <v>1534</v>
      </c>
    </row>
    <row r="12968" customFormat="false" ht="12.8" hidden="false" customHeight="false" outlineLevel="0" collapsed="false">
      <c r="B12968" s="3" t="s">
        <v>13748</v>
      </c>
    </row>
    <row r="12969" customFormat="false" ht="12.8" hidden="false" customHeight="false" outlineLevel="0" collapsed="false">
      <c r="B12969" s="3" t="s">
        <v>13749</v>
      </c>
    </row>
    <row r="12970" customFormat="false" ht="12.8" hidden="false" customHeight="false" outlineLevel="0" collapsed="false">
      <c r="B12970" s="3" t="s">
        <v>13750</v>
      </c>
    </row>
    <row r="12971" customFormat="false" ht="12.8" hidden="false" customHeight="false" outlineLevel="0" collapsed="false">
      <c r="B12971" s="3" t="s">
        <v>13751</v>
      </c>
    </row>
    <row r="12972" customFormat="false" ht="12.8" hidden="false" customHeight="false" outlineLevel="0" collapsed="false">
      <c r="B12972" s="3" t="s">
        <v>13752</v>
      </c>
    </row>
    <row r="12973" customFormat="false" ht="12.8" hidden="false" customHeight="false" outlineLevel="0" collapsed="false">
      <c r="B12973" s="3" t="s">
        <v>13753</v>
      </c>
    </row>
    <row r="12974" customFormat="false" ht="12.8" hidden="false" customHeight="false" outlineLevel="0" collapsed="false">
      <c r="B12974" s="3" t="s">
        <v>13754</v>
      </c>
    </row>
    <row r="12975" customFormat="false" ht="12.8" hidden="false" customHeight="false" outlineLevel="0" collapsed="false">
      <c r="B12975" s="3" t="s">
        <v>13755</v>
      </c>
    </row>
    <row r="12976" customFormat="false" ht="12.8" hidden="false" customHeight="false" outlineLevel="0" collapsed="false">
      <c r="B12976" s="3" t="s">
        <v>13756</v>
      </c>
    </row>
    <row r="12977" customFormat="false" ht="12.8" hidden="false" customHeight="false" outlineLevel="0" collapsed="false">
      <c r="B12977" s="3" t="s">
        <v>13757</v>
      </c>
    </row>
    <row r="12978" customFormat="false" ht="12.8" hidden="false" customHeight="false" outlineLevel="0" collapsed="false">
      <c r="B12978" s="3" t="s">
        <v>13758</v>
      </c>
    </row>
    <row r="12979" customFormat="false" ht="12.8" hidden="false" customHeight="false" outlineLevel="0" collapsed="false">
      <c r="B12979" s="3" t="s">
        <v>13759</v>
      </c>
    </row>
    <row r="12980" customFormat="false" ht="12.8" hidden="false" customHeight="false" outlineLevel="0" collapsed="false">
      <c r="B12980" s="3" t="s">
        <v>13760</v>
      </c>
    </row>
    <row r="12981" customFormat="false" ht="12.8" hidden="false" customHeight="false" outlineLevel="0" collapsed="false">
      <c r="B12981" s="3" t="s">
        <v>13761</v>
      </c>
    </row>
    <row r="12982" customFormat="false" ht="12.8" hidden="false" customHeight="false" outlineLevel="0" collapsed="false">
      <c r="B12982" s="3" t="s">
        <v>13762</v>
      </c>
    </row>
    <row r="12983" customFormat="false" ht="12.8" hidden="false" customHeight="false" outlineLevel="0" collapsed="false">
      <c r="B12983" s="3" t="s">
        <v>13763</v>
      </c>
    </row>
    <row r="12984" customFormat="false" ht="12.8" hidden="false" customHeight="false" outlineLevel="0" collapsed="false">
      <c r="B12984" s="3" t="s">
        <v>13764</v>
      </c>
    </row>
    <row r="12985" customFormat="false" ht="12.8" hidden="false" customHeight="false" outlineLevel="0" collapsed="false">
      <c r="B12985" s="3" t="s">
        <v>13765</v>
      </c>
    </row>
    <row r="12986" customFormat="false" ht="12.8" hidden="false" customHeight="false" outlineLevel="0" collapsed="false">
      <c r="B12986" s="3" t="s">
        <v>13766</v>
      </c>
    </row>
    <row r="12987" customFormat="false" ht="12.8" hidden="false" customHeight="false" outlineLevel="0" collapsed="false">
      <c r="B12987" s="3" t="s">
        <v>13767</v>
      </c>
    </row>
    <row r="12988" customFormat="false" ht="12.8" hidden="false" customHeight="false" outlineLevel="0" collapsed="false">
      <c r="B12988" s="3" t="s">
        <v>13768</v>
      </c>
    </row>
    <row r="12989" customFormat="false" ht="12.8" hidden="false" customHeight="false" outlineLevel="0" collapsed="false">
      <c r="B12989" s="3" t="s">
        <v>13769</v>
      </c>
    </row>
    <row r="12990" customFormat="false" ht="12.8" hidden="false" customHeight="false" outlineLevel="0" collapsed="false">
      <c r="B12990" s="3" t="s">
        <v>13770</v>
      </c>
    </row>
    <row r="12991" customFormat="false" ht="12.8" hidden="false" customHeight="false" outlineLevel="0" collapsed="false">
      <c r="B12991" s="3" t="s">
        <v>13771</v>
      </c>
    </row>
    <row r="12992" customFormat="false" ht="12.8" hidden="false" customHeight="false" outlineLevel="0" collapsed="false">
      <c r="B12992" s="3" t="s">
        <v>13772</v>
      </c>
    </row>
    <row r="12993" customFormat="false" ht="12.8" hidden="false" customHeight="false" outlineLevel="0" collapsed="false">
      <c r="B12993" s="3" t="s">
        <v>13773</v>
      </c>
    </row>
    <row r="12994" customFormat="false" ht="12.8" hidden="false" customHeight="false" outlineLevel="0" collapsed="false">
      <c r="B12994" s="3" t="s">
        <v>13774</v>
      </c>
    </row>
    <row r="12995" customFormat="false" ht="12.8" hidden="false" customHeight="false" outlineLevel="0" collapsed="false">
      <c r="B12995" s="3" t="s">
        <v>13775</v>
      </c>
    </row>
    <row r="12996" customFormat="false" ht="12.8" hidden="false" customHeight="false" outlineLevel="0" collapsed="false">
      <c r="B12996" s="3" t="s">
        <v>13776</v>
      </c>
    </row>
    <row r="12997" customFormat="false" ht="12.8" hidden="false" customHeight="false" outlineLevel="0" collapsed="false">
      <c r="B12997" s="3" t="s">
        <v>13777</v>
      </c>
    </row>
    <row r="12998" customFormat="false" ht="12.8" hidden="false" customHeight="false" outlineLevel="0" collapsed="false">
      <c r="B12998" s="3" t="s">
        <v>13778</v>
      </c>
    </row>
    <row r="12999" customFormat="false" ht="12.8" hidden="false" customHeight="false" outlineLevel="0" collapsed="false">
      <c r="B12999" s="3" t="s">
        <v>13779</v>
      </c>
    </row>
    <row r="13000" customFormat="false" ht="12.8" hidden="false" customHeight="false" outlineLevel="0" collapsed="false">
      <c r="B13000" s="3" t="s">
        <v>13780</v>
      </c>
    </row>
    <row r="13001" customFormat="false" ht="12.8" hidden="false" customHeight="false" outlineLevel="0" collapsed="false">
      <c r="B13001" s="3" t="s">
        <v>13781</v>
      </c>
    </row>
    <row r="13002" customFormat="false" ht="12.8" hidden="false" customHeight="false" outlineLevel="0" collapsed="false">
      <c r="B13002" s="3" t="s">
        <v>13782</v>
      </c>
    </row>
    <row r="13003" customFormat="false" ht="12.8" hidden="false" customHeight="false" outlineLevel="0" collapsed="false">
      <c r="B13003" s="3" t="s">
        <v>13783</v>
      </c>
    </row>
    <row r="13004" customFormat="false" ht="12.8" hidden="false" customHeight="false" outlineLevel="0" collapsed="false">
      <c r="B13004" s="3" t="s">
        <v>13784</v>
      </c>
    </row>
    <row r="13005" customFormat="false" ht="12.8" hidden="false" customHeight="false" outlineLevel="0" collapsed="false">
      <c r="B13005" s="3" t="s">
        <v>13785</v>
      </c>
    </row>
    <row r="13006" customFormat="false" ht="12.8" hidden="false" customHeight="false" outlineLevel="0" collapsed="false">
      <c r="B13006" s="3" t="s">
        <v>13786</v>
      </c>
    </row>
    <row r="13007" customFormat="false" ht="12.8" hidden="false" customHeight="false" outlineLevel="0" collapsed="false">
      <c r="B13007" s="3" t="s">
        <v>13787</v>
      </c>
    </row>
    <row r="13008" customFormat="false" ht="12.8" hidden="false" customHeight="false" outlineLevel="0" collapsed="false">
      <c r="B13008" s="3" t="s">
        <v>13788</v>
      </c>
    </row>
    <row r="13009" customFormat="false" ht="12.8" hidden="false" customHeight="false" outlineLevel="0" collapsed="false">
      <c r="B13009" s="3" t="s">
        <v>13789</v>
      </c>
    </row>
    <row r="13010" customFormat="false" ht="12.8" hidden="false" customHeight="false" outlineLevel="0" collapsed="false">
      <c r="B13010" s="3" t="s">
        <v>13790</v>
      </c>
    </row>
    <row r="13011" customFormat="false" ht="12.8" hidden="false" customHeight="false" outlineLevel="0" collapsed="false">
      <c r="B13011" s="3" t="s">
        <v>13791</v>
      </c>
    </row>
    <row r="13012" customFormat="false" ht="12.8" hidden="false" customHeight="false" outlineLevel="0" collapsed="false">
      <c r="B13012" s="3" t="s">
        <v>13792</v>
      </c>
    </row>
    <row r="13013" customFormat="false" ht="12.8" hidden="false" customHeight="false" outlineLevel="0" collapsed="false">
      <c r="B13013" s="3" t="s">
        <v>13793</v>
      </c>
    </row>
    <row r="13014" customFormat="false" ht="12.8" hidden="false" customHeight="false" outlineLevel="0" collapsed="false">
      <c r="B13014" s="3" t="s">
        <v>13794</v>
      </c>
    </row>
    <row r="13015" customFormat="false" ht="12.8" hidden="false" customHeight="false" outlineLevel="0" collapsed="false">
      <c r="B13015" s="3" t="s">
        <v>1742</v>
      </c>
    </row>
    <row r="13016" customFormat="false" ht="12.8" hidden="false" customHeight="false" outlineLevel="0" collapsed="false">
      <c r="B13016" s="3" t="s">
        <v>13795</v>
      </c>
    </row>
    <row r="13017" customFormat="false" ht="12.8" hidden="false" customHeight="false" outlineLevel="0" collapsed="false">
      <c r="B13017" s="3" t="s">
        <v>13796</v>
      </c>
    </row>
    <row r="13018" customFormat="false" ht="12.8" hidden="false" customHeight="false" outlineLevel="0" collapsed="false">
      <c r="B13018" s="3" t="s">
        <v>13797</v>
      </c>
    </row>
    <row r="13019" customFormat="false" ht="12.8" hidden="false" customHeight="false" outlineLevel="0" collapsed="false">
      <c r="B13019" s="3" t="s">
        <v>13798</v>
      </c>
    </row>
    <row r="13020" customFormat="false" ht="12.8" hidden="false" customHeight="false" outlineLevel="0" collapsed="false">
      <c r="B13020" s="3" t="s">
        <v>13799</v>
      </c>
    </row>
    <row r="13021" customFormat="false" ht="12.8" hidden="false" customHeight="false" outlineLevel="0" collapsed="false">
      <c r="B13021" s="3" t="s">
        <v>13800</v>
      </c>
    </row>
    <row r="13022" customFormat="false" ht="12.8" hidden="false" customHeight="false" outlineLevel="0" collapsed="false">
      <c r="B13022" s="3" t="s">
        <v>13801</v>
      </c>
    </row>
    <row r="13023" customFormat="false" ht="12.8" hidden="false" customHeight="false" outlineLevel="0" collapsed="false">
      <c r="B13023" s="3" t="s">
        <v>13802</v>
      </c>
    </row>
    <row r="13024" customFormat="false" ht="12.8" hidden="false" customHeight="false" outlineLevel="0" collapsed="false">
      <c r="B13024" s="3" t="s">
        <v>13803</v>
      </c>
    </row>
    <row r="13025" customFormat="false" ht="12.8" hidden="false" customHeight="false" outlineLevel="0" collapsed="false">
      <c r="B13025" s="3" t="s">
        <v>13804</v>
      </c>
    </row>
    <row r="13026" customFormat="false" ht="12.8" hidden="false" customHeight="false" outlineLevel="0" collapsed="false">
      <c r="B13026" s="3" t="s">
        <v>13805</v>
      </c>
    </row>
    <row r="13027" customFormat="false" ht="12.8" hidden="false" customHeight="false" outlineLevel="0" collapsed="false">
      <c r="B13027" s="3" t="s">
        <v>13806</v>
      </c>
    </row>
    <row r="13028" customFormat="false" ht="12.8" hidden="false" customHeight="false" outlineLevel="0" collapsed="false">
      <c r="B13028" s="3" t="s">
        <v>13807</v>
      </c>
    </row>
    <row r="13029" customFormat="false" ht="12.8" hidden="false" customHeight="false" outlineLevel="0" collapsed="false">
      <c r="B13029" s="3" t="s">
        <v>13808</v>
      </c>
    </row>
    <row r="13030" customFormat="false" ht="12.8" hidden="false" customHeight="false" outlineLevel="0" collapsed="false">
      <c r="B13030" s="3" t="s">
        <v>13809</v>
      </c>
    </row>
    <row r="13031" customFormat="false" ht="12.8" hidden="false" customHeight="false" outlineLevel="0" collapsed="false">
      <c r="B13031" s="3" t="s">
        <v>13810</v>
      </c>
    </row>
    <row r="13032" customFormat="false" ht="12.8" hidden="false" customHeight="false" outlineLevel="0" collapsed="false">
      <c r="B13032" s="3" t="s">
        <v>13811</v>
      </c>
    </row>
    <row r="13033" customFormat="false" ht="12.8" hidden="false" customHeight="false" outlineLevel="0" collapsed="false">
      <c r="B13033" s="3" t="s">
        <v>13812</v>
      </c>
    </row>
    <row r="13034" customFormat="false" ht="12.8" hidden="false" customHeight="false" outlineLevel="0" collapsed="false">
      <c r="B13034" s="3" t="s">
        <v>13813</v>
      </c>
    </row>
    <row r="13035" customFormat="false" ht="12.8" hidden="false" customHeight="false" outlineLevel="0" collapsed="false">
      <c r="B13035" s="3" t="s">
        <v>13814</v>
      </c>
    </row>
    <row r="13036" customFormat="false" ht="12.8" hidden="false" customHeight="false" outlineLevel="0" collapsed="false">
      <c r="B13036" s="3" t="s">
        <v>13815</v>
      </c>
    </row>
    <row r="13037" customFormat="false" ht="12.8" hidden="false" customHeight="false" outlineLevel="0" collapsed="false">
      <c r="B13037" s="3" t="s">
        <v>13816</v>
      </c>
    </row>
    <row r="13038" customFormat="false" ht="12.8" hidden="false" customHeight="false" outlineLevel="0" collapsed="false">
      <c r="B13038" s="3" t="s">
        <v>1385</v>
      </c>
    </row>
    <row r="13039" customFormat="false" ht="12.8" hidden="false" customHeight="false" outlineLevel="0" collapsed="false">
      <c r="B13039" s="3" t="s">
        <v>13817</v>
      </c>
    </row>
    <row r="13040" customFormat="false" ht="12.8" hidden="false" customHeight="false" outlineLevel="0" collapsed="false">
      <c r="B13040" s="3" t="s">
        <v>13818</v>
      </c>
    </row>
    <row r="13041" customFormat="false" ht="12.8" hidden="false" customHeight="false" outlineLevel="0" collapsed="false">
      <c r="B13041" s="3" t="s">
        <v>13819</v>
      </c>
    </row>
    <row r="13042" customFormat="false" ht="12.8" hidden="false" customHeight="false" outlineLevel="0" collapsed="false">
      <c r="B13042" s="3" t="s">
        <v>13820</v>
      </c>
    </row>
    <row r="13043" customFormat="false" ht="12.8" hidden="false" customHeight="false" outlineLevel="0" collapsed="false">
      <c r="B13043" s="3" t="s">
        <v>13821</v>
      </c>
    </row>
    <row r="13044" customFormat="false" ht="12.8" hidden="false" customHeight="false" outlineLevel="0" collapsed="false">
      <c r="B13044" s="3" t="s">
        <v>13822</v>
      </c>
    </row>
    <row r="13045" customFormat="false" ht="12.8" hidden="false" customHeight="false" outlineLevel="0" collapsed="false">
      <c r="B13045" s="3" t="s">
        <v>13823</v>
      </c>
    </row>
    <row r="13046" customFormat="false" ht="12.8" hidden="false" customHeight="false" outlineLevel="0" collapsed="false">
      <c r="B13046" s="3" t="s">
        <v>13824</v>
      </c>
    </row>
    <row r="13047" customFormat="false" ht="12.8" hidden="false" customHeight="false" outlineLevel="0" collapsed="false">
      <c r="B13047" s="3" t="s">
        <v>13825</v>
      </c>
    </row>
    <row r="13048" customFormat="false" ht="12.8" hidden="false" customHeight="false" outlineLevel="0" collapsed="false">
      <c r="B13048" s="3" t="s">
        <v>13826</v>
      </c>
    </row>
    <row r="13049" customFormat="false" ht="12.8" hidden="false" customHeight="false" outlineLevel="0" collapsed="false">
      <c r="B13049" s="3" t="s">
        <v>13827</v>
      </c>
    </row>
    <row r="13050" customFormat="false" ht="12.8" hidden="false" customHeight="false" outlineLevel="0" collapsed="false">
      <c r="B13050" s="3" t="s">
        <v>13828</v>
      </c>
    </row>
    <row r="13051" customFormat="false" ht="12.8" hidden="false" customHeight="false" outlineLevel="0" collapsed="false">
      <c r="B13051" s="3" t="s">
        <v>13829</v>
      </c>
    </row>
    <row r="13052" customFormat="false" ht="12.8" hidden="false" customHeight="false" outlineLevel="0" collapsed="false">
      <c r="B13052" s="3" t="s">
        <v>13830</v>
      </c>
    </row>
    <row r="13053" customFormat="false" ht="12.8" hidden="false" customHeight="false" outlineLevel="0" collapsed="false">
      <c r="B13053" s="3" t="s">
        <v>13831</v>
      </c>
    </row>
    <row r="13054" customFormat="false" ht="12.8" hidden="false" customHeight="false" outlineLevel="0" collapsed="false">
      <c r="B13054" s="3" t="s">
        <v>13832</v>
      </c>
    </row>
    <row r="13055" customFormat="false" ht="12.8" hidden="false" customHeight="false" outlineLevel="0" collapsed="false">
      <c r="B13055" s="3" t="s">
        <v>13833</v>
      </c>
    </row>
    <row r="13056" customFormat="false" ht="12.8" hidden="false" customHeight="false" outlineLevel="0" collapsed="false">
      <c r="B13056" s="3" t="s">
        <v>13834</v>
      </c>
    </row>
    <row r="13057" customFormat="false" ht="12.8" hidden="false" customHeight="false" outlineLevel="0" collapsed="false">
      <c r="B13057" s="3" t="s">
        <v>13835</v>
      </c>
    </row>
    <row r="13058" customFormat="false" ht="12.8" hidden="false" customHeight="false" outlineLevel="0" collapsed="false">
      <c r="B13058" s="3" t="s">
        <v>13836</v>
      </c>
    </row>
    <row r="13059" customFormat="false" ht="12.8" hidden="false" customHeight="false" outlineLevel="0" collapsed="false">
      <c r="B13059" s="3" t="s">
        <v>13837</v>
      </c>
    </row>
    <row r="13060" customFormat="false" ht="12.8" hidden="false" customHeight="false" outlineLevel="0" collapsed="false">
      <c r="B13060" s="3" t="s">
        <v>13838</v>
      </c>
    </row>
    <row r="13061" customFormat="false" ht="12.8" hidden="false" customHeight="false" outlineLevel="0" collapsed="false">
      <c r="B13061" s="3" t="s">
        <v>13839</v>
      </c>
    </row>
    <row r="13062" customFormat="false" ht="12.8" hidden="false" customHeight="false" outlineLevel="0" collapsed="false">
      <c r="B13062" s="3" t="s">
        <v>13840</v>
      </c>
    </row>
    <row r="13063" customFormat="false" ht="12.8" hidden="false" customHeight="false" outlineLevel="0" collapsed="false">
      <c r="B13063" s="3" t="s">
        <v>13841</v>
      </c>
    </row>
    <row r="13064" customFormat="false" ht="12.8" hidden="false" customHeight="false" outlineLevel="0" collapsed="false">
      <c r="B13064" s="3" t="s">
        <v>13842</v>
      </c>
    </row>
    <row r="13065" customFormat="false" ht="12.8" hidden="false" customHeight="false" outlineLevel="0" collapsed="false">
      <c r="B13065" s="3" t="s">
        <v>13843</v>
      </c>
    </row>
    <row r="13066" customFormat="false" ht="12.8" hidden="false" customHeight="false" outlineLevel="0" collapsed="false">
      <c r="B13066" s="3" t="s">
        <v>13844</v>
      </c>
    </row>
    <row r="13067" customFormat="false" ht="12.8" hidden="false" customHeight="false" outlineLevel="0" collapsed="false">
      <c r="B13067" s="3" t="s">
        <v>13845</v>
      </c>
    </row>
    <row r="13068" customFormat="false" ht="12.8" hidden="false" customHeight="false" outlineLevel="0" collapsed="false">
      <c r="B13068" s="3" t="s">
        <v>13846</v>
      </c>
    </row>
    <row r="13069" customFormat="false" ht="12.8" hidden="false" customHeight="false" outlineLevel="0" collapsed="false">
      <c r="B13069" s="3" t="s">
        <v>13847</v>
      </c>
    </row>
    <row r="13070" customFormat="false" ht="12.8" hidden="false" customHeight="false" outlineLevel="0" collapsed="false">
      <c r="B13070" s="3" t="s">
        <v>13848</v>
      </c>
    </row>
    <row r="13071" customFormat="false" ht="12.8" hidden="false" customHeight="false" outlineLevel="0" collapsed="false">
      <c r="B13071" s="3" t="s">
        <v>13849</v>
      </c>
    </row>
    <row r="13072" customFormat="false" ht="12.8" hidden="false" customHeight="false" outlineLevel="0" collapsed="false">
      <c r="B13072" s="3" t="s">
        <v>13850</v>
      </c>
    </row>
    <row r="13073" customFormat="false" ht="12.8" hidden="false" customHeight="false" outlineLevel="0" collapsed="false">
      <c r="B13073" s="3" t="s">
        <v>13851</v>
      </c>
    </row>
    <row r="13074" customFormat="false" ht="12.8" hidden="false" customHeight="false" outlineLevel="0" collapsed="false">
      <c r="B13074" s="3" t="s">
        <v>13852</v>
      </c>
    </row>
    <row r="13075" customFormat="false" ht="12.8" hidden="false" customHeight="false" outlineLevel="0" collapsed="false">
      <c r="B13075" s="3" t="s">
        <v>13853</v>
      </c>
    </row>
    <row r="13076" customFormat="false" ht="12.8" hidden="false" customHeight="false" outlineLevel="0" collapsed="false">
      <c r="B13076" s="3" t="s">
        <v>13854</v>
      </c>
    </row>
    <row r="13077" customFormat="false" ht="12.8" hidden="false" customHeight="false" outlineLevel="0" collapsed="false">
      <c r="B13077" s="3" t="s">
        <v>13855</v>
      </c>
    </row>
    <row r="13078" customFormat="false" ht="12.8" hidden="false" customHeight="false" outlineLevel="0" collapsed="false">
      <c r="B13078" s="3" t="s">
        <v>13856</v>
      </c>
    </row>
    <row r="13079" customFormat="false" ht="12.8" hidden="false" customHeight="false" outlineLevel="0" collapsed="false">
      <c r="B13079" s="3" t="s">
        <v>13857</v>
      </c>
    </row>
    <row r="13080" customFormat="false" ht="12.8" hidden="false" customHeight="false" outlineLevel="0" collapsed="false">
      <c r="B13080" s="3" t="s">
        <v>13858</v>
      </c>
    </row>
    <row r="13081" customFormat="false" ht="12.8" hidden="false" customHeight="false" outlineLevel="0" collapsed="false">
      <c r="B13081" s="3" t="s">
        <v>13859</v>
      </c>
    </row>
    <row r="13082" customFormat="false" ht="12.8" hidden="false" customHeight="false" outlineLevel="0" collapsed="false">
      <c r="B13082" s="3" t="s">
        <v>1548</v>
      </c>
    </row>
    <row r="13083" customFormat="false" ht="12.8" hidden="false" customHeight="false" outlineLevel="0" collapsed="false">
      <c r="B13083" s="3" t="s">
        <v>13860</v>
      </c>
    </row>
    <row r="13084" customFormat="false" ht="12.8" hidden="false" customHeight="false" outlineLevel="0" collapsed="false">
      <c r="B13084" s="3" t="s">
        <v>13861</v>
      </c>
    </row>
    <row r="13085" customFormat="false" ht="12.8" hidden="false" customHeight="false" outlineLevel="0" collapsed="false">
      <c r="B13085" s="3" t="s">
        <v>13862</v>
      </c>
    </row>
    <row r="13086" customFormat="false" ht="12.8" hidden="false" customHeight="false" outlineLevel="0" collapsed="false">
      <c r="B13086" s="3" t="s">
        <v>13863</v>
      </c>
    </row>
    <row r="13087" customFormat="false" ht="12.8" hidden="false" customHeight="false" outlineLevel="0" collapsed="false">
      <c r="B13087" s="3" t="s">
        <v>13864</v>
      </c>
    </row>
    <row r="13088" customFormat="false" ht="12.8" hidden="false" customHeight="false" outlineLevel="0" collapsed="false">
      <c r="B13088" s="3" t="s">
        <v>13865</v>
      </c>
    </row>
    <row r="13089" customFormat="false" ht="12.8" hidden="false" customHeight="false" outlineLevel="0" collapsed="false">
      <c r="B13089" s="3" t="s">
        <v>13866</v>
      </c>
    </row>
    <row r="13090" customFormat="false" ht="12.8" hidden="false" customHeight="false" outlineLevel="0" collapsed="false">
      <c r="B13090" s="3" t="s">
        <v>13867</v>
      </c>
    </row>
    <row r="13091" customFormat="false" ht="12.8" hidden="false" customHeight="false" outlineLevel="0" collapsed="false">
      <c r="B13091" s="3" t="s">
        <v>13868</v>
      </c>
    </row>
    <row r="13092" customFormat="false" ht="12.8" hidden="false" customHeight="false" outlineLevel="0" collapsed="false">
      <c r="B13092" s="3" t="s">
        <v>13869</v>
      </c>
    </row>
    <row r="13093" customFormat="false" ht="12.8" hidden="false" customHeight="false" outlineLevel="0" collapsed="false">
      <c r="B13093" s="3" t="s">
        <v>13870</v>
      </c>
    </row>
    <row r="13094" customFormat="false" ht="12.8" hidden="false" customHeight="false" outlineLevel="0" collapsed="false">
      <c r="B13094" s="3" t="s">
        <v>13871</v>
      </c>
    </row>
    <row r="13095" customFormat="false" ht="12.8" hidden="false" customHeight="false" outlineLevel="0" collapsed="false">
      <c r="B13095" s="3" t="s">
        <v>13872</v>
      </c>
    </row>
    <row r="13096" customFormat="false" ht="12.8" hidden="false" customHeight="false" outlineLevel="0" collapsed="false">
      <c r="B13096" s="3" t="s">
        <v>13873</v>
      </c>
    </row>
    <row r="13097" customFormat="false" ht="12.8" hidden="false" customHeight="false" outlineLevel="0" collapsed="false">
      <c r="B13097" s="3" t="s">
        <v>13874</v>
      </c>
    </row>
    <row r="13098" customFormat="false" ht="12.8" hidden="false" customHeight="false" outlineLevel="0" collapsed="false">
      <c r="B13098" s="3" t="s">
        <v>13875</v>
      </c>
    </row>
    <row r="13099" customFormat="false" ht="12.8" hidden="false" customHeight="false" outlineLevel="0" collapsed="false">
      <c r="B13099" s="3" t="s">
        <v>13876</v>
      </c>
    </row>
    <row r="13100" customFormat="false" ht="12.8" hidden="false" customHeight="false" outlineLevel="0" collapsed="false">
      <c r="B13100" s="3" t="s">
        <v>13877</v>
      </c>
    </row>
    <row r="13101" customFormat="false" ht="12.8" hidden="false" customHeight="false" outlineLevel="0" collapsed="false">
      <c r="B13101" s="3" t="s">
        <v>13878</v>
      </c>
    </row>
    <row r="13102" customFormat="false" ht="12.8" hidden="false" customHeight="false" outlineLevel="0" collapsed="false">
      <c r="B13102" s="3" t="s">
        <v>13879</v>
      </c>
    </row>
    <row r="13103" customFormat="false" ht="12.8" hidden="false" customHeight="false" outlineLevel="0" collapsed="false">
      <c r="B13103" s="3" t="s">
        <v>13880</v>
      </c>
    </row>
    <row r="13104" customFormat="false" ht="12.8" hidden="false" customHeight="false" outlineLevel="0" collapsed="false">
      <c r="B13104" s="3" t="s">
        <v>13881</v>
      </c>
    </row>
    <row r="13105" customFormat="false" ht="12.8" hidden="false" customHeight="false" outlineLevel="0" collapsed="false">
      <c r="B13105" s="3" t="s">
        <v>13882</v>
      </c>
    </row>
    <row r="13106" customFormat="false" ht="12.8" hidden="false" customHeight="false" outlineLevel="0" collapsed="false">
      <c r="B13106" s="3" t="s">
        <v>13883</v>
      </c>
    </row>
    <row r="13107" customFormat="false" ht="12.8" hidden="false" customHeight="false" outlineLevel="0" collapsed="false">
      <c r="B13107" s="3" t="s">
        <v>13884</v>
      </c>
    </row>
    <row r="13108" customFormat="false" ht="12.8" hidden="false" customHeight="false" outlineLevel="0" collapsed="false">
      <c r="B13108" s="3" t="s">
        <v>13885</v>
      </c>
    </row>
    <row r="13109" customFormat="false" ht="12.8" hidden="false" customHeight="false" outlineLevel="0" collapsed="false">
      <c r="B13109" s="3" t="s">
        <v>13886</v>
      </c>
    </row>
    <row r="13110" customFormat="false" ht="12.8" hidden="false" customHeight="false" outlineLevel="0" collapsed="false">
      <c r="B13110" s="3" t="s">
        <v>1704</v>
      </c>
    </row>
    <row r="13111" customFormat="false" ht="12.8" hidden="false" customHeight="false" outlineLevel="0" collapsed="false">
      <c r="B13111" s="3" t="s">
        <v>13887</v>
      </c>
    </row>
    <row r="13112" customFormat="false" ht="12.8" hidden="false" customHeight="false" outlineLevel="0" collapsed="false">
      <c r="B13112" s="3" t="s">
        <v>13888</v>
      </c>
    </row>
    <row r="13113" customFormat="false" ht="12.8" hidden="false" customHeight="false" outlineLevel="0" collapsed="false">
      <c r="B13113" s="3" t="s">
        <v>13889</v>
      </c>
    </row>
    <row r="13114" customFormat="false" ht="12.8" hidden="false" customHeight="false" outlineLevel="0" collapsed="false">
      <c r="B13114" s="3" t="s">
        <v>13890</v>
      </c>
    </row>
    <row r="13115" customFormat="false" ht="12.8" hidden="false" customHeight="false" outlineLevel="0" collapsed="false">
      <c r="B13115" s="3" t="s">
        <v>13891</v>
      </c>
    </row>
    <row r="13116" customFormat="false" ht="12.8" hidden="false" customHeight="false" outlineLevel="0" collapsed="false">
      <c r="B13116" s="3" t="s">
        <v>13892</v>
      </c>
    </row>
    <row r="13117" customFormat="false" ht="12.8" hidden="false" customHeight="false" outlineLevel="0" collapsed="false">
      <c r="B13117" s="3" t="s">
        <v>13893</v>
      </c>
    </row>
    <row r="13118" customFormat="false" ht="12.8" hidden="false" customHeight="false" outlineLevel="0" collapsed="false">
      <c r="B13118" s="3" t="s">
        <v>13894</v>
      </c>
    </row>
    <row r="13119" customFormat="false" ht="12.8" hidden="false" customHeight="false" outlineLevel="0" collapsed="false">
      <c r="B13119" s="3" t="s">
        <v>13895</v>
      </c>
    </row>
    <row r="13120" customFormat="false" ht="12.8" hidden="false" customHeight="false" outlineLevel="0" collapsed="false">
      <c r="B13120" s="3" t="s">
        <v>13896</v>
      </c>
    </row>
    <row r="13121" customFormat="false" ht="12.8" hidden="false" customHeight="false" outlineLevel="0" collapsed="false">
      <c r="B13121" s="3" t="s">
        <v>13897</v>
      </c>
    </row>
    <row r="13122" customFormat="false" ht="12.8" hidden="false" customHeight="false" outlineLevel="0" collapsed="false">
      <c r="B13122" s="3" t="s">
        <v>13898</v>
      </c>
    </row>
    <row r="13123" customFormat="false" ht="12.8" hidden="false" customHeight="false" outlineLevel="0" collapsed="false">
      <c r="B13123" s="3" t="s">
        <v>13899</v>
      </c>
    </row>
    <row r="13124" customFormat="false" ht="12.8" hidden="false" customHeight="false" outlineLevel="0" collapsed="false">
      <c r="B13124" s="3" t="s">
        <v>13900</v>
      </c>
    </row>
    <row r="13125" customFormat="false" ht="12.8" hidden="false" customHeight="false" outlineLevel="0" collapsed="false">
      <c r="B13125" s="3" t="s">
        <v>13901</v>
      </c>
    </row>
    <row r="13126" customFormat="false" ht="12.8" hidden="false" customHeight="false" outlineLevel="0" collapsed="false">
      <c r="B13126" s="3" t="s">
        <v>13902</v>
      </c>
    </row>
    <row r="13127" customFormat="false" ht="12.8" hidden="false" customHeight="false" outlineLevel="0" collapsed="false">
      <c r="B13127" s="3" t="s">
        <v>13903</v>
      </c>
    </row>
    <row r="13128" customFormat="false" ht="12.8" hidden="false" customHeight="false" outlineLevel="0" collapsed="false">
      <c r="B13128" s="3" t="s">
        <v>13904</v>
      </c>
    </row>
    <row r="13129" customFormat="false" ht="12.8" hidden="false" customHeight="false" outlineLevel="0" collapsed="false">
      <c r="B13129" s="3" t="s">
        <v>13905</v>
      </c>
    </row>
    <row r="13130" customFormat="false" ht="12.8" hidden="false" customHeight="false" outlineLevel="0" collapsed="false">
      <c r="B13130" s="3" t="s">
        <v>13906</v>
      </c>
    </row>
    <row r="13131" customFormat="false" ht="12.8" hidden="false" customHeight="false" outlineLevel="0" collapsed="false">
      <c r="B13131" s="3" t="s">
        <v>13907</v>
      </c>
    </row>
    <row r="13132" customFormat="false" ht="12.8" hidden="false" customHeight="false" outlineLevel="0" collapsed="false">
      <c r="B13132" s="3" t="s">
        <v>13908</v>
      </c>
    </row>
    <row r="13133" customFormat="false" ht="12.8" hidden="false" customHeight="false" outlineLevel="0" collapsed="false">
      <c r="B13133" s="3" t="s">
        <v>13909</v>
      </c>
    </row>
    <row r="13134" customFormat="false" ht="12.8" hidden="false" customHeight="false" outlineLevel="0" collapsed="false">
      <c r="B13134" s="3" t="s">
        <v>13910</v>
      </c>
    </row>
    <row r="13135" customFormat="false" ht="12.8" hidden="false" customHeight="false" outlineLevel="0" collapsed="false">
      <c r="B13135" s="3" t="s">
        <v>13911</v>
      </c>
    </row>
    <row r="13136" customFormat="false" ht="12.8" hidden="false" customHeight="false" outlineLevel="0" collapsed="false">
      <c r="B13136" s="3" t="s">
        <v>13912</v>
      </c>
    </row>
    <row r="13137" customFormat="false" ht="12.8" hidden="false" customHeight="false" outlineLevel="0" collapsed="false">
      <c r="B13137" s="3" t="s">
        <v>13913</v>
      </c>
    </row>
    <row r="13138" customFormat="false" ht="12.8" hidden="false" customHeight="false" outlineLevel="0" collapsed="false">
      <c r="B13138" s="3" t="s">
        <v>13914</v>
      </c>
    </row>
    <row r="13139" customFormat="false" ht="12.8" hidden="false" customHeight="false" outlineLevel="0" collapsed="false">
      <c r="B13139" s="3" t="s">
        <v>13915</v>
      </c>
    </row>
    <row r="13140" customFormat="false" ht="12.8" hidden="false" customHeight="false" outlineLevel="0" collapsed="false">
      <c r="B13140" s="3" t="s">
        <v>13916</v>
      </c>
    </row>
    <row r="13141" customFormat="false" ht="12.8" hidden="false" customHeight="false" outlineLevel="0" collapsed="false">
      <c r="B13141" s="3" t="s">
        <v>13917</v>
      </c>
    </row>
    <row r="13142" customFormat="false" ht="12.8" hidden="false" customHeight="false" outlineLevel="0" collapsed="false">
      <c r="B13142" s="3" t="s">
        <v>13918</v>
      </c>
    </row>
    <row r="13143" customFormat="false" ht="12.8" hidden="false" customHeight="false" outlineLevel="0" collapsed="false">
      <c r="B13143" s="3" t="s">
        <v>13919</v>
      </c>
    </row>
    <row r="13144" customFormat="false" ht="12.8" hidden="false" customHeight="false" outlineLevel="0" collapsed="false">
      <c r="B13144" s="3" t="s">
        <v>13920</v>
      </c>
    </row>
    <row r="13145" customFormat="false" ht="12.8" hidden="false" customHeight="false" outlineLevel="0" collapsed="false">
      <c r="B13145" s="3" t="s">
        <v>13921</v>
      </c>
    </row>
    <row r="13146" customFormat="false" ht="12.8" hidden="false" customHeight="false" outlineLevel="0" collapsed="false">
      <c r="B13146" s="3" t="s">
        <v>13922</v>
      </c>
    </row>
    <row r="13147" customFormat="false" ht="12.8" hidden="false" customHeight="false" outlineLevel="0" collapsed="false">
      <c r="B13147" s="3" t="s">
        <v>13923</v>
      </c>
    </row>
    <row r="13148" customFormat="false" ht="12.8" hidden="false" customHeight="false" outlineLevel="0" collapsed="false">
      <c r="B13148" s="3" t="s">
        <v>13924</v>
      </c>
    </row>
    <row r="13149" customFormat="false" ht="12.8" hidden="false" customHeight="false" outlineLevel="0" collapsed="false">
      <c r="B13149" s="3" t="s">
        <v>13925</v>
      </c>
    </row>
    <row r="13150" customFormat="false" ht="12.8" hidden="false" customHeight="false" outlineLevel="0" collapsed="false">
      <c r="B13150" s="3" t="s">
        <v>13926</v>
      </c>
    </row>
    <row r="13151" customFormat="false" ht="12.8" hidden="false" customHeight="false" outlineLevel="0" collapsed="false">
      <c r="B13151" s="3" t="s">
        <v>13927</v>
      </c>
    </row>
    <row r="13152" customFormat="false" ht="12.8" hidden="false" customHeight="false" outlineLevel="0" collapsed="false">
      <c r="B13152" s="3" t="s">
        <v>13928</v>
      </c>
    </row>
    <row r="13153" customFormat="false" ht="12.8" hidden="false" customHeight="false" outlineLevel="0" collapsed="false">
      <c r="B13153" s="3" t="s">
        <v>13929</v>
      </c>
    </row>
    <row r="13154" customFormat="false" ht="12.8" hidden="false" customHeight="false" outlineLevel="0" collapsed="false">
      <c r="B13154" s="3" t="s">
        <v>13930</v>
      </c>
    </row>
    <row r="13155" customFormat="false" ht="12.8" hidden="false" customHeight="false" outlineLevel="0" collapsed="false">
      <c r="B13155" s="3" t="s">
        <v>13931</v>
      </c>
    </row>
    <row r="13156" customFormat="false" ht="12.8" hidden="false" customHeight="false" outlineLevel="0" collapsed="false">
      <c r="B13156" s="3" t="s">
        <v>13932</v>
      </c>
    </row>
    <row r="13157" customFormat="false" ht="12.8" hidden="false" customHeight="false" outlineLevel="0" collapsed="false">
      <c r="B13157" s="3" t="s">
        <v>13933</v>
      </c>
    </row>
    <row r="13158" customFormat="false" ht="12.8" hidden="false" customHeight="false" outlineLevel="0" collapsed="false">
      <c r="B13158" s="3" t="s">
        <v>13934</v>
      </c>
    </row>
    <row r="13159" customFormat="false" ht="12.8" hidden="false" customHeight="false" outlineLevel="0" collapsed="false">
      <c r="B13159" s="3" t="s">
        <v>13935</v>
      </c>
    </row>
    <row r="13160" customFormat="false" ht="12.8" hidden="false" customHeight="false" outlineLevel="0" collapsed="false">
      <c r="B13160" s="3" t="s">
        <v>13936</v>
      </c>
    </row>
    <row r="13161" customFormat="false" ht="12.8" hidden="false" customHeight="false" outlineLevel="0" collapsed="false">
      <c r="B13161" s="3" t="s">
        <v>13937</v>
      </c>
    </row>
    <row r="13162" customFormat="false" ht="12.8" hidden="false" customHeight="false" outlineLevel="0" collapsed="false">
      <c r="B13162" s="3" t="s">
        <v>13938</v>
      </c>
    </row>
    <row r="13163" customFormat="false" ht="12.8" hidden="false" customHeight="false" outlineLevel="0" collapsed="false">
      <c r="B13163" s="3" t="s">
        <v>13939</v>
      </c>
    </row>
    <row r="13164" customFormat="false" ht="12.8" hidden="false" customHeight="false" outlineLevel="0" collapsed="false">
      <c r="B13164" s="3" t="s">
        <v>13940</v>
      </c>
    </row>
    <row r="13165" customFormat="false" ht="12.8" hidden="false" customHeight="false" outlineLevel="0" collapsed="false">
      <c r="B13165" s="3" t="s">
        <v>13941</v>
      </c>
    </row>
    <row r="13166" customFormat="false" ht="12.8" hidden="false" customHeight="false" outlineLevel="0" collapsed="false">
      <c r="B13166" s="3" t="s">
        <v>13942</v>
      </c>
    </row>
    <row r="13167" customFormat="false" ht="12.8" hidden="false" customHeight="false" outlineLevel="0" collapsed="false">
      <c r="B13167" s="3" t="s">
        <v>13943</v>
      </c>
    </row>
    <row r="13168" customFormat="false" ht="12.8" hidden="false" customHeight="false" outlineLevel="0" collapsed="false">
      <c r="B13168" s="3" t="s">
        <v>13944</v>
      </c>
    </row>
    <row r="13169" customFormat="false" ht="12.8" hidden="false" customHeight="false" outlineLevel="0" collapsed="false">
      <c r="B13169" s="3" t="s">
        <v>13945</v>
      </c>
    </row>
    <row r="13170" customFormat="false" ht="12.8" hidden="false" customHeight="false" outlineLevel="0" collapsed="false">
      <c r="B13170" s="3" t="s">
        <v>13946</v>
      </c>
    </row>
    <row r="13171" customFormat="false" ht="12.8" hidden="false" customHeight="false" outlineLevel="0" collapsed="false">
      <c r="B13171" s="3" t="s">
        <v>13947</v>
      </c>
    </row>
    <row r="13172" customFormat="false" ht="12.8" hidden="false" customHeight="false" outlineLevel="0" collapsed="false">
      <c r="B13172" s="3" t="s">
        <v>13948</v>
      </c>
    </row>
    <row r="13173" customFormat="false" ht="12.8" hidden="false" customHeight="false" outlineLevel="0" collapsed="false">
      <c r="B13173" s="3" t="s">
        <v>13949</v>
      </c>
    </row>
    <row r="13174" customFormat="false" ht="12.8" hidden="false" customHeight="false" outlineLevel="0" collapsed="false">
      <c r="B13174" s="3" t="s">
        <v>13950</v>
      </c>
    </row>
    <row r="13175" customFormat="false" ht="12.8" hidden="false" customHeight="false" outlineLevel="0" collapsed="false">
      <c r="B13175" s="3" t="s">
        <v>13951</v>
      </c>
    </row>
    <row r="13176" customFormat="false" ht="12.8" hidden="false" customHeight="false" outlineLevel="0" collapsed="false">
      <c r="B13176" s="3" t="s">
        <v>13952</v>
      </c>
    </row>
    <row r="13177" customFormat="false" ht="12.8" hidden="false" customHeight="false" outlineLevel="0" collapsed="false">
      <c r="B13177" s="3" t="s">
        <v>13953</v>
      </c>
    </row>
    <row r="13178" customFormat="false" ht="12.8" hidden="false" customHeight="false" outlineLevel="0" collapsed="false">
      <c r="B13178" s="3" t="s">
        <v>13954</v>
      </c>
    </row>
    <row r="13179" customFormat="false" ht="12.8" hidden="false" customHeight="false" outlineLevel="0" collapsed="false">
      <c r="B13179" s="3" t="s">
        <v>13955</v>
      </c>
    </row>
    <row r="13180" customFormat="false" ht="12.8" hidden="false" customHeight="false" outlineLevel="0" collapsed="false">
      <c r="B13180" s="3" t="s">
        <v>13956</v>
      </c>
    </row>
    <row r="13181" customFormat="false" ht="12.8" hidden="false" customHeight="false" outlineLevel="0" collapsed="false">
      <c r="B13181" s="3" t="s">
        <v>13957</v>
      </c>
    </row>
    <row r="13182" customFormat="false" ht="12.8" hidden="false" customHeight="false" outlineLevel="0" collapsed="false">
      <c r="B13182" s="3" t="s">
        <v>13958</v>
      </c>
    </row>
    <row r="13183" customFormat="false" ht="12.8" hidden="false" customHeight="false" outlineLevel="0" collapsed="false">
      <c r="B13183" s="3" t="s">
        <v>13959</v>
      </c>
    </row>
    <row r="13184" customFormat="false" ht="12.8" hidden="false" customHeight="false" outlineLevel="0" collapsed="false">
      <c r="B13184" s="3" t="s">
        <v>13960</v>
      </c>
    </row>
    <row r="13185" customFormat="false" ht="12.8" hidden="false" customHeight="false" outlineLevel="0" collapsed="false">
      <c r="B13185" s="3" t="s">
        <v>13961</v>
      </c>
    </row>
    <row r="13186" customFormat="false" ht="12.8" hidden="false" customHeight="false" outlineLevel="0" collapsed="false">
      <c r="B13186" s="3" t="s">
        <v>13962</v>
      </c>
    </row>
    <row r="13187" customFormat="false" ht="12.8" hidden="false" customHeight="false" outlineLevel="0" collapsed="false">
      <c r="B13187" s="3" t="s">
        <v>13963</v>
      </c>
    </row>
    <row r="13188" customFormat="false" ht="12.8" hidden="false" customHeight="false" outlineLevel="0" collapsed="false">
      <c r="B13188" s="3" t="s">
        <v>13964</v>
      </c>
    </row>
    <row r="13189" customFormat="false" ht="12.8" hidden="false" customHeight="false" outlineLevel="0" collapsed="false">
      <c r="B13189" s="3" t="s">
        <v>13965</v>
      </c>
    </row>
    <row r="13190" customFormat="false" ht="12.8" hidden="false" customHeight="false" outlineLevel="0" collapsed="false">
      <c r="B13190" s="3" t="s">
        <v>13966</v>
      </c>
    </row>
    <row r="13191" customFormat="false" ht="12.8" hidden="false" customHeight="false" outlineLevel="0" collapsed="false">
      <c r="B13191" s="3" t="s">
        <v>13967</v>
      </c>
    </row>
    <row r="13192" customFormat="false" ht="12.8" hidden="false" customHeight="false" outlineLevel="0" collapsed="false">
      <c r="B13192" s="3" t="s">
        <v>13968</v>
      </c>
    </row>
    <row r="13193" customFormat="false" ht="12.8" hidden="false" customHeight="false" outlineLevel="0" collapsed="false">
      <c r="B13193" s="3" t="s">
        <v>13969</v>
      </c>
    </row>
    <row r="13194" customFormat="false" ht="12.8" hidden="false" customHeight="false" outlineLevel="0" collapsed="false">
      <c r="B13194" s="3" t="s">
        <v>13970</v>
      </c>
    </row>
    <row r="13195" customFormat="false" ht="12.8" hidden="false" customHeight="false" outlineLevel="0" collapsed="false">
      <c r="B13195" s="3" t="s">
        <v>13971</v>
      </c>
    </row>
    <row r="13196" customFormat="false" ht="12.8" hidden="false" customHeight="false" outlineLevel="0" collapsed="false">
      <c r="B13196" s="3" t="s">
        <v>13972</v>
      </c>
    </row>
    <row r="13197" customFormat="false" ht="12.8" hidden="false" customHeight="false" outlineLevel="0" collapsed="false">
      <c r="B13197" s="3" t="s">
        <v>13973</v>
      </c>
    </row>
    <row r="13198" customFormat="false" ht="12.8" hidden="false" customHeight="false" outlineLevel="0" collapsed="false">
      <c r="B13198" s="3" t="s">
        <v>13974</v>
      </c>
    </row>
    <row r="13199" customFormat="false" ht="12.8" hidden="false" customHeight="false" outlineLevel="0" collapsed="false">
      <c r="B13199" s="3" t="s">
        <v>13975</v>
      </c>
    </row>
    <row r="13200" customFormat="false" ht="12.8" hidden="false" customHeight="false" outlineLevel="0" collapsed="false">
      <c r="B13200" s="3" t="s">
        <v>13976</v>
      </c>
    </row>
    <row r="13201" customFormat="false" ht="12.8" hidden="false" customHeight="false" outlineLevel="0" collapsed="false">
      <c r="B13201" s="3" t="s">
        <v>13977</v>
      </c>
    </row>
    <row r="13202" customFormat="false" ht="12.8" hidden="false" customHeight="false" outlineLevel="0" collapsed="false">
      <c r="B13202" s="3" t="s">
        <v>13978</v>
      </c>
    </row>
    <row r="13203" customFormat="false" ht="12.8" hidden="false" customHeight="false" outlineLevel="0" collapsed="false">
      <c r="B13203" s="3" t="s">
        <v>13979</v>
      </c>
    </row>
    <row r="13204" customFormat="false" ht="12.8" hidden="false" customHeight="false" outlineLevel="0" collapsed="false">
      <c r="B13204" s="3" t="s">
        <v>13980</v>
      </c>
    </row>
    <row r="13205" customFormat="false" ht="12.8" hidden="false" customHeight="false" outlineLevel="0" collapsed="false">
      <c r="B13205" s="3" t="s">
        <v>13981</v>
      </c>
    </row>
    <row r="13206" customFormat="false" ht="12.8" hidden="false" customHeight="false" outlineLevel="0" collapsed="false">
      <c r="B13206" s="3" t="s">
        <v>13982</v>
      </c>
    </row>
    <row r="13207" customFormat="false" ht="12.8" hidden="false" customHeight="false" outlineLevel="0" collapsed="false">
      <c r="B13207" s="3" t="s">
        <v>13983</v>
      </c>
    </row>
    <row r="13208" customFormat="false" ht="12.8" hidden="false" customHeight="false" outlineLevel="0" collapsed="false">
      <c r="B13208" s="3" t="s">
        <v>13984</v>
      </c>
    </row>
    <row r="13209" customFormat="false" ht="12.8" hidden="false" customHeight="false" outlineLevel="0" collapsed="false">
      <c r="B13209" s="3" t="s">
        <v>13985</v>
      </c>
    </row>
    <row r="13210" customFormat="false" ht="12.8" hidden="false" customHeight="false" outlineLevel="0" collapsed="false">
      <c r="B13210" s="3" t="s">
        <v>13986</v>
      </c>
    </row>
    <row r="13211" customFormat="false" ht="12.8" hidden="false" customHeight="false" outlineLevel="0" collapsed="false">
      <c r="B13211" s="3" t="s">
        <v>13987</v>
      </c>
    </row>
    <row r="13212" customFormat="false" ht="12.8" hidden="false" customHeight="false" outlineLevel="0" collapsed="false">
      <c r="B13212" s="3" t="s">
        <v>13988</v>
      </c>
    </row>
    <row r="13213" customFormat="false" ht="12.8" hidden="false" customHeight="false" outlineLevel="0" collapsed="false">
      <c r="B13213" s="3" t="s">
        <v>13989</v>
      </c>
    </row>
    <row r="13214" customFormat="false" ht="12.8" hidden="false" customHeight="false" outlineLevel="0" collapsed="false">
      <c r="B13214" s="3" t="s">
        <v>13990</v>
      </c>
    </row>
    <row r="13215" customFormat="false" ht="12.8" hidden="false" customHeight="false" outlineLevel="0" collapsed="false">
      <c r="B13215" s="3" t="s">
        <v>13991</v>
      </c>
    </row>
    <row r="13216" customFormat="false" ht="12.8" hidden="false" customHeight="false" outlineLevel="0" collapsed="false">
      <c r="B13216" s="3" t="s">
        <v>13992</v>
      </c>
    </row>
    <row r="13217" customFormat="false" ht="12.8" hidden="false" customHeight="false" outlineLevel="0" collapsed="false">
      <c r="B13217" s="3" t="s">
        <v>13993</v>
      </c>
    </row>
    <row r="13218" customFormat="false" ht="12.8" hidden="false" customHeight="false" outlineLevel="0" collapsed="false">
      <c r="B13218" s="3" t="s">
        <v>13994</v>
      </c>
    </row>
    <row r="13219" customFormat="false" ht="12.8" hidden="false" customHeight="false" outlineLevel="0" collapsed="false">
      <c r="B13219" s="3" t="s">
        <v>13995</v>
      </c>
    </row>
    <row r="13220" customFormat="false" ht="12.8" hidden="false" customHeight="false" outlineLevel="0" collapsed="false">
      <c r="B13220" s="3" t="s">
        <v>13996</v>
      </c>
    </row>
    <row r="13221" customFormat="false" ht="12.8" hidden="false" customHeight="false" outlineLevel="0" collapsed="false">
      <c r="B13221" s="3" t="s">
        <v>13997</v>
      </c>
    </row>
    <row r="13222" customFormat="false" ht="12.8" hidden="false" customHeight="false" outlineLevel="0" collapsed="false">
      <c r="B13222" s="3" t="s">
        <v>13998</v>
      </c>
    </row>
    <row r="13223" customFormat="false" ht="12.8" hidden="false" customHeight="false" outlineLevel="0" collapsed="false">
      <c r="B13223" s="3" t="s">
        <v>13999</v>
      </c>
    </row>
    <row r="13224" customFormat="false" ht="12.8" hidden="false" customHeight="false" outlineLevel="0" collapsed="false">
      <c r="B13224" s="3" t="s">
        <v>14000</v>
      </c>
    </row>
    <row r="13225" customFormat="false" ht="12.8" hidden="false" customHeight="false" outlineLevel="0" collapsed="false">
      <c r="B13225" s="3" t="s">
        <v>14001</v>
      </c>
    </row>
    <row r="13226" customFormat="false" ht="12.8" hidden="false" customHeight="false" outlineLevel="0" collapsed="false">
      <c r="B13226" s="3" t="s">
        <v>14002</v>
      </c>
    </row>
    <row r="13227" customFormat="false" ht="12.8" hidden="false" customHeight="false" outlineLevel="0" collapsed="false">
      <c r="B13227" s="3" t="s">
        <v>14003</v>
      </c>
    </row>
    <row r="13228" customFormat="false" ht="12.8" hidden="false" customHeight="false" outlineLevel="0" collapsed="false">
      <c r="B13228" s="3" t="s">
        <v>14004</v>
      </c>
    </row>
    <row r="13229" customFormat="false" ht="12.8" hidden="false" customHeight="false" outlineLevel="0" collapsed="false">
      <c r="B13229" s="3" t="s">
        <v>14005</v>
      </c>
    </row>
    <row r="13230" customFormat="false" ht="12.8" hidden="false" customHeight="false" outlineLevel="0" collapsed="false">
      <c r="B13230" s="3" t="s">
        <v>14006</v>
      </c>
    </row>
    <row r="13231" customFormat="false" ht="12.8" hidden="false" customHeight="false" outlineLevel="0" collapsed="false">
      <c r="B13231" s="3" t="s">
        <v>14007</v>
      </c>
    </row>
    <row r="13232" customFormat="false" ht="12.8" hidden="false" customHeight="false" outlineLevel="0" collapsed="false">
      <c r="B13232" s="3" t="s">
        <v>14008</v>
      </c>
    </row>
    <row r="13233" customFormat="false" ht="12.8" hidden="false" customHeight="false" outlineLevel="0" collapsed="false">
      <c r="B13233" s="3" t="s">
        <v>14009</v>
      </c>
    </row>
    <row r="13234" customFormat="false" ht="12.8" hidden="false" customHeight="false" outlineLevel="0" collapsed="false">
      <c r="B13234" s="3" t="s">
        <v>14010</v>
      </c>
    </row>
    <row r="13235" customFormat="false" ht="12.8" hidden="false" customHeight="false" outlineLevel="0" collapsed="false">
      <c r="B13235" s="3" t="s">
        <v>14011</v>
      </c>
    </row>
    <row r="13236" customFormat="false" ht="12.8" hidden="false" customHeight="false" outlineLevel="0" collapsed="false">
      <c r="B13236" s="3" t="s">
        <v>14012</v>
      </c>
    </row>
    <row r="13237" customFormat="false" ht="12.8" hidden="false" customHeight="false" outlineLevel="0" collapsed="false">
      <c r="B13237" s="3" t="s">
        <v>14013</v>
      </c>
    </row>
    <row r="13238" customFormat="false" ht="12.8" hidden="false" customHeight="false" outlineLevel="0" collapsed="false">
      <c r="B13238" s="3" t="s">
        <v>14014</v>
      </c>
    </row>
    <row r="13239" customFormat="false" ht="12.8" hidden="false" customHeight="false" outlineLevel="0" collapsed="false">
      <c r="B13239" s="3" t="s">
        <v>14015</v>
      </c>
    </row>
    <row r="13240" customFormat="false" ht="12.8" hidden="false" customHeight="false" outlineLevel="0" collapsed="false">
      <c r="B13240" s="3" t="s">
        <v>14016</v>
      </c>
    </row>
    <row r="13241" customFormat="false" ht="12.8" hidden="false" customHeight="false" outlineLevel="0" collapsed="false">
      <c r="B13241" s="3" t="s">
        <v>14017</v>
      </c>
    </row>
    <row r="13242" customFormat="false" ht="12.8" hidden="false" customHeight="false" outlineLevel="0" collapsed="false">
      <c r="B13242" s="3" t="s">
        <v>14018</v>
      </c>
    </row>
    <row r="13243" customFormat="false" ht="12.8" hidden="false" customHeight="false" outlineLevel="0" collapsed="false">
      <c r="B13243" s="3" t="s">
        <v>14019</v>
      </c>
    </row>
    <row r="13244" customFormat="false" ht="12.8" hidden="false" customHeight="false" outlineLevel="0" collapsed="false">
      <c r="B13244" s="3" t="s">
        <v>14020</v>
      </c>
    </row>
    <row r="13245" customFormat="false" ht="12.8" hidden="false" customHeight="false" outlineLevel="0" collapsed="false">
      <c r="B13245" s="3" t="s">
        <v>14021</v>
      </c>
    </row>
    <row r="13246" customFormat="false" ht="12.8" hidden="false" customHeight="false" outlineLevel="0" collapsed="false">
      <c r="B13246" s="3" t="s">
        <v>14022</v>
      </c>
    </row>
    <row r="13247" customFormat="false" ht="12.8" hidden="false" customHeight="false" outlineLevel="0" collapsed="false">
      <c r="B13247" s="3" t="s">
        <v>14023</v>
      </c>
    </row>
    <row r="13248" customFormat="false" ht="12.8" hidden="false" customHeight="false" outlineLevel="0" collapsed="false">
      <c r="B13248" s="3" t="s">
        <v>14024</v>
      </c>
    </row>
    <row r="13249" customFormat="false" ht="12.8" hidden="false" customHeight="false" outlineLevel="0" collapsed="false">
      <c r="B13249" s="3" t="s">
        <v>14025</v>
      </c>
    </row>
    <row r="13250" customFormat="false" ht="12.8" hidden="false" customHeight="false" outlineLevel="0" collapsed="false">
      <c r="B13250" s="3" t="s">
        <v>14026</v>
      </c>
    </row>
    <row r="13251" customFormat="false" ht="12.8" hidden="false" customHeight="false" outlineLevel="0" collapsed="false">
      <c r="B13251" s="3" t="s">
        <v>14027</v>
      </c>
    </row>
    <row r="13252" customFormat="false" ht="12.8" hidden="false" customHeight="false" outlineLevel="0" collapsed="false">
      <c r="B13252" s="3" t="s">
        <v>14028</v>
      </c>
    </row>
    <row r="13253" customFormat="false" ht="12.8" hidden="false" customHeight="false" outlineLevel="0" collapsed="false">
      <c r="B13253" s="3" t="s">
        <v>14029</v>
      </c>
    </row>
    <row r="13254" customFormat="false" ht="12.8" hidden="false" customHeight="false" outlineLevel="0" collapsed="false">
      <c r="B13254" s="3" t="s">
        <v>14030</v>
      </c>
    </row>
    <row r="13255" customFormat="false" ht="12.8" hidden="false" customHeight="false" outlineLevel="0" collapsed="false">
      <c r="B13255" s="3" t="s">
        <v>14031</v>
      </c>
    </row>
    <row r="13256" customFormat="false" ht="12.8" hidden="false" customHeight="false" outlineLevel="0" collapsed="false">
      <c r="B13256" s="3" t="s">
        <v>14032</v>
      </c>
    </row>
    <row r="13257" customFormat="false" ht="12.8" hidden="false" customHeight="false" outlineLevel="0" collapsed="false">
      <c r="B13257" s="3" t="s">
        <v>14033</v>
      </c>
    </row>
    <row r="13258" customFormat="false" ht="12.8" hidden="false" customHeight="false" outlineLevel="0" collapsed="false">
      <c r="B13258" s="3" t="s">
        <v>14034</v>
      </c>
    </row>
    <row r="13259" customFormat="false" ht="12.8" hidden="false" customHeight="false" outlineLevel="0" collapsed="false">
      <c r="B13259" s="3" t="s">
        <v>14035</v>
      </c>
    </row>
    <row r="13260" customFormat="false" ht="12.8" hidden="false" customHeight="false" outlineLevel="0" collapsed="false">
      <c r="B13260" s="3" t="s">
        <v>14036</v>
      </c>
    </row>
    <row r="13261" customFormat="false" ht="12.8" hidden="false" customHeight="false" outlineLevel="0" collapsed="false">
      <c r="B13261" s="3" t="s">
        <v>14037</v>
      </c>
    </row>
    <row r="13262" customFormat="false" ht="12.8" hidden="false" customHeight="false" outlineLevel="0" collapsed="false">
      <c r="B13262" s="3" t="s">
        <v>14038</v>
      </c>
    </row>
    <row r="13263" customFormat="false" ht="12.8" hidden="false" customHeight="false" outlineLevel="0" collapsed="false">
      <c r="B13263" s="3" t="s">
        <v>14039</v>
      </c>
    </row>
    <row r="13264" customFormat="false" ht="12.8" hidden="false" customHeight="false" outlineLevel="0" collapsed="false">
      <c r="B13264" s="3" t="s">
        <v>14040</v>
      </c>
    </row>
    <row r="13265" customFormat="false" ht="12.8" hidden="false" customHeight="false" outlineLevel="0" collapsed="false">
      <c r="B13265" s="3" t="s">
        <v>14041</v>
      </c>
    </row>
    <row r="13266" customFormat="false" ht="12.8" hidden="false" customHeight="false" outlineLevel="0" collapsed="false">
      <c r="B13266" s="3" t="s">
        <v>14042</v>
      </c>
    </row>
    <row r="13267" customFormat="false" ht="12.8" hidden="false" customHeight="false" outlineLevel="0" collapsed="false">
      <c r="B13267" s="3" t="s">
        <v>14043</v>
      </c>
    </row>
    <row r="13268" customFormat="false" ht="12.8" hidden="false" customHeight="false" outlineLevel="0" collapsed="false">
      <c r="B13268" s="3" t="s">
        <v>14044</v>
      </c>
    </row>
    <row r="13269" customFormat="false" ht="12.8" hidden="false" customHeight="false" outlineLevel="0" collapsed="false">
      <c r="B13269" s="3" t="s">
        <v>14045</v>
      </c>
    </row>
    <row r="13270" customFormat="false" ht="12.8" hidden="false" customHeight="false" outlineLevel="0" collapsed="false">
      <c r="B13270" s="3" t="s">
        <v>14046</v>
      </c>
    </row>
    <row r="13271" customFormat="false" ht="12.8" hidden="false" customHeight="false" outlineLevel="0" collapsed="false">
      <c r="B13271" s="3" t="s">
        <v>14047</v>
      </c>
    </row>
    <row r="13272" customFormat="false" ht="12.8" hidden="false" customHeight="false" outlineLevel="0" collapsed="false">
      <c r="B13272" s="3" t="s">
        <v>14048</v>
      </c>
    </row>
    <row r="13273" customFormat="false" ht="12.8" hidden="false" customHeight="false" outlineLevel="0" collapsed="false">
      <c r="B13273" s="3" t="s">
        <v>14049</v>
      </c>
    </row>
    <row r="13274" customFormat="false" ht="12.8" hidden="false" customHeight="false" outlineLevel="0" collapsed="false">
      <c r="B13274" s="3" t="s">
        <v>14050</v>
      </c>
    </row>
    <row r="13275" customFormat="false" ht="12.8" hidden="false" customHeight="false" outlineLevel="0" collapsed="false">
      <c r="B13275" s="3" t="s">
        <v>14051</v>
      </c>
    </row>
    <row r="13276" customFormat="false" ht="12.8" hidden="false" customHeight="false" outlineLevel="0" collapsed="false">
      <c r="B13276" s="3" t="s">
        <v>14052</v>
      </c>
    </row>
    <row r="13277" customFormat="false" ht="12.8" hidden="false" customHeight="false" outlineLevel="0" collapsed="false">
      <c r="B13277" s="3" t="s">
        <v>14053</v>
      </c>
    </row>
    <row r="13278" customFormat="false" ht="12.8" hidden="false" customHeight="false" outlineLevel="0" collapsed="false">
      <c r="B13278" s="3" t="s">
        <v>14054</v>
      </c>
    </row>
    <row r="13279" customFormat="false" ht="12.8" hidden="false" customHeight="false" outlineLevel="0" collapsed="false">
      <c r="B13279" s="3" t="s">
        <v>14055</v>
      </c>
    </row>
    <row r="13280" customFormat="false" ht="12.8" hidden="false" customHeight="false" outlineLevel="0" collapsed="false">
      <c r="B13280" s="3" t="s">
        <v>14056</v>
      </c>
    </row>
    <row r="13281" customFormat="false" ht="12.8" hidden="false" customHeight="false" outlineLevel="0" collapsed="false">
      <c r="B13281" s="3" t="s">
        <v>14057</v>
      </c>
    </row>
    <row r="13282" customFormat="false" ht="12.8" hidden="false" customHeight="false" outlineLevel="0" collapsed="false">
      <c r="B13282" s="3" t="s">
        <v>14058</v>
      </c>
    </row>
    <row r="13283" customFormat="false" ht="12.8" hidden="false" customHeight="false" outlineLevel="0" collapsed="false">
      <c r="B13283" s="3" t="s">
        <v>14059</v>
      </c>
    </row>
    <row r="13284" customFormat="false" ht="12.8" hidden="false" customHeight="false" outlineLevel="0" collapsed="false">
      <c r="B13284" s="3" t="s">
        <v>14060</v>
      </c>
    </row>
    <row r="13285" customFormat="false" ht="12.8" hidden="false" customHeight="false" outlineLevel="0" collapsed="false">
      <c r="B13285" s="3" t="s">
        <v>14061</v>
      </c>
    </row>
    <row r="13286" customFormat="false" ht="12.8" hidden="false" customHeight="false" outlineLevel="0" collapsed="false">
      <c r="B13286" s="3" t="s">
        <v>14062</v>
      </c>
    </row>
    <row r="13287" customFormat="false" ht="12.8" hidden="false" customHeight="false" outlineLevel="0" collapsed="false">
      <c r="B13287" s="3" t="s">
        <v>14063</v>
      </c>
    </row>
    <row r="13288" customFormat="false" ht="12.8" hidden="false" customHeight="false" outlineLevel="0" collapsed="false">
      <c r="B13288" s="3" t="s">
        <v>14064</v>
      </c>
    </row>
    <row r="13289" customFormat="false" ht="12.8" hidden="false" customHeight="false" outlineLevel="0" collapsed="false">
      <c r="B13289" s="3" t="s">
        <v>14065</v>
      </c>
    </row>
    <row r="13290" customFormat="false" ht="12.8" hidden="false" customHeight="false" outlineLevel="0" collapsed="false">
      <c r="B13290" s="3" t="s">
        <v>14066</v>
      </c>
    </row>
    <row r="13291" customFormat="false" ht="12.8" hidden="false" customHeight="false" outlineLevel="0" collapsed="false">
      <c r="B13291" s="3" t="s">
        <v>14067</v>
      </c>
    </row>
    <row r="13292" customFormat="false" ht="12.8" hidden="false" customHeight="false" outlineLevel="0" collapsed="false">
      <c r="B13292" s="3" t="s">
        <v>14068</v>
      </c>
    </row>
    <row r="13293" customFormat="false" ht="12.8" hidden="false" customHeight="false" outlineLevel="0" collapsed="false">
      <c r="B13293" s="3" t="s">
        <v>14069</v>
      </c>
    </row>
    <row r="13294" customFormat="false" ht="12.8" hidden="false" customHeight="false" outlineLevel="0" collapsed="false">
      <c r="B13294" s="3" t="s">
        <v>14070</v>
      </c>
    </row>
    <row r="13295" customFormat="false" ht="12.8" hidden="false" customHeight="false" outlineLevel="0" collapsed="false">
      <c r="B13295" s="3" t="s">
        <v>14071</v>
      </c>
    </row>
    <row r="13296" customFormat="false" ht="12.8" hidden="false" customHeight="false" outlineLevel="0" collapsed="false">
      <c r="B13296" s="3" t="s">
        <v>14072</v>
      </c>
    </row>
    <row r="13297" customFormat="false" ht="12.8" hidden="false" customHeight="false" outlineLevel="0" collapsed="false">
      <c r="B13297" s="3" t="s">
        <v>14073</v>
      </c>
    </row>
    <row r="13298" customFormat="false" ht="12.8" hidden="false" customHeight="false" outlineLevel="0" collapsed="false">
      <c r="B13298" s="3" t="s">
        <v>14074</v>
      </c>
    </row>
    <row r="13299" customFormat="false" ht="12.8" hidden="false" customHeight="false" outlineLevel="0" collapsed="false">
      <c r="B13299" s="3" t="s">
        <v>14075</v>
      </c>
    </row>
    <row r="13300" customFormat="false" ht="12.8" hidden="false" customHeight="false" outlineLevel="0" collapsed="false">
      <c r="B13300" s="3" t="s">
        <v>14076</v>
      </c>
    </row>
    <row r="13301" customFormat="false" ht="12.8" hidden="false" customHeight="false" outlineLevel="0" collapsed="false">
      <c r="B13301" s="3" t="s">
        <v>14077</v>
      </c>
    </row>
    <row r="13302" customFormat="false" ht="12.8" hidden="false" customHeight="false" outlineLevel="0" collapsed="false">
      <c r="B13302" s="3" t="s">
        <v>14078</v>
      </c>
    </row>
    <row r="13303" customFormat="false" ht="12.8" hidden="false" customHeight="false" outlineLevel="0" collapsed="false">
      <c r="B13303" s="3" t="s">
        <v>14079</v>
      </c>
    </row>
    <row r="13304" customFormat="false" ht="12.8" hidden="false" customHeight="false" outlineLevel="0" collapsed="false">
      <c r="B13304" s="3" t="s">
        <v>14080</v>
      </c>
    </row>
    <row r="13305" customFormat="false" ht="12.8" hidden="false" customHeight="false" outlineLevel="0" collapsed="false">
      <c r="B13305" s="3" t="s">
        <v>14081</v>
      </c>
    </row>
    <row r="13306" customFormat="false" ht="12.8" hidden="false" customHeight="false" outlineLevel="0" collapsed="false">
      <c r="B13306" s="3" t="s">
        <v>14082</v>
      </c>
    </row>
    <row r="13307" customFormat="false" ht="12.8" hidden="false" customHeight="false" outlineLevel="0" collapsed="false">
      <c r="B13307" s="3" t="s">
        <v>14083</v>
      </c>
    </row>
    <row r="13308" customFormat="false" ht="12.8" hidden="false" customHeight="false" outlineLevel="0" collapsed="false">
      <c r="B13308" s="3" t="s">
        <v>14084</v>
      </c>
    </row>
    <row r="13309" customFormat="false" ht="12.8" hidden="false" customHeight="false" outlineLevel="0" collapsed="false">
      <c r="B13309" s="3" t="s">
        <v>14085</v>
      </c>
    </row>
    <row r="13310" customFormat="false" ht="12.8" hidden="false" customHeight="false" outlineLevel="0" collapsed="false">
      <c r="B13310" s="3" t="s">
        <v>14086</v>
      </c>
    </row>
    <row r="13311" customFormat="false" ht="12.8" hidden="false" customHeight="false" outlineLevel="0" collapsed="false">
      <c r="B13311" s="3" t="s">
        <v>14087</v>
      </c>
    </row>
    <row r="13312" customFormat="false" ht="12.8" hidden="false" customHeight="false" outlineLevel="0" collapsed="false">
      <c r="B13312" s="3" t="s">
        <v>14088</v>
      </c>
    </row>
    <row r="13313" customFormat="false" ht="12.8" hidden="false" customHeight="false" outlineLevel="0" collapsed="false">
      <c r="B13313" s="3" t="s">
        <v>14089</v>
      </c>
    </row>
    <row r="13314" customFormat="false" ht="12.8" hidden="false" customHeight="false" outlineLevel="0" collapsed="false">
      <c r="B13314" s="3" t="s">
        <v>14090</v>
      </c>
    </row>
    <row r="13315" customFormat="false" ht="12.8" hidden="false" customHeight="false" outlineLevel="0" collapsed="false">
      <c r="B13315" s="3" t="s">
        <v>14091</v>
      </c>
    </row>
    <row r="13316" customFormat="false" ht="12.8" hidden="false" customHeight="false" outlineLevel="0" collapsed="false">
      <c r="B13316" s="3" t="s">
        <v>14092</v>
      </c>
    </row>
    <row r="13317" customFormat="false" ht="12.8" hidden="false" customHeight="false" outlineLevel="0" collapsed="false">
      <c r="B13317" s="3" t="s">
        <v>14093</v>
      </c>
    </row>
    <row r="13318" customFormat="false" ht="12.8" hidden="false" customHeight="false" outlineLevel="0" collapsed="false">
      <c r="B13318" s="3" t="s">
        <v>14094</v>
      </c>
    </row>
    <row r="13319" customFormat="false" ht="12.8" hidden="false" customHeight="false" outlineLevel="0" collapsed="false">
      <c r="B13319" s="3" t="s">
        <v>14095</v>
      </c>
    </row>
    <row r="13320" customFormat="false" ht="12.8" hidden="false" customHeight="false" outlineLevel="0" collapsed="false">
      <c r="B13320" s="3" t="s">
        <v>14096</v>
      </c>
    </row>
    <row r="13321" customFormat="false" ht="12.8" hidden="false" customHeight="false" outlineLevel="0" collapsed="false">
      <c r="B13321" s="3" t="s">
        <v>14097</v>
      </c>
    </row>
    <row r="13322" customFormat="false" ht="12.8" hidden="false" customHeight="false" outlineLevel="0" collapsed="false">
      <c r="B13322" s="3" t="s">
        <v>14098</v>
      </c>
    </row>
    <row r="13323" customFormat="false" ht="12.8" hidden="false" customHeight="false" outlineLevel="0" collapsed="false">
      <c r="B13323" s="3" t="s">
        <v>14099</v>
      </c>
    </row>
    <row r="13324" customFormat="false" ht="12.8" hidden="false" customHeight="false" outlineLevel="0" collapsed="false">
      <c r="B13324" s="3" t="s">
        <v>14100</v>
      </c>
    </row>
    <row r="13325" customFormat="false" ht="12.8" hidden="false" customHeight="false" outlineLevel="0" collapsed="false">
      <c r="B13325" s="3" t="s">
        <v>14101</v>
      </c>
    </row>
    <row r="13326" customFormat="false" ht="12.8" hidden="false" customHeight="false" outlineLevel="0" collapsed="false">
      <c r="B13326" s="3" t="s">
        <v>14102</v>
      </c>
    </row>
    <row r="13327" customFormat="false" ht="12.8" hidden="false" customHeight="false" outlineLevel="0" collapsed="false">
      <c r="B13327" s="3" t="s">
        <v>14103</v>
      </c>
    </row>
    <row r="13328" customFormat="false" ht="12.8" hidden="false" customHeight="false" outlineLevel="0" collapsed="false">
      <c r="B13328" s="3" t="s">
        <v>14104</v>
      </c>
    </row>
    <row r="13329" customFormat="false" ht="12.8" hidden="false" customHeight="false" outlineLevel="0" collapsed="false">
      <c r="B13329" s="3" t="s">
        <v>14105</v>
      </c>
    </row>
    <row r="13330" customFormat="false" ht="12.8" hidden="false" customHeight="false" outlineLevel="0" collapsed="false">
      <c r="B13330" s="3" t="s">
        <v>14106</v>
      </c>
    </row>
    <row r="13331" customFormat="false" ht="12.8" hidden="false" customHeight="false" outlineLevel="0" collapsed="false">
      <c r="B13331" s="3" t="s">
        <v>14107</v>
      </c>
    </row>
    <row r="13332" customFormat="false" ht="12.8" hidden="false" customHeight="false" outlineLevel="0" collapsed="false">
      <c r="B13332" s="3" t="s">
        <v>14108</v>
      </c>
    </row>
    <row r="13333" customFormat="false" ht="12.8" hidden="false" customHeight="false" outlineLevel="0" collapsed="false">
      <c r="B13333" s="3" t="s">
        <v>14109</v>
      </c>
    </row>
    <row r="13334" customFormat="false" ht="12.8" hidden="false" customHeight="false" outlineLevel="0" collapsed="false">
      <c r="B13334" s="3" t="s">
        <v>14110</v>
      </c>
    </row>
    <row r="13335" customFormat="false" ht="12.8" hidden="false" customHeight="false" outlineLevel="0" collapsed="false">
      <c r="B13335" s="3" t="s">
        <v>14111</v>
      </c>
    </row>
    <row r="13336" customFormat="false" ht="12.8" hidden="false" customHeight="false" outlineLevel="0" collapsed="false">
      <c r="B13336" s="3" t="s">
        <v>14112</v>
      </c>
    </row>
    <row r="13337" customFormat="false" ht="12.8" hidden="false" customHeight="false" outlineLevel="0" collapsed="false">
      <c r="B13337" s="3" t="s">
        <v>14113</v>
      </c>
    </row>
    <row r="13338" customFormat="false" ht="12.8" hidden="false" customHeight="false" outlineLevel="0" collapsed="false">
      <c r="B13338" s="3" t="s">
        <v>14114</v>
      </c>
    </row>
    <row r="13339" customFormat="false" ht="12.8" hidden="false" customHeight="false" outlineLevel="0" collapsed="false">
      <c r="B13339" s="3" t="s">
        <v>14115</v>
      </c>
    </row>
    <row r="13340" customFormat="false" ht="12.8" hidden="false" customHeight="false" outlineLevel="0" collapsed="false">
      <c r="B13340" s="3" t="s">
        <v>14116</v>
      </c>
    </row>
    <row r="13341" customFormat="false" ht="12.8" hidden="false" customHeight="false" outlineLevel="0" collapsed="false">
      <c r="B13341" s="3" t="s">
        <v>14117</v>
      </c>
    </row>
    <row r="13342" customFormat="false" ht="12.8" hidden="false" customHeight="false" outlineLevel="0" collapsed="false">
      <c r="B13342" s="3" t="s">
        <v>14118</v>
      </c>
    </row>
    <row r="13343" customFormat="false" ht="12.8" hidden="false" customHeight="false" outlineLevel="0" collapsed="false">
      <c r="B13343" s="3" t="s">
        <v>14119</v>
      </c>
    </row>
    <row r="13344" customFormat="false" ht="12.8" hidden="false" customHeight="false" outlineLevel="0" collapsed="false">
      <c r="B13344" s="3" t="s">
        <v>14120</v>
      </c>
    </row>
    <row r="13345" customFormat="false" ht="12.8" hidden="false" customHeight="false" outlineLevel="0" collapsed="false">
      <c r="B13345" s="3" t="s">
        <v>14121</v>
      </c>
    </row>
    <row r="13346" customFormat="false" ht="12.8" hidden="false" customHeight="false" outlineLevel="0" collapsed="false">
      <c r="B13346" s="3" t="s">
        <v>14122</v>
      </c>
    </row>
    <row r="13347" customFormat="false" ht="12.8" hidden="false" customHeight="false" outlineLevel="0" collapsed="false">
      <c r="B13347" s="3" t="s">
        <v>14123</v>
      </c>
    </row>
    <row r="13348" customFormat="false" ht="12.8" hidden="false" customHeight="false" outlineLevel="0" collapsed="false">
      <c r="B13348" s="3" t="s">
        <v>14124</v>
      </c>
    </row>
    <row r="13349" customFormat="false" ht="12.8" hidden="false" customHeight="false" outlineLevel="0" collapsed="false">
      <c r="B13349" s="3" t="s">
        <v>14125</v>
      </c>
    </row>
    <row r="13350" customFormat="false" ht="12.8" hidden="false" customHeight="false" outlineLevel="0" collapsed="false">
      <c r="B13350" s="3" t="s">
        <v>14126</v>
      </c>
    </row>
    <row r="13351" customFormat="false" ht="12.8" hidden="false" customHeight="false" outlineLevel="0" collapsed="false">
      <c r="B13351" s="3" t="s">
        <v>14127</v>
      </c>
    </row>
    <row r="13352" customFormat="false" ht="12.8" hidden="false" customHeight="false" outlineLevel="0" collapsed="false">
      <c r="B13352" s="3" t="s">
        <v>14128</v>
      </c>
    </row>
    <row r="13353" customFormat="false" ht="12.8" hidden="false" customHeight="false" outlineLevel="0" collapsed="false">
      <c r="B13353" s="3" t="s">
        <v>14129</v>
      </c>
    </row>
    <row r="13354" customFormat="false" ht="12.8" hidden="false" customHeight="false" outlineLevel="0" collapsed="false">
      <c r="B13354" s="3" t="s">
        <v>14130</v>
      </c>
    </row>
    <row r="13355" customFormat="false" ht="12.8" hidden="false" customHeight="false" outlineLevel="0" collapsed="false">
      <c r="B13355" s="3" t="s">
        <v>14131</v>
      </c>
    </row>
    <row r="13356" customFormat="false" ht="12.8" hidden="false" customHeight="false" outlineLevel="0" collapsed="false">
      <c r="B13356" s="3" t="s">
        <v>14132</v>
      </c>
    </row>
    <row r="13357" customFormat="false" ht="12.8" hidden="false" customHeight="false" outlineLevel="0" collapsed="false">
      <c r="B13357" s="3" t="s">
        <v>14133</v>
      </c>
    </row>
    <row r="13358" customFormat="false" ht="12.8" hidden="false" customHeight="false" outlineLevel="0" collapsed="false">
      <c r="B13358" s="3" t="s">
        <v>14134</v>
      </c>
    </row>
    <row r="13359" customFormat="false" ht="12.8" hidden="false" customHeight="false" outlineLevel="0" collapsed="false">
      <c r="B13359" s="3" t="s">
        <v>14135</v>
      </c>
    </row>
    <row r="13360" customFormat="false" ht="12.8" hidden="false" customHeight="false" outlineLevel="0" collapsed="false">
      <c r="B13360" s="3" t="s">
        <v>14136</v>
      </c>
    </row>
    <row r="13361" customFormat="false" ht="12.8" hidden="false" customHeight="false" outlineLevel="0" collapsed="false">
      <c r="B13361" s="3" t="s">
        <v>14137</v>
      </c>
    </row>
    <row r="13362" customFormat="false" ht="12.8" hidden="false" customHeight="false" outlineLevel="0" collapsed="false">
      <c r="B13362" s="3" t="s">
        <v>14138</v>
      </c>
    </row>
    <row r="13363" customFormat="false" ht="12.8" hidden="false" customHeight="false" outlineLevel="0" collapsed="false">
      <c r="B13363" s="3" t="s">
        <v>14139</v>
      </c>
    </row>
    <row r="13364" customFormat="false" ht="12.8" hidden="false" customHeight="false" outlineLevel="0" collapsed="false">
      <c r="B13364" s="3" t="s">
        <v>14140</v>
      </c>
    </row>
    <row r="13365" customFormat="false" ht="12.8" hidden="false" customHeight="false" outlineLevel="0" collapsed="false">
      <c r="B13365" s="3" t="s">
        <v>1448</v>
      </c>
    </row>
    <row r="13366" customFormat="false" ht="12.8" hidden="false" customHeight="false" outlineLevel="0" collapsed="false">
      <c r="B13366" s="3" t="s">
        <v>14141</v>
      </c>
    </row>
    <row r="13367" customFormat="false" ht="12.8" hidden="false" customHeight="false" outlineLevel="0" collapsed="false">
      <c r="B13367" s="3" t="s">
        <v>14142</v>
      </c>
    </row>
    <row r="13368" customFormat="false" ht="12.8" hidden="false" customHeight="false" outlineLevel="0" collapsed="false">
      <c r="B13368" s="3" t="s">
        <v>14143</v>
      </c>
    </row>
    <row r="13369" customFormat="false" ht="12.8" hidden="false" customHeight="false" outlineLevel="0" collapsed="false">
      <c r="B13369" s="3" t="s">
        <v>14144</v>
      </c>
    </row>
    <row r="13370" customFormat="false" ht="12.8" hidden="false" customHeight="false" outlineLevel="0" collapsed="false">
      <c r="B13370" s="3" t="s">
        <v>14145</v>
      </c>
    </row>
    <row r="13371" customFormat="false" ht="12.8" hidden="false" customHeight="false" outlineLevel="0" collapsed="false">
      <c r="B13371" s="3" t="s">
        <v>1622</v>
      </c>
    </row>
    <row r="13372" customFormat="false" ht="12.8" hidden="false" customHeight="false" outlineLevel="0" collapsed="false">
      <c r="B13372" s="3" t="s">
        <v>14146</v>
      </c>
    </row>
    <row r="13373" customFormat="false" ht="12.8" hidden="false" customHeight="false" outlineLevel="0" collapsed="false">
      <c r="B13373" s="3" t="s">
        <v>14147</v>
      </c>
    </row>
    <row r="13374" customFormat="false" ht="12.8" hidden="false" customHeight="false" outlineLevel="0" collapsed="false">
      <c r="B13374" s="3" t="s">
        <v>14148</v>
      </c>
    </row>
    <row r="13375" customFormat="false" ht="12.8" hidden="false" customHeight="false" outlineLevel="0" collapsed="false">
      <c r="B13375" s="3" t="s">
        <v>14149</v>
      </c>
    </row>
    <row r="13376" customFormat="false" ht="12.8" hidden="false" customHeight="false" outlineLevel="0" collapsed="false">
      <c r="B13376" s="3" t="s">
        <v>14150</v>
      </c>
    </row>
    <row r="13377" customFormat="false" ht="12.8" hidden="false" customHeight="false" outlineLevel="0" collapsed="false">
      <c r="B13377" s="3" t="s">
        <v>14151</v>
      </c>
    </row>
    <row r="13378" customFormat="false" ht="12.8" hidden="false" customHeight="false" outlineLevel="0" collapsed="false">
      <c r="B13378" s="3" t="s">
        <v>14152</v>
      </c>
    </row>
    <row r="13379" customFormat="false" ht="12.8" hidden="false" customHeight="false" outlineLevel="0" collapsed="false">
      <c r="B13379" s="3" t="s">
        <v>14153</v>
      </c>
    </row>
    <row r="13380" customFormat="false" ht="12.8" hidden="false" customHeight="false" outlineLevel="0" collapsed="false">
      <c r="B13380" s="3" t="s">
        <v>14154</v>
      </c>
    </row>
    <row r="13381" customFormat="false" ht="12.8" hidden="false" customHeight="false" outlineLevel="0" collapsed="false">
      <c r="B13381" s="3" t="s">
        <v>14155</v>
      </c>
    </row>
    <row r="13382" customFormat="false" ht="12.8" hidden="false" customHeight="false" outlineLevel="0" collapsed="false">
      <c r="B13382" s="3" t="s">
        <v>14156</v>
      </c>
    </row>
    <row r="13383" customFormat="false" ht="12.8" hidden="false" customHeight="false" outlineLevel="0" collapsed="false">
      <c r="B13383" s="3" t="s">
        <v>14157</v>
      </c>
    </row>
    <row r="13384" customFormat="false" ht="12.8" hidden="false" customHeight="false" outlineLevel="0" collapsed="false">
      <c r="B13384" s="3" t="s">
        <v>14158</v>
      </c>
    </row>
    <row r="13385" customFormat="false" ht="12.8" hidden="false" customHeight="false" outlineLevel="0" collapsed="false">
      <c r="B13385" s="3" t="s">
        <v>14159</v>
      </c>
    </row>
    <row r="13386" customFormat="false" ht="12.8" hidden="false" customHeight="false" outlineLevel="0" collapsed="false">
      <c r="B13386" s="3" t="s">
        <v>14160</v>
      </c>
    </row>
    <row r="13387" customFormat="false" ht="12.8" hidden="false" customHeight="false" outlineLevel="0" collapsed="false">
      <c r="B13387" s="3" t="s">
        <v>14161</v>
      </c>
    </row>
    <row r="13388" customFormat="false" ht="12.8" hidden="false" customHeight="false" outlineLevel="0" collapsed="false">
      <c r="B13388" s="3" t="s">
        <v>14162</v>
      </c>
    </row>
    <row r="13389" customFormat="false" ht="12.8" hidden="false" customHeight="false" outlineLevel="0" collapsed="false">
      <c r="B13389" s="3" t="s">
        <v>14163</v>
      </c>
    </row>
    <row r="13390" customFormat="false" ht="12.8" hidden="false" customHeight="false" outlineLevel="0" collapsed="false">
      <c r="B13390" s="3" t="s">
        <v>14164</v>
      </c>
    </row>
    <row r="13391" customFormat="false" ht="12.8" hidden="false" customHeight="false" outlineLevel="0" collapsed="false">
      <c r="B13391" s="3" t="s">
        <v>14165</v>
      </c>
    </row>
    <row r="13392" customFormat="false" ht="12.8" hidden="false" customHeight="false" outlineLevel="0" collapsed="false">
      <c r="B13392" s="3" t="s">
        <v>14166</v>
      </c>
    </row>
    <row r="13393" customFormat="false" ht="12.8" hidden="false" customHeight="false" outlineLevel="0" collapsed="false">
      <c r="B13393" s="3" t="s">
        <v>13845</v>
      </c>
    </row>
    <row r="13394" customFormat="false" ht="12.8" hidden="false" customHeight="false" outlineLevel="0" collapsed="false">
      <c r="B13394" s="3" t="s">
        <v>14167</v>
      </c>
    </row>
    <row r="13395" customFormat="false" ht="12.8" hidden="false" customHeight="false" outlineLevel="0" collapsed="false">
      <c r="B13395" s="3" t="s">
        <v>14168</v>
      </c>
    </row>
    <row r="13396" customFormat="false" ht="12.8" hidden="false" customHeight="false" outlineLevel="0" collapsed="false">
      <c r="B13396" s="3" t="s">
        <v>14169</v>
      </c>
    </row>
    <row r="13397" customFormat="false" ht="12.8" hidden="false" customHeight="false" outlineLevel="0" collapsed="false">
      <c r="B13397" s="3" t="s">
        <v>14170</v>
      </c>
    </row>
    <row r="13398" customFormat="false" ht="12.8" hidden="false" customHeight="false" outlineLevel="0" collapsed="false">
      <c r="B13398" s="3" t="s">
        <v>14171</v>
      </c>
    </row>
    <row r="13399" customFormat="false" ht="12.8" hidden="false" customHeight="false" outlineLevel="0" collapsed="false">
      <c r="B13399" s="3" t="s">
        <v>14172</v>
      </c>
    </row>
    <row r="13400" customFormat="false" ht="12.8" hidden="false" customHeight="false" outlineLevel="0" collapsed="false">
      <c r="B13400" s="3" t="s">
        <v>14173</v>
      </c>
    </row>
    <row r="13401" customFormat="false" ht="12.8" hidden="false" customHeight="false" outlineLevel="0" collapsed="false">
      <c r="B13401" s="3" t="s">
        <v>14174</v>
      </c>
    </row>
    <row r="13402" customFormat="false" ht="12.8" hidden="false" customHeight="false" outlineLevel="0" collapsed="false">
      <c r="B13402" s="3" t="s">
        <v>14175</v>
      </c>
    </row>
    <row r="13403" customFormat="false" ht="12.8" hidden="false" customHeight="false" outlineLevel="0" collapsed="false">
      <c r="B13403" s="3" t="s">
        <v>14176</v>
      </c>
    </row>
    <row r="13404" customFormat="false" ht="12.8" hidden="false" customHeight="false" outlineLevel="0" collapsed="false">
      <c r="B13404" s="3" t="s">
        <v>14177</v>
      </c>
    </row>
    <row r="13405" customFormat="false" ht="12.8" hidden="false" customHeight="false" outlineLevel="0" collapsed="false">
      <c r="B13405" s="3" t="s">
        <v>14178</v>
      </c>
    </row>
    <row r="13406" customFormat="false" ht="12.8" hidden="false" customHeight="false" outlineLevel="0" collapsed="false">
      <c r="B13406" s="3" t="s">
        <v>14179</v>
      </c>
    </row>
    <row r="13407" customFormat="false" ht="12.8" hidden="false" customHeight="false" outlineLevel="0" collapsed="false">
      <c r="B13407" s="3" t="s">
        <v>14180</v>
      </c>
    </row>
    <row r="13408" customFormat="false" ht="12.8" hidden="false" customHeight="false" outlineLevel="0" collapsed="false">
      <c r="B13408" s="3" t="s">
        <v>14181</v>
      </c>
    </row>
    <row r="13409" customFormat="false" ht="12.8" hidden="false" customHeight="false" outlineLevel="0" collapsed="false">
      <c r="B13409" s="3" t="s">
        <v>14182</v>
      </c>
    </row>
    <row r="13410" customFormat="false" ht="12.8" hidden="false" customHeight="false" outlineLevel="0" collapsed="false">
      <c r="B13410" s="3" t="s">
        <v>14183</v>
      </c>
    </row>
    <row r="13411" customFormat="false" ht="12.8" hidden="false" customHeight="false" outlineLevel="0" collapsed="false">
      <c r="B13411" s="3" t="s">
        <v>14184</v>
      </c>
    </row>
    <row r="13412" customFormat="false" ht="12.8" hidden="false" customHeight="false" outlineLevel="0" collapsed="false">
      <c r="B13412" s="3" t="s">
        <v>14185</v>
      </c>
    </row>
    <row r="13413" customFormat="false" ht="12.8" hidden="false" customHeight="false" outlineLevel="0" collapsed="false">
      <c r="B13413" s="3" t="s">
        <v>13415</v>
      </c>
    </row>
    <row r="13414" customFormat="false" ht="12.8" hidden="false" customHeight="false" outlineLevel="0" collapsed="false">
      <c r="B13414" s="3" t="s">
        <v>14186</v>
      </c>
    </row>
    <row r="13415" customFormat="false" ht="12.8" hidden="false" customHeight="false" outlineLevel="0" collapsed="false">
      <c r="B13415" s="3" t="s">
        <v>14187</v>
      </c>
    </row>
    <row r="13416" customFormat="false" ht="12.8" hidden="false" customHeight="false" outlineLevel="0" collapsed="false">
      <c r="B13416" s="3" t="s">
        <v>14188</v>
      </c>
    </row>
    <row r="13417" customFormat="false" ht="12.8" hidden="false" customHeight="false" outlineLevel="0" collapsed="false">
      <c r="B13417" s="3" t="s">
        <v>14189</v>
      </c>
    </row>
    <row r="13418" customFormat="false" ht="12.8" hidden="false" customHeight="false" outlineLevel="0" collapsed="false">
      <c r="B13418" s="3" t="s">
        <v>14190</v>
      </c>
    </row>
    <row r="13419" customFormat="false" ht="12.8" hidden="false" customHeight="false" outlineLevel="0" collapsed="false">
      <c r="B13419" s="3" t="s">
        <v>14191</v>
      </c>
    </row>
    <row r="13420" customFormat="false" ht="12.8" hidden="false" customHeight="false" outlineLevel="0" collapsed="false">
      <c r="B13420" s="3" t="s">
        <v>14192</v>
      </c>
    </row>
    <row r="13421" customFormat="false" ht="12.8" hidden="false" customHeight="false" outlineLevel="0" collapsed="false">
      <c r="B13421" s="3" t="s">
        <v>14193</v>
      </c>
    </row>
    <row r="13422" customFormat="false" ht="12.8" hidden="false" customHeight="false" outlineLevel="0" collapsed="false">
      <c r="B13422" s="3" t="s">
        <v>14194</v>
      </c>
    </row>
    <row r="13423" customFormat="false" ht="12.8" hidden="false" customHeight="false" outlineLevel="0" collapsed="false">
      <c r="B13423" s="3" t="s">
        <v>14195</v>
      </c>
    </row>
    <row r="13424" customFormat="false" ht="12.8" hidden="false" customHeight="false" outlineLevel="0" collapsed="false">
      <c r="B13424" s="3" t="s">
        <v>14196</v>
      </c>
    </row>
    <row r="13425" customFormat="false" ht="12.8" hidden="false" customHeight="false" outlineLevel="0" collapsed="false">
      <c r="B13425" s="3" t="s">
        <v>14197</v>
      </c>
    </row>
    <row r="13426" customFormat="false" ht="12.8" hidden="false" customHeight="false" outlineLevel="0" collapsed="false">
      <c r="B13426" s="3" t="s">
        <v>14198</v>
      </c>
    </row>
    <row r="13427" customFormat="false" ht="12.8" hidden="false" customHeight="false" outlineLevel="0" collapsed="false">
      <c r="B13427" s="3" t="s">
        <v>14199</v>
      </c>
    </row>
    <row r="13428" customFormat="false" ht="12.8" hidden="false" customHeight="false" outlineLevel="0" collapsed="false">
      <c r="B13428" s="3" t="s">
        <v>14200</v>
      </c>
    </row>
    <row r="13429" customFormat="false" ht="12.8" hidden="false" customHeight="false" outlineLevel="0" collapsed="false">
      <c r="B13429" s="3" t="s">
        <v>14201</v>
      </c>
    </row>
    <row r="13430" customFormat="false" ht="12.8" hidden="false" customHeight="false" outlineLevel="0" collapsed="false">
      <c r="B13430" s="3" t="s">
        <v>14202</v>
      </c>
    </row>
    <row r="13431" customFormat="false" ht="12.8" hidden="false" customHeight="false" outlineLevel="0" collapsed="false">
      <c r="B13431" s="3" t="s">
        <v>14203</v>
      </c>
    </row>
    <row r="13432" customFormat="false" ht="12.8" hidden="false" customHeight="false" outlineLevel="0" collapsed="false">
      <c r="B13432" s="3" t="s">
        <v>14204</v>
      </c>
    </row>
    <row r="13433" customFormat="false" ht="12.8" hidden="false" customHeight="false" outlineLevel="0" collapsed="false">
      <c r="B13433" s="3" t="s">
        <v>14205</v>
      </c>
    </row>
    <row r="13434" customFormat="false" ht="12.8" hidden="false" customHeight="false" outlineLevel="0" collapsed="false">
      <c r="B13434" s="3" t="s">
        <v>14206</v>
      </c>
    </row>
    <row r="13435" customFormat="false" ht="12.8" hidden="false" customHeight="false" outlineLevel="0" collapsed="false">
      <c r="B13435" s="3" t="s">
        <v>14207</v>
      </c>
    </row>
    <row r="13436" customFormat="false" ht="12.8" hidden="false" customHeight="false" outlineLevel="0" collapsed="false">
      <c r="B13436" s="3" t="s">
        <v>14208</v>
      </c>
    </row>
    <row r="13437" customFormat="false" ht="12.8" hidden="false" customHeight="false" outlineLevel="0" collapsed="false">
      <c r="B13437" s="3" t="s">
        <v>14209</v>
      </c>
    </row>
    <row r="13438" customFormat="false" ht="12.8" hidden="false" customHeight="false" outlineLevel="0" collapsed="false">
      <c r="B13438" s="3" t="s">
        <v>14210</v>
      </c>
    </row>
    <row r="13439" customFormat="false" ht="12.8" hidden="false" customHeight="false" outlineLevel="0" collapsed="false">
      <c r="B13439" s="3" t="s">
        <v>14211</v>
      </c>
    </row>
    <row r="13440" customFormat="false" ht="12.8" hidden="false" customHeight="false" outlineLevel="0" collapsed="false">
      <c r="B13440" s="3" t="s">
        <v>14212</v>
      </c>
    </row>
    <row r="13441" customFormat="false" ht="12.8" hidden="false" customHeight="false" outlineLevel="0" collapsed="false">
      <c r="B13441" s="3" t="s">
        <v>14213</v>
      </c>
    </row>
    <row r="13442" customFormat="false" ht="12.8" hidden="false" customHeight="false" outlineLevel="0" collapsed="false">
      <c r="B13442" s="3" t="s">
        <v>14214</v>
      </c>
    </row>
    <row r="13443" customFormat="false" ht="12.8" hidden="false" customHeight="false" outlineLevel="0" collapsed="false">
      <c r="B13443" s="3" t="s">
        <v>14215</v>
      </c>
    </row>
    <row r="13444" customFormat="false" ht="12.8" hidden="false" customHeight="false" outlineLevel="0" collapsed="false">
      <c r="B13444" s="3" t="s">
        <v>14216</v>
      </c>
    </row>
    <row r="13445" customFormat="false" ht="12.8" hidden="false" customHeight="false" outlineLevel="0" collapsed="false">
      <c r="B13445" s="3" t="s">
        <v>14217</v>
      </c>
    </row>
    <row r="13446" customFormat="false" ht="12.8" hidden="false" customHeight="false" outlineLevel="0" collapsed="false">
      <c r="B13446" s="3" t="s">
        <v>14218</v>
      </c>
    </row>
    <row r="13447" customFormat="false" ht="12.8" hidden="false" customHeight="false" outlineLevel="0" collapsed="false">
      <c r="B13447" s="3" t="s">
        <v>14219</v>
      </c>
    </row>
    <row r="13448" customFormat="false" ht="12.8" hidden="false" customHeight="false" outlineLevel="0" collapsed="false">
      <c r="B13448" s="3" t="s">
        <v>14220</v>
      </c>
    </row>
    <row r="13449" customFormat="false" ht="12.8" hidden="false" customHeight="false" outlineLevel="0" collapsed="false">
      <c r="B13449" s="3" t="s">
        <v>14221</v>
      </c>
    </row>
    <row r="13450" customFormat="false" ht="12.8" hidden="false" customHeight="false" outlineLevel="0" collapsed="false">
      <c r="B13450" s="3" t="s">
        <v>14222</v>
      </c>
    </row>
    <row r="13451" customFormat="false" ht="12.8" hidden="false" customHeight="false" outlineLevel="0" collapsed="false">
      <c r="B13451" s="3" t="s">
        <v>14223</v>
      </c>
    </row>
    <row r="13452" customFormat="false" ht="12.8" hidden="false" customHeight="false" outlineLevel="0" collapsed="false">
      <c r="B13452" s="3" t="s">
        <v>14224</v>
      </c>
    </row>
    <row r="13453" customFormat="false" ht="12.8" hidden="false" customHeight="false" outlineLevel="0" collapsed="false">
      <c r="B13453" s="3" t="s">
        <v>14225</v>
      </c>
    </row>
    <row r="13454" customFormat="false" ht="12.8" hidden="false" customHeight="false" outlineLevel="0" collapsed="false">
      <c r="B13454" s="3" t="s">
        <v>14226</v>
      </c>
    </row>
    <row r="13455" customFormat="false" ht="12.8" hidden="false" customHeight="false" outlineLevel="0" collapsed="false">
      <c r="B13455" s="3" t="s">
        <v>14227</v>
      </c>
    </row>
    <row r="13456" customFormat="false" ht="12.8" hidden="false" customHeight="false" outlineLevel="0" collapsed="false">
      <c r="B13456" s="3" t="s">
        <v>14228</v>
      </c>
    </row>
    <row r="13457" customFormat="false" ht="12.8" hidden="false" customHeight="false" outlineLevel="0" collapsed="false">
      <c r="B13457" s="3" t="s">
        <v>14229</v>
      </c>
    </row>
    <row r="13458" customFormat="false" ht="12.8" hidden="false" customHeight="false" outlineLevel="0" collapsed="false">
      <c r="B13458" s="3" t="s">
        <v>14230</v>
      </c>
    </row>
    <row r="13459" customFormat="false" ht="12.8" hidden="false" customHeight="false" outlineLevel="0" collapsed="false">
      <c r="B13459" s="3" t="s">
        <v>14231</v>
      </c>
    </row>
    <row r="13460" customFormat="false" ht="12.8" hidden="false" customHeight="false" outlineLevel="0" collapsed="false">
      <c r="B13460" s="3" t="s">
        <v>14232</v>
      </c>
    </row>
    <row r="13461" customFormat="false" ht="12.8" hidden="false" customHeight="false" outlineLevel="0" collapsed="false">
      <c r="B13461" s="3" t="s">
        <v>14233</v>
      </c>
    </row>
    <row r="13462" customFormat="false" ht="12.8" hidden="false" customHeight="false" outlineLevel="0" collapsed="false">
      <c r="B13462" s="3" t="s">
        <v>14234</v>
      </c>
    </row>
    <row r="13463" customFormat="false" ht="12.8" hidden="false" customHeight="false" outlineLevel="0" collapsed="false">
      <c r="B13463" s="3" t="s">
        <v>14235</v>
      </c>
    </row>
    <row r="13464" customFormat="false" ht="12.8" hidden="false" customHeight="false" outlineLevel="0" collapsed="false">
      <c r="B13464" s="3" t="s">
        <v>14236</v>
      </c>
    </row>
    <row r="13465" customFormat="false" ht="12.8" hidden="false" customHeight="false" outlineLevel="0" collapsed="false">
      <c r="B13465" s="3" t="s">
        <v>14237</v>
      </c>
    </row>
    <row r="13466" customFormat="false" ht="12.8" hidden="false" customHeight="false" outlineLevel="0" collapsed="false">
      <c r="B13466" s="3" t="s">
        <v>14238</v>
      </c>
    </row>
    <row r="13467" customFormat="false" ht="12.8" hidden="false" customHeight="false" outlineLevel="0" collapsed="false">
      <c r="B13467" s="3" t="s">
        <v>14239</v>
      </c>
    </row>
    <row r="13468" customFormat="false" ht="12.8" hidden="false" customHeight="false" outlineLevel="0" collapsed="false">
      <c r="B13468" s="3" t="s">
        <v>14240</v>
      </c>
    </row>
    <row r="13469" customFormat="false" ht="12.8" hidden="false" customHeight="false" outlineLevel="0" collapsed="false">
      <c r="B13469" s="3" t="s">
        <v>14241</v>
      </c>
    </row>
    <row r="13470" customFormat="false" ht="12.8" hidden="false" customHeight="false" outlineLevel="0" collapsed="false">
      <c r="B13470" s="3" t="s">
        <v>14242</v>
      </c>
    </row>
    <row r="13471" customFormat="false" ht="12.8" hidden="false" customHeight="false" outlineLevel="0" collapsed="false">
      <c r="B13471" s="3" t="s">
        <v>14243</v>
      </c>
    </row>
    <row r="13472" customFormat="false" ht="12.8" hidden="false" customHeight="false" outlineLevel="0" collapsed="false">
      <c r="B13472" s="3" t="s">
        <v>14244</v>
      </c>
    </row>
    <row r="13473" customFormat="false" ht="12.8" hidden="false" customHeight="false" outlineLevel="0" collapsed="false">
      <c r="B13473" s="3" t="s">
        <v>14245</v>
      </c>
    </row>
    <row r="13474" customFormat="false" ht="12.8" hidden="false" customHeight="false" outlineLevel="0" collapsed="false">
      <c r="B13474" s="3" t="s">
        <v>14246</v>
      </c>
    </row>
    <row r="13475" customFormat="false" ht="12.8" hidden="false" customHeight="false" outlineLevel="0" collapsed="false">
      <c r="B13475" s="3" t="s">
        <v>14247</v>
      </c>
    </row>
    <row r="13476" customFormat="false" ht="12.8" hidden="false" customHeight="false" outlineLevel="0" collapsed="false">
      <c r="B13476" s="3" t="s">
        <v>14248</v>
      </c>
    </row>
    <row r="13477" customFormat="false" ht="12.8" hidden="false" customHeight="false" outlineLevel="0" collapsed="false">
      <c r="B13477" s="3" t="s">
        <v>14249</v>
      </c>
    </row>
    <row r="13478" customFormat="false" ht="12.8" hidden="false" customHeight="false" outlineLevel="0" collapsed="false">
      <c r="B13478" s="3" t="s">
        <v>14250</v>
      </c>
    </row>
    <row r="13479" customFormat="false" ht="12.8" hidden="false" customHeight="false" outlineLevel="0" collapsed="false">
      <c r="B13479" s="3" t="s">
        <v>14251</v>
      </c>
    </row>
    <row r="13480" customFormat="false" ht="12.8" hidden="false" customHeight="false" outlineLevel="0" collapsed="false">
      <c r="B13480" s="3" t="s">
        <v>14252</v>
      </c>
    </row>
    <row r="13481" customFormat="false" ht="12.8" hidden="false" customHeight="false" outlineLevel="0" collapsed="false">
      <c r="B13481" s="3" t="s">
        <v>14253</v>
      </c>
    </row>
    <row r="13482" customFormat="false" ht="12.8" hidden="false" customHeight="false" outlineLevel="0" collapsed="false">
      <c r="B13482" s="3" t="s">
        <v>14254</v>
      </c>
    </row>
    <row r="13483" customFormat="false" ht="12.8" hidden="false" customHeight="false" outlineLevel="0" collapsed="false">
      <c r="B13483" s="3" t="s">
        <v>14255</v>
      </c>
    </row>
    <row r="13484" customFormat="false" ht="12.8" hidden="false" customHeight="false" outlineLevel="0" collapsed="false">
      <c r="B13484" s="3" t="s">
        <v>14256</v>
      </c>
    </row>
    <row r="13485" customFormat="false" ht="12.8" hidden="false" customHeight="false" outlineLevel="0" collapsed="false">
      <c r="B13485" s="3" t="s">
        <v>14257</v>
      </c>
    </row>
    <row r="13486" customFormat="false" ht="12.8" hidden="false" customHeight="false" outlineLevel="0" collapsed="false">
      <c r="B13486" s="3" t="s">
        <v>14258</v>
      </c>
    </row>
    <row r="13487" customFormat="false" ht="12.8" hidden="false" customHeight="false" outlineLevel="0" collapsed="false">
      <c r="B13487" s="3" t="s">
        <v>14259</v>
      </c>
    </row>
    <row r="13488" customFormat="false" ht="12.8" hidden="false" customHeight="false" outlineLevel="0" collapsed="false">
      <c r="B13488" s="3" t="s">
        <v>14260</v>
      </c>
    </row>
    <row r="13489" customFormat="false" ht="12.8" hidden="false" customHeight="false" outlineLevel="0" collapsed="false">
      <c r="B13489" s="3" t="s">
        <v>14261</v>
      </c>
    </row>
    <row r="13490" customFormat="false" ht="12.8" hidden="false" customHeight="false" outlineLevel="0" collapsed="false">
      <c r="B13490" s="3" t="s">
        <v>14262</v>
      </c>
    </row>
    <row r="13491" customFormat="false" ht="12.8" hidden="false" customHeight="false" outlineLevel="0" collapsed="false">
      <c r="B13491" s="3" t="s">
        <v>14263</v>
      </c>
    </row>
    <row r="13492" customFormat="false" ht="12.8" hidden="false" customHeight="false" outlineLevel="0" collapsed="false">
      <c r="B13492" s="3" t="s">
        <v>14264</v>
      </c>
    </row>
    <row r="13493" customFormat="false" ht="12.8" hidden="false" customHeight="false" outlineLevel="0" collapsed="false">
      <c r="B13493" s="3" t="s">
        <v>14265</v>
      </c>
    </row>
    <row r="13494" customFormat="false" ht="12.8" hidden="false" customHeight="false" outlineLevel="0" collapsed="false">
      <c r="B13494" s="3" t="s">
        <v>14266</v>
      </c>
    </row>
    <row r="13495" customFormat="false" ht="12.8" hidden="false" customHeight="false" outlineLevel="0" collapsed="false">
      <c r="B13495" s="3" t="s">
        <v>14267</v>
      </c>
    </row>
    <row r="13496" customFormat="false" ht="12.8" hidden="false" customHeight="false" outlineLevel="0" collapsed="false">
      <c r="B13496" s="3" t="s">
        <v>14268</v>
      </c>
    </row>
    <row r="13497" customFormat="false" ht="12.8" hidden="false" customHeight="false" outlineLevel="0" collapsed="false">
      <c r="B13497" s="3" t="s">
        <v>14269</v>
      </c>
    </row>
    <row r="13498" customFormat="false" ht="12.8" hidden="false" customHeight="false" outlineLevel="0" collapsed="false">
      <c r="B13498" s="3" t="s">
        <v>14270</v>
      </c>
    </row>
    <row r="13499" customFormat="false" ht="12.8" hidden="false" customHeight="false" outlineLevel="0" collapsed="false">
      <c r="B13499" s="3" t="s">
        <v>14271</v>
      </c>
    </row>
    <row r="13500" customFormat="false" ht="12.8" hidden="false" customHeight="false" outlineLevel="0" collapsed="false">
      <c r="B13500" s="3" t="s">
        <v>14272</v>
      </c>
    </row>
    <row r="13501" customFormat="false" ht="12.8" hidden="false" customHeight="false" outlineLevel="0" collapsed="false">
      <c r="B13501" s="3" t="s">
        <v>14273</v>
      </c>
    </row>
    <row r="13502" customFormat="false" ht="12.8" hidden="false" customHeight="false" outlineLevel="0" collapsed="false">
      <c r="B13502" s="3" t="s">
        <v>14274</v>
      </c>
    </row>
    <row r="13503" customFormat="false" ht="12.8" hidden="false" customHeight="false" outlineLevel="0" collapsed="false">
      <c r="B13503" s="3" t="s">
        <v>14275</v>
      </c>
    </row>
    <row r="13504" customFormat="false" ht="12.8" hidden="false" customHeight="false" outlineLevel="0" collapsed="false">
      <c r="B13504" s="3" t="s">
        <v>14276</v>
      </c>
    </row>
    <row r="13505" customFormat="false" ht="12.8" hidden="false" customHeight="false" outlineLevel="0" collapsed="false">
      <c r="B13505" s="3" t="s">
        <v>14277</v>
      </c>
    </row>
    <row r="13506" customFormat="false" ht="12.8" hidden="false" customHeight="false" outlineLevel="0" collapsed="false">
      <c r="B13506" s="3" t="s">
        <v>14278</v>
      </c>
    </row>
    <row r="13507" customFormat="false" ht="12.8" hidden="false" customHeight="false" outlineLevel="0" collapsed="false">
      <c r="B13507" s="3" t="s">
        <v>14279</v>
      </c>
    </row>
    <row r="13508" customFormat="false" ht="12.8" hidden="false" customHeight="false" outlineLevel="0" collapsed="false">
      <c r="B13508" s="3" t="s">
        <v>14280</v>
      </c>
    </row>
    <row r="13509" customFormat="false" ht="12.8" hidden="false" customHeight="false" outlineLevel="0" collapsed="false">
      <c r="B13509" s="3" t="s">
        <v>14281</v>
      </c>
    </row>
    <row r="13510" customFormat="false" ht="12.8" hidden="false" customHeight="false" outlineLevel="0" collapsed="false">
      <c r="B13510" s="3" t="s">
        <v>14282</v>
      </c>
    </row>
    <row r="13511" customFormat="false" ht="12.8" hidden="false" customHeight="false" outlineLevel="0" collapsed="false">
      <c r="B13511" s="3" t="s">
        <v>14283</v>
      </c>
    </row>
    <row r="13512" customFormat="false" ht="12.8" hidden="false" customHeight="false" outlineLevel="0" collapsed="false">
      <c r="B13512" s="3" t="s">
        <v>14284</v>
      </c>
    </row>
    <row r="13513" customFormat="false" ht="12.8" hidden="false" customHeight="false" outlineLevel="0" collapsed="false">
      <c r="B13513" s="3" t="s">
        <v>14285</v>
      </c>
    </row>
    <row r="13514" customFormat="false" ht="12.8" hidden="false" customHeight="false" outlineLevel="0" collapsed="false">
      <c r="B13514" s="3" t="s">
        <v>14286</v>
      </c>
    </row>
    <row r="13515" customFormat="false" ht="12.8" hidden="false" customHeight="false" outlineLevel="0" collapsed="false">
      <c r="B13515" s="3" t="s">
        <v>14287</v>
      </c>
    </row>
    <row r="13516" customFormat="false" ht="12.8" hidden="false" customHeight="false" outlineLevel="0" collapsed="false">
      <c r="B13516" s="3" t="s">
        <v>14288</v>
      </c>
    </row>
    <row r="13517" customFormat="false" ht="12.8" hidden="false" customHeight="false" outlineLevel="0" collapsed="false">
      <c r="B13517" s="3" t="s">
        <v>14289</v>
      </c>
    </row>
    <row r="13518" customFormat="false" ht="12.8" hidden="false" customHeight="false" outlineLevel="0" collapsed="false">
      <c r="B13518" s="3" t="s">
        <v>14290</v>
      </c>
    </row>
    <row r="13519" customFormat="false" ht="12.8" hidden="false" customHeight="false" outlineLevel="0" collapsed="false">
      <c r="B13519" s="3" t="s">
        <v>14291</v>
      </c>
    </row>
    <row r="13520" customFormat="false" ht="12.8" hidden="false" customHeight="false" outlineLevel="0" collapsed="false">
      <c r="B13520" s="3" t="s">
        <v>14292</v>
      </c>
    </row>
    <row r="13521" customFormat="false" ht="12.8" hidden="false" customHeight="false" outlineLevel="0" collapsed="false">
      <c r="B13521" s="3" t="s">
        <v>14293</v>
      </c>
    </row>
    <row r="13522" customFormat="false" ht="12.8" hidden="false" customHeight="false" outlineLevel="0" collapsed="false">
      <c r="B13522" s="3" t="s">
        <v>14294</v>
      </c>
    </row>
    <row r="13523" customFormat="false" ht="12.8" hidden="false" customHeight="false" outlineLevel="0" collapsed="false">
      <c r="B13523" s="3" t="s">
        <v>14295</v>
      </c>
    </row>
    <row r="13524" customFormat="false" ht="12.8" hidden="false" customHeight="false" outlineLevel="0" collapsed="false">
      <c r="B13524" s="3" t="s">
        <v>14296</v>
      </c>
    </row>
    <row r="13525" customFormat="false" ht="12.8" hidden="false" customHeight="false" outlineLevel="0" collapsed="false">
      <c r="B13525" s="3" t="s">
        <v>14297</v>
      </c>
    </row>
    <row r="13526" customFormat="false" ht="12.8" hidden="false" customHeight="false" outlineLevel="0" collapsed="false">
      <c r="B13526" s="3" t="s">
        <v>14298</v>
      </c>
    </row>
    <row r="13527" customFormat="false" ht="12.8" hidden="false" customHeight="false" outlineLevel="0" collapsed="false">
      <c r="B13527" s="3" t="s">
        <v>14299</v>
      </c>
    </row>
    <row r="13528" customFormat="false" ht="12.8" hidden="false" customHeight="false" outlineLevel="0" collapsed="false">
      <c r="B13528" s="3" t="s">
        <v>14300</v>
      </c>
    </row>
    <row r="13529" customFormat="false" ht="12.8" hidden="false" customHeight="false" outlineLevel="0" collapsed="false">
      <c r="B13529" s="3" t="s">
        <v>14301</v>
      </c>
    </row>
    <row r="13530" customFormat="false" ht="12.8" hidden="false" customHeight="false" outlineLevel="0" collapsed="false">
      <c r="B13530" s="3" t="s">
        <v>14302</v>
      </c>
    </row>
    <row r="13531" customFormat="false" ht="12.8" hidden="false" customHeight="false" outlineLevel="0" collapsed="false">
      <c r="B13531" s="3" t="s">
        <v>14303</v>
      </c>
    </row>
    <row r="13532" customFormat="false" ht="12.8" hidden="false" customHeight="false" outlineLevel="0" collapsed="false">
      <c r="B13532" s="3" t="s">
        <v>14304</v>
      </c>
    </row>
    <row r="13533" customFormat="false" ht="12.8" hidden="false" customHeight="false" outlineLevel="0" collapsed="false">
      <c r="B13533" s="3" t="s">
        <v>14305</v>
      </c>
    </row>
    <row r="13534" customFormat="false" ht="12.8" hidden="false" customHeight="false" outlineLevel="0" collapsed="false">
      <c r="B13534" s="3" t="s">
        <v>14306</v>
      </c>
    </row>
    <row r="13535" customFormat="false" ht="12.8" hidden="false" customHeight="false" outlineLevel="0" collapsed="false">
      <c r="B13535" s="3" t="s">
        <v>14307</v>
      </c>
    </row>
    <row r="13536" customFormat="false" ht="12.8" hidden="false" customHeight="false" outlineLevel="0" collapsed="false">
      <c r="B13536" s="3" t="s">
        <v>14308</v>
      </c>
    </row>
    <row r="13537" customFormat="false" ht="12.8" hidden="false" customHeight="false" outlineLevel="0" collapsed="false">
      <c r="B13537" s="3" t="s">
        <v>14309</v>
      </c>
    </row>
    <row r="13538" customFormat="false" ht="12.8" hidden="false" customHeight="false" outlineLevel="0" collapsed="false">
      <c r="B13538" s="3" t="s">
        <v>14310</v>
      </c>
    </row>
    <row r="13539" customFormat="false" ht="12.8" hidden="false" customHeight="false" outlineLevel="0" collapsed="false">
      <c r="B13539" s="3" t="s">
        <v>14311</v>
      </c>
    </row>
    <row r="13540" customFormat="false" ht="12.8" hidden="false" customHeight="false" outlineLevel="0" collapsed="false">
      <c r="B13540" s="3" t="s">
        <v>14312</v>
      </c>
    </row>
    <row r="13541" customFormat="false" ht="12.8" hidden="false" customHeight="false" outlineLevel="0" collapsed="false">
      <c r="B13541" s="3" t="s">
        <v>14313</v>
      </c>
    </row>
    <row r="13542" customFormat="false" ht="12.8" hidden="false" customHeight="false" outlineLevel="0" collapsed="false">
      <c r="B13542" s="3" t="s">
        <v>14314</v>
      </c>
    </row>
    <row r="13543" customFormat="false" ht="12.8" hidden="false" customHeight="false" outlineLevel="0" collapsed="false">
      <c r="B13543" s="3" t="s">
        <v>14315</v>
      </c>
    </row>
    <row r="13544" customFormat="false" ht="12.8" hidden="false" customHeight="false" outlineLevel="0" collapsed="false">
      <c r="B13544" s="3" t="s">
        <v>14316</v>
      </c>
    </row>
    <row r="13545" customFormat="false" ht="12.8" hidden="false" customHeight="false" outlineLevel="0" collapsed="false">
      <c r="B13545" s="3" t="s">
        <v>14317</v>
      </c>
    </row>
    <row r="13546" customFormat="false" ht="12.8" hidden="false" customHeight="false" outlineLevel="0" collapsed="false">
      <c r="B13546" s="3" t="s">
        <v>14318</v>
      </c>
    </row>
    <row r="13547" customFormat="false" ht="12.8" hidden="false" customHeight="false" outlineLevel="0" collapsed="false">
      <c r="B13547" s="3" t="s">
        <v>14319</v>
      </c>
    </row>
    <row r="13548" customFormat="false" ht="12.8" hidden="false" customHeight="false" outlineLevel="0" collapsed="false">
      <c r="B13548" s="3" t="s">
        <v>14320</v>
      </c>
    </row>
    <row r="13549" customFormat="false" ht="12.8" hidden="false" customHeight="false" outlineLevel="0" collapsed="false">
      <c r="B13549" s="3" t="s">
        <v>14321</v>
      </c>
    </row>
    <row r="13550" customFormat="false" ht="12.8" hidden="false" customHeight="false" outlineLevel="0" collapsed="false">
      <c r="B13550" s="3" t="s">
        <v>14322</v>
      </c>
    </row>
    <row r="13551" customFormat="false" ht="12.8" hidden="false" customHeight="false" outlineLevel="0" collapsed="false">
      <c r="B13551" s="3" t="s">
        <v>14323</v>
      </c>
    </row>
    <row r="13552" customFormat="false" ht="12.8" hidden="false" customHeight="false" outlineLevel="0" collapsed="false">
      <c r="B13552" s="3" t="s">
        <v>14324</v>
      </c>
    </row>
    <row r="13553" customFormat="false" ht="12.8" hidden="false" customHeight="false" outlineLevel="0" collapsed="false">
      <c r="B13553" s="3" t="s">
        <v>14325</v>
      </c>
    </row>
    <row r="13554" customFormat="false" ht="12.8" hidden="false" customHeight="false" outlineLevel="0" collapsed="false">
      <c r="B13554" s="3" t="s">
        <v>14326</v>
      </c>
    </row>
    <row r="13555" customFormat="false" ht="12.8" hidden="false" customHeight="false" outlineLevel="0" collapsed="false">
      <c r="B13555" s="3" t="s">
        <v>14327</v>
      </c>
    </row>
    <row r="13556" customFormat="false" ht="12.8" hidden="false" customHeight="false" outlineLevel="0" collapsed="false">
      <c r="B13556" s="3" t="s">
        <v>14328</v>
      </c>
    </row>
    <row r="13557" customFormat="false" ht="12.8" hidden="false" customHeight="false" outlineLevel="0" collapsed="false">
      <c r="B13557" s="3" t="s">
        <v>14329</v>
      </c>
    </row>
    <row r="13558" customFormat="false" ht="12.8" hidden="false" customHeight="false" outlineLevel="0" collapsed="false">
      <c r="B13558" s="3" t="s">
        <v>14330</v>
      </c>
    </row>
    <row r="13559" customFormat="false" ht="12.8" hidden="false" customHeight="false" outlineLevel="0" collapsed="false">
      <c r="B13559" s="3" t="s">
        <v>14331</v>
      </c>
    </row>
    <row r="13560" customFormat="false" ht="12.8" hidden="false" customHeight="false" outlineLevel="0" collapsed="false">
      <c r="B13560" s="3" t="s">
        <v>14332</v>
      </c>
    </row>
    <row r="13561" customFormat="false" ht="12.8" hidden="false" customHeight="false" outlineLevel="0" collapsed="false">
      <c r="B13561" s="3" t="s">
        <v>14333</v>
      </c>
    </row>
    <row r="13562" customFormat="false" ht="12.8" hidden="false" customHeight="false" outlineLevel="0" collapsed="false">
      <c r="B13562" s="3" t="s">
        <v>14334</v>
      </c>
    </row>
    <row r="13563" customFormat="false" ht="12.8" hidden="false" customHeight="false" outlineLevel="0" collapsed="false">
      <c r="B13563" s="3" t="s">
        <v>14335</v>
      </c>
    </row>
    <row r="13564" customFormat="false" ht="12.8" hidden="false" customHeight="false" outlineLevel="0" collapsed="false">
      <c r="B13564" s="3" t="s">
        <v>14336</v>
      </c>
    </row>
    <row r="13565" customFormat="false" ht="12.8" hidden="false" customHeight="false" outlineLevel="0" collapsed="false">
      <c r="B13565" s="3" t="s">
        <v>14337</v>
      </c>
    </row>
    <row r="13566" customFormat="false" ht="12.8" hidden="false" customHeight="false" outlineLevel="0" collapsed="false">
      <c r="B13566" s="3" t="s">
        <v>14338</v>
      </c>
    </row>
    <row r="13567" customFormat="false" ht="12.8" hidden="false" customHeight="false" outlineLevel="0" collapsed="false">
      <c r="B13567" s="3" t="s">
        <v>14339</v>
      </c>
    </row>
    <row r="13568" customFormat="false" ht="12.8" hidden="false" customHeight="false" outlineLevel="0" collapsed="false">
      <c r="B13568" s="3" t="s">
        <v>14340</v>
      </c>
    </row>
    <row r="13569" customFormat="false" ht="12.8" hidden="false" customHeight="false" outlineLevel="0" collapsed="false">
      <c r="B13569" s="3" t="s">
        <v>14341</v>
      </c>
    </row>
    <row r="13570" customFormat="false" ht="12.8" hidden="false" customHeight="false" outlineLevel="0" collapsed="false">
      <c r="B13570" s="3" t="s">
        <v>14342</v>
      </c>
    </row>
    <row r="13571" customFormat="false" ht="12.8" hidden="false" customHeight="false" outlineLevel="0" collapsed="false">
      <c r="B13571" s="3" t="s">
        <v>14343</v>
      </c>
    </row>
    <row r="13572" customFormat="false" ht="12.8" hidden="false" customHeight="false" outlineLevel="0" collapsed="false">
      <c r="B13572" s="3" t="s">
        <v>14344</v>
      </c>
    </row>
    <row r="13573" customFormat="false" ht="12.8" hidden="false" customHeight="false" outlineLevel="0" collapsed="false">
      <c r="B13573" s="3" t="s">
        <v>14345</v>
      </c>
    </row>
    <row r="13574" customFormat="false" ht="12.8" hidden="false" customHeight="false" outlineLevel="0" collapsed="false">
      <c r="B13574" s="3" t="s">
        <v>14346</v>
      </c>
    </row>
    <row r="13575" customFormat="false" ht="12.8" hidden="false" customHeight="false" outlineLevel="0" collapsed="false">
      <c r="B13575" s="3" t="s">
        <v>14347</v>
      </c>
    </row>
    <row r="13576" customFormat="false" ht="12.8" hidden="false" customHeight="false" outlineLevel="0" collapsed="false">
      <c r="B13576" s="3" t="s">
        <v>14348</v>
      </c>
    </row>
    <row r="13577" customFormat="false" ht="12.8" hidden="false" customHeight="false" outlineLevel="0" collapsed="false">
      <c r="B13577" s="3" t="s">
        <v>14349</v>
      </c>
    </row>
    <row r="13578" customFormat="false" ht="12.8" hidden="false" customHeight="false" outlineLevel="0" collapsed="false">
      <c r="B13578" s="3" t="s">
        <v>14350</v>
      </c>
    </row>
    <row r="13579" customFormat="false" ht="12.8" hidden="false" customHeight="false" outlineLevel="0" collapsed="false">
      <c r="B13579" s="3" t="s">
        <v>14351</v>
      </c>
    </row>
    <row r="13580" customFormat="false" ht="12.8" hidden="false" customHeight="false" outlineLevel="0" collapsed="false">
      <c r="B13580" s="3" t="s">
        <v>14352</v>
      </c>
    </row>
    <row r="13581" customFormat="false" ht="12.8" hidden="false" customHeight="false" outlineLevel="0" collapsed="false">
      <c r="B13581" s="3" t="s">
        <v>14353</v>
      </c>
    </row>
    <row r="13582" customFormat="false" ht="12.8" hidden="false" customHeight="false" outlineLevel="0" collapsed="false">
      <c r="B13582" s="3" t="s">
        <v>14354</v>
      </c>
    </row>
    <row r="13583" customFormat="false" ht="12.8" hidden="false" customHeight="false" outlineLevel="0" collapsed="false">
      <c r="B13583" s="3" t="s">
        <v>14355</v>
      </c>
    </row>
    <row r="13584" customFormat="false" ht="12.8" hidden="false" customHeight="false" outlineLevel="0" collapsed="false">
      <c r="B13584" s="3" t="s">
        <v>14356</v>
      </c>
    </row>
    <row r="13585" customFormat="false" ht="12.8" hidden="false" customHeight="false" outlineLevel="0" collapsed="false">
      <c r="B13585" s="3" t="s">
        <v>14357</v>
      </c>
    </row>
    <row r="13586" customFormat="false" ht="12.8" hidden="false" customHeight="false" outlineLevel="0" collapsed="false">
      <c r="B13586" s="3" t="s">
        <v>14358</v>
      </c>
    </row>
    <row r="13587" customFormat="false" ht="12.8" hidden="false" customHeight="false" outlineLevel="0" collapsed="false">
      <c r="B13587" s="3" t="s">
        <v>14359</v>
      </c>
    </row>
    <row r="13588" customFormat="false" ht="12.8" hidden="false" customHeight="false" outlineLevel="0" collapsed="false">
      <c r="B13588" s="3" t="s">
        <v>14360</v>
      </c>
    </row>
    <row r="13589" customFormat="false" ht="12.8" hidden="false" customHeight="false" outlineLevel="0" collapsed="false">
      <c r="B13589" s="3" t="s">
        <v>14361</v>
      </c>
    </row>
    <row r="13590" customFormat="false" ht="12.8" hidden="false" customHeight="false" outlineLevel="0" collapsed="false">
      <c r="B13590" s="3" t="s">
        <v>14362</v>
      </c>
    </row>
    <row r="13591" customFormat="false" ht="12.8" hidden="false" customHeight="false" outlineLevel="0" collapsed="false">
      <c r="B13591" s="3" t="s">
        <v>14363</v>
      </c>
    </row>
    <row r="13592" customFormat="false" ht="12.8" hidden="false" customHeight="false" outlineLevel="0" collapsed="false">
      <c r="B13592" s="3" t="s">
        <v>14364</v>
      </c>
    </row>
    <row r="13593" customFormat="false" ht="12.8" hidden="false" customHeight="false" outlineLevel="0" collapsed="false">
      <c r="B13593" s="3" t="s">
        <v>14365</v>
      </c>
    </row>
    <row r="13594" customFormat="false" ht="12.8" hidden="false" customHeight="false" outlineLevel="0" collapsed="false">
      <c r="B13594" s="3" t="s">
        <v>14366</v>
      </c>
    </row>
    <row r="13595" customFormat="false" ht="12.8" hidden="false" customHeight="false" outlineLevel="0" collapsed="false">
      <c r="B13595" s="3" t="s">
        <v>14367</v>
      </c>
    </row>
    <row r="13596" customFormat="false" ht="12.8" hidden="false" customHeight="false" outlineLevel="0" collapsed="false">
      <c r="B13596" s="3" t="s">
        <v>14368</v>
      </c>
    </row>
    <row r="13597" customFormat="false" ht="12.8" hidden="false" customHeight="false" outlineLevel="0" collapsed="false">
      <c r="B13597" s="3" t="s">
        <v>14369</v>
      </c>
    </row>
    <row r="13598" customFormat="false" ht="12.8" hidden="false" customHeight="false" outlineLevel="0" collapsed="false">
      <c r="B13598" s="3" t="s">
        <v>14370</v>
      </c>
    </row>
    <row r="13599" customFormat="false" ht="12.8" hidden="false" customHeight="false" outlineLevel="0" collapsed="false">
      <c r="B13599" s="3" t="s">
        <v>14371</v>
      </c>
    </row>
    <row r="13600" customFormat="false" ht="12.8" hidden="false" customHeight="false" outlineLevel="0" collapsed="false">
      <c r="B13600" s="3" t="s">
        <v>14372</v>
      </c>
    </row>
    <row r="13601" customFormat="false" ht="12.8" hidden="false" customHeight="false" outlineLevel="0" collapsed="false">
      <c r="B13601" s="3" t="s">
        <v>14373</v>
      </c>
    </row>
    <row r="13602" customFormat="false" ht="12.8" hidden="false" customHeight="false" outlineLevel="0" collapsed="false">
      <c r="B13602" s="3" t="s">
        <v>14374</v>
      </c>
    </row>
    <row r="13603" customFormat="false" ht="12.8" hidden="false" customHeight="false" outlineLevel="0" collapsed="false">
      <c r="B13603" s="3" t="s">
        <v>14375</v>
      </c>
    </row>
    <row r="13604" customFormat="false" ht="12.8" hidden="false" customHeight="false" outlineLevel="0" collapsed="false">
      <c r="B13604" s="3" t="s">
        <v>14376</v>
      </c>
    </row>
    <row r="13605" customFormat="false" ht="12.8" hidden="false" customHeight="false" outlineLevel="0" collapsed="false">
      <c r="B13605" s="3" t="s">
        <v>14377</v>
      </c>
    </row>
    <row r="13606" customFormat="false" ht="12.8" hidden="false" customHeight="false" outlineLevel="0" collapsed="false">
      <c r="B13606" s="3" t="s">
        <v>14378</v>
      </c>
    </row>
    <row r="13607" customFormat="false" ht="12.8" hidden="false" customHeight="false" outlineLevel="0" collapsed="false">
      <c r="B13607" s="3" t="s">
        <v>14379</v>
      </c>
    </row>
    <row r="13608" customFormat="false" ht="12.8" hidden="false" customHeight="false" outlineLevel="0" collapsed="false">
      <c r="B13608" s="3" t="s">
        <v>14380</v>
      </c>
    </row>
    <row r="13609" customFormat="false" ht="12.8" hidden="false" customHeight="false" outlineLevel="0" collapsed="false">
      <c r="B13609" s="3" t="s">
        <v>14381</v>
      </c>
    </row>
    <row r="13610" customFormat="false" ht="12.8" hidden="false" customHeight="false" outlineLevel="0" collapsed="false">
      <c r="B13610" s="3" t="s">
        <v>14382</v>
      </c>
    </row>
    <row r="13611" customFormat="false" ht="12.8" hidden="false" customHeight="false" outlineLevel="0" collapsed="false">
      <c r="B13611" s="3" t="s">
        <v>14383</v>
      </c>
    </row>
    <row r="13612" customFormat="false" ht="12.8" hidden="false" customHeight="false" outlineLevel="0" collapsed="false">
      <c r="B13612" s="3" t="s">
        <v>14384</v>
      </c>
    </row>
    <row r="13613" customFormat="false" ht="12.8" hidden="false" customHeight="false" outlineLevel="0" collapsed="false">
      <c r="B13613" s="3" t="s">
        <v>14385</v>
      </c>
    </row>
    <row r="13614" customFormat="false" ht="12.8" hidden="false" customHeight="false" outlineLevel="0" collapsed="false">
      <c r="B13614" s="3" t="s">
        <v>14386</v>
      </c>
    </row>
    <row r="13615" customFormat="false" ht="12.8" hidden="false" customHeight="false" outlineLevel="0" collapsed="false">
      <c r="B13615" s="3" t="s">
        <v>14387</v>
      </c>
    </row>
    <row r="13616" customFormat="false" ht="12.8" hidden="false" customHeight="false" outlineLevel="0" collapsed="false">
      <c r="B13616" s="3" t="s">
        <v>14388</v>
      </c>
    </row>
    <row r="13617" customFormat="false" ht="12.8" hidden="false" customHeight="false" outlineLevel="0" collapsed="false">
      <c r="B13617" s="3" t="s">
        <v>14389</v>
      </c>
    </row>
    <row r="13618" customFormat="false" ht="12.8" hidden="false" customHeight="false" outlineLevel="0" collapsed="false">
      <c r="B13618" s="3" t="s">
        <v>14390</v>
      </c>
    </row>
    <row r="13619" customFormat="false" ht="12.8" hidden="false" customHeight="false" outlineLevel="0" collapsed="false">
      <c r="B13619" s="3" t="s">
        <v>14391</v>
      </c>
    </row>
    <row r="13620" customFormat="false" ht="12.8" hidden="false" customHeight="false" outlineLevel="0" collapsed="false">
      <c r="B13620" s="3" t="s">
        <v>14392</v>
      </c>
    </row>
    <row r="13621" customFormat="false" ht="12.8" hidden="false" customHeight="false" outlineLevel="0" collapsed="false">
      <c r="B13621" s="3" t="s">
        <v>14393</v>
      </c>
    </row>
    <row r="13622" customFormat="false" ht="12.8" hidden="false" customHeight="false" outlineLevel="0" collapsed="false">
      <c r="B13622" s="3" t="s">
        <v>14394</v>
      </c>
    </row>
    <row r="13623" customFormat="false" ht="12.8" hidden="false" customHeight="false" outlineLevel="0" collapsed="false">
      <c r="B13623" s="3" t="s">
        <v>14395</v>
      </c>
    </row>
    <row r="13624" customFormat="false" ht="12.8" hidden="false" customHeight="false" outlineLevel="0" collapsed="false">
      <c r="B13624" s="3" t="s">
        <v>14396</v>
      </c>
    </row>
    <row r="13625" customFormat="false" ht="12.8" hidden="false" customHeight="false" outlineLevel="0" collapsed="false">
      <c r="B13625" s="3" t="s">
        <v>14397</v>
      </c>
    </row>
    <row r="13626" customFormat="false" ht="12.8" hidden="false" customHeight="false" outlineLevel="0" collapsed="false">
      <c r="B13626" s="3" t="s">
        <v>14398</v>
      </c>
    </row>
    <row r="13627" customFormat="false" ht="12.8" hidden="false" customHeight="false" outlineLevel="0" collapsed="false">
      <c r="B13627" s="3" t="s">
        <v>14399</v>
      </c>
    </row>
    <row r="13628" customFormat="false" ht="12.8" hidden="false" customHeight="false" outlineLevel="0" collapsed="false">
      <c r="B13628" s="3" t="s">
        <v>14400</v>
      </c>
    </row>
    <row r="13629" customFormat="false" ht="12.8" hidden="false" customHeight="false" outlineLevel="0" collapsed="false">
      <c r="B13629" s="3" t="s">
        <v>14401</v>
      </c>
    </row>
    <row r="13630" customFormat="false" ht="12.8" hidden="false" customHeight="false" outlineLevel="0" collapsed="false">
      <c r="B13630" s="3" t="s">
        <v>14402</v>
      </c>
    </row>
    <row r="13631" customFormat="false" ht="12.8" hidden="false" customHeight="false" outlineLevel="0" collapsed="false">
      <c r="B13631" s="3" t="s">
        <v>14403</v>
      </c>
    </row>
    <row r="13632" customFormat="false" ht="12.8" hidden="false" customHeight="false" outlineLevel="0" collapsed="false">
      <c r="B13632" s="3" t="s">
        <v>14404</v>
      </c>
    </row>
    <row r="13633" customFormat="false" ht="12.8" hidden="false" customHeight="false" outlineLevel="0" collapsed="false">
      <c r="B13633" s="3" t="s">
        <v>14405</v>
      </c>
    </row>
    <row r="13634" customFormat="false" ht="12.8" hidden="false" customHeight="false" outlineLevel="0" collapsed="false">
      <c r="B13634" s="3" t="s">
        <v>14406</v>
      </c>
    </row>
    <row r="13635" customFormat="false" ht="12.8" hidden="false" customHeight="false" outlineLevel="0" collapsed="false">
      <c r="B13635" s="3" t="s">
        <v>14407</v>
      </c>
    </row>
    <row r="13636" customFormat="false" ht="12.8" hidden="false" customHeight="false" outlineLevel="0" collapsed="false">
      <c r="B13636" s="3" t="s">
        <v>14408</v>
      </c>
    </row>
    <row r="13637" customFormat="false" ht="12.8" hidden="false" customHeight="false" outlineLevel="0" collapsed="false">
      <c r="B13637" s="3" t="s">
        <v>14409</v>
      </c>
    </row>
    <row r="13638" customFormat="false" ht="12.8" hidden="false" customHeight="false" outlineLevel="0" collapsed="false">
      <c r="B13638" s="3" t="s">
        <v>12403</v>
      </c>
    </row>
    <row r="13639" customFormat="false" ht="12.8" hidden="false" customHeight="false" outlineLevel="0" collapsed="false">
      <c r="B13639" s="3" t="s">
        <v>14410</v>
      </c>
    </row>
    <row r="13640" customFormat="false" ht="12.8" hidden="false" customHeight="false" outlineLevel="0" collapsed="false">
      <c r="B13640" s="3" t="s">
        <v>14411</v>
      </c>
    </row>
    <row r="13641" customFormat="false" ht="12.8" hidden="false" customHeight="false" outlineLevel="0" collapsed="false">
      <c r="B13641" s="3" t="s">
        <v>14412</v>
      </c>
    </row>
    <row r="13642" customFormat="false" ht="12.8" hidden="false" customHeight="false" outlineLevel="0" collapsed="false">
      <c r="B13642" s="3" t="s">
        <v>14413</v>
      </c>
    </row>
    <row r="13643" customFormat="false" ht="12.8" hidden="false" customHeight="false" outlineLevel="0" collapsed="false">
      <c r="B13643" s="3" t="s">
        <v>14414</v>
      </c>
    </row>
    <row r="13644" customFormat="false" ht="12.8" hidden="false" customHeight="false" outlineLevel="0" collapsed="false">
      <c r="B13644" s="3" t="s">
        <v>14415</v>
      </c>
    </row>
    <row r="13645" customFormat="false" ht="12.8" hidden="false" customHeight="false" outlineLevel="0" collapsed="false">
      <c r="B13645" s="3" t="s">
        <v>14416</v>
      </c>
    </row>
    <row r="13646" customFormat="false" ht="12.8" hidden="false" customHeight="false" outlineLevel="0" collapsed="false">
      <c r="B13646" s="3" t="s">
        <v>14417</v>
      </c>
    </row>
    <row r="13647" customFormat="false" ht="12.8" hidden="false" customHeight="false" outlineLevel="0" collapsed="false">
      <c r="B13647" s="3" t="s">
        <v>14418</v>
      </c>
    </row>
    <row r="13648" customFormat="false" ht="12.8" hidden="false" customHeight="false" outlineLevel="0" collapsed="false">
      <c r="B13648" s="3" t="s">
        <v>14419</v>
      </c>
    </row>
    <row r="13649" customFormat="false" ht="12.8" hidden="false" customHeight="false" outlineLevel="0" collapsed="false">
      <c r="B13649" s="3" t="s">
        <v>14420</v>
      </c>
    </row>
    <row r="13650" customFormat="false" ht="12.8" hidden="false" customHeight="false" outlineLevel="0" collapsed="false">
      <c r="B13650" s="3" t="s">
        <v>14421</v>
      </c>
    </row>
    <row r="13651" customFormat="false" ht="12.8" hidden="false" customHeight="false" outlineLevel="0" collapsed="false">
      <c r="B13651" s="3" t="s">
        <v>14422</v>
      </c>
    </row>
    <row r="13652" customFormat="false" ht="12.8" hidden="false" customHeight="false" outlineLevel="0" collapsed="false">
      <c r="B13652" s="3" t="s">
        <v>14423</v>
      </c>
    </row>
    <row r="13653" customFormat="false" ht="12.8" hidden="false" customHeight="false" outlineLevel="0" collapsed="false">
      <c r="B13653" s="3" t="s">
        <v>14424</v>
      </c>
    </row>
    <row r="13654" customFormat="false" ht="12.8" hidden="false" customHeight="false" outlineLevel="0" collapsed="false">
      <c r="B13654" s="3" t="s">
        <v>14425</v>
      </c>
    </row>
    <row r="13655" customFormat="false" ht="12.8" hidden="false" customHeight="false" outlineLevel="0" collapsed="false">
      <c r="B13655" s="3" t="s">
        <v>14426</v>
      </c>
    </row>
    <row r="13656" customFormat="false" ht="12.8" hidden="false" customHeight="false" outlineLevel="0" collapsed="false">
      <c r="B13656" s="3" t="s">
        <v>14427</v>
      </c>
    </row>
    <row r="13657" customFormat="false" ht="12.8" hidden="false" customHeight="false" outlineLevel="0" collapsed="false">
      <c r="B13657" s="3" t="s">
        <v>14428</v>
      </c>
    </row>
    <row r="13658" customFormat="false" ht="12.8" hidden="false" customHeight="false" outlineLevel="0" collapsed="false">
      <c r="B13658" s="3" t="s">
        <v>14429</v>
      </c>
    </row>
    <row r="13659" customFormat="false" ht="12.8" hidden="false" customHeight="false" outlineLevel="0" collapsed="false">
      <c r="B13659" s="3" t="s">
        <v>14430</v>
      </c>
    </row>
    <row r="13660" customFormat="false" ht="12.8" hidden="false" customHeight="false" outlineLevel="0" collapsed="false">
      <c r="B13660" s="3" t="s">
        <v>14431</v>
      </c>
    </row>
    <row r="13661" customFormat="false" ht="12.8" hidden="false" customHeight="false" outlineLevel="0" collapsed="false">
      <c r="B13661" s="3" t="s">
        <v>14432</v>
      </c>
    </row>
    <row r="13662" customFormat="false" ht="12.8" hidden="false" customHeight="false" outlineLevel="0" collapsed="false">
      <c r="B13662" s="3" t="s">
        <v>14433</v>
      </c>
    </row>
    <row r="13663" customFormat="false" ht="12.8" hidden="false" customHeight="false" outlineLevel="0" collapsed="false">
      <c r="B13663" s="3" t="s">
        <v>14434</v>
      </c>
    </row>
    <row r="13664" customFormat="false" ht="12.8" hidden="false" customHeight="false" outlineLevel="0" collapsed="false">
      <c r="B13664" s="3" t="s">
        <v>14435</v>
      </c>
    </row>
    <row r="13665" customFormat="false" ht="12.8" hidden="false" customHeight="false" outlineLevel="0" collapsed="false">
      <c r="B13665" s="3" t="s">
        <v>14436</v>
      </c>
    </row>
    <row r="13666" customFormat="false" ht="12.8" hidden="false" customHeight="false" outlineLevel="0" collapsed="false">
      <c r="B13666" s="3" t="s">
        <v>14437</v>
      </c>
    </row>
    <row r="13667" customFormat="false" ht="12.8" hidden="false" customHeight="false" outlineLevel="0" collapsed="false">
      <c r="B13667" s="3" t="s">
        <v>14438</v>
      </c>
    </row>
    <row r="13668" customFormat="false" ht="12.8" hidden="false" customHeight="false" outlineLevel="0" collapsed="false">
      <c r="B13668" s="3" t="s">
        <v>14439</v>
      </c>
    </row>
    <row r="13669" customFormat="false" ht="12.8" hidden="false" customHeight="false" outlineLevel="0" collapsed="false">
      <c r="B13669" s="3" t="s">
        <v>14440</v>
      </c>
    </row>
    <row r="13670" customFormat="false" ht="12.8" hidden="false" customHeight="false" outlineLevel="0" collapsed="false">
      <c r="B13670" s="3" t="s">
        <v>14441</v>
      </c>
    </row>
    <row r="13671" customFormat="false" ht="12.8" hidden="false" customHeight="false" outlineLevel="0" collapsed="false">
      <c r="B13671" s="3" t="s">
        <v>14442</v>
      </c>
    </row>
    <row r="13672" customFormat="false" ht="12.8" hidden="false" customHeight="false" outlineLevel="0" collapsed="false">
      <c r="B13672" s="3" t="s">
        <v>14443</v>
      </c>
    </row>
    <row r="13673" customFormat="false" ht="12.8" hidden="false" customHeight="false" outlineLevel="0" collapsed="false">
      <c r="B13673" s="3" t="s">
        <v>14444</v>
      </c>
    </row>
    <row r="13674" customFormat="false" ht="12.8" hidden="false" customHeight="false" outlineLevel="0" collapsed="false">
      <c r="B13674" s="3" t="s">
        <v>14445</v>
      </c>
    </row>
    <row r="13675" customFormat="false" ht="12.8" hidden="false" customHeight="false" outlineLevel="0" collapsed="false">
      <c r="B13675" s="3" t="s">
        <v>14446</v>
      </c>
    </row>
    <row r="13676" customFormat="false" ht="12.8" hidden="false" customHeight="false" outlineLevel="0" collapsed="false">
      <c r="B13676" s="3" t="s">
        <v>14447</v>
      </c>
    </row>
    <row r="13677" customFormat="false" ht="12.8" hidden="false" customHeight="false" outlineLevel="0" collapsed="false">
      <c r="B13677" s="3" t="s">
        <v>14448</v>
      </c>
    </row>
    <row r="13678" customFormat="false" ht="12.8" hidden="false" customHeight="false" outlineLevel="0" collapsed="false">
      <c r="B13678" s="3" t="s">
        <v>14449</v>
      </c>
    </row>
    <row r="13679" customFormat="false" ht="12.8" hidden="false" customHeight="false" outlineLevel="0" collapsed="false">
      <c r="B13679" s="3" t="s">
        <v>14450</v>
      </c>
    </row>
    <row r="13680" customFormat="false" ht="12.8" hidden="false" customHeight="false" outlineLevel="0" collapsed="false">
      <c r="B13680" s="3" t="s">
        <v>14451</v>
      </c>
    </row>
    <row r="13681" customFormat="false" ht="12.8" hidden="false" customHeight="false" outlineLevel="0" collapsed="false">
      <c r="B13681" s="3" t="s">
        <v>14452</v>
      </c>
    </row>
    <row r="13682" customFormat="false" ht="12.8" hidden="false" customHeight="false" outlineLevel="0" collapsed="false">
      <c r="B13682" s="3" t="s">
        <v>14453</v>
      </c>
    </row>
    <row r="13683" customFormat="false" ht="12.8" hidden="false" customHeight="false" outlineLevel="0" collapsed="false">
      <c r="B13683" s="3" t="s">
        <v>14454</v>
      </c>
    </row>
    <row r="13684" customFormat="false" ht="12.8" hidden="false" customHeight="false" outlineLevel="0" collapsed="false">
      <c r="B13684" s="3" t="s">
        <v>14455</v>
      </c>
    </row>
    <row r="13685" customFormat="false" ht="12.8" hidden="false" customHeight="false" outlineLevel="0" collapsed="false">
      <c r="B13685" s="3" t="s">
        <v>14456</v>
      </c>
    </row>
    <row r="13686" customFormat="false" ht="12.8" hidden="false" customHeight="false" outlineLevel="0" collapsed="false">
      <c r="B13686" s="3" t="s">
        <v>14457</v>
      </c>
    </row>
    <row r="13687" customFormat="false" ht="12.8" hidden="false" customHeight="false" outlineLevel="0" collapsed="false">
      <c r="B13687" s="3" t="s">
        <v>14458</v>
      </c>
    </row>
    <row r="13688" customFormat="false" ht="12.8" hidden="false" customHeight="false" outlineLevel="0" collapsed="false">
      <c r="B13688" s="3" t="s">
        <v>14459</v>
      </c>
    </row>
    <row r="13689" customFormat="false" ht="12.8" hidden="false" customHeight="false" outlineLevel="0" collapsed="false">
      <c r="B13689" s="3" t="s">
        <v>14460</v>
      </c>
    </row>
    <row r="13690" customFormat="false" ht="12.8" hidden="false" customHeight="false" outlineLevel="0" collapsed="false">
      <c r="B13690" s="3" t="s">
        <v>14461</v>
      </c>
    </row>
    <row r="13691" customFormat="false" ht="12.8" hidden="false" customHeight="false" outlineLevel="0" collapsed="false">
      <c r="B13691" s="3" t="s">
        <v>14462</v>
      </c>
    </row>
    <row r="13692" customFormat="false" ht="12.8" hidden="false" customHeight="false" outlineLevel="0" collapsed="false">
      <c r="B13692" s="3" t="s">
        <v>14463</v>
      </c>
    </row>
    <row r="13693" customFormat="false" ht="12.8" hidden="false" customHeight="false" outlineLevel="0" collapsed="false">
      <c r="B13693" s="3" t="s">
        <v>14464</v>
      </c>
    </row>
    <row r="13694" customFormat="false" ht="12.8" hidden="false" customHeight="false" outlineLevel="0" collapsed="false">
      <c r="B13694" s="3" t="s">
        <v>14465</v>
      </c>
    </row>
    <row r="13695" customFormat="false" ht="12.8" hidden="false" customHeight="false" outlineLevel="0" collapsed="false">
      <c r="B13695" s="3" t="s">
        <v>14466</v>
      </c>
    </row>
    <row r="13696" customFormat="false" ht="12.8" hidden="false" customHeight="false" outlineLevel="0" collapsed="false">
      <c r="B13696" s="3" t="s">
        <v>14467</v>
      </c>
    </row>
    <row r="13697" customFormat="false" ht="12.8" hidden="false" customHeight="false" outlineLevel="0" collapsed="false">
      <c r="B13697" s="3" t="s">
        <v>14468</v>
      </c>
    </row>
    <row r="13698" customFormat="false" ht="12.8" hidden="false" customHeight="false" outlineLevel="0" collapsed="false">
      <c r="B13698" s="3" t="s">
        <v>14469</v>
      </c>
    </row>
    <row r="13699" customFormat="false" ht="12.8" hidden="false" customHeight="false" outlineLevel="0" collapsed="false">
      <c r="B13699" s="3" t="s">
        <v>14470</v>
      </c>
    </row>
    <row r="13700" customFormat="false" ht="12.8" hidden="false" customHeight="false" outlineLevel="0" collapsed="false">
      <c r="B13700" s="3" t="s">
        <v>14471</v>
      </c>
    </row>
    <row r="13701" customFormat="false" ht="12.8" hidden="false" customHeight="false" outlineLevel="0" collapsed="false">
      <c r="B13701" s="3" t="s">
        <v>14472</v>
      </c>
    </row>
    <row r="13702" customFormat="false" ht="12.8" hidden="false" customHeight="false" outlineLevel="0" collapsed="false">
      <c r="B13702" s="3" t="s">
        <v>14473</v>
      </c>
    </row>
    <row r="13703" customFormat="false" ht="12.8" hidden="false" customHeight="false" outlineLevel="0" collapsed="false">
      <c r="B13703" s="3" t="s">
        <v>14474</v>
      </c>
    </row>
    <row r="13704" customFormat="false" ht="12.8" hidden="false" customHeight="false" outlineLevel="0" collapsed="false">
      <c r="B13704" s="3" t="s">
        <v>14475</v>
      </c>
    </row>
    <row r="13705" customFormat="false" ht="12.8" hidden="false" customHeight="false" outlineLevel="0" collapsed="false">
      <c r="B13705" s="3" t="s">
        <v>14476</v>
      </c>
    </row>
    <row r="13706" customFormat="false" ht="12.8" hidden="false" customHeight="false" outlineLevel="0" collapsed="false">
      <c r="B13706" s="3" t="s">
        <v>14477</v>
      </c>
    </row>
    <row r="13707" customFormat="false" ht="12.8" hidden="false" customHeight="false" outlineLevel="0" collapsed="false">
      <c r="B13707" s="3" t="s">
        <v>14478</v>
      </c>
    </row>
    <row r="13708" customFormat="false" ht="12.8" hidden="false" customHeight="false" outlineLevel="0" collapsed="false">
      <c r="B13708" s="3" t="s">
        <v>14479</v>
      </c>
    </row>
    <row r="13709" customFormat="false" ht="12.8" hidden="false" customHeight="false" outlineLevel="0" collapsed="false">
      <c r="B13709" s="3" t="s">
        <v>14480</v>
      </c>
    </row>
    <row r="13710" customFormat="false" ht="12.8" hidden="false" customHeight="false" outlineLevel="0" collapsed="false">
      <c r="B13710" s="3" t="s">
        <v>14481</v>
      </c>
    </row>
    <row r="13711" customFormat="false" ht="12.8" hidden="false" customHeight="false" outlineLevel="0" collapsed="false">
      <c r="B13711" s="3" t="s">
        <v>14482</v>
      </c>
    </row>
    <row r="13712" customFormat="false" ht="12.8" hidden="false" customHeight="false" outlineLevel="0" collapsed="false">
      <c r="B13712" s="3" t="s">
        <v>14483</v>
      </c>
    </row>
    <row r="13713" customFormat="false" ht="12.8" hidden="false" customHeight="false" outlineLevel="0" collapsed="false">
      <c r="B13713" s="3" t="s">
        <v>14484</v>
      </c>
    </row>
    <row r="13714" customFormat="false" ht="12.8" hidden="false" customHeight="false" outlineLevel="0" collapsed="false">
      <c r="B13714" s="3" t="s">
        <v>14485</v>
      </c>
    </row>
    <row r="13715" customFormat="false" ht="12.8" hidden="false" customHeight="false" outlineLevel="0" collapsed="false">
      <c r="B13715" s="3" t="s">
        <v>14486</v>
      </c>
    </row>
    <row r="13716" customFormat="false" ht="12.8" hidden="false" customHeight="false" outlineLevel="0" collapsed="false">
      <c r="B13716" s="3" t="s">
        <v>14487</v>
      </c>
    </row>
    <row r="13717" customFormat="false" ht="12.8" hidden="false" customHeight="false" outlineLevel="0" collapsed="false">
      <c r="B13717" s="3" t="s">
        <v>14488</v>
      </c>
    </row>
    <row r="13718" customFormat="false" ht="12.8" hidden="false" customHeight="false" outlineLevel="0" collapsed="false">
      <c r="B13718" s="3" t="s">
        <v>14489</v>
      </c>
    </row>
    <row r="13719" customFormat="false" ht="12.8" hidden="false" customHeight="false" outlineLevel="0" collapsed="false">
      <c r="B13719" s="3" t="s">
        <v>14490</v>
      </c>
    </row>
    <row r="13720" customFormat="false" ht="12.8" hidden="false" customHeight="false" outlineLevel="0" collapsed="false">
      <c r="B13720" s="3" t="s">
        <v>14491</v>
      </c>
    </row>
    <row r="13721" customFormat="false" ht="12.8" hidden="false" customHeight="false" outlineLevel="0" collapsed="false">
      <c r="B13721" s="3" t="s">
        <v>14492</v>
      </c>
    </row>
    <row r="13722" customFormat="false" ht="12.8" hidden="false" customHeight="false" outlineLevel="0" collapsed="false">
      <c r="B13722" s="3" t="s">
        <v>14493</v>
      </c>
    </row>
    <row r="13723" customFormat="false" ht="12.8" hidden="false" customHeight="false" outlineLevel="0" collapsed="false">
      <c r="B13723" s="3" t="s">
        <v>14494</v>
      </c>
    </row>
    <row r="13724" customFormat="false" ht="12.8" hidden="false" customHeight="false" outlineLevel="0" collapsed="false">
      <c r="B13724" s="3" t="s">
        <v>14495</v>
      </c>
    </row>
    <row r="13725" customFormat="false" ht="12.8" hidden="false" customHeight="false" outlineLevel="0" collapsed="false">
      <c r="B13725" s="3" t="s">
        <v>14496</v>
      </c>
    </row>
    <row r="13726" customFormat="false" ht="12.8" hidden="false" customHeight="false" outlineLevel="0" collapsed="false">
      <c r="B13726" s="3" t="s">
        <v>14497</v>
      </c>
    </row>
    <row r="13727" customFormat="false" ht="12.8" hidden="false" customHeight="false" outlineLevel="0" collapsed="false">
      <c r="B13727" s="3" t="s">
        <v>14498</v>
      </c>
    </row>
    <row r="13728" customFormat="false" ht="12.8" hidden="false" customHeight="false" outlineLevel="0" collapsed="false">
      <c r="B13728" s="3" t="s">
        <v>14499</v>
      </c>
    </row>
    <row r="13729" customFormat="false" ht="12.8" hidden="false" customHeight="false" outlineLevel="0" collapsed="false">
      <c r="B13729" s="3" t="s">
        <v>14500</v>
      </c>
    </row>
    <row r="13730" customFormat="false" ht="12.8" hidden="false" customHeight="false" outlineLevel="0" collapsed="false">
      <c r="B13730" s="3" t="s">
        <v>14501</v>
      </c>
    </row>
    <row r="13731" customFormat="false" ht="12.8" hidden="false" customHeight="false" outlineLevel="0" collapsed="false">
      <c r="B13731" s="3" t="s">
        <v>14502</v>
      </c>
    </row>
    <row r="13732" customFormat="false" ht="12.8" hidden="false" customHeight="false" outlineLevel="0" collapsed="false">
      <c r="B13732" s="3" t="s">
        <v>14503</v>
      </c>
    </row>
    <row r="13733" customFormat="false" ht="12.8" hidden="false" customHeight="false" outlineLevel="0" collapsed="false">
      <c r="B13733" s="3" t="s">
        <v>14504</v>
      </c>
    </row>
    <row r="13734" customFormat="false" ht="12.8" hidden="false" customHeight="false" outlineLevel="0" collapsed="false">
      <c r="B13734" s="3" t="s">
        <v>14505</v>
      </c>
    </row>
    <row r="13735" customFormat="false" ht="12.8" hidden="false" customHeight="false" outlineLevel="0" collapsed="false">
      <c r="B13735" s="3" t="s">
        <v>14506</v>
      </c>
    </row>
    <row r="13736" customFormat="false" ht="12.8" hidden="false" customHeight="false" outlineLevel="0" collapsed="false">
      <c r="B13736" s="3" t="s">
        <v>14507</v>
      </c>
    </row>
    <row r="13737" customFormat="false" ht="12.8" hidden="false" customHeight="false" outlineLevel="0" collapsed="false">
      <c r="B13737" s="3" t="s">
        <v>14508</v>
      </c>
    </row>
    <row r="13738" customFormat="false" ht="12.8" hidden="false" customHeight="false" outlineLevel="0" collapsed="false">
      <c r="B13738" s="3" t="s">
        <v>14509</v>
      </c>
    </row>
    <row r="13739" customFormat="false" ht="12.8" hidden="false" customHeight="false" outlineLevel="0" collapsed="false">
      <c r="B13739" s="3" t="s">
        <v>14510</v>
      </c>
    </row>
    <row r="13740" customFormat="false" ht="12.8" hidden="false" customHeight="false" outlineLevel="0" collapsed="false">
      <c r="B13740" s="3" t="s">
        <v>14511</v>
      </c>
    </row>
    <row r="13741" customFormat="false" ht="12.8" hidden="false" customHeight="false" outlineLevel="0" collapsed="false">
      <c r="B13741" s="3" t="s">
        <v>14512</v>
      </c>
    </row>
    <row r="13742" customFormat="false" ht="12.8" hidden="false" customHeight="false" outlineLevel="0" collapsed="false">
      <c r="B13742" s="3" t="s">
        <v>14513</v>
      </c>
    </row>
    <row r="13743" customFormat="false" ht="12.8" hidden="false" customHeight="false" outlineLevel="0" collapsed="false">
      <c r="B13743" s="3" t="s">
        <v>14514</v>
      </c>
    </row>
    <row r="13744" customFormat="false" ht="12.8" hidden="false" customHeight="false" outlineLevel="0" collapsed="false">
      <c r="B13744" s="3" t="s">
        <v>14515</v>
      </c>
    </row>
    <row r="13745" customFormat="false" ht="12.8" hidden="false" customHeight="false" outlineLevel="0" collapsed="false">
      <c r="B13745" s="3" t="s">
        <v>14516</v>
      </c>
    </row>
    <row r="13746" customFormat="false" ht="12.8" hidden="false" customHeight="false" outlineLevel="0" collapsed="false">
      <c r="B13746" s="3" t="s">
        <v>14517</v>
      </c>
    </row>
    <row r="13747" customFormat="false" ht="12.8" hidden="false" customHeight="false" outlineLevel="0" collapsed="false">
      <c r="B13747" s="3" t="s">
        <v>14518</v>
      </c>
    </row>
    <row r="13748" customFormat="false" ht="12.8" hidden="false" customHeight="false" outlineLevel="0" collapsed="false">
      <c r="B13748" s="3" t="s">
        <v>14519</v>
      </c>
    </row>
    <row r="13749" customFormat="false" ht="12.8" hidden="false" customHeight="false" outlineLevel="0" collapsed="false">
      <c r="B13749" s="3" t="s">
        <v>14520</v>
      </c>
    </row>
    <row r="13750" customFormat="false" ht="12.8" hidden="false" customHeight="false" outlineLevel="0" collapsed="false">
      <c r="B13750" s="3" t="s">
        <v>14521</v>
      </c>
    </row>
    <row r="13751" customFormat="false" ht="12.8" hidden="false" customHeight="false" outlineLevel="0" collapsed="false">
      <c r="B13751" s="3" t="s">
        <v>14522</v>
      </c>
    </row>
    <row r="13752" customFormat="false" ht="12.8" hidden="false" customHeight="false" outlineLevel="0" collapsed="false">
      <c r="B13752" s="3" t="s">
        <v>14523</v>
      </c>
    </row>
    <row r="13753" customFormat="false" ht="12.8" hidden="false" customHeight="false" outlineLevel="0" collapsed="false">
      <c r="B13753" s="3" t="s">
        <v>14524</v>
      </c>
    </row>
    <row r="13754" customFormat="false" ht="12.8" hidden="false" customHeight="false" outlineLevel="0" collapsed="false">
      <c r="B13754" s="3" t="s">
        <v>14525</v>
      </c>
    </row>
    <row r="13755" customFormat="false" ht="12.8" hidden="false" customHeight="false" outlineLevel="0" collapsed="false">
      <c r="B13755" s="3" t="s">
        <v>14526</v>
      </c>
    </row>
    <row r="13756" customFormat="false" ht="12.8" hidden="false" customHeight="false" outlineLevel="0" collapsed="false">
      <c r="B13756" s="3" t="s">
        <v>14527</v>
      </c>
    </row>
    <row r="13757" customFormat="false" ht="12.8" hidden="false" customHeight="false" outlineLevel="0" collapsed="false">
      <c r="B13757" s="3" t="s">
        <v>14528</v>
      </c>
    </row>
    <row r="13758" customFormat="false" ht="12.8" hidden="false" customHeight="false" outlineLevel="0" collapsed="false">
      <c r="B13758" s="3" t="s">
        <v>14529</v>
      </c>
    </row>
    <row r="13759" customFormat="false" ht="12.8" hidden="false" customHeight="false" outlineLevel="0" collapsed="false">
      <c r="B13759" s="3" t="s">
        <v>14530</v>
      </c>
    </row>
    <row r="13760" customFormat="false" ht="12.8" hidden="false" customHeight="false" outlineLevel="0" collapsed="false">
      <c r="B13760" s="3" t="s">
        <v>14531</v>
      </c>
    </row>
    <row r="13761" customFormat="false" ht="12.8" hidden="false" customHeight="false" outlineLevel="0" collapsed="false">
      <c r="B13761" s="3" t="s">
        <v>14532</v>
      </c>
    </row>
    <row r="13762" customFormat="false" ht="12.8" hidden="false" customHeight="false" outlineLevel="0" collapsed="false">
      <c r="B13762" s="3" t="s">
        <v>14533</v>
      </c>
    </row>
    <row r="13763" customFormat="false" ht="12.8" hidden="false" customHeight="false" outlineLevel="0" collapsed="false">
      <c r="B13763" s="3" t="s">
        <v>14534</v>
      </c>
    </row>
    <row r="13764" customFormat="false" ht="12.8" hidden="false" customHeight="false" outlineLevel="0" collapsed="false">
      <c r="B13764" s="3" t="s">
        <v>14535</v>
      </c>
    </row>
    <row r="13765" customFormat="false" ht="12.8" hidden="false" customHeight="false" outlineLevel="0" collapsed="false">
      <c r="B13765" s="3" t="s">
        <v>14536</v>
      </c>
    </row>
    <row r="13766" customFormat="false" ht="12.8" hidden="false" customHeight="false" outlineLevel="0" collapsed="false">
      <c r="B13766" s="3" t="s">
        <v>14537</v>
      </c>
    </row>
    <row r="13767" customFormat="false" ht="12.8" hidden="false" customHeight="false" outlineLevel="0" collapsed="false">
      <c r="B13767" s="3" t="s">
        <v>14538</v>
      </c>
    </row>
    <row r="13768" customFormat="false" ht="12.8" hidden="false" customHeight="false" outlineLevel="0" collapsed="false">
      <c r="B13768" s="3" t="s">
        <v>14539</v>
      </c>
    </row>
    <row r="13769" customFormat="false" ht="12.8" hidden="false" customHeight="false" outlineLevel="0" collapsed="false">
      <c r="B13769" s="3" t="s">
        <v>14540</v>
      </c>
    </row>
    <row r="13770" customFormat="false" ht="12.8" hidden="false" customHeight="false" outlineLevel="0" collapsed="false">
      <c r="B13770" s="3" t="s">
        <v>14541</v>
      </c>
    </row>
    <row r="13771" customFormat="false" ht="12.8" hidden="false" customHeight="false" outlineLevel="0" collapsed="false">
      <c r="B13771" s="3" t="s">
        <v>14542</v>
      </c>
    </row>
    <row r="13772" customFormat="false" ht="12.8" hidden="false" customHeight="false" outlineLevel="0" collapsed="false">
      <c r="B13772" s="3" t="s">
        <v>14543</v>
      </c>
    </row>
    <row r="13773" customFormat="false" ht="12.8" hidden="false" customHeight="false" outlineLevel="0" collapsed="false">
      <c r="B13773" s="3" t="s">
        <v>14544</v>
      </c>
    </row>
    <row r="13774" customFormat="false" ht="12.8" hidden="false" customHeight="false" outlineLevel="0" collapsed="false">
      <c r="B13774" s="3" t="s">
        <v>14545</v>
      </c>
    </row>
    <row r="13775" customFormat="false" ht="12.8" hidden="false" customHeight="false" outlineLevel="0" collapsed="false">
      <c r="B13775" s="3" t="s">
        <v>14546</v>
      </c>
    </row>
    <row r="13776" customFormat="false" ht="12.8" hidden="false" customHeight="false" outlineLevel="0" collapsed="false">
      <c r="B13776" s="3" t="s">
        <v>14547</v>
      </c>
    </row>
    <row r="13777" customFormat="false" ht="12.8" hidden="false" customHeight="false" outlineLevel="0" collapsed="false">
      <c r="B13777" s="3" t="s">
        <v>14548</v>
      </c>
    </row>
    <row r="13778" customFormat="false" ht="12.8" hidden="false" customHeight="false" outlineLevel="0" collapsed="false">
      <c r="B13778" s="3" t="s">
        <v>14549</v>
      </c>
    </row>
    <row r="13779" customFormat="false" ht="12.8" hidden="false" customHeight="false" outlineLevel="0" collapsed="false">
      <c r="B13779" s="3" t="s">
        <v>14550</v>
      </c>
    </row>
    <row r="13780" customFormat="false" ht="12.8" hidden="false" customHeight="false" outlineLevel="0" collapsed="false">
      <c r="B13780" s="3" t="s">
        <v>14551</v>
      </c>
    </row>
    <row r="13781" customFormat="false" ht="12.8" hidden="false" customHeight="false" outlineLevel="0" collapsed="false">
      <c r="B13781" s="3" t="s">
        <v>14552</v>
      </c>
    </row>
    <row r="13782" customFormat="false" ht="12.8" hidden="false" customHeight="false" outlineLevel="0" collapsed="false">
      <c r="B13782" s="3" t="s">
        <v>14553</v>
      </c>
    </row>
    <row r="13783" customFormat="false" ht="12.8" hidden="false" customHeight="false" outlineLevel="0" collapsed="false">
      <c r="B13783" s="3" t="s">
        <v>14554</v>
      </c>
    </row>
    <row r="13784" customFormat="false" ht="12.8" hidden="false" customHeight="false" outlineLevel="0" collapsed="false">
      <c r="B13784" s="3" t="s">
        <v>14555</v>
      </c>
    </row>
    <row r="13785" customFormat="false" ht="12.8" hidden="false" customHeight="false" outlineLevel="0" collapsed="false">
      <c r="B13785" s="3" t="s">
        <v>14556</v>
      </c>
    </row>
    <row r="13786" customFormat="false" ht="12.8" hidden="false" customHeight="false" outlineLevel="0" collapsed="false">
      <c r="B13786" s="3" t="s">
        <v>14557</v>
      </c>
    </row>
    <row r="13787" customFormat="false" ht="12.8" hidden="false" customHeight="false" outlineLevel="0" collapsed="false">
      <c r="B13787" s="3" t="s">
        <v>14558</v>
      </c>
    </row>
    <row r="13788" customFormat="false" ht="12.8" hidden="false" customHeight="false" outlineLevel="0" collapsed="false">
      <c r="B13788" s="3" t="s">
        <v>14559</v>
      </c>
    </row>
    <row r="13789" customFormat="false" ht="12.8" hidden="false" customHeight="false" outlineLevel="0" collapsed="false">
      <c r="B13789" s="3" t="s">
        <v>14560</v>
      </c>
    </row>
    <row r="13790" customFormat="false" ht="12.8" hidden="false" customHeight="false" outlineLevel="0" collapsed="false">
      <c r="B13790" s="3" t="s">
        <v>14561</v>
      </c>
    </row>
    <row r="13791" customFormat="false" ht="12.8" hidden="false" customHeight="false" outlineLevel="0" collapsed="false">
      <c r="B13791" s="3" t="s">
        <v>14562</v>
      </c>
    </row>
    <row r="13792" customFormat="false" ht="12.8" hidden="false" customHeight="false" outlineLevel="0" collapsed="false">
      <c r="B13792" s="3" t="s">
        <v>14563</v>
      </c>
    </row>
    <row r="13793" customFormat="false" ht="12.8" hidden="false" customHeight="false" outlineLevel="0" collapsed="false">
      <c r="B13793" s="3" t="s">
        <v>14564</v>
      </c>
    </row>
    <row r="13794" customFormat="false" ht="12.8" hidden="false" customHeight="false" outlineLevel="0" collapsed="false">
      <c r="B13794" s="3" t="s">
        <v>14565</v>
      </c>
    </row>
    <row r="13795" customFormat="false" ht="12.8" hidden="false" customHeight="false" outlineLevel="0" collapsed="false">
      <c r="B13795" s="3" t="s">
        <v>14566</v>
      </c>
    </row>
    <row r="13796" customFormat="false" ht="12.8" hidden="false" customHeight="false" outlineLevel="0" collapsed="false">
      <c r="B13796" s="3" t="s">
        <v>14567</v>
      </c>
    </row>
    <row r="13797" customFormat="false" ht="12.8" hidden="false" customHeight="false" outlineLevel="0" collapsed="false">
      <c r="B13797" s="3" t="s">
        <v>14568</v>
      </c>
    </row>
    <row r="13798" customFormat="false" ht="12.8" hidden="false" customHeight="false" outlineLevel="0" collapsed="false">
      <c r="B13798" s="3" t="s">
        <v>14569</v>
      </c>
    </row>
    <row r="13799" customFormat="false" ht="12.8" hidden="false" customHeight="false" outlineLevel="0" collapsed="false">
      <c r="B13799" s="3" t="s">
        <v>14570</v>
      </c>
    </row>
    <row r="13800" customFormat="false" ht="12.8" hidden="false" customHeight="false" outlineLevel="0" collapsed="false">
      <c r="B13800" s="3" t="s">
        <v>14571</v>
      </c>
    </row>
    <row r="13801" customFormat="false" ht="12.8" hidden="false" customHeight="false" outlineLevel="0" collapsed="false">
      <c r="B13801" s="3" t="s">
        <v>14572</v>
      </c>
    </row>
    <row r="13802" customFormat="false" ht="12.8" hidden="false" customHeight="false" outlineLevel="0" collapsed="false">
      <c r="B13802" s="3" t="s">
        <v>14573</v>
      </c>
    </row>
    <row r="13803" customFormat="false" ht="12.8" hidden="false" customHeight="false" outlineLevel="0" collapsed="false">
      <c r="B13803" s="3" t="s">
        <v>14574</v>
      </c>
    </row>
    <row r="13804" customFormat="false" ht="12.8" hidden="false" customHeight="false" outlineLevel="0" collapsed="false">
      <c r="B13804" s="3" t="s">
        <v>14575</v>
      </c>
    </row>
    <row r="13805" customFormat="false" ht="12.8" hidden="false" customHeight="false" outlineLevel="0" collapsed="false">
      <c r="B13805" s="3" t="s">
        <v>14576</v>
      </c>
    </row>
    <row r="13806" customFormat="false" ht="12.8" hidden="false" customHeight="false" outlineLevel="0" collapsed="false">
      <c r="B13806" s="3" t="s">
        <v>14577</v>
      </c>
    </row>
    <row r="13807" customFormat="false" ht="12.8" hidden="false" customHeight="false" outlineLevel="0" collapsed="false">
      <c r="B13807" s="3" t="s">
        <v>14578</v>
      </c>
    </row>
    <row r="13808" customFormat="false" ht="12.8" hidden="false" customHeight="false" outlineLevel="0" collapsed="false">
      <c r="B13808" s="3" t="s">
        <v>14579</v>
      </c>
    </row>
    <row r="13809" customFormat="false" ht="12.8" hidden="false" customHeight="false" outlineLevel="0" collapsed="false">
      <c r="B13809" s="3" t="s">
        <v>14580</v>
      </c>
    </row>
    <row r="13810" customFormat="false" ht="12.8" hidden="false" customHeight="false" outlineLevel="0" collapsed="false">
      <c r="B13810" s="3" t="s">
        <v>14581</v>
      </c>
    </row>
    <row r="13811" customFormat="false" ht="12.8" hidden="false" customHeight="false" outlineLevel="0" collapsed="false">
      <c r="B13811" s="3" t="s">
        <v>14582</v>
      </c>
    </row>
    <row r="13812" customFormat="false" ht="12.8" hidden="false" customHeight="false" outlineLevel="0" collapsed="false">
      <c r="B13812" s="3" t="s">
        <v>14583</v>
      </c>
    </row>
    <row r="13813" customFormat="false" ht="12.8" hidden="false" customHeight="false" outlineLevel="0" collapsed="false">
      <c r="B13813" s="3" t="s">
        <v>14584</v>
      </c>
    </row>
    <row r="13814" customFormat="false" ht="12.8" hidden="false" customHeight="false" outlineLevel="0" collapsed="false">
      <c r="B13814" s="3" t="s">
        <v>14585</v>
      </c>
    </row>
    <row r="13815" customFormat="false" ht="12.8" hidden="false" customHeight="false" outlineLevel="0" collapsed="false">
      <c r="B13815" s="3" t="s">
        <v>14586</v>
      </c>
    </row>
    <row r="13816" customFormat="false" ht="12.8" hidden="false" customHeight="false" outlineLevel="0" collapsed="false">
      <c r="B13816" s="3" t="s">
        <v>14587</v>
      </c>
    </row>
    <row r="13817" customFormat="false" ht="12.8" hidden="false" customHeight="false" outlineLevel="0" collapsed="false">
      <c r="B13817" s="3" t="s">
        <v>14588</v>
      </c>
    </row>
    <row r="13818" customFormat="false" ht="12.8" hidden="false" customHeight="false" outlineLevel="0" collapsed="false">
      <c r="B13818" s="3" t="s">
        <v>14589</v>
      </c>
    </row>
    <row r="13819" customFormat="false" ht="12.8" hidden="false" customHeight="false" outlineLevel="0" collapsed="false">
      <c r="B13819" s="3" t="s">
        <v>14590</v>
      </c>
    </row>
    <row r="13820" customFormat="false" ht="12.8" hidden="false" customHeight="false" outlineLevel="0" collapsed="false">
      <c r="B13820" s="3" t="s">
        <v>14591</v>
      </c>
    </row>
    <row r="13821" customFormat="false" ht="12.8" hidden="false" customHeight="false" outlineLevel="0" collapsed="false">
      <c r="B13821" s="3" t="s">
        <v>14592</v>
      </c>
    </row>
    <row r="13822" customFormat="false" ht="12.8" hidden="false" customHeight="false" outlineLevel="0" collapsed="false">
      <c r="B13822" s="3" t="s">
        <v>14593</v>
      </c>
    </row>
    <row r="13823" customFormat="false" ht="12.8" hidden="false" customHeight="false" outlineLevel="0" collapsed="false">
      <c r="B13823" s="3" t="s">
        <v>14594</v>
      </c>
    </row>
    <row r="13824" customFormat="false" ht="12.8" hidden="false" customHeight="false" outlineLevel="0" collapsed="false">
      <c r="B13824" s="3" t="s">
        <v>14595</v>
      </c>
    </row>
    <row r="13825" customFormat="false" ht="12.8" hidden="false" customHeight="false" outlineLevel="0" collapsed="false">
      <c r="B13825" s="3" t="s">
        <v>14596</v>
      </c>
    </row>
    <row r="13826" customFormat="false" ht="12.8" hidden="false" customHeight="false" outlineLevel="0" collapsed="false">
      <c r="B13826" s="3" t="s">
        <v>14597</v>
      </c>
    </row>
    <row r="13827" customFormat="false" ht="12.8" hidden="false" customHeight="false" outlineLevel="0" collapsed="false">
      <c r="B13827" s="3" t="s">
        <v>14598</v>
      </c>
    </row>
    <row r="13828" customFormat="false" ht="12.8" hidden="false" customHeight="false" outlineLevel="0" collapsed="false">
      <c r="B13828" s="3" t="s">
        <v>14599</v>
      </c>
    </row>
    <row r="13829" customFormat="false" ht="12.8" hidden="false" customHeight="false" outlineLevel="0" collapsed="false">
      <c r="B13829" s="3" t="s">
        <v>14600</v>
      </c>
    </row>
    <row r="13830" customFormat="false" ht="12.8" hidden="false" customHeight="false" outlineLevel="0" collapsed="false">
      <c r="B13830" s="3" t="s">
        <v>14601</v>
      </c>
    </row>
    <row r="13831" customFormat="false" ht="12.8" hidden="false" customHeight="false" outlineLevel="0" collapsed="false">
      <c r="B13831" s="3" t="s">
        <v>14602</v>
      </c>
    </row>
    <row r="13832" customFormat="false" ht="12.8" hidden="false" customHeight="false" outlineLevel="0" collapsed="false">
      <c r="B13832" s="3" t="s">
        <v>14603</v>
      </c>
    </row>
    <row r="13833" customFormat="false" ht="12.8" hidden="false" customHeight="false" outlineLevel="0" collapsed="false">
      <c r="B13833" s="3" t="s">
        <v>14604</v>
      </c>
    </row>
    <row r="13834" customFormat="false" ht="12.8" hidden="false" customHeight="false" outlineLevel="0" collapsed="false">
      <c r="B13834" s="3" t="s">
        <v>14605</v>
      </c>
    </row>
    <row r="13835" customFormat="false" ht="12.8" hidden="false" customHeight="false" outlineLevel="0" collapsed="false">
      <c r="B13835" s="3" t="s">
        <v>14606</v>
      </c>
    </row>
    <row r="13836" customFormat="false" ht="12.8" hidden="false" customHeight="false" outlineLevel="0" collapsed="false">
      <c r="B13836" s="3" t="s">
        <v>14607</v>
      </c>
    </row>
    <row r="13837" customFormat="false" ht="12.8" hidden="false" customHeight="false" outlineLevel="0" collapsed="false">
      <c r="B13837" s="3" t="s">
        <v>14608</v>
      </c>
    </row>
    <row r="13838" customFormat="false" ht="12.8" hidden="false" customHeight="false" outlineLevel="0" collapsed="false">
      <c r="B13838" s="3" t="s">
        <v>14609</v>
      </c>
    </row>
    <row r="13839" customFormat="false" ht="12.8" hidden="false" customHeight="false" outlineLevel="0" collapsed="false">
      <c r="B13839" s="3" t="s">
        <v>14610</v>
      </c>
    </row>
    <row r="13840" customFormat="false" ht="12.8" hidden="false" customHeight="false" outlineLevel="0" collapsed="false">
      <c r="B13840" s="3" t="s">
        <v>14611</v>
      </c>
    </row>
    <row r="13841" customFormat="false" ht="12.8" hidden="false" customHeight="false" outlineLevel="0" collapsed="false">
      <c r="B13841" s="3" t="s">
        <v>14612</v>
      </c>
    </row>
    <row r="13842" customFormat="false" ht="12.8" hidden="false" customHeight="false" outlineLevel="0" collapsed="false">
      <c r="B13842" s="3" t="s">
        <v>14613</v>
      </c>
    </row>
    <row r="13843" customFormat="false" ht="12.8" hidden="false" customHeight="false" outlineLevel="0" collapsed="false">
      <c r="B13843" s="3" t="s">
        <v>12848</v>
      </c>
    </row>
    <row r="13844" customFormat="false" ht="12.8" hidden="false" customHeight="false" outlineLevel="0" collapsed="false">
      <c r="B13844" s="3" t="s">
        <v>14614</v>
      </c>
    </row>
    <row r="13845" customFormat="false" ht="12.8" hidden="false" customHeight="false" outlineLevel="0" collapsed="false">
      <c r="B13845" s="3" t="s">
        <v>14615</v>
      </c>
    </row>
    <row r="13846" customFormat="false" ht="12.8" hidden="false" customHeight="false" outlineLevel="0" collapsed="false">
      <c r="B13846" s="3" t="s">
        <v>14616</v>
      </c>
    </row>
    <row r="13847" customFormat="false" ht="12.8" hidden="false" customHeight="false" outlineLevel="0" collapsed="false">
      <c r="B13847" s="3" t="s">
        <v>14617</v>
      </c>
    </row>
    <row r="13848" customFormat="false" ht="12.8" hidden="false" customHeight="false" outlineLevel="0" collapsed="false">
      <c r="B13848" s="3" t="s">
        <v>14618</v>
      </c>
    </row>
    <row r="13849" customFormat="false" ht="12.8" hidden="false" customHeight="false" outlineLevel="0" collapsed="false">
      <c r="B13849" s="3" t="s">
        <v>14619</v>
      </c>
    </row>
    <row r="13850" customFormat="false" ht="12.8" hidden="false" customHeight="false" outlineLevel="0" collapsed="false">
      <c r="B13850" s="3" t="s">
        <v>14620</v>
      </c>
    </row>
    <row r="13851" customFormat="false" ht="12.8" hidden="false" customHeight="false" outlineLevel="0" collapsed="false">
      <c r="B13851" s="3" t="s">
        <v>14621</v>
      </c>
    </row>
    <row r="13852" customFormat="false" ht="12.8" hidden="false" customHeight="false" outlineLevel="0" collapsed="false">
      <c r="B13852" s="3" t="s">
        <v>14622</v>
      </c>
    </row>
    <row r="13853" customFormat="false" ht="12.8" hidden="false" customHeight="false" outlineLevel="0" collapsed="false">
      <c r="B13853" s="3" t="s">
        <v>14623</v>
      </c>
    </row>
    <row r="13854" customFormat="false" ht="12.8" hidden="false" customHeight="false" outlineLevel="0" collapsed="false">
      <c r="B13854" s="3" t="s">
        <v>14624</v>
      </c>
    </row>
    <row r="13855" customFormat="false" ht="12.8" hidden="false" customHeight="false" outlineLevel="0" collapsed="false">
      <c r="B13855" s="3" t="s">
        <v>14625</v>
      </c>
    </row>
    <row r="13856" customFormat="false" ht="12.8" hidden="false" customHeight="false" outlineLevel="0" collapsed="false">
      <c r="B13856" s="3" t="s">
        <v>14626</v>
      </c>
    </row>
    <row r="13857" customFormat="false" ht="12.8" hidden="false" customHeight="false" outlineLevel="0" collapsed="false">
      <c r="B13857" s="3" t="s">
        <v>14627</v>
      </c>
    </row>
    <row r="13858" customFormat="false" ht="12.8" hidden="false" customHeight="false" outlineLevel="0" collapsed="false">
      <c r="B13858" s="3" t="s">
        <v>14628</v>
      </c>
    </row>
    <row r="13859" customFormat="false" ht="12.8" hidden="false" customHeight="false" outlineLevel="0" collapsed="false">
      <c r="B13859" s="3" t="s">
        <v>14629</v>
      </c>
    </row>
    <row r="13860" customFormat="false" ht="12.8" hidden="false" customHeight="false" outlineLevel="0" collapsed="false">
      <c r="B13860" s="3" t="s">
        <v>14630</v>
      </c>
    </row>
    <row r="13861" customFormat="false" ht="12.8" hidden="false" customHeight="false" outlineLevel="0" collapsed="false">
      <c r="B13861" s="3" t="s">
        <v>14631</v>
      </c>
    </row>
    <row r="13862" customFormat="false" ht="12.8" hidden="false" customHeight="false" outlineLevel="0" collapsed="false">
      <c r="B13862" s="3" t="s">
        <v>14632</v>
      </c>
    </row>
    <row r="13863" customFormat="false" ht="12.8" hidden="false" customHeight="false" outlineLevel="0" collapsed="false">
      <c r="B13863" s="3" t="s">
        <v>14633</v>
      </c>
    </row>
    <row r="13864" customFormat="false" ht="12.8" hidden="false" customHeight="false" outlineLevel="0" collapsed="false">
      <c r="B13864" s="3" t="s">
        <v>14634</v>
      </c>
    </row>
    <row r="13865" customFormat="false" ht="12.8" hidden="false" customHeight="false" outlineLevel="0" collapsed="false">
      <c r="B13865" s="3" t="s">
        <v>14635</v>
      </c>
    </row>
    <row r="13866" customFormat="false" ht="12.8" hidden="false" customHeight="false" outlineLevel="0" collapsed="false">
      <c r="B13866" s="3" t="s">
        <v>14636</v>
      </c>
    </row>
    <row r="13867" customFormat="false" ht="12.8" hidden="false" customHeight="false" outlineLevel="0" collapsed="false">
      <c r="B13867" s="3" t="s">
        <v>14637</v>
      </c>
    </row>
    <row r="13868" customFormat="false" ht="12.8" hidden="false" customHeight="false" outlineLevel="0" collapsed="false">
      <c r="B13868" s="3" t="s">
        <v>14638</v>
      </c>
    </row>
    <row r="13869" customFormat="false" ht="12.8" hidden="false" customHeight="false" outlineLevel="0" collapsed="false">
      <c r="B13869" s="3" t="s">
        <v>14639</v>
      </c>
    </row>
    <row r="13870" customFormat="false" ht="12.8" hidden="false" customHeight="false" outlineLevel="0" collapsed="false">
      <c r="B13870" s="3" t="s">
        <v>14640</v>
      </c>
    </row>
    <row r="13871" customFormat="false" ht="12.8" hidden="false" customHeight="false" outlineLevel="0" collapsed="false">
      <c r="B13871" s="3" t="s">
        <v>14641</v>
      </c>
    </row>
    <row r="13872" customFormat="false" ht="12.8" hidden="false" customHeight="false" outlineLevel="0" collapsed="false">
      <c r="B13872" s="3" t="s">
        <v>14642</v>
      </c>
    </row>
    <row r="13873" customFormat="false" ht="12.8" hidden="false" customHeight="false" outlineLevel="0" collapsed="false">
      <c r="B13873" s="3" t="s">
        <v>14643</v>
      </c>
    </row>
    <row r="13874" customFormat="false" ht="12.8" hidden="false" customHeight="false" outlineLevel="0" collapsed="false">
      <c r="B13874" s="3" t="s">
        <v>14644</v>
      </c>
    </row>
    <row r="13875" customFormat="false" ht="12.8" hidden="false" customHeight="false" outlineLevel="0" collapsed="false">
      <c r="B13875" s="3" t="s">
        <v>14645</v>
      </c>
    </row>
    <row r="13876" customFormat="false" ht="12.8" hidden="false" customHeight="false" outlineLevel="0" collapsed="false">
      <c r="B13876" s="3" t="s">
        <v>14646</v>
      </c>
    </row>
    <row r="13877" customFormat="false" ht="12.8" hidden="false" customHeight="false" outlineLevel="0" collapsed="false">
      <c r="B13877" s="3" t="s">
        <v>14647</v>
      </c>
    </row>
    <row r="13878" customFormat="false" ht="12.8" hidden="false" customHeight="false" outlineLevel="0" collapsed="false">
      <c r="B13878" s="3" t="s">
        <v>14648</v>
      </c>
    </row>
    <row r="13879" customFormat="false" ht="12.8" hidden="false" customHeight="false" outlineLevel="0" collapsed="false">
      <c r="B13879" s="3" t="s">
        <v>14649</v>
      </c>
    </row>
    <row r="13880" customFormat="false" ht="12.8" hidden="false" customHeight="false" outlineLevel="0" collapsed="false">
      <c r="B13880" s="3" t="s">
        <v>14650</v>
      </c>
    </row>
    <row r="13881" customFormat="false" ht="12.8" hidden="false" customHeight="false" outlineLevel="0" collapsed="false">
      <c r="B13881" s="3" t="s">
        <v>14651</v>
      </c>
    </row>
    <row r="13882" customFormat="false" ht="12.8" hidden="false" customHeight="false" outlineLevel="0" collapsed="false">
      <c r="B13882" s="3" t="s">
        <v>14652</v>
      </c>
    </row>
    <row r="13883" customFormat="false" ht="12.8" hidden="false" customHeight="false" outlineLevel="0" collapsed="false">
      <c r="B13883" s="3" t="s">
        <v>14653</v>
      </c>
    </row>
    <row r="13884" customFormat="false" ht="12.8" hidden="false" customHeight="false" outlineLevel="0" collapsed="false">
      <c r="B13884" s="3" t="s">
        <v>14654</v>
      </c>
    </row>
    <row r="13885" customFormat="false" ht="12.8" hidden="false" customHeight="false" outlineLevel="0" collapsed="false">
      <c r="B13885" s="3" t="s">
        <v>14655</v>
      </c>
    </row>
    <row r="13886" customFormat="false" ht="12.8" hidden="false" customHeight="false" outlineLevel="0" collapsed="false">
      <c r="B13886" s="3" t="s">
        <v>14656</v>
      </c>
    </row>
    <row r="13887" customFormat="false" ht="12.8" hidden="false" customHeight="false" outlineLevel="0" collapsed="false">
      <c r="B13887" s="3" t="s">
        <v>14657</v>
      </c>
    </row>
    <row r="13888" customFormat="false" ht="12.8" hidden="false" customHeight="false" outlineLevel="0" collapsed="false">
      <c r="B13888" s="3" t="s">
        <v>14658</v>
      </c>
    </row>
    <row r="13889" customFormat="false" ht="12.8" hidden="false" customHeight="false" outlineLevel="0" collapsed="false">
      <c r="B13889" s="3" t="s">
        <v>14659</v>
      </c>
    </row>
    <row r="13890" customFormat="false" ht="12.8" hidden="false" customHeight="false" outlineLevel="0" collapsed="false">
      <c r="B13890" s="3" t="s">
        <v>14660</v>
      </c>
    </row>
    <row r="13891" customFormat="false" ht="12.8" hidden="false" customHeight="false" outlineLevel="0" collapsed="false">
      <c r="B13891" s="3" t="s">
        <v>14661</v>
      </c>
    </row>
    <row r="13892" customFormat="false" ht="12.8" hidden="false" customHeight="false" outlineLevel="0" collapsed="false">
      <c r="B13892" s="3" t="s">
        <v>14662</v>
      </c>
    </row>
    <row r="13893" customFormat="false" ht="12.8" hidden="false" customHeight="false" outlineLevel="0" collapsed="false">
      <c r="B13893" s="3" t="s">
        <v>14663</v>
      </c>
    </row>
    <row r="13894" customFormat="false" ht="12.8" hidden="false" customHeight="false" outlineLevel="0" collapsed="false">
      <c r="B13894" s="3" t="s">
        <v>14664</v>
      </c>
    </row>
    <row r="13895" customFormat="false" ht="12.8" hidden="false" customHeight="false" outlineLevel="0" collapsed="false">
      <c r="B13895" s="3" t="s">
        <v>14665</v>
      </c>
    </row>
    <row r="13896" customFormat="false" ht="12.8" hidden="false" customHeight="false" outlineLevel="0" collapsed="false">
      <c r="B13896" s="3" t="s">
        <v>14666</v>
      </c>
    </row>
    <row r="13897" customFormat="false" ht="12.8" hidden="false" customHeight="false" outlineLevel="0" collapsed="false">
      <c r="B13897" s="3" t="s">
        <v>14667</v>
      </c>
    </row>
    <row r="13898" customFormat="false" ht="12.8" hidden="false" customHeight="false" outlineLevel="0" collapsed="false">
      <c r="B13898" s="3" t="s">
        <v>14668</v>
      </c>
    </row>
    <row r="13899" customFormat="false" ht="12.8" hidden="false" customHeight="false" outlineLevel="0" collapsed="false">
      <c r="B13899" s="3" t="s">
        <v>14669</v>
      </c>
    </row>
    <row r="13900" customFormat="false" ht="12.8" hidden="false" customHeight="false" outlineLevel="0" collapsed="false">
      <c r="B13900" s="3" t="s">
        <v>14670</v>
      </c>
    </row>
    <row r="13901" customFormat="false" ht="12.8" hidden="false" customHeight="false" outlineLevel="0" collapsed="false">
      <c r="B13901" s="3" t="s">
        <v>14671</v>
      </c>
    </row>
    <row r="13902" customFormat="false" ht="12.8" hidden="false" customHeight="false" outlineLevel="0" collapsed="false">
      <c r="B13902" s="3" t="s">
        <v>14672</v>
      </c>
    </row>
    <row r="13903" customFormat="false" ht="12.8" hidden="false" customHeight="false" outlineLevel="0" collapsed="false">
      <c r="B13903" s="3" t="s">
        <v>14673</v>
      </c>
    </row>
    <row r="13904" customFormat="false" ht="12.8" hidden="false" customHeight="false" outlineLevel="0" collapsed="false">
      <c r="B13904" s="3" t="s">
        <v>14674</v>
      </c>
    </row>
    <row r="13905" customFormat="false" ht="12.8" hidden="false" customHeight="false" outlineLevel="0" collapsed="false">
      <c r="B13905" s="3" t="s">
        <v>14675</v>
      </c>
    </row>
    <row r="13906" customFormat="false" ht="12.8" hidden="false" customHeight="false" outlineLevel="0" collapsed="false">
      <c r="B13906" s="3" t="s">
        <v>14676</v>
      </c>
    </row>
    <row r="13907" customFormat="false" ht="12.8" hidden="false" customHeight="false" outlineLevel="0" collapsed="false">
      <c r="B13907" s="3" t="s">
        <v>14677</v>
      </c>
    </row>
    <row r="13908" customFormat="false" ht="12.8" hidden="false" customHeight="false" outlineLevel="0" collapsed="false">
      <c r="B13908" s="3" t="s">
        <v>14678</v>
      </c>
    </row>
    <row r="13909" customFormat="false" ht="12.8" hidden="false" customHeight="false" outlineLevel="0" collapsed="false">
      <c r="B13909" s="3" t="s">
        <v>14679</v>
      </c>
    </row>
    <row r="13910" customFormat="false" ht="12.8" hidden="false" customHeight="false" outlineLevel="0" collapsed="false">
      <c r="B13910" s="3" t="s">
        <v>14680</v>
      </c>
    </row>
    <row r="13911" customFormat="false" ht="12.8" hidden="false" customHeight="false" outlineLevel="0" collapsed="false">
      <c r="B13911" s="3" t="s">
        <v>14681</v>
      </c>
    </row>
    <row r="13912" customFormat="false" ht="12.8" hidden="false" customHeight="false" outlineLevel="0" collapsed="false">
      <c r="B13912" s="3" t="s">
        <v>14682</v>
      </c>
    </row>
    <row r="13913" customFormat="false" ht="12.8" hidden="false" customHeight="false" outlineLevel="0" collapsed="false">
      <c r="B13913" s="3" t="s">
        <v>14683</v>
      </c>
    </row>
    <row r="13914" customFormat="false" ht="12.8" hidden="false" customHeight="false" outlineLevel="0" collapsed="false">
      <c r="B13914" s="3" t="s">
        <v>14684</v>
      </c>
    </row>
    <row r="13915" customFormat="false" ht="12.8" hidden="false" customHeight="false" outlineLevel="0" collapsed="false">
      <c r="B13915" s="3" t="s">
        <v>14685</v>
      </c>
    </row>
    <row r="13916" customFormat="false" ht="12.8" hidden="false" customHeight="false" outlineLevel="0" collapsed="false">
      <c r="B13916" s="3" t="s">
        <v>14686</v>
      </c>
    </row>
    <row r="13917" customFormat="false" ht="12.8" hidden="false" customHeight="false" outlineLevel="0" collapsed="false">
      <c r="B13917" s="3" t="s">
        <v>14687</v>
      </c>
    </row>
    <row r="13918" customFormat="false" ht="12.8" hidden="false" customHeight="false" outlineLevel="0" collapsed="false">
      <c r="B13918" s="3" t="s">
        <v>14688</v>
      </c>
    </row>
    <row r="13919" customFormat="false" ht="12.8" hidden="false" customHeight="false" outlineLevel="0" collapsed="false">
      <c r="B13919" s="3" t="s">
        <v>14689</v>
      </c>
    </row>
    <row r="13920" customFormat="false" ht="12.8" hidden="false" customHeight="false" outlineLevel="0" collapsed="false">
      <c r="B13920" s="3" t="s">
        <v>14690</v>
      </c>
    </row>
    <row r="13921" customFormat="false" ht="12.8" hidden="false" customHeight="false" outlineLevel="0" collapsed="false">
      <c r="B13921" s="3" t="s">
        <v>14691</v>
      </c>
    </row>
    <row r="13922" customFormat="false" ht="12.8" hidden="false" customHeight="false" outlineLevel="0" collapsed="false">
      <c r="B13922" s="3" t="s">
        <v>14692</v>
      </c>
    </row>
    <row r="13923" customFormat="false" ht="12.8" hidden="false" customHeight="false" outlineLevel="0" collapsed="false">
      <c r="B13923" s="3" t="s">
        <v>14693</v>
      </c>
    </row>
    <row r="13924" customFormat="false" ht="12.8" hidden="false" customHeight="false" outlineLevel="0" collapsed="false">
      <c r="B13924" s="3" t="s">
        <v>14694</v>
      </c>
    </row>
    <row r="13925" customFormat="false" ht="12.8" hidden="false" customHeight="false" outlineLevel="0" collapsed="false">
      <c r="B13925" s="3" t="s">
        <v>14695</v>
      </c>
    </row>
    <row r="13926" customFormat="false" ht="12.8" hidden="false" customHeight="false" outlineLevel="0" collapsed="false">
      <c r="B13926" s="3" t="s">
        <v>14696</v>
      </c>
    </row>
    <row r="13927" customFormat="false" ht="12.8" hidden="false" customHeight="false" outlineLevel="0" collapsed="false">
      <c r="B13927" s="3" t="s">
        <v>14697</v>
      </c>
    </row>
    <row r="13928" customFormat="false" ht="12.8" hidden="false" customHeight="false" outlineLevel="0" collapsed="false">
      <c r="B13928" s="3" t="s">
        <v>14698</v>
      </c>
    </row>
    <row r="13929" customFormat="false" ht="12.8" hidden="false" customHeight="false" outlineLevel="0" collapsed="false">
      <c r="B13929" s="3" t="s">
        <v>14699</v>
      </c>
    </row>
    <row r="13930" customFormat="false" ht="12.8" hidden="false" customHeight="false" outlineLevel="0" collapsed="false">
      <c r="B13930" s="3" t="s">
        <v>14700</v>
      </c>
    </row>
    <row r="13931" customFormat="false" ht="12.8" hidden="false" customHeight="false" outlineLevel="0" collapsed="false">
      <c r="B13931" s="3" t="s">
        <v>14701</v>
      </c>
    </row>
    <row r="13932" customFormat="false" ht="12.8" hidden="false" customHeight="false" outlineLevel="0" collapsed="false">
      <c r="B13932" s="3" t="s">
        <v>14702</v>
      </c>
    </row>
    <row r="13933" customFormat="false" ht="12.8" hidden="false" customHeight="false" outlineLevel="0" collapsed="false">
      <c r="B13933" s="3" t="s">
        <v>14703</v>
      </c>
    </row>
    <row r="13934" customFormat="false" ht="12.8" hidden="false" customHeight="false" outlineLevel="0" collapsed="false">
      <c r="B13934" s="3" t="s">
        <v>14704</v>
      </c>
    </row>
    <row r="13935" customFormat="false" ht="12.8" hidden="false" customHeight="false" outlineLevel="0" collapsed="false">
      <c r="B13935" s="3" t="s">
        <v>14705</v>
      </c>
    </row>
    <row r="13936" customFormat="false" ht="12.8" hidden="false" customHeight="false" outlineLevel="0" collapsed="false">
      <c r="B13936" s="3" t="s">
        <v>14706</v>
      </c>
    </row>
    <row r="13937" customFormat="false" ht="12.8" hidden="false" customHeight="false" outlineLevel="0" collapsed="false">
      <c r="B13937" s="3" t="s">
        <v>14707</v>
      </c>
    </row>
    <row r="13938" customFormat="false" ht="12.8" hidden="false" customHeight="false" outlineLevel="0" collapsed="false">
      <c r="B13938" s="3" t="s">
        <v>14708</v>
      </c>
    </row>
    <row r="13939" customFormat="false" ht="12.8" hidden="false" customHeight="false" outlineLevel="0" collapsed="false">
      <c r="B13939" s="3" t="s">
        <v>14709</v>
      </c>
    </row>
    <row r="13940" customFormat="false" ht="12.8" hidden="false" customHeight="false" outlineLevel="0" collapsed="false">
      <c r="B13940" s="3" t="s">
        <v>14710</v>
      </c>
    </row>
    <row r="13941" customFormat="false" ht="12.8" hidden="false" customHeight="false" outlineLevel="0" collapsed="false">
      <c r="B13941" s="3" t="s">
        <v>14711</v>
      </c>
    </row>
    <row r="13942" customFormat="false" ht="12.8" hidden="false" customHeight="false" outlineLevel="0" collapsed="false">
      <c r="B13942" s="3" t="s">
        <v>14712</v>
      </c>
    </row>
    <row r="13943" customFormat="false" ht="12.8" hidden="false" customHeight="false" outlineLevel="0" collapsed="false">
      <c r="B13943" s="3" t="s">
        <v>14713</v>
      </c>
    </row>
    <row r="13944" customFormat="false" ht="12.8" hidden="false" customHeight="false" outlineLevel="0" collapsed="false">
      <c r="B13944" s="3" t="s">
        <v>14714</v>
      </c>
    </row>
    <row r="13945" customFormat="false" ht="12.8" hidden="false" customHeight="false" outlineLevel="0" collapsed="false">
      <c r="B13945" s="3" t="s">
        <v>14715</v>
      </c>
    </row>
    <row r="13946" customFormat="false" ht="12.8" hidden="false" customHeight="false" outlineLevel="0" collapsed="false">
      <c r="B13946" s="3" t="s">
        <v>14716</v>
      </c>
    </row>
    <row r="13947" customFormat="false" ht="12.8" hidden="false" customHeight="false" outlineLevel="0" collapsed="false">
      <c r="B13947" s="3" t="s">
        <v>14717</v>
      </c>
    </row>
    <row r="13948" customFormat="false" ht="12.8" hidden="false" customHeight="false" outlineLevel="0" collapsed="false">
      <c r="B13948" s="3" t="s">
        <v>14718</v>
      </c>
    </row>
    <row r="13949" customFormat="false" ht="12.8" hidden="false" customHeight="false" outlineLevel="0" collapsed="false">
      <c r="B13949" s="3" t="s">
        <v>14719</v>
      </c>
    </row>
    <row r="13950" customFormat="false" ht="12.8" hidden="false" customHeight="false" outlineLevel="0" collapsed="false">
      <c r="B13950" s="3" t="s">
        <v>14720</v>
      </c>
    </row>
    <row r="13951" customFormat="false" ht="12.8" hidden="false" customHeight="false" outlineLevel="0" collapsed="false">
      <c r="B13951" s="3" t="s">
        <v>14721</v>
      </c>
    </row>
    <row r="13952" customFormat="false" ht="12.8" hidden="false" customHeight="false" outlineLevel="0" collapsed="false">
      <c r="B13952" s="3" t="s">
        <v>14722</v>
      </c>
    </row>
    <row r="13953" customFormat="false" ht="12.8" hidden="false" customHeight="false" outlineLevel="0" collapsed="false">
      <c r="B13953" s="3" t="s">
        <v>14723</v>
      </c>
    </row>
    <row r="13954" customFormat="false" ht="12.8" hidden="false" customHeight="false" outlineLevel="0" collapsed="false">
      <c r="B13954" s="3" t="s">
        <v>14724</v>
      </c>
    </row>
    <row r="13955" customFormat="false" ht="12.8" hidden="false" customHeight="false" outlineLevel="0" collapsed="false">
      <c r="B13955" s="3" t="s">
        <v>14725</v>
      </c>
    </row>
    <row r="13956" customFormat="false" ht="12.8" hidden="false" customHeight="false" outlineLevel="0" collapsed="false">
      <c r="B13956" s="3" t="s">
        <v>14726</v>
      </c>
    </row>
    <row r="13957" customFormat="false" ht="12.8" hidden="false" customHeight="false" outlineLevel="0" collapsed="false">
      <c r="B13957" s="3" t="s">
        <v>14727</v>
      </c>
    </row>
    <row r="13958" customFormat="false" ht="12.8" hidden="false" customHeight="false" outlineLevel="0" collapsed="false">
      <c r="B13958" s="3" t="s">
        <v>14728</v>
      </c>
    </row>
    <row r="13959" customFormat="false" ht="12.8" hidden="false" customHeight="false" outlineLevel="0" collapsed="false">
      <c r="B13959" s="3" t="s">
        <v>14729</v>
      </c>
    </row>
    <row r="13960" customFormat="false" ht="12.8" hidden="false" customHeight="false" outlineLevel="0" collapsed="false">
      <c r="B13960" s="3" t="s">
        <v>14730</v>
      </c>
    </row>
    <row r="13961" customFormat="false" ht="12.8" hidden="false" customHeight="false" outlineLevel="0" collapsed="false">
      <c r="B13961" s="3" t="s">
        <v>14731</v>
      </c>
    </row>
    <row r="13962" customFormat="false" ht="12.8" hidden="false" customHeight="false" outlineLevel="0" collapsed="false">
      <c r="B13962" s="3" t="s">
        <v>14732</v>
      </c>
    </row>
    <row r="13963" customFormat="false" ht="12.8" hidden="false" customHeight="false" outlineLevel="0" collapsed="false">
      <c r="B13963" s="3" t="s">
        <v>14733</v>
      </c>
    </row>
    <row r="13964" customFormat="false" ht="12.8" hidden="false" customHeight="false" outlineLevel="0" collapsed="false">
      <c r="B13964" s="3" t="s">
        <v>14734</v>
      </c>
    </row>
    <row r="13965" customFormat="false" ht="12.8" hidden="false" customHeight="false" outlineLevel="0" collapsed="false">
      <c r="B13965" s="3" t="s">
        <v>14735</v>
      </c>
    </row>
    <row r="13966" customFormat="false" ht="12.8" hidden="false" customHeight="false" outlineLevel="0" collapsed="false">
      <c r="B13966" s="3" t="s">
        <v>14736</v>
      </c>
    </row>
    <row r="13967" customFormat="false" ht="12.8" hidden="false" customHeight="false" outlineLevel="0" collapsed="false">
      <c r="B13967" s="3" t="s">
        <v>14737</v>
      </c>
    </row>
    <row r="13968" customFormat="false" ht="12.8" hidden="false" customHeight="false" outlineLevel="0" collapsed="false">
      <c r="B13968" s="3" t="s">
        <v>14738</v>
      </c>
    </row>
    <row r="13969" customFormat="false" ht="12.8" hidden="false" customHeight="false" outlineLevel="0" collapsed="false">
      <c r="B13969" s="3" t="s">
        <v>14739</v>
      </c>
    </row>
    <row r="13970" customFormat="false" ht="12.8" hidden="false" customHeight="false" outlineLevel="0" collapsed="false">
      <c r="B13970" s="3" t="s">
        <v>14740</v>
      </c>
    </row>
    <row r="13971" customFormat="false" ht="12.8" hidden="false" customHeight="false" outlineLevel="0" collapsed="false">
      <c r="B13971" s="3" t="s">
        <v>14741</v>
      </c>
    </row>
    <row r="13972" customFormat="false" ht="12.8" hidden="false" customHeight="false" outlineLevel="0" collapsed="false">
      <c r="B13972" s="3" t="s">
        <v>14742</v>
      </c>
    </row>
    <row r="13973" customFormat="false" ht="12.8" hidden="false" customHeight="false" outlineLevel="0" collapsed="false">
      <c r="B13973" s="3" t="s">
        <v>14743</v>
      </c>
    </row>
    <row r="13974" customFormat="false" ht="12.8" hidden="false" customHeight="false" outlineLevel="0" collapsed="false">
      <c r="B13974" s="3" t="s">
        <v>14744</v>
      </c>
    </row>
    <row r="13975" customFormat="false" ht="12.8" hidden="false" customHeight="false" outlineLevel="0" collapsed="false">
      <c r="B13975" s="3" t="s">
        <v>14745</v>
      </c>
    </row>
    <row r="13976" customFormat="false" ht="12.8" hidden="false" customHeight="false" outlineLevel="0" collapsed="false">
      <c r="B13976" s="3" t="s">
        <v>14746</v>
      </c>
    </row>
    <row r="13977" customFormat="false" ht="12.8" hidden="false" customHeight="false" outlineLevel="0" collapsed="false">
      <c r="B13977" s="3" t="s">
        <v>14747</v>
      </c>
    </row>
    <row r="13978" customFormat="false" ht="12.8" hidden="false" customHeight="false" outlineLevel="0" collapsed="false">
      <c r="B13978" s="3" t="s">
        <v>14748</v>
      </c>
    </row>
    <row r="13979" customFormat="false" ht="12.8" hidden="false" customHeight="false" outlineLevel="0" collapsed="false">
      <c r="B13979" s="3" t="s">
        <v>14749</v>
      </c>
    </row>
    <row r="13980" customFormat="false" ht="12.8" hidden="false" customHeight="false" outlineLevel="0" collapsed="false">
      <c r="B13980" s="3" t="s">
        <v>14750</v>
      </c>
    </row>
    <row r="13981" customFormat="false" ht="12.8" hidden="false" customHeight="false" outlineLevel="0" collapsed="false">
      <c r="B13981" s="3" t="s">
        <v>14751</v>
      </c>
    </row>
    <row r="13982" customFormat="false" ht="12.8" hidden="false" customHeight="false" outlineLevel="0" collapsed="false">
      <c r="B13982" s="3" t="s">
        <v>14752</v>
      </c>
    </row>
    <row r="13983" customFormat="false" ht="12.8" hidden="false" customHeight="false" outlineLevel="0" collapsed="false">
      <c r="B13983" s="3" t="s">
        <v>14753</v>
      </c>
    </row>
    <row r="13984" customFormat="false" ht="12.8" hidden="false" customHeight="false" outlineLevel="0" collapsed="false">
      <c r="B13984" s="3" t="s">
        <v>14754</v>
      </c>
    </row>
    <row r="13985" customFormat="false" ht="12.8" hidden="false" customHeight="false" outlineLevel="0" collapsed="false">
      <c r="B13985" s="3" t="s">
        <v>14755</v>
      </c>
    </row>
    <row r="13986" customFormat="false" ht="12.8" hidden="false" customHeight="false" outlineLevel="0" collapsed="false">
      <c r="B13986" s="3" t="s">
        <v>14756</v>
      </c>
    </row>
    <row r="13987" customFormat="false" ht="12.8" hidden="false" customHeight="false" outlineLevel="0" collapsed="false">
      <c r="B13987" s="3" t="s">
        <v>14757</v>
      </c>
    </row>
    <row r="13988" customFormat="false" ht="12.8" hidden="false" customHeight="false" outlineLevel="0" collapsed="false">
      <c r="B13988" s="3" t="s">
        <v>14758</v>
      </c>
    </row>
    <row r="13989" customFormat="false" ht="12.8" hidden="false" customHeight="false" outlineLevel="0" collapsed="false">
      <c r="B13989" s="3" t="s">
        <v>14759</v>
      </c>
    </row>
    <row r="13990" customFormat="false" ht="12.8" hidden="false" customHeight="false" outlineLevel="0" collapsed="false">
      <c r="B13990" s="3" t="s">
        <v>14760</v>
      </c>
    </row>
    <row r="13991" customFormat="false" ht="12.8" hidden="false" customHeight="false" outlineLevel="0" collapsed="false">
      <c r="B13991" s="3" t="s">
        <v>14761</v>
      </c>
    </row>
    <row r="13992" customFormat="false" ht="12.8" hidden="false" customHeight="false" outlineLevel="0" collapsed="false">
      <c r="B13992" s="3" t="s">
        <v>14762</v>
      </c>
    </row>
    <row r="13993" customFormat="false" ht="12.8" hidden="false" customHeight="false" outlineLevel="0" collapsed="false">
      <c r="B13993" s="3" t="s">
        <v>14763</v>
      </c>
    </row>
    <row r="13994" customFormat="false" ht="12.8" hidden="false" customHeight="false" outlineLevel="0" collapsed="false">
      <c r="B13994" s="3" t="s">
        <v>14764</v>
      </c>
    </row>
    <row r="13995" customFormat="false" ht="12.8" hidden="false" customHeight="false" outlineLevel="0" collapsed="false">
      <c r="B13995" s="3" t="s">
        <v>14765</v>
      </c>
    </row>
    <row r="13996" customFormat="false" ht="12.8" hidden="false" customHeight="false" outlineLevel="0" collapsed="false">
      <c r="B13996" s="3" t="s">
        <v>14766</v>
      </c>
    </row>
    <row r="13997" customFormat="false" ht="12.8" hidden="false" customHeight="false" outlineLevel="0" collapsed="false">
      <c r="B13997" s="3" t="s">
        <v>14767</v>
      </c>
    </row>
    <row r="13998" customFormat="false" ht="12.8" hidden="false" customHeight="false" outlineLevel="0" collapsed="false">
      <c r="B13998" s="3" t="s">
        <v>14768</v>
      </c>
    </row>
    <row r="13999" customFormat="false" ht="12.8" hidden="false" customHeight="false" outlineLevel="0" collapsed="false">
      <c r="B13999" s="3" t="s">
        <v>14769</v>
      </c>
    </row>
    <row r="14000" customFormat="false" ht="12.8" hidden="false" customHeight="false" outlineLevel="0" collapsed="false">
      <c r="B14000" s="3" t="s">
        <v>14770</v>
      </c>
    </row>
    <row r="14001" customFormat="false" ht="12.8" hidden="false" customHeight="false" outlineLevel="0" collapsed="false">
      <c r="B14001" s="3" t="s">
        <v>14771</v>
      </c>
    </row>
    <row r="14002" customFormat="false" ht="12.8" hidden="false" customHeight="false" outlineLevel="0" collapsed="false">
      <c r="B14002" s="3" t="s">
        <v>14772</v>
      </c>
    </row>
    <row r="14003" customFormat="false" ht="12.8" hidden="false" customHeight="false" outlineLevel="0" collapsed="false">
      <c r="B14003" s="3" t="s">
        <v>14773</v>
      </c>
    </row>
    <row r="14004" customFormat="false" ht="12.8" hidden="false" customHeight="false" outlineLevel="0" collapsed="false">
      <c r="B14004" s="3" t="s">
        <v>14774</v>
      </c>
    </row>
    <row r="14005" customFormat="false" ht="12.8" hidden="false" customHeight="false" outlineLevel="0" collapsed="false">
      <c r="B14005" s="3" t="s">
        <v>14775</v>
      </c>
    </row>
    <row r="14006" customFormat="false" ht="12.8" hidden="false" customHeight="false" outlineLevel="0" collapsed="false">
      <c r="B14006" s="3" t="s">
        <v>14776</v>
      </c>
    </row>
    <row r="14007" customFormat="false" ht="12.8" hidden="false" customHeight="false" outlineLevel="0" collapsed="false">
      <c r="B14007" s="3" t="s">
        <v>14777</v>
      </c>
    </row>
    <row r="14008" customFormat="false" ht="12.8" hidden="false" customHeight="false" outlineLevel="0" collapsed="false">
      <c r="B14008" s="3" t="s">
        <v>14778</v>
      </c>
    </row>
    <row r="14009" customFormat="false" ht="12.8" hidden="false" customHeight="false" outlineLevel="0" collapsed="false">
      <c r="B14009" s="3" t="s">
        <v>14779</v>
      </c>
    </row>
    <row r="14010" customFormat="false" ht="12.8" hidden="false" customHeight="false" outlineLevel="0" collapsed="false">
      <c r="B14010" s="3" t="s">
        <v>14780</v>
      </c>
    </row>
    <row r="14011" customFormat="false" ht="12.8" hidden="false" customHeight="false" outlineLevel="0" collapsed="false">
      <c r="B14011" s="3" t="s">
        <v>14781</v>
      </c>
    </row>
    <row r="14012" customFormat="false" ht="12.8" hidden="false" customHeight="false" outlineLevel="0" collapsed="false">
      <c r="B14012" s="3" t="s">
        <v>14782</v>
      </c>
    </row>
    <row r="14013" customFormat="false" ht="12.8" hidden="false" customHeight="false" outlineLevel="0" collapsed="false">
      <c r="B14013" s="3" t="s">
        <v>14783</v>
      </c>
    </row>
    <row r="14014" customFormat="false" ht="12.8" hidden="false" customHeight="false" outlineLevel="0" collapsed="false">
      <c r="B14014" s="3" t="s">
        <v>14784</v>
      </c>
    </row>
    <row r="14015" customFormat="false" ht="12.8" hidden="false" customHeight="false" outlineLevel="0" collapsed="false">
      <c r="B14015" s="3" t="s">
        <v>14785</v>
      </c>
    </row>
    <row r="14016" customFormat="false" ht="12.8" hidden="false" customHeight="false" outlineLevel="0" collapsed="false">
      <c r="B14016" s="3" t="s">
        <v>14786</v>
      </c>
    </row>
    <row r="14017" customFormat="false" ht="12.8" hidden="false" customHeight="false" outlineLevel="0" collapsed="false">
      <c r="B14017" s="3" t="s">
        <v>14787</v>
      </c>
    </row>
    <row r="14018" customFormat="false" ht="12.8" hidden="false" customHeight="false" outlineLevel="0" collapsed="false">
      <c r="B14018" s="3" t="s">
        <v>14788</v>
      </c>
    </row>
    <row r="14019" customFormat="false" ht="12.8" hidden="false" customHeight="false" outlineLevel="0" collapsed="false">
      <c r="B14019" s="3" t="s">
        <v>14789</v>
      </c>
    </row>
    <row r="14020" customFormat="false" ht="12.8" hidden="false" customHeight="false" outlineLevel="0" collapsed="false">
      <c r="B14020" s="3" t="s">
        <v>14790</v>
      </c>
    </row>
    <row r="14021" customFormat="false" ht="12.8" hidden="false" customHeight="false" outlineLevel="0" collapsed="false">
      <c r="B14021" s="3" t="s">
        <v>14791</v>
      </c>
    </row>
    <row r="14022" customFormat="false" ht="12.8" hidden="false" customHeight="false" outlineLevel="0" collapsed="false">
      <c r="B14022" s="3" t="s">
        <v>14792</v>
      </c>
    </row>
    <row r="14023" customFormat="false" ht="12.8" hidden="false" customHeight="false" outlineLevel="0" collapsed="false">
      <c r="B14023" s="3" t="s">
        <v>14793</v>
      </c>
    </row>
    <row r="14024" customFormat="false" ht="12.8" hidden="false" customHeight="false" outlineLevel="0" collapsed="false">
      <c r="B14024" s="3" t="s">
        <v>14794</v>
      </c>
    </row>
    <row r="14025" customFormat="false" ht="12.8" hidden="false" customHeight="false" outlineLevel="0" collapsed="false">
      <c r="B14025" s="3" t="s">
        <v>14795</v>
      </c>
    </row>
    <row r="14026" customFormat="false" ht="12.8" hidden="false" customHeight="false" outlineLevel="0" collapsed="false">
      <c r="B14026" s="3" t="s">
        <v>14796</v>
      </c>
    </row>
    <row r="14027" customFormat="false" ht="12.8" hidden="false" customHeight="false" outlineLevel="0" collapsed="false">
      <c r="B14027" s="3" t="s">
        <v>14797</v>
      </c>
    </row>
    <row r="14028" customFormat="false" ht="12.8" hidden="false" customHeight="false" outlineLevel="0" collapsed="false">
      <c r="B14028" s="3" t="s">
        <v>14798</v>
      </c>
    </row>
    <row r="14029" customFormat="false" ht="12.8" hidden="false" customHeight="false" outlineLevel="0" collapsed="false">
      <c r="B14029" s="3" t="s">
        <v>14799</v>
      </c>
    </row>
    <row r="14030" customFormat="false" ht="12.8" hidden="false" customHeight="false" outlineLevel="0" collapsed="false">
      <c r="B14030" s="3" t="s">
        <v>14800</v>
      </c>
    </row>
    <row r="14031" customFormat="false" ht="12.8" hidden="false" customHeight="false" outlineLevel="0" collapsed="false">
      <c r="B14031" s="3" t="s">
        <v>14801</v>
      </c>
    </row>
    <row r="14032" customFormat="false" ht="12.8" hidden="false" customHeight="false" outlineLevel="0" collapsed="false">
      <c r="B14032" s="3" t="s">
        <v>14802</v>
      </c>
    </row>
    <row r="14033" customFormat="false" ht="12.8" hidden="false" customHeight="false" outlineLevel="0" collapsed="false">
      <c r="B14033" s="3" t="s">
        <v>14803</v>
      </c>
    </row>
    <row r="14034" customFormat="false" ht="12.8" hidden="false" customHeight="false" outlineLevel="0" collapsed="false">
      <c r="B14034" s="3" t="s">
        <v>14804</v>
      </c>
    </row>
    <row r="14035" customFormat="false" ht="12.8" hidden="false" customHeight="false" outlineLevel="0" collapsed="false">
      <c r="B14035" s="3" t="s">
        <v>14805</v>
      </c>
    </row>
    <row r="14036" customFormat="false" ht="12.8" hidden="false" customHeight="false" outlineLevel="0" collapsed="false">
      <c r="B14036" s="3" t="s">
        <v>14806</v>
      </c>
    </row>
    <row r="14037" customFormat="false" ht="12.8" hidden="false" customHeight="false" outlineLevel="0" collapsed="false">
      <c r="B14037" s="3" t="s">
        <v>14807</v>
      </c>
    </row>
    <row r="14038" customFormat="false" ht="12.8" hidden="false" customHeight="false" outlineLevel="0" collapsed="false">
      <c r="B14038" s="3" t="s">
        <v>14808</v>
      </c>
    </row>
    <row r="14039" customFormat="false" ht="12.8" hidden="false" customHeight="false" outlineLevel="0" collapsed="false">
      <c r="B14039" s="3" t="s">
        <v>14809</v>
      </c>
    </row>
    <row r="14040" customFormat="false" ht="12.8" hidden="false" customHeight="false" outlineLevel="0" collapsed="false">
      <c r="B14040" s="3" t="s">
        <v>14810</v>
      </c>
    </row>
    <row r="14041" customFormat="false" ht="12.8" hidden="false" customHeight="false" outlineLevel="0" collapsed="false">
      <c r="B14041" s="3" t="s">
        <v>14811</v>
      </c>
    </row>
    <row r="14042" customFormat="false" ht="12.8" hidden="false" customHeight="false" outlineLevel="0" collapsed="false">
      <c r="B14042" s="3" t="s">
        <v>14812</v>
      </c>
    </row>
    <row r="14043" customFormat="false" ht="12.8" hidden="false" customHeight="false" outlineLevel="0" collapsed="false">
      <c r="B14043" s="3" t="s">
        <v>14813</v>
      </c>
    </row>
    <row r="14044" customFormat="false" ht="12.8" hidden="false" customHeight="false" outlineLevel="0" collapsed="false">
      <c r="B14044" s="3" t="s">
        <v>14814</v>
      </c>
    </row>
    <row r="14045" customFormat="false" ht="12.8" hidden="false" customHeight="false" outlineLevel="0" collapsed="false">
      <c r="B14045" s="3" t="s">
        <v>14815</v>
      </c>
    </row>
    <row r="14046" customFormat="false" ht="12.8" hidden="false" customHeight="false" outlineLevel="0" collapsed="false">
      <c r="B14046" s="3" t="s">
        <v>14816</v>
      </c>
    </row>
    <row r="14047" customFormat="false" ht="12.8" hidden="false" customHeight="false" outlineLevel="0" collapsed="false">
      <c r="B14047" s="3" t="s">
        <v>14817</v>
      </c>
    </row>
    <row r="14048" customFormat="false" ht="12.8" hidden="false" customHeight="false" outlineLevel="0" collapsed="false">
      <c r="B14048" s="3" t="s">
        <v>14818</v>
      </c>
    </row>
    <row r="14049" customFormat="false" ht="12.8" hidden="false" customHeight="false" outlineLevel="0" collapsed="false">
      <c r="B14049" s="3" t="s">
        <v>14819</v>
      </c>
    </row>
    <row r="14050" customFormat="false" ht="12.8" hidden="false" customHeight="false" outlineLevel="0" collapsed="false">
      <c r="B14050" s="3" t="s">
        <v>14820</v>
      </c>
    </row>
    <row r="14051" customFormat="false" ht="12.8" hidden="false" customHeight="false" outlineLevel="0" collapsed="false">
      <c r="B14051" s="3" t="s">
        <v>14821</v>
      </c>
    </row>
    <row r="14052" customFormat="false" ht="12.8" hidden="false" customHeight="false" outlineLevel="0" collapsed="false">
      <c r="B14052" s="3" t="s">
        <v>14822</v>
      </c>
    </row>
    <row r="14053" customFormat="false" ht="12.8" hidden="false" customHeight="false" outlineLevel="0" collapsed="false">
      <c r="B14053" s="3" t="s">
        <v>14823</v>
      </c>
    </row>
    <row r="14054" customFormat="false" ht="12.8" hidden="false" customHeight="false" outlineLevel="0" collapsed="false">
      <c r="B14054" s="3" t="s">
        <v>14824</v>
      </c>
    </row>
    <row r="14055" customFormat="false" ht="12.8" hidden="false" customHeight="false" outlineLevel="0" collapsed="false">
      <c r="B14055" s="3" t="s">
        <v>14825</v>
      </c>
    </row>
    <row r="14056" customFormat="false" ht="12.8" hidden="false" customHeight="false" outlineLevel="0" collapsed="false">
      <c r="B14056" s="3" t="s">
        <v>14826</v>
      </c>
    </row>
    <row r="14057" customFormat="false" ht="12.8" hidden="false" customHeight="false" outlineLevel="0" collapsed="false">
      <c r="B14057" s="3" t="s">
        <v>14827</v>
      </c>
    </row>
    <row r="14058" customFormat="false" ht="12.8" hidden="false" customHeight="false" outlineLevel="0" collapsed="false">
      <c r="B14058" s="3" t="s">
        <v>14828</v>
      </c>
    </row>
    <row r="14059" customFormat="false" ht="12.8" hidden="false" customHeight="false" outlineLevel="0" collapsed="false">
      <c r="B14059" s="3" t="s">
        <v>14829</v>
      </c>
    </row>
    <row r="14060" customFormat="false" ht="12.8" hidden="false" customHeight="false" outlineLevel="0" collapsed="false">
      <c r="B14060" s="3" t="s">
        <v>14830</v>
      </c>
    </row>
    <row r="14061" customFormat="false" ht="12.8" hidden="false" customHeight="false" outlineLevel="0" collapsed="false">
      <c r="B14061" s="3" t="s">
        <v>14831</v>
      </c>
    </row>
    <row r="14062" customFormat="false" ht="12.8" hidden="false" customHeight="false" outlineLevel="0" collapsed="false">
      <c r="B14062" s="3" t="s">
        <v>14832</v>
      </c>
    </row>
    <row r="14063" customFormat="false" ht="12.8" hidden="false" customHeight="false" outlineLevel="0" collapsed="false">
      <c r="B14063" s="3" t="s">
        <v>14833</v>
      </c>
    </row>
    <row r="14064" customFormat="false" ht="12.8" hidden="false" customHeight="false" outlineLevel="0" collapsed="false">
      <c r="B14064" s="3" t="s">
        <v>14834</v>
      </c>
    </row>
    <row r="14065" customFormat="false" ht="12.8" hidden="false" customHeight="false" outlineLevel="0" collapsed="false">
      <c r="B14065" s="3" t="s">
        <v>14835</v>
      </c>
    </row>
    <row r="14066" customFormat="false" ht="12.8" hidden="false" customHeight="false" outlineLevel="0" collapsed="false">
      <c r="B14066" s="3" t="s">
        <v>14836</v>
      </c>
    </row>
    <row r="14067" customFormat="false" ht="12.8" hidden="false" customHeight="false" outlineLevel="0" collapsed="false">
      <c r="B14067" s="3" t="s">
        <v>14837</v>
      </c>
    </row>
    <row r="14068" customFormat="false" ht="12.8" hidden="false" customHeight="false" outlineLevel="0" collapsed="false">
      <c r="B14068" s="3" t="s">
        <v>14838</v>
      </c>
    </row>
    <row r="14069" customFormat="false" ht="12.8" hidden="false" customHeight="false" outlineLevel="0" collapsed="false">
      <c r="B14069" s="3" t="s">
        <v>14839</v>
      </c>
    </row>
    <row r="14070" customFormat="false" ht="12.8" hidden="false" customHeight="false" outlineLevel="0" collapsed="false">
      <c r="B14070" s="3" t="s">
        <v>14840</v>
      </c>
    </row>
    <row r="14071" customFormat="false" ht="12.8" hidden="false" customHeight="false" outlineLevel="0" collapsed="false">
      <c r="B14071" s="3" t="s">
        <v>14841</v>
      </c>
    </row>
    <row r="14072" customFormat="false" ht="12.8" hidden="false" customHeight="false" outlineLevel="0" collapsed="false">
      <c r="B14072" s="3" t="s">
        <v>14842</v>
      </c>
    </row>
    <row r="14073" customFormat="false" ht="12.8" hidden="false" customHeight="false" outlineLevel="0" collapsed="false">
      <c r="B14073" s="3" t="s">
        <v>14843</v>
      </c>
    </row>
    <row r="14074" customFormat="false" ht="12.8" hidden="false" customHeight="false" outlineLevel="0" collapsed="false">
      <c r="B14074" s="3" t="s">
        <v>14844</v>
      </c>
    </row>
    <row r="14075" customFormat="false" ht="12.8" hidden="false" customHeight="false" outlineLevel="0" collapsed="false">
      <c r="B14075" s="3" t="s">
        <v>14845</v>
      </c>
    </row>
    <row r="14076" customFormat="false" ht="12.8" hidden="false" customHeight="false" outlineLevel="0" collapsed="false">
      <c r="B14076" s="3" t="s">
        <v>14846</v>
      </c>
    </row>
    <row r="14077" customFormat="false" ht="12.8" hidden="false" customHeight="false" outlineLevel="0" collapsed="false">
      <c r="B14077" s="3" t="s">
        <v>14847</v>
      </c>
    </row>
    <row r="14078" customFormat="false" ht="12.8" hidden="false" customHeight="false" outlineLevel="0" collapsed="false">
      <c r="B14078" s="3" t="s">
        <v>14848</v>
      </c>
    </row>
    <row r="14079" customFormat="false" ht="12.8" hidden="false" customHeight="false" outlineLevel="0" collapsed="false">
      <c r="B14079" s="3" t="s">
        <v>14849</v>
      </c>
    </row>
    <row r="14080" customFormat="false" ht="12.8" hidden="false" customHeight="false" outlineLevel="0" collapsed="false">
      <c r="B14080" s="3" t="s">
        <v>14850</v>
      </c>
    </row>
    <row r="14081" customFormat="false" ht="12.8" hidden="false" customHeight="false" outlineLevel="0" collapsed="false">
      <c r="B14081" s="3" t="s">
        <v>14851</v>
      </c>
    </row>
    <row r="14082" customFormat="false" ht="12.8" hidden="false" customHeight="false" outlineLevel="0" collapsed="false">
      <c r="B14082" s="3" t="s">
        <v>14852</v>
      </c>
    </row>
    <row r="14083" customFormat="false" ht="12.8" hidden="false" customHeight="false" outlineLevel="0" collapsed="false">
      <c r="B14083" s="3" t="s">
        <v>14853</v>
      </c>
    </row>
    <row r="14084" customFormat="false" ht="12.8" hidden="false" customHeight="false" outlineLevel="0" collapsed="false">
      <c r="B14084" s="3" t="s">
        <v>14854</v>
      </c>
    </row>
    <row r="14085" customFormat="false" ht="12.8" hidden="false" customHeight="false" outlineLevel="0" collapsed="false">
      <c r="B14085" s="3" t="s">
        <v>14855</v>
      </c>
    </row>
    <row r="14086" customFormat="false" ht="12.8" hidden="false" customHeight="false" outlineLevel="0" collapsed="false">
      <c r="B14086" s="3" t="s">
        <v>14856</v>
      </c>
    </row>
    <row r="14087" customFormat="false" ht="12.8" hidden="false" customHeight="false" outlineLevel="0" collapsed="false">
      <c r="B14087" s="3" t="s">
        <v>14857</v>
      </c>
    </row>
    <row r="14088" customFormat="false" ht="12.8" hidden="false" customHeight="false" outlineLevel="0" collapsed="false">
      <c r="B14088" s="3" t="s">
        <v>14858</v>
      </c>
    </row>
    <row r="14089" customFormat="false" ht="12.8" hidden="false" customHeight="false" outlineLevel="0" collapsed="false">
      <c r="B14089" s="3" t="s">
        <v>14859</v>
      </c>
    </row>
    <row r="14090" customFormat="false" ht="12.8" hidden="false" customHeight="false" outlineLevel="0" collapsed="false">
      <c r="B14090" s="3" t="s">
        <v>14860</v>
      </c>
    </row>
    <row r="14091" customFormat="false" ht="12.8" hidden="false" customHeight="false" outlineLevel="0" collapsed="false">
      <c r="B14091" s="3" t="s">
        <v>14861</v>
      </c>
    </row>
    <row r="14092" customFormat="false" ht="12.8" hidden="false" customHeight="false" outlineLevel="0" collapsed="false">
      <c r="B14092" s="3" t="s">
        <v>14862</v>
      </c>
    </row>
    <row r="14093" customFormat="false" ht="12.8" hidden="false" customHeight="false" outlineLevel="0" collapsed="false">
      <c r="B14093" s="3" t="s">
        <v>14863</v>
      </c>
    </row>
    <row r="14094" customFormat="false" ht="12.8" hidden="false" customHeight="false" outlineLevel="0" collapsed="false">
      <c r="B14094" s="3" t="s">
        <v>14864</v>
      </c>
    </row>
    <row r="14095" customFormat="false" ht="12.8" hidden="false" customHeight="false" outlineLevel="0" collapsed="false">
      <c r="B14095" s="3" t="s">
        <v>14865</v>
      </c>
    </row>
    <row r="14096" customFormat="false" ht="12.8" hidden="false" customHeight="false" outlineLevel="0" collapsed="false">
      <c r="B14096" s="3" t="s">
        <v>14866</v>
      </c>
    </row>
    <row r="14097" customFormat="false" ht="12.8" hidden="false" customHeight="false" outlineLevel="0" collapsed="false">
      <c r="B14097" s="3" t="s">
        <v>14867</v>
      </c>
    </row>
    <row r="14098" customFormat="false" ht="12.8" hidden="false" customHeight="false" outlineLevel="0" collapsed="false">
      <c r="B14098" s="3" t="s">
        <v>14868</v>
      </c>
    </row>
    <row r="14099" customFormat="false" ht="12.8" hidden="false" customHeight="false" outlineLevel="0" collapsed="false">
      <c r="B14099" s="3" t="s">
        <v>14869</v>
      </c>
    </row>
    <row r="14100" customFormat="false" ht="12.8" hidden="false" customHeight="false" outlineLevel="0" collapsed="false">
      <c r="B14100" s="3" t="s">
        <v>14870</v>
      </c>
    </row>
    <row r="14101" customFormat="false" ht="12.8" hidden="false" customHeight="false" outlineLevel="0" collapsed="false">
      <c r="B14101" s="3" t="s">
        <v>14871</v>
      </c>
    </row>
    <row r="14102" customFormat="false" ht="12.8" hidden="false" customHeight="false" outlineLevel="0" collapsed="false">
      <c r="B14102" s="3" t="s">
        <v>14872</v>
      </c>
    </row>
    <row r="14103" customFormat="false" ht="12.8" hidden="false" customHeight="false" outlineLevel="0" collapsed="false">
      <c r="B14103" s="3" t="s">
        <v>14873</v>
      </c>
    </row>
    <row r="14104" customFormat="false" ht="12.8" hidden="false" customHeight="false" outlineLevel="0" collapsed="false">
      <c r="B14104" s="3" t="s">
        <v>14874</v>
      </c>
    </row>
    <row r="14105" customFormat="false" ht="12.8" hidden="false" customHeight="false" outlineLevel="0" collapsed="false">
      <c r="B14105" s="3" t="s">
        <v>14875</v>
      </c>
    </row>
    <row r="14106" customFormat="false" ht="12.8" hidden="false" customHeight="false" outlineLevel="0" collapsed="false">
      <c r="B14106" s="3" t="s">
        <v>14876</v>
      </c>
    </row>
    <row r="14107" customFormat="false" ht="12.8" hidden="false" customHeight="false" outlineLevel="0" collapsed="false">
      <c r="B14107" s="3" t="s">
        <v>14877</v>
      </c>
    </row>
    <row r="14108" customFormat="false" ht="12.8" hidden="false" customHeight="false" outlineLevel="0" collapsed="false">
      <c r="B14108" s="3" t="s">
        <v>14878</v>
      </c>
    </row>
    <row r="14109" customFormat="false" ht="12.8" hidden="false" customHeight="false" outlineLevel="0" collapsed="false">
      <c r="B14109" s="3" t="s">
        <v>14879</v>
      </c>
    </row>
    <row r="14110" customFormat="false" ht="12.8" hidden="false" customHeight="false" outlineLevel="0" collapsed="false">
      <c r="B14110" s="3" t="s">
        <v>14880</v>
      </c>
    </row>
    <row r="14111" customFormat="false" ht="12.8" hidden="false" customHeight="false" outlineLevel="0" collapsed="false">
      <c r="B14111" s="3" t="s">
        <v>14881</v>
      </c>
    </row>
    <row r="14112" customFormat="false" ht="12.8" hidden="false" customHeight="false" outlineLevel="0" collapsed="false">
      <c r="B14112" s="3" t="s">
        <v>14882</v>
      </c>
    </row>
    <row r="14113" customFormat="false" ht="12.8" hidden="false" customHeight="false" outlineLevel="0" collapsed="false">
      <c r="B14113" s="3" t="s">
        <v>14883</v>
      </c>
    </row>
    <row r="14114" customFormat="false" ht="12.8" hidden="false" customHeight="false" outlineLevel="0" collapsed="false">
      <c r="B14114" s="3" t="s">
        <v>14884</v>
      </c>
    </row>
    <row r="14115" customFormat="false" ht="12.8" hidden="false" customHeight="false" outlineLevel="0" collapsed="false">
      <c r="B14115" s="3" t="s">
        <v>14885</v>
      </c>
    </row>
    <row r="14116" customFormat="false" ht="12.8" hidden="false" customHeight="false" outlineLevel="0" collapsed="false">
      <c r="B14116" s="3" t="s">
        <v>14886</v>
      </c>
    </row>
    <row r="14117" customFormat="false" ht="12.8" hidden="false" customHeight="false" outlineLevel="0" collapsed="false">
      <c r="B14117" s="3" t="s">
        <v>14887</v>
      </c>
    </row>
    <row r="14118" customFormat="false" ht="12.8" hidden="false" customHeight="false" outlineLevel="0" collapsed="false">
      <c r="B14118" s="3" t="s">
        <v>14888</v>
      </c>
    </row>
    <row r="14119" customFormat="false" ht="12.8" hidden="false" customHeight="false" outlineLevel="0" collapsed="false">
      <c r="B14119" s="3" t="s">
        <v>14889</v>
      </c>
    </row>
    <row r="14120" customFormat="false" ht="12.8" hidden="false" customHeight="false" outlineLevel="0" collapsed="false">
      <c r="B14120" s="3" t="s">
        <v>14890</v>
      </c>
    </row>
    <row r="14121" customFormat="false" ht="12.8" hidden="false" customHeight="false" outlineLevel="0" collapsed="false">
      <c r="B14121" s="3" t="s">
        <v>14891</v>
      </c>
    </row>
    <row r="14122" customFormat="false" ht="12.8" hidden="false" customHeight="false" outlineLevel="0" collapsed="false">
      <c r="B14122" s="3" t="s">
        <v>14892</v>
      </c>
    </row>
    <row r="14123" customFormat="false" ht="12.8" hidden="false" customHeight="false" outlineLevel="0" collapsed="false">
      <c r="B14123" s="3" t="s">
        <v>14893</v>
      </c>
    </row>
    <row r="14124" customFormat="false" ht="12.8" hidden="false" customHeight="false" outlineLevel="0" collapsed="false">
      <c r="B14124" s="3" t="s">
        <v>14894</v>
      </c>
    </row>
    <row r="14125" customFormat="false" ht="12.8" hidden="false" customHeight="false" outlineLevel="0" collapsed="false">
      <c r="B14125" s="3" t="s">
        <v>14895</v>
      </c>
    </row>
    <row r="14126" customFormat="false" ht="12.8" hidden="false" customHeight="false" outlineLevel="0" collapsed="false">
      <c r="B14126" s="3" t="s">
        <v>14896</v>
      </c>
    </row>
    <row r="14127" customFormat="false" ht="12.8" hidden="false" customHeight="false" outlineLevel="0" collapsed="false">
      <c r="B14127" s="3" t="s">
        <v>14897</v>
      </c>
    </row>
    <row r="14128" customFormat="false" ht="12.8" hidden="false" customHeight="false" outlineLevel="0" collapsed="false">
      <c r="B14128" s="3" t="s">
        <v>14898</v>
      </c>
    </row>
    <row r="14129" customFormat="false" ht="12.8" hidden="false" customHeight="false" outlineLevel="0" collapsed="false">
      <c r="B14129" s="3" t="s">
        <v>14899</v>
      </c>
    </row>
    <row r="14130" customFormat="false" ht="12.8" hidden="false" customHeight="false" outlineLevel="0" collapsed="false">
      <c r="B14130" s="3" t="s">
        <v>14900</v>
      </c>
    </row>
    <row r="14131" customFormat="false" ht="12.8" hidden="false" customHeight="false" outlineLevel="0" collapsed="false">
      <c r="B14131" s="3" t="s">
        <v>14901</v>
      </c>
    </row>
    <row r="14132" customFormat="false" ht="12.8" hidden="false" customHeight="false" outlineLevel="0" collapsed="false">
      <c r="B14132" s="3" t="s">
        <v>14902</v>
      </c>
    </row>
    <row r="14133" customFormat="false" ht="12.8" hidden="false" customHeight="false" outlineLevel="0" collapsed="false">
      <c r="B14133" s="3" t="s">
        <v>14903</v>
      </c>
    </row>
    <row r="14134" customFormat="false" ht="12.8" hidden="false" customHeight="false" outlineLevel="0" collapsed="false">
      <c r="B14134" s="3" t="s">
        <v>14904</v>
      </c>
    </row>
    <row r="14135" customFormat="false" ht="12.8" hidden="false" customHeight="false" outlineLevel="0" collapsed="false">
      <c r="B14135" s="3" t="s">
        <v>14905</v>
      </c>
    </row>
    <row r="14136" customFormat="false" ht="12.8" hidden="false" customHeight="false" outlineLevel="0" collapsed="false">
      <c r="B14136" s="3" t="s">
        <v>14906</v>
      </c>
    </row>
    <row r="14137" customFormat="false" ht="12.8" hidden="false" customHeight="false" outlineLevel="0" collapsed="false">
      <c r="B14137" s="3" t="s">
        <v>14907</v>
      </c>
    </row>
    <row r="14138" customFormat="false" ht="12.8" hidden="false" customHeight="false" outlineLevel="0" collapsed="false">
      <c r="B14138" s="3" t="s">
        <v>14908</v>
      </c>
    </row>
    <row r="14139" customFormat="false" ht="12.8" hidden="false" customHeight="false" outlineLevel="0" collapsed="false">
      <c r="B14139" s="3" t="s">
        <v>14909</v>
      </c>
    </row>
    <row r="14140" customFormat="false" ht="12.8" hidden="false" customHeight="false" outlineLevel="0" collapsed="false">
      <c r="B14140" s="3" t="s">
        <v>14910</v>
      </c>
    </row>
    <row r="14141" customFormat="false" ht="12.8" hidden="false" customHeight="false" outlineLevel="0" collapsed="false">
      <c r="B14141" s="3" t="s">
        <v>14911</v>
      </c>
    </row>
    <row r="14142" customFormat="false" ht="12.8" hidden="false" customHeight="false" outlineLevel="0" collapsed="false">
      <c r="B14142" s="3" t="s">
        <v>14912</v>
      </c>
    </row>
    <row r="14143" customFormat="false" ht="12.8" hidden="false" customHeight="false" outlineLevel="0" collapsed="false">
      <c r="B14143" s="3" t="s">
        <v>14913</v>
      </c>
    </row>
    <row r="14144" customFormat="false" ht="12.8" hidden="false" customHeight="false" outlineLevel="0" collapsed="false">
      <c r="B14144" s="3" t="s">
        <v>14914</v>
      </c>
    </row>
    <row r="14145" customFormat="false" ht="12.8" hidden="false" customHeight="false" outlineLevel="0" collapsed="false">
      <c r="B14145" s="3" t="s">
        <v>14915</v>
      </c>
    </row>
    <row r="14146" customFormat="false" ht="12.8" hidden="false" customHeight="false" outlineLevel="0" collapsed="false">
      <c r="B14146" s="3" t="s">
        <v>14916</v>
      </c>
    </row>
    <row r="14147" customFormat="false" ht="12.8" hidden="false" customHeight="false" outlineLevel="0" collapsed="false">
      <c r="B14147" s="3" t="s">
        <v>14917</v>
      </c>
    </row>
    <row r="14148" customFormat="false" ht="12.8" hidden="false" customHeight="false" outlineLevel="0" collapsed="false">
      <c r="B14148" s="3" t="s">
        <v>14918</v>
      </c>
    </row>
    <row r="14149" customFormat="false" ht="12.8" hidden="false" customHeight="false" outlineLevel="0" collapsed="false">
      <c r="B14149" s="3" t="s">
        <v>14919</v>
      </c>
    </row>
    <row r="14150" customFormat="false" ht="12.8" hidden="false" customHeight="false" outlineLevel="0" collapsed="false">
      <c r="B14150" s="3" t="s">
        <v>14920</v>
      </c>
    </row>
    <row r="14151" customFormat="false" ht="12.8" hidden="false" customHeight="false" outlineLevel="0" collapsed="false">
      <c r="B14151" s="3" t="s">
        <v>14921</v>
      </c>
    </row>
    <row r="14152" customFormat="false" ht="12.8" hidden="false" customHeight="false" outlineLevel="0" collapsed="false">
      <c r="B14152" s="3" t="s">
        <v>14922</v>
      </c>
    </row>
    <row r="14153" customFormat="false" ht="12.8" hidden="false" customHeight="false" outlineLevel="0" collapsed="false">
      <c r="B14153" s="3" t="s">
        <v>14923</v>
      </c>
    </row>
    <row r="14154" customFormat="false" ht="12.8" hidden="false" customHeight="false" outlineLevel="0" collapsed="false">
      <c r="B14154" s="3" t="s">
        <v>14924</v>
      </c>
    </row>
    <row r="14155" customFormat="false" ht="12.8" hidden="false" customHeight="false" outlineLevel="0" collapsed="false">
      <c r="B14155" s="3" t="s">
        <v>14925</v>
      </c>
    </row>
    <row r="14156" customFormat="false" ht="12.8" hidden="false" customHeight="false" outlineLevel="0" collapsed="false">
      <c r="B14156" s="3" t="s">
        <v>14926</v>
      </c>
    </row>
    <row r="14157" customFormat="false" ht="12.8" hidden="false" customHeight="false" outlineLevel="0" collapsed="false">
      <c r="B14157" s="3" t="s">
        <v>14927</v>
      </c>
    </row>
    <row r="14158" customFormat="false" ht="12.8" hidden="false" customHeight="false" outlineLevel="0" collapsed="false">
      <c r="B14158" s="3" t="s">
        <v>14928</v>
      </c>
    </row>
    <row r="14159" customFormat="false" ht="12.8" hidden="false" customHeight="false" outlineLevel="0" collapsed="false">
      <c r="B14159" s="3" t="s">
        <v>14929</v>
      </c>
    </row>
    <row r="14160" customFormat="false" ht="12.8" hidden="false" customHeight="false" outlineLevel="0" collapsed="false">
      <c r="B14160" s="3" t="s">
        <v>14930</v>
      </c>
    </row>
    <row r="14161" customFormat="false" ht="12.8" hidden="false" customHeight="false" outlineLevel="0" collapsed="false">
      <c r="B14161" s="3" t="s">
        <v>14931</v>
      </c>
    </row>
    <row r="14162" customFormat="false" ht="12.8" hidden="false" customHeight="false" outlineLevel="0" collapsed="false">
      <c r="B14162" s="3" t="s">
        <v>14932</v>
      </c>
    </row>
    <row r="14163" customFormat="false" ht="12.8" hidden="false" customHeight="false" outlineLevel="0" collapsed="false">
      <c r="B14163" s="3" t="s">
        <v>14933</v>
      </c>
    </row>
    <row r="14164" customFormat="false" ht="12.8" hidden="false" customHeight="false" outlineLevel="0" collapsed="false">
      <c r="B14164" s="3" t="s">
        <v>14934</v>
      </c>
    </row>
    <row r="14165" customFormat="false" ht="12.8" hidden="false" customHeight="false" outlineLevel="0" collapsed="false">
      <c r="B14165" s="3" t="s">
        <v>14935</v>
      </c>
    </row>
    <row r="14166" customFormat="false" ht="12.8" hidden="false" customHeight="false" outlineLevel="0" collapsed="false">
      <c r="B14166" s="3" t="s">
        <v>14936</v>
      </c>
    </row>
    <row r="14167" customFormat="false" ht="12.8" hidden="false" customHeight="false" outlineLevel="0" collapsed="false">
      <c r="B14167" s="3" t="s">
        <v>14937</v>
      </c>
    </row>
    <row r="14168" customFormat="false" ht="12.8" hidden="false" customHeight="false" outlineLevel="0" collapsed="false">
      <c r="B14168" s="3" t="s">
        <v>14938</v>
      </c>
    </row>
    <row r="14169" customFormat="false" ht="12.8" hidden="false" customHeight="false" outlineLevel="0" collapsed="false">
      <c r="B14169" s="3" t="s">
        <v>14939</v>
      </c>
    </row>
    <row r="14170" customFormat="false" ht="12.8" hidden="false" customHeight="false" outlineLevel="0" collapsed="false">
      <c r="B14170" s="3" t="s">
        <v>14940</v>
      </c>
    </row>
    <row r="14171" customFormat="false" ht="12.8" hidden="false" customHeight="false" outlineLevel="0" collapsed="false">
      <c r="B14171" s="3" t="s">
        <v>14941</v>
      </c>
    </row>
    <row r="14172" customFormat="false" ht="12.8" hidden="false" customHeight="false" outlineLevel="0" collapsed="false">
      <c r="B14172" s="3" t="s">
        <v>14942</v>
      </c>
    </row>
    <row r="14173" customFormat="false" ht="12.8" hidden="false" customHeight="false" outlineLevel="0" collapsed="false">
      <c r="B14173" s="3" t="s">
        <v>14943</v>
      </c>
    </row>
    <row r="14174" customFormat="false" ht="12.8" hidden="false" customHeight="false" outlineLevel="0" collapsed="false">
      <c r="B14174" s="3" t="s">
        <v>14944</v>
      </c>
    </row>
    <row r="14175" customFormat="false" ht="12.8" hidden="false" customHeight="false" outlineLevel="0" collapsed="false">
      <c r="B14175" s="3" t="s">
        <v>14945</v>
      </c>
    </row>
    <row r="14176" customFormat="false" ht="12.8" hidden="false" customHeight="false" outlineLevel="0" collapsed="false">
      <c r="B14176" s="3" t="s">
        <v>14946</v>
      </c>
    </row>
    <row r="14177" customFormat="false" ht="12.8" hidden="false" customHeight="false" outlineLevel="0" collapsed="false">
      <c r="B14177" s="3" t="s">
        <v>14947</v>
      </c>
    </row>
    <row r="14178" customFormat="false" ht="12.8" hidden="false" customHeight="false" outlineLevel="0" collapsed="false">
      <c r="B14178" s="3" t="s">
        <v>14948</v>
      </c>
    </row>
    <row r="14179" customFormat="false" ht="12.8" hidden="false" customHeight="false" outlineLevel="0" collapsed="false">
      <c r="B14179" s="3" t="s">
        <v>14949</v>
      </c>
    </row>
    <row r="14180" customFormat="false" ht="12.8" hidden="false" customHeight="false" outlineLevel="0" collapsed="false">
      <c r="B14180" s="3" t="s">
        <v>14950</v>
      </c>
    </row>
    <row r="14181" customFormat="false" ht="12.8" hidden="false" customHeight="false" outlineLevel="0" collapsed="false">
      <c r="B14181" s="3" t="s">
        <v>14951</v>
      </c>
    </row>
    <row r="14182" customFormat="false" ht="12.8" hidden="false" customHeight="false" outlineLevel="0" collapsed="false">
      <c r="B14182" s="3" t="s">
        <v>14952</v>
      </c>
    </row>
    <row r="14183" customFormat="false" ht="12.8" hidden="false" customHeight="false" outlineLevel="0" collapsed="false">
      <c r="B14183" s="3" t="s">
        <v>14953</v>
      </c>
    </row>
    <row r="14184" customFormat="false" ht="12.8" hidden="false" customHeight="false" outlineLevel="0" collapsed="false">
      <c r="B14184" s="3" t="s">
        <v>14954</v>
      </c>
    </row>
    <row r="14185" customFormat="false" ht="12.8" hidden="false" customHeight="false" outlineLevel="0" collapsed="false">
      <c r="B14185" s="3" t="s">
        <v>14955</v>
      </c>
    </row>
    <row r="14186" customFormat="false" ht="12.8" hidden="false" customHeight="false" outlineLevel="0" collapsed="false">
      <c r="B14186" s="3" t="s">
        <v>14956</v>
      </c>
    </row>
    <row r="14187" customFormat="false" ht="12.8" hidden="false" customHeight="false" outlineLevel="0" collapsed="false">
      <c r="B14187" s="3" t="s">
        <v>14957</v>
      </c>
    </row>
    <row r="14188" customFormat="false" ht="12.8" hidden="false" customHeight="false" outlineLevel="0" collapsed="false">
      <c r="B14188" s="3" t="s">
        <v>14958</v>
      </c>
    </row>
    <row r="14189" customFormat="false" ht="12.8" hidden="false" customHeight="false" outlineLevel="0" collapsed="false">
      <c r="B14189" s="3" t="s">
        <v>14959</v>
      </c>
    </row>
    <row r="14190" customFormat="false" ht="12.8" hidden="false" customHeight="false" outlineLevel="0" collapsed="false">
      <c r="B14190" s="3" t="s">
        <v>14960</v>
      </c>
    </row>
    <row r="14191" customFormat="false" ht="12.8" hidden="false" customHeight="false" outlineLevel="0" collapsed="false">
      <c r="B14191" s="3" t="s">
        <v>14961</v>
      </c>
    </row>
    <row r="14192" customFormat="false" ht="12.8" hidden="false" customHeight="false" outlineLevel="0" collapsed="false">
      <c r="B14192" s="3" t="s">
        <v>14962</v>
      </c>
    </row>
    <row r="14193" customFormat="false" ht="12.8" hidden="false" customHeight="false" outlineLevel="0" collapsed="false">
      <c r="B14193" s="3" t="s">
        <v>14963</v>
      </c>
    </row>
    <row r="14194" customFormat="false" ht="12.8" hidden="false" customHeight="false" outlineLevel="0" collapsed="false">
      <c r="B14194" s="3" t="s">
        <v>14964</v>
      </c>
    </row>
    <row r="14195" customFormat="false" ht="12.8" hidden="false" customHeight="false" outlineLevel="0" collapsed="false">
      <c r="B14195" s="3" t="s">
        <v>14965</v>
      </c>
    </row>
    <row r="14196" customFormat="false" ht="12.8" hidden="false" customHeight="false" outlineLevel="0" collapsed="false">
      <c r="B14196" s="3" t="s">
        <v>14966</v>
      </c>
    </row>
    <row r="14197" customFormat="false" ht="12.8" hidden="false" customHeight="false" outlineLevel="0" collapsed="false">
      <c r="B14197" s="3" t="s">
        <v>14967</v>
      </c>
    </row>
    <row r="14198" customFormat="false" ht="12.8" hidden="false" customHeight="false" outlineLevel="0" collapsed="false">
      <c r="B14198" s="3" t="s">
        <v>14968</v>
      </c>
    </row>
    <row r="14199" customFormat="false" ht="12.8" hidden="false" customHeight="false" outlineLevel="0" collapsed="false">
      <c r="B14199" s="3" t="s">
        <v>14969</v>
      </c>
    </row>
    <row r="14200" customFormat="false" ht="12.8" hidden="false" customHeight="false" outlineLevel="0" collapsed="false">
      <c r="B14200" s="3" t="s">
        <v>14970</v>
      </c>
    </row>
    <row r="14201" customFormat="false" ht="12.8" hidden="false" customHeight="false" outlineLevel="0" collapsed="false">
      <c r="B14201" s="3" t="s">
        <v>14971</v>
      </c>
    </row>
    <row r="14202" customFormat="false" ht="12.8" hidden="false" customHeight="false" outlineLevel="0" collapsed="false">
      <c r="B14202" s="3" t="s">
        <v>14972</v>
      </c>
    </row>
    <row r="14203" customFormat="false" ht="12.8" hidden="false" customHeight="false" outlineLevel="0" collapsed="false">
      <c r="B14203" s="3" t="s">
        <v>14973</v>
      </c>
    </row>
    <row r="14204" customFormat="false" ht="12.8" hidden="false" customHeight="false" outlineLevel="0" collapsed="false">
      <c r="B14204" s="3" t="s">
        <v>14974</v>
      </c>
    </row>
    <row r="14205" customFormat="false" ht="12.8" hidden="false" customHeight="false" outlineLevel="0" collapsed="false">
      <c r="B14205" s="3" t="s">
        <v>14975</v>
      </c>
    </row>
    <row r="14206" customFormat="false" ht="12.8" hidden="false" customHeight="false" outlineLevel="0" collapsed="false">
      <c r="B14206" s="3" t="s">
        <v>14976</v>
      </c>
    </row>
    <row r="14207" customFormat="false" ht="12.8" hidden="false" customHeight="false" outlineLevel="0" collapsed="false">
      <c r="B14207" s="3" t="s">
        <v>14977</v>
      </c>
    </row>
    <row r="14208" customFormat="false" ht="12.8" hidden="false" customHeight="false" outlineLevel="0" collapsed="false">
      <c r="B14208" s="3" t="s">
        <v>14978</v>
      </c>
    </row>
    <row r="14209" customFormat="false" ht="12.8" hidden="false" customHeight="false" outlineLevel="0" collapsed="false">
      <c r="B14209" s="3" t="s">
        <v>14979</v>
      </c>
    </row>
    <row r="14210" customFormat="false" ht="12.8" hidden="false" customHeight="false" outlineLevel="0" collapsed="false">
      <c r="B14210" s="3" t="s">
        <v>14980</v>
      </c>
    </row>
    <row r="14211" customFormat="false" ht="12.8" hidden="false" customHeight="false" outlineLevel="0" collapsed="false">
      <c r="B14211" s="3" t="s">
        <v>14981</v>
      </c>
    </row>
    <row r="14212" customFormat="false" ht="12.8" hidden="false" customHeight="false" outlineLevel="0" collapsed="false">
      <c r="B14212" s="3" t="s">
        <v>14982</v>
      </c>
    </row>
    <row r="14213" customFormat="false" ht="12.8" hidden="false" customHeight="false" outlineLevel="0" collapsed="false">
      <c r="B14213" s="3" t="s">
        <v>14983</v>
      </c>
    </row>
    <row r="14214" customFormat="false" ht="12.8" hidden="false" customHeight="false" outlineLevel="0" collapsed="false">
      <c r="B14214" s="3" t="s">
        <v>14984</v>
      </c>
    </row>
    <row r="14215" customFormat="false" ht="12.8" hidden="false" customHeight="false" outlineLevel="0" collapsed="false">
      <c r="B14215" s="3" t="s">
        <v>14985</v>
      </c>
    </row>
    <row r="14216" customFormat="false" ht="12.8" hidden="false" customHeight="false" outlineLevel="0" collapsed="false">
      <c r="B14216" s="3" t="s">
        <v>14986</v>
      </c>
    </row>
    <row r="14217" customFormat="false" ht="12.8" hidden="false" customHeight="false" outlineLevel="0" collapsed="false">
      <c r="B14217" s="3" t="s">
        <v>14987</v>
      </c>
    </row>
    <row r="14218" customFormat="false" ht="12.8" hidden="false" customHeight="false" outlineLevel="0" collapsed="false">
      <c r="B14218" s="3" t="s">
        <v>14988</v>
      </c>
    </row>
    <row r="14219" customFormat="false" ht="12.8" hidden="false" customHeight="false" outlineLevel="0" collapsed="false">
      <c r="B14219" s="3" t="s">
        <v>14989</v>
      </c>
    </row>
    <row r="14220" customFormat="false" ht="12.8" hidden="false" customHeight="false" outlineLevel="0" collapsed="false">
      <c r="B14220" s="3" t="s">
        <v>14990</v>
      </c>
    </row>
    <row r="14221" customFormat="false" ht="12.8" hidden="false" customHeight="false" outlineLevel="0" collapsed="false">
      <c r="B14221" s="3" t="s">
        <v>14991</v>
      </c>
    </row>
    <row r="14222" customFormat="false" ht="12.8" hidden="false" customHeight="false" outlineLevel="0" collapsed="false">
      <c r="B14222" s="3" t="s">
        <v>14992</v>
      </c>
    </row>
    <row r="14223" customFormat="false" ht="12.8" hidden="false" customHeight="false" outlineLevel="0" collapsed="false">
      <c r="B14223" s="3" t="s">
        <v>14993</v>
      </c>
    </row>
    <row r="14224" customFormat="false" ht="12.8" hidden="false" customHeight="false" outlineLevel="0" collapsed="false">
      <c r="B14224" s="3" t="s">
        <v>14994</v>
      </c>
    </row>
    <row r="14225" customFormat="false" ht="12.8" hidden="false" customHeight="false" outlineLevel="0" collapsed="false">
      <c r="B14225" s="3" t="s">
        <v>14995</v>
      </c>
    </row>
    <row r="14226" customFormat="false" ht="12.8" hidden="false" customHeight="false" outlineLevel="0" collapsed="false">
      <c r="B14226" s="3" t="s">
        <v>14996</v>
      </c>
    </row>
    <row r="14227" customFormat="false" ht="12.8" hidden="false" customHeight="false" outlineLevel="0" collapsed="false">
      <c r="B14227" s="3" t="s">
        <v>14997</v>
      </c>
    </row>
    <row r="14228" customFormat="false" ht="12.8" hidden="false" customHeight="false" outlineLevel="0" collapsed="false">
      <c r="B14228" s="3" t="s">
        <v>14998</v>
      </c>
    </row>
    <row r="14229" customFormat="false" ht="12.8" hidden="false" customHeight="false" outlineLevel="0" collapsed="false">
      <c r="B14229" s="3" t="s">
        <v>14999</v>
      </c>
    </row>
    <row r="14230" customFormat="false" ht="12.8" hidden="false" customHeight="false" outlineLevel="0" collapsed="false">
      <c r="B14230" s="3" t="s">
        <v>15000</v>
      </c>
    </row>
    <row r="14231" customFormat="false" ht="12.8" hidden="false" customHeight="false" outlineLevel="0" collapsed="false">
      <c r="B14231" s="3" t="s">
        <v>15001</v>
      </c>
    </row>
    <row r="14232" customFormat="false" ht="12.8" hidden="false" customHeight="false" outlineLevel="0" collapsed="false">
      <c r="B14232" s="3" t="s">
        <v>15002</v>
      </c>
    </row>
    <row r="14233" customFormat="false" ht="12.8" hidden="false" customHeight="false" outlineLevel="0" collapsed="false">
      <c r="B14233" s="3" t="s">
        <v>15003</v>
      </c>
    </row>
    <row r="14234" customFormat="false" ht="12.8" hidden="false" customHeight="false" outlineLevel="0" collapsed="false">
      <c r="B14234" s="3" t="s">
        <v>15004</v>
      </c>
    </row>
    <row r="14235" customFormat="false" ht="12.8" hidden="false" customHeight="false" outlineLevel="0" collapsed="false">
      <c r="B14235" s="3" t="s">
        <v>15005</v>
      </c>
    </row>
    <row r="14236" customFormat="false" ht="12.8" hidden="false" customHeight="false" outlineLevel="0" collapsed="false">
      <c r="B14236" s="3" t="s">
        <v>15006</v>
      </c>
    </row>
    <row r="14237" customFormat="false" ht="12.8" hidden="false" customHeight="false" outlineLevel="0" collapsed="false">
      <c r="B14237" s="3" t="s">
        <v>15007</v>
      </c>
    </row>
    <row r="14238" customFormat="false" ht="12.8" hidden="false" customHeight="false" outlineLevel="0" collapsed="false">
      <c r="B14238" s="3" t="s">
        <v>15008</v>
      </c>
    </row>
    <row r="14239" customFormat="false" ht="12.8" hidden="false" customHeight="false" outlineLevel="0" collapsed="false">
      <c r="B14239" s="3" t="s">
        <v>15009</v>
      </c>
    </row>
    <row r="14240" customFormat="false" ht="12.8" hidden="false" customHeight="false" outlineLevel="0" collapsed="false">
      <c r="B14240" s="3" t="s">
        <v>15010</v>
      </c>
    </row>
    <row r="14241" customFormat="false" ht="12.8" hidden="false" customHeight="false" outlineLevel="0" collapsed="false">
      <c r="B14241" s="3" t="s">
        <v>15011</v>
      </c>
    </row>
    <row r="14242" customFormat="false" ht="12.8" hidden="false" customHeight="false" outlineLevel="0" collapsed="false">
      <c r="B14242" s="3" t="s">
        <v>15012</v>
      </c>
    </row>
    <row r="14243" customFormat="false" ht="12.8" hidden="false" customHeight="false" outlineLevel="0" collapsed="false">
      <c r="B14243" s="3" t="s">
        <v>15013</v>
      </c>
    </row>
    <row r="14244" customFormat="false" ht="12.8" hidden="false" customHeight="false" outlineLevel="0" collapsed="false">
      <c r="B14244" s="3" t="s">
        <v>15014</v>
      </c>
    </row>
    <row r="14245" customFormat="false" ht="12.8" hidden="false" customHeight="false" outlineLevel="0" collapsed="false">
      <c r="B14245" s="3" t="s">
        <v>15015</v>
      </c>
    </row>
    <row r="14246" customFormat="false" ht="12.8" hidden="false" customHeight="false" outlineLevel="0" collapsed="false">
      <c r="B14246" s="3" t="s">
        <v>15016</v>
      </c>
    </row>
    <row r="14247" customFormat="false" ht="12.8" hidden="false" customHeight="false" outlineLevel="0" collapsed="false">
      <c r="B14247" s="3" t="s">
        <v>15017</v>
      </c>
    </row>
    <row r="14248" customFormat="false" ht="12.8" hidden="false" customHeight="false" outlineLevel="0" collapsed="false">
      <c r="B14248" s="3" t="s">
        <v>15018</v>
      </c>
    </row>
    <row r="14249" customFormat="false" ht="12.8" hidden="false" customHeight="false" outlineLevel="0" collapsed="false">
      <c r="B14249" s="3" t="s">
        <v>15019</v>
      </c>
    </row>
    <row r="14250" customFormat="false" ht="12.8" hidden="false" customHeight="false" outlineLevel="0" collapsed="false">
      <c r="B14250" s="3" t="s">
        <v>15020</v>
      </c>
    </row>
    <row r="14251" customFormat="false" ht="12.8" hidden="false" customHeight="false" outlineLevel="0" collapsed="false">
      <c r="B14251" s="3" t="s">
        <v>15021</v>
      </c>
    </row>
    <row r="14252" customFormat="false" ht="12.8" hidden="false" customHeight="false" outlineLevel="0" collapsed="false">
      <c r="B14252" s="3" t="s">
        <v>15022</v>
      </c>
    </row>
    <row r="14253" customFormat="false" ht="12.8" hidden="false" customHeight="false" outlineLevel="0" collapsed="false">
      <c r="B14253" s="3" t="s">
        <v>15023</v>
      </c>
    </row>
    <row r="14254" customFormat="false" ht="12.8" hidden="false" customHeight="false" outlineLevel="0" collapsed="false">
      <c r="B14254" s="3" t="s">
        <v>15024</v>
      </c>
    </row>
    <row r="14255" customFormat="false" ht="12.8" hidden="false" customHeight="false" outlineLevel="0" collapsed="false">
      <c r="B14255" s="3" t="s">
        <v>15025</v>
      </c>
    </row>
    <row r="14256" customFormat="false" ht="12.8" hidden="false" customHeight="false" outlineLevel="0" collapsed="false">
      <c r="B14256" s="3" t="s">
        <v>15026</v>
      </c>
    </row>
    <row r="14257" customFormat="false" ht="12.8" hidden="false" customHeight="false" outlineLevel="0" collapsed="false">
      <c r="B14257" s="3" t="s">
        <v>15027</v>
      </c>
    </row>
    <row r="14258" customFormat="false" ht="12.8" hidden="false" customHeight="false" outlineLevel="0" collapsed="false">
      <c r="B14258" s="3" t="s">
        <v>15028</v>
      </c>
    </row>
    <row r="14259" customFormat="false" ht="12.8" hidden="false" customHeight="false" outlineLevel="0" collapsed="false">
      <c r="B14259" s="3" t="s">
        <v>15029</v>
      </c>
    </row>
    <row r="14260" customFormat="false" ht="12.8" hidden="false" customHeight="false" outlineLevel="0" collapsed="false">
      <c r="B14260" s="3" t="s">
        <v>15030</v>
      </c>
    </row>
    <row r="14261" customFormat="false" ht="12.8" hidden="false" customHeight="false" outlineLevel="0" collapsed="false">
      <c r="B14261" s="3" t="s">
        <v>15031</v>
      </c>
    </row>
    <row r="14262" customFormat="false" ht="12.8" hidden="false" customHeight="false" outlineLevel="0" collapsed="false">
      <c r="B14262" s="3" t="s">
        <v>15032</v>
      </c>
    </row>
    <row r="14263" customFormat="false" ht="12.8" hidden="false" customHeight="false" outlineLevel="0" collapsed="false">
      <c r="B14263" s="3" t="s">
        <v>15033</v>
      </c>
    </row>
    <row r="14264" customFormat="false" ht="12.8" hidden="false" customHeight="false" outlineLevel="0" collapsed="false">
      <c r="B14264" s="3" t="s">
        <v>15034</v>
      </c>
    </row>
    <row r="14265" customFormat="false" ht="12.8" hidden="false" customHeight="false" outlineLevel="0" collapsed="false">
      <c r="B14265" s="3" t="s">
        <v>15035</v>
      </c>
    </row>
    <row r="14266" customFormat="false" ht="12.8" hidden="false" customHeight="false" outlineLevel="0" collapsed="false">
      <c r="B14266" s="3" t="s">
        <v>15036</v>
      </c>
    </row>
    <row r="14267" customFormat="false" ht="12.8" hidden="false" customHeight="false" outlineLevel="0" collapsed="false">
      <c r="B14267" s="3" t="s">
        <v>15037</v>
      </c>
    </row>
    <row r="14268" customFormat="false" ht="12.8" hidden="false" customHeight="false" outlineLevel="0" collapsed="false">
      <c r="B14268" s="3" t="s">
        <v>15038</v>
      </c>
    </row>
    <row r="14269" customFormat="false" ht="12.8" hidden="false" customHeight="false" outlineLevel="0" collapsed="false">
      <c r="B14269" s="3" t="s">
        <v>15039</v>
      </c>
    </row>
    <row r="14270" customFormat="false" ht="12.8" hidden="false" customHeight="false" outlineLevel="0" collapsed="false">
      <c r="B14270" s="3" t="s">
        <v>15040</v>
      </c>
    </row>
    <row r="14271" customFormat="false" ht="12.8" hidden="false" customHeight="false" outlineLevel="0" collapsed="false">
      <c r="B14271" s="3" t="s">
        <v>15041</v>
      </c>
    </row>
    <row r="14272" customFormat="false" ht="12.8" hidden="false" customHeight="false" outlineLevel="0" collapsed="false">
      <c r="B14272" s="3" t="s">
        <v>15042</v>
      </c>
    </row>
    <row r="14273" customFormat="false" ht="12.8" hidden="false" customHeight="false" outlineLevel="0" collapsed="false">
      <c r="B14273" s="3" t="s">
        <v>15043</v>
      </c>
    </row>
    <row r="14274" customFormat="false" ht="12.8" hidden="false" customHeight="false" outlineLevel="0" collapsed="false">
      <c r="B14274" s="3" t="s">
        <v>15044</v>
      </c>
    </row>
    <row r="14275" customFormat="false" ht="12.8" hidden="false" customHeight="false" outlineLevel="0" collapsed="false">
      <c r="B14275" s="3" t="s">
        <v>15045</v>
      </c>
    </row>
    <row r="14276" customFormat="false" ht="12.8" hidden="false" customHeight="false" outlineLevel="0" collapsed="false">
      <c r="B14276" s="3" t="s">
        <v>15046</v>
      </c>
    </row>
    <row r="14277" customFormat="false" ht="12.8" hidden="false" customHeight="false" outlineLevel="0" collapsed="false">
      <c r="B14277" s="3" t="s">
        <v>15047</v>
      </c>
    </row>
    <row r="14278" customFormat="false" ht="12.8" hidden="false" customHeight="false" outlineLevel="0" collapsed="false">
      <c r="B14278" s="3" t="s">
        <v>15048</v>
      </c>
    </row>
    <row r="14279" customFormat="false" ht="12.8" hidden="false" customHeight="false" outlineLevel="0" collapsed="false">
      <c r="B14279" s="3" t="s">
        <v>15049</v>
      </c>
    </row>
    <row r="14280" customFormat="false" ht="12.8" hidden="false" customHeight="false" outlineLevel="0" collapsed="false">
      <c r="B14280" s="3" t="s">
        <v>12385</v>
      </c>
    </row>
    <row r="14281" customFormat="false" ht="12.8" hidden="false" customHeight="false" outlineLevel="0" collapsed="false">
      <c r="B14281" s="3" t="s">
        <v>15050</v>
      </c>
    </row>
    <row r="14282" customFormat="false" ht="12.8" hidden="false" customHeight="false" outlineLevel="0" collapsed="false">
      <c r="B14282" s="3" t="s">
        <v>15051</v>
      </c>
    </row>
    <row r="14283" customFormat="false" ht="12.8" hidden="false" customHeight="false" outlineLevel="0" collapsed="false">
      <c r="B14283" s="3" t="s">
        <v>15052</v>
      </c>
    </row>
    <row r="14284" customFormat="false" ht="12.8" hidden="false" customHeight="false" outlineLevel="0" collapsed="false">
      <c r="B14284" s="3" t="s">
        <v>15053</v>
      </c>
    </row>
    <row r="14285" customFormat="false" ht="12.8" hidden="false" customHeight="false" outlineLevel="0" collapsed="false">
      <c r="B14285" s="3" t="s">
        <v>15054</v>
      </c>
    </row>
    <row r="14286" customFormat="false" ht="12.8" hidden="false" customHeight="false" outlineLevel="0" collapsed="false">
      <c r="B14286" s="3" t="s">
        <v>15055</v>
      </c>
    </row>
    <row r="14287" customFormat="false" ht="12.8" hidden="false" customHeight="false" outlineLevel="0" collapsed="false">
      <c r="B14287" s="3" t="s">
        <v>15056</v>
      </c>
    </row>
    <row r="14288" customFormat="false" ht="12.8" hidden="false" customHeight="false" outlineLevel="0" collapsed="false">
      <c r="B14288" s="3" t="s">
        <v>15057</v>
      </c>
    </row>
    <row r="14289" customFormat="false" ht="12.8" hidden="false" customHeight="false" outlineLevel="0" collapsed="false">
      <c r="B14289" s="3" t="s">
        <v>15058</v>
      </c>
    </row>
    <row r="14290" customFormat="false" ht="12.8" hidden="false" customHeight="false" outlineLevel="0" collapsed="false">
      <c r="B14290" s="3" t="s">
        <v>15059</v>
      </c>
    </row>
    <row r="14291" customFormat="false" ht="12.8" hidden="false" customHeight="false" outlineLevel="0" collapsed="false">
      <c r="B14291" s="3" t="s">
        <v>15060</v>
      </c>
    </row>
    <row r="14292" customFormat="false" ht="12.8" hidden="false" customHeight="false" outlineLevel="0" collapsed="false">
      <c r="B14292" s="3" t="s">
        <v>15061</v>
      </c>
    </row>
    <row r="14293" customFormat="false" ht="12.8" hidden="false" customHeight="false" outlineLevel="0" collapsed="false">
      <c r="B14293" s="3" t="s">
        <v>15062</v>
      </c>
    </row>
    <row r="14294" customFormat="false" ht="12.8" hidden="false" customHeight="false" outlineLevel="0" collapsed="false">
      <c r="B14294" s="3" t="s">
        <v>15063</v>
      </c>
    </row>
    <row r="14295" customFormat="false" ht="12.8" hidden="false" customHeight="false" outlineLevel="0" collapsed="false">
      <c r="B14295" s="3" t="s">
        <v>15064</v>
      </c>
    </row>
    <row r="14296" customFormat="false" ht="12.8" hidden="false" customHeight="false" outlineLevel="0" collapsed="false">
      <c r="B14296" s="3" t="s">
        <v>15065</v>
      </c>
    </row>
    <row r="14297" customFormat="false" ht="12.8" hidden="false" customHeight="false" outlineLevel="0" collapsed="false">
      <c r="B14297" s="3" t="s">
        <v>15066</v>
      </c>
    </row>
    <row r="14298" customFormat="false" ht="12.8" hidden="false" customHeight="false" outlineLevel="0" collapsed="false">
      <c r="B14298" s="3" t="s">
        <v>15067</v>
      </c>
    </row>
    <row r="14299" customFormat="false" ht="12.8" hidden="false" customHeight="false" outlineLevel="0" collapsed="false">
      <c r="B14299" s="3" t="s">
        <v>15068</v>
      </c>
    </row>
    <row r="14300" customFormat="false" ht="12.8" hidden="false" customHeight="false" outlineLevel="0" collapsed="false">
      <c r="B14300" s="3" t="s">
        <v>15069</v>
      </c>
    </row>
    <row r="14301" customFormat="false" ht="12.8" hidden="false" customHeight="false" outlineLevel="0" collapsed="false">
      <c r="B14301" s="3" t="s">
        <v>15070</v>
      </c>
    </row>
    <row r="14302" customFormat="false" ht="12.8" hidden="false" customHeight="false" outlineLevel="0" collapsed="false">
      <c r="B14302" s="3" t="s">
        <v>15071</v>
      </c>
    </row>
    <row r="14303" customFormat="false" ht="12.8" hidden="false" customHeight="false" outlineLevel="0" collapsed="false">
      <c r="B14303" s="3" t="s">
        <v>15072</v>
      </c>
    </row>
    <row r="14304" customFormat="false" ht="12.8" hidden="false" customHeight="false" outlineLevel="0" collapsed="false">
      <c r="B14304" s="3" t="s">
        <v>15073</v>
      </c>
    </row>
    <row r="14305" customFormat="false" ht="12.8" hidden="false" customHeight="false" outlineLevel="0" collapsed="false">
      <c r="B14305" s="3" t="s">
        <v>15074</v>
      </c>
    </row>
    <row r="14306" customFormat="false" ht="12.8" hidden="false" customHeight="false" outlineLevel="0" collapsed="false">
      <c r="B14306" s="3" t="s">
        <v>15075</v>
      </c>
    </row>
    <row r="14307" customFormat="false" ht="12.8" hidden="false" customHeight="false" outlineLevel="0" collapsed="false">
      <c r="B14307" s="3" t="s">
        <v>15076</v>
      </c>
    </row>
    <row r="14308" customFormat="false" ht="12.8" hidden="false" customHeight="false" outlineLevel="0" collapsed="false">
      <c r="B14308" s="3" t="s">
        <v>15077</v>
      </c>
    </row>
    <row r="14309" customFormat="false" ht="12.8" hidden="false" customHeight="false" outlineLevel="0" collapsed="false">
      <c r="B14309" s="3" t="s">
        <v>15078</v>
      </c>
    </row>
    <row r="14310" customFormat="false" ht="12.8" hidden="false" customHeight="false" outlineLevel="0" collapsed="false">
      <c r="B14310" s="3" t="s">
        <v>15079</v>
      </c>
    </row>
    <row r="14311" customFormat="false" ht="12.8" hidden="false" customHeight="false" outlineLevel="0" collapsed="false">
      <c r="B14311" s="3" t="s">
        <v>15080</v>
      </c>
    </row>
    <row r="14312" customFormat="false" ht="12.8" hidden="false" customHeight="false" outlineLevel="0" collapsed="false">
      <c r="B14312" s="3" t="s">
        <v>15081</v>
      </c>
    </row>
    <row r="14313" customFormat="false" ht="12.8" hidden="false" customHeight="false" outlineLevel="0" collapsed="false">
      <c r="B14313" s="3" t="s">
        <v>15082</v>
      </c>
    </row>
    <row r="14314" customFormat="false" ht="12.8" hidden="false" customHeight="false" outlineLevel="0" collapsed="false">
      <c r="B14314" s="3" t="s">
        <v>15083</v>
      </c>
    </row>
    <row r="14315" customFormat="false" ht="12.8" hidden="false" customHeight="false" outlineLevel="0" collapsed="false">
      <c r="B14315" s="3" t="s">
        <v>15084</v>
      </c>
    </row>
    <row r="14316" customFormat="false" ht="12.8" hidden="false" customHeight="false" outlineLevel="0" collapsed="false">
      <c r="B14316" s="3" t="s">
        <v>15085</v>
      </c>
    </row>
    <row r="14317" customFormat="false" ht="12.8" hidden="false" customHeight="false" outlineLevel="0" collapsed="false">
      <c r="B14317" s="3" t="s">
        <v>15086</v>
      </c>
    </row>
    <row r="14318" customFormat="false" ht="12.8" hidden="false" customHeight="false" outlineLevel="0" collapsed="false">
      <c r="B14318" s="3" t="s">
        <v>15087</v>
      </c>
    </row>
    <row r="14319" customFormat="false" ht="12.8" hidden="false" customHeight="false" outlineLevel="0" collapsed="false">
      <c r="B14319" s="3" t="s">
        <v>15088</v>
      </c>
    </row>
    <row r="14320" customFormat="false" ht="12.8" hidden="false" customHeight="false" outlineLevel="0" collapsed="false">
      <c r="B14320" s="3" t="s">
        <v>15089</v>
      </c>
    </row>
    <row r="14321" customFormat="false" ht="12.8" hidden="false" customHeight="false" outlineLevel="0" collapsed="false">
      <c r="B14321" s="3" t="s">
        <v>15090</v>
      </c>
    </row>
    <row r="14322" customFormat="false" ht="12.8" hidden="false" customHeight="false" outlineLevel="0" collapsed="false">
      <c r="B14322" s="3" t="s">
        <v>15091</v>
      </c>
    </row>
    <row r="14323" customFormat="false" ht="12.8" hidden="false" customHeight="false" outlineLevel="0" collapsed="false">
      <c r="B14323" s="3" t="s">
        <v>15092</v>
      </c>
    </row>
    <row r="14324" customFormat="false" ht="12.8" hidden="false" customHeight="false" outlineLevel="0" collapsed="false">
      <c r="B14324" s="3" t="s">
        <v>15093</v>
      </c>
    </row>
    <row r="14325" customFormat="false" ht="12.8" hidden="false" customHeight="false" outlineLevel="0" collapsed="false">
      <c r="B14325" s="3" t="s">
        <v>15094</v>
      </c>
    </row>
    <row r="14326" customFormat="false" ht="12.8" hidden="false" customHeight="false" outlineLevel="0" collapsed="false">
      <c r="B14326" s="3" t="s">
        <v>15095</v>
      </c>
    </row>
    <row r="14327" customFormat="false" ht="12.8" hidden="false" customHeight="false" outlineLevel="0" collapsed="false">
      <c r="B14327" s="3" t="s">
        <v>15096</v>
      </c>
    </row>
    <row r="14328" customFormat="false" ht="12.8" hidden="false" customHeight="false" outlineLevel="0" collapsed="false">
      <c r="B14328" s="3" t="s">
        <v>15097</v>
      </c>
    </row>
    <row r="14329" customFormat="false" ht="12.8" hidden="false" customHeight="false" outlineLevel="0" collapsed="false">
      <c r="B14329" s="3" t="s">
        <v>15098</v>
      </c>
    </row>
    <row r="14330" customFormat="false" ht="12.8" hidden="false" customHeight="false" outlineLevel="0" collapsed="false">
      <c r="B14330" s="3" t="s">
        <v>15099</v>
      </c>
    </row>
    <row r="14331" customFormat="false" ht="12.8" hidden="false" customHeight="false" outlineLevel="0" collapsed="false">
      <c r="B14331" s="3" t="s">
        <v>15100</v>
      </c>
    </row>
    <row r="14332" customFormat="false" ht="12.8" hidden="false" customHeight="false" outlineLevel="0" collapsed="false">
      <c r="B14332" s="3" t="s">
        <v>15101</v>
      </c>
    </row>
    <row r="14333" customFormat="false" ht="12.8" hidden="false" customHeight="false" outlineLevel="0" collapsed="false">
      <c r="B14333" s="3" t="s">
        <v>15102</v>
      </c>
    </row>
    <row r="14334" customFormat="false" ht="12.8" hidden="false" customHeight="false" outlineLevel="0" collapsed="false">
      <c r="B14334" s="3" t="s">
        <v>15103</v>
      </c>
    </row>
    <row r="14335" customFormat="false" ht="12.8" hidden="false" customHeight="false" outlineLevel="0" collapsed="false">
      <c r="B14335" s="3" t="s">
        <v>15104</v>
      </c>
    </row>
    <row r="14336" customFormat="false" ht="12.8" hidden="false" customHeight="false" outlineLevel="0" collapsed="false">
      <c r="B14336" s="3" t="s">
        <v>15105</v>
      </c>
    </row>
    <row r="14337" customFormat="false" ht="12.8" hidden="false" customHeight="false" outlineLevel="0" collapsed="false">
      <c r="B14337" s="3" t="s">
        <v>12007</v>
      </c>
    </row>
    <row r="14338" customFormat="false" ht="12.8" hidden="false" customHeight="false" outlineLevel="0" collapsed="false">
      <c r="B14338" s="3" t="s">
        <v>15106</v>
      </c>
    </row>
    <row r="14339" customFormat="false" ht="12.8" hidden="false" customHeight="false" outlineLevel="0" collapsed="false">
      <c r="B14339" s="3" t="s">
        <v>15107</v>
      </c>
    </row>
    <row r="14340" customFormat="false" ht="12.8" hidden="false" customHeight="false" outlineLevel="0" collapsed="false">
      <c r="B14340" s="3" t="s">
        <v>15108</v>
      </c>
    </row>
    <row r="14341" customFormat="false" ht="12.8" hidden="false" customHeight="false" outlineLevel="0" collapsed="false">
      <c r="B14341" s="3" t="s">
        <v>15109</v>
      </c>
    </row>
    <row r="14342" customFormat="false" ht="12.8" hidden="false" customHeight="false" outlineLevel="0" collapsed="false">
      <c r="B14342" s="3" t="s">
        <v>15110</v>
      </c>
    </row>
    <row r="14343" customFormat="false" ht="12.8" hidden="false" customHeight="false" outlineLevel="0" collapsed="false">
      <c r="B14343" s="3" t="s">
        <v>15111</v>
      </c>
    </row>
    <row r="14344" customFormat="false" ht="12.8" hidden="false" customHeight="false" outlineLevel="0" collapsed="false">
      <c r="B14344" s="3" t="s">
        <v>15112</v>
      </c>
    </row>
    <row r="14345" customFormat="false" ht="12.8" hidden="false" customHeight="false" outlineLevel="0" collapsed="false">
      <c r="B14345" s="3" t="s">
        <v>15113</v>
      </c>
    </row>
    <row r="14346" customFormat="false" ht="12.8" hidden="false" customHeight="false" outlineLevel="0" collapsed="false">
      <c r="B14346" s="3" t="s">
        <v>15114</v>
      </c>
    </row>
    <row r="14347" customFormat="false" ht="12.8" hidden="false" customHeight="false" outlineLevel="0" collapsed="false">
      <c r="B14347" s="3" t="s">
        <v>15115</v>
      </c>
    </row>
    <row r="14348" customFormat="false" ht="12.8" hidden="false" customHeight="false" outlineLevel="0" collapsed="false">
      <c r="B14348" s="3" t="s">
        <v>15116</v>
      </c>
    </row>
    <row r="14349" customFormat="false" ht="12.8" hidden="false" customHeight="false" outlineLevel="0" collapsed="false">
      <c r="B14349" s="3" t="s">
        <v>15117</v>
      </c>
    </row>
    <row r="14350" customFormat="false" ht="12.8" hidden="false" customHeight="false" outlineLevel="0" collapsed="false">
      <c r="B14350" s="3" t="s">
        <v>15118</v>
      </c>
    </row>
    <row r="14351" customFormat="false" ht="12.8" hidden="false" customHeight="false" outlineLevel="0" collapsed="false">
      <c r="B14351" s="3" t="s">
        <v>15119</v>
      </c>
    </row>
    <row r="14352" customFormat="false" ht="12.8" hidden="false" customHeight="false" outlineLevel="0" collapsed="false">
      <c r="B14352" s="3" t="s">
        <v>15120</v>
      </c>
    </row>
    <row r="14353" customFormat="false" ht="12.8" hidden="false" customHeight="false" outlineLevel="0" collapsed="false">
      <c r="B14353" s="3" t="s">
        <v>15121</v>
      </c>
    </row>
    <row r="14354" customFormat="false" ht="12.8" hidden="false" customHeight="false" outlineLevel="0" collapsed="false">
      <c r="B14354" s="3" t="s">
        <v>15122</v>
      </c>
    </row>
    <row r="14355" customFormat="false" ht="12.8" hidden="false" customHeight="false" outlineLevel="0" collapsed="false">
      <c r="B14355" s="3" t="s">
        <v>15123</v>
      </c>
    </row>
    <row r="14356" customFormat="false" ht="12.8" hidden="false" customHeight="false" outlineLevel="0" collapsed="false">
      <c r="B14356" s="3" t="s">
        <v>15124</v>
      </c>
    </row>
    <row r="14357" customFormat="false" ht="12.8" hidden="false" customHeight="false" outlineLevel="0" collapsed="false">
      <c r="B14357" s="3" t="s">
        <v>15125</v>
      </c>
    </row>
    <row r="14358" customFormat="false" ht="12.8" hidden="false" customHeight="false" outlineLevel="0" collapsed="false">
      <c r="B14358" s="3" t="s">
        <v>15126</v>
      </c>
    </row>
    <row r="14359" customFormat="false" ht="12.8" hidden="false" customHeight="false" outlineLevel="0" collapsed="false">
      <c r="B14359" s="3" t="s">
        <v>15127</v>
      </c>
    </row>
    <row r="14360" customFormat="false" ht="12.8" hidden="false" customHeight="false" outlineLevel="0" collapsed="false">
      <c r="B14360" s="3" t="s">
        <v>15128</v>
      </c>
    </row>
    <row r="14361" customFormat="false" ht="12.8" hidden="false" customHeight="false" outlineLevel="0" collapsed="false">
      <c r="B14361" s="3" t="s">
        <v>15129</v>
      </c>
    </row>
    <row r="14362" customFormat="false" ht="12.8" hidden="false" customHeight="false" outlineLevel="0" collapsed="false">
      <c r="B14362" s="3" t="s">
        <v>15130</v>
      </c>
    </row>
    <row r="14363" customFormat="false" ht="12.8" hidden="false" customHeight="false" outlineLevel="0" collapsed="false">
      <c r="B14363" s="3" t="s">
        <v>15131</v>
      </c>
    </row>
    <row r="14364" customFormat="false" ht="12.8" hidden="false" customHeight="false" outlineLevel="0" collapsed="false">
      <c r="B14364" s="3" t="s">
        <v>15132</v>
      </c>
    </row>
    <row r="14365" customFormat="false" ht="12.8" hidden="false" customHeight="false" outlineLevel="0" collapsed="false">
      <c r="B14365" s="3" t="s">
        <v>15133</v>
      </c>
    </row>
    <row r="14366" customFormat="false" ht="12.8" hidden="false" customHeight="false" outlineLevel="0" collapsed="false">
      <c r="B14366" s="3" t="s">
        <v>15134</v>
      </c>
    </row>
    <row r="14367" customFormat="false" ht="12.8" hidden="false" customHeight="false" outlineLevel="0" collapsed="false">
      <c r="B14367" s="3" t="s">
        <v>15135</v>
      </c>
    </row>
    <row r="14368" customFormat="false" ht="12.8" hidden="false" customHeight="false" outlineLevel="0" collapsed="false">
      <c r="B14368" s="3" t="s">
        <v>15136</v>
      </c>
    </row>
    <row r="14369" customFormat="false" ht="12.8" hidden="false" customHeight="false" outlineLevel="0" collapsed="false">
      <c r="B14369" s="3" t="s">
        <v>15137</v>
      </c>
    </row>
    <row r="14370" customFormat="false" ht="12.8" hidden="false" customHeight="false" outlineLevel="0" collapsed="false">
      <c r="B14370" s="3" t="s">
        <v>15138</v>
      </c>
    </row>
    <row r="14371" customFormat="false" ht="12.8" hidden="false" customHeight="false" outlineLevel="0" collapsed="false">
      <c r="B14371" s="3" t="s">
        <v>11821</v>
      </c>
    </row>
    <row r="14372" customFormat="false" ht="12.8" hidden="false" customHeight="false" outlineLevel="0" collapsed="false">
      <c r="B14372" s="3" t="s">
        <v>15139</v>
      </c>
    </row>
    <row r="14373" customFormat="false" ht="12.8" hidden="false" customHeight="false" outlineLevel="0" collapsed="false">
      <c r="B14373" s="3" t="s">
        <v>15140</v>
      </c>
    </row>
    <row r="14374" customFormat="false" ht="12.8" hidden="false" customHeight="false" outlineLevel="0" collapsed="false">
      <c r="B14374" s="3" t="s">
        <v>15141</v>
      </c>
    </row>
    <row r="14375" customFormat="false" ht="12.8" hidden="false" customHeight="false" outlineLevel="0" collapsed="false">
      <c r="B14375" s="3" t="s">
        <v>15142</v>
      </c>
    </row>
    <row r="14376" customFormat="false" ht="12.8" hidden="false" customHeight="false" outlineLevel="0" collapsed="false">
      <c r="B14376" s="3" t="s">
        <v>15143</v>
      </c>
    </row>
    <row r="14377" customFormat="false" ht="12.8" hidden="false" customHeight="false" outlineLevel="0" collapsed="false">
      <c r="B14377" s="3" t="s">
        <v>15144</v>
      </c>
    </row>
    <row r="14378" customFormat="false" ht="12.8" hidden="false" customHeight="false" outlineLevel="0" collapsed="false">
      <c r="B14378" s="3" t="s">
        <v>15145</v>
      </c>
    </row>
    <row r="14379" customFormat="false" ht="12.8" hidden="false" customHeight="false" outlineLevel="0" collapsed="false">
      <c r="B14379" s="3" t="s">
        <v>15146</v>
      </c>
    </row>
    <row r="14380" customFormat="false" ht="12.8" hidden="false" customHeight="false" outlineLevel="0" collapsed="false">
      <c r="B14380" s="3" t="s">
        <v>15147</v>
      </c>
    </row>
    <row r="14381" customFormat="false" ht="12.8" hidden="false" customHeight="false" outlineLevel="0" collapsed="false">
      <c r="B14381" s="3" t="s">
        <v>15148</v>
      </c>
    </row>
    <row r="14382" customFormat="false" ht="12.8" hidden="false" customHeight="false" outlineLevel="0" collapsed="false">
      <c r="B14382" s="3" t="s">
        <v>15149</v>
      </c>
    </row>
    <row r="14383" customFormat="false" ht="12.8" hidden="false" customHeight="false" outlineLevel="0" collapsed="false">
      <c r="B14383" s="3" t="s">
        <v>15150</v>
      </c>
    </row>
    <row r="14384" customFormat="false" ht="12.8" hidden="false" customHeight="false" outlineLevel="0" collapsed="false">
      <c r="B14384" s="3" t="s">
        <v>15151</v>
      </c>
    </row>
    <row r="14385" customFormat="false" ht="12.8" hidden="false" customHeight="false" outlineLevel="0" collapsed="false">
      <c r="B14385" s="3" t="s">
        <v>15152</v>
      </c>
    </row>
    <row r="14386" customFormat="false" ht="12.8" hidden="false" customHeight="false" outlineLevel="0" collapsed="false">
      <c r="B14386" s="3" t="s">
        <v>15153</v>
      </c>
    </row>
    <row r="14387" customFormat="false" ht="12.8" hidden="false" customHeight="false" outlineLevel="0" collapsed="false">
      <c r="B14387" s="3" t="s">
        <v>15154</v>
      </c>
    </row>
    <row r="14388" customFormat="false" ht="12.8" hidden="false" customHeight="false" outlineLevel="0" collapsed="false">
      <c r="B14388" s="3" t="s">
        <v>15155</v>
      </c>
    </row>
    <row r="14389" customFormat="false" ht="12.8" hidden="false" customHeight="false" outlineLevel="0" collapsed="false">
      <c r="B14389" s="3" t="s">
        <v>15156</v>
      </c>
    </row>
    <row r="14390" customFormat="false" ht="12.8" hidden="false" customHeight="false" outlineLevel="0" collapsed="false">
      <c r="B14390" s="3" t="s">
        <v>15157</v>
      </c>
    </row>
    <row r="14391" customFormat="false" ht="12.8" hidden="false" customHeight="false" outlineLevel="0" collapsed="false">
      <c r="B14391" s="3" t="s">
        <v>15158</v>
      </c>
    </row>
    <row r="14392" customFormat="false" ht="12.8" hidden="false" customHeight="false" outlineLevel="0" collapsed="false">
      <c r="B14392" s="3" t="s">
        <v>15159</v>
      </c>
    </row>
    <row r="14393" customFormat="false" ht="12.8" hidden="false" customHeight="false" outlineLevel="0" collapsed="false">
      <c r="B14393" s="3" t="s">
        <v>15160</v>
      </c>
    </row>
    <row r="14394" customFormat="false" ht="12.8" hidden="false" customHeight="false" outlineLevel="0" collapsed="false">
      <c r="B14394" s="3" t="s">
        <v>15161</v>
      </c>
    </row>
    <row r="14395" customFormat="false" ht="12.8" hidden="false" customHeight="false" outlineLevel="0" collapsed="false">
      <c r="B14395" s="3" t="s">
        <v>15162</v>
      </c>
    </row>
    <row r="14396" customFormat="false" ht="12.8" hidden="false" customHeight="false" outlineLevel="0" collapsed="false">
      <c r="B14396" s="3" t="s">
        <v>15163</v>
      </c>
    </row>
    <row r="14397" customFormat="false" ht="12.8" hidden="false" customHeight="false" outlineLevel="0" collapsed="false">
      <c r="B14397" s="3" t="s">
        <v>15164</v>
      </c>
    </row>
    <row r="14398" customFormat="false" ht="12.8" hidden="false" customHeight="false" outlineLevel="0" collapsed="false">
      <c r="B14398" s="3" t="s">
        <v>15165</v>
      </c>
    </row>
    <row r="14399" customFormat="false" ht="12.8" hidden="false" customHeight="false" outlineLevel="0" collapsed="false">
      <c r="B14399" s="3" t="s">
        <v>15166</v>
      </c>
    </row>
    <row r="14400" customFormat="false" ht="12.8" hidden="false" customHeight="false" outlineLevel="0" collapsed="false">
      <c r="B14400" s="3" t="s">
        <v>15167</v>
      </c>
    </row>
    <row r="14401" customFormat="false" ht="12.8" hidden="false" customHeight="false" outlineLevel="0" collapsed="false">
      <c r="B14401" s="3" t="s">
        <v>15168</v>
      </c>
    </row>
    <row r="14402" customFormat="false" ht="12.8" hidden="false" customHeight="false" outlineLevel="0" collapsed="false">
      <c r="B14402" s="3" t="s">
        <v>15169</v>
      </c>
    </row>
    <row r="14403" customFormat="false" ht="12.8" hidden="false" customHeight="false" outlineLevel="0" collapsed="false">
      <c r="B14403" s="3" t="s">
        <v>15170</v>
      </c>
    </row>
    <row r="14404" customFormat="false" ht="12.8" hidden="false" customHeight="false" outlineLevel="0" collapsed="false">
      <c r="B14404" s="3" t="s">
        <v>15171</v>
      </c>
    </row>
    <row r="14405" customFormat="false" ht="12.8" hidden="false" customHeight="false" outlineLevel="0" collapsed="false">
      <c r="B14405" s="3" t="s">
        <v>15172</v>
      </c>
    </row>
    <row r="14406" customFormat="false" ht="12.8" hidden="false" customHeight="false" outlineLevel="0" collapsed="false">
      <c r="B14406" s="3" t="s">
        <v>15173</v>
      </c>
    </row>
    <row r="14407" customFormat="false" ht="12.8" hidden="false" customHeight="false" outlineLevel="0" collapsed="false">
      <c r="B14407" s="3" t="s">
        <v>15174</v>
      </c>
    </row>
    <row r="14408" customFormat="false" ht="12.8" hidden="false" customHeight="false" outlineLevel="0" collapsed="false">
      <c r="B14408" s="3" t="s">
        <v>15175</v>
      </c>
    </row>
    <row r="14409" customFormat="false" ht="12.8" hidden="false" customHeight="false" outlineLevel="0" collapsed="false">
      <c r="B14409" s="3" t="s">
        <v>15176</v>
      </c>
    </row>
    <row r="14410" customFormat="false" ht="12.8" hidden="false" customHeight="false" outlineLevel="0" collapsed="false">
      <c r="B14410" s="3" t="s">
        <v>15177</v>
      </c>
    </row>
    <row r="14411" customFormat="false" ht="12.8" hidden="false" customHeight="false" outlineLevel="0" collapsed="false">
      <c r="B14411" s="3" t="s">
        <v>15178</v>
      </c>
    </row>
    <row r="14412" customFormat="false" ht="12.8" hidden="false" customHeight="false" outlineLevel="0" collapsed="false">
      <c r="B14412" s="3" t="s">
        <v>15179</v>
      </c>
    </row>
    <row r="14413" customFormat="false" ht="12.8" hidden="false" customHeight="false" outlineLevel="0" collapsed="false">
      <c r="B14413" s="3" t="s">
        <v>15180</v>
      </c>
    </row>
    <row r="14414" customFormat="false" ht="12.8" hidden="false" customHeight="false" outlineLevel="0" collapsed="false">
      <c r="B14414" s="3" t="s">
        <v>15181</v>
      </c>
    </row>
    <row r="14415" customFormat="false" ht="12.8" hidden="false" customHeight="false" outlineLevel="0" collapsed="false">
      <c r="B14415" s="3" t="s">
        <v>15182</v>
      </c>
    </row>
    <row r="14416" customFormat="false" ht="12.8" hidden="false" customHeight="false" outlineLevel="0" collapsed="false">
      <c r="B14416" s="3" t="s">
        <v>15183</v>
      </c>
    </row>
    <row r="14417" customFormat="false" ht="12.8" hidden="false" customHeight="false" outlineLevel="0" collapsed="false">
      <c r="B14417" s="3" t="s">
        <v>15184</v>
      </c>
    </row>
    <row r="14418" customFormat="false" ht="12.8" hidden="false" customHeight="false" outlineLevel="0" collapsed="false">
      <c r="B14418" s="3" t="s">
        <v>15185</v>
      </c>
    </row>
    <row r="14419" customFormat="false" ht="12.8" hidden="false" customHeight="false" outlineLevel="0" collapsed="false">
      <c r="B14419" s="3" t="s">
        <v>15186</v>
      </c>
    </row>
    <row r="14420" customFormat="false" ht="12.8" hidden="false" customHeight="false" outlineLevel="0" collapsed="false">
      <c r="B14420" s="3" t="s">
        <v>15187</v>
      </c>
    </row>
    <row r="14421" customFormat="false" ht="12.8" hidden="false" customHeight="false" outlineLevel="0" collapsed="false">
      <c r="B14421" s="3" t="s">
        <v>15188</v>
      </c>
    </row>
    <row r="14422" customFormat="false" ht="12.8" hidden="false" customHeight="false" outlineLevel="0" collapsed="false">
      <c r="B14422" s="3" t="s">
        <v>15189</v>
      </c>
    </row>
    <row r="14423" customFormat="false" ht="12.8" hidden="false" customHeight="false" outlineLevel="0" collapsed="false">
      <c r="B14423" s="3" t="s">
        <v>15190</v>
      </c>
    </row>
    <row r="14424" customFormat="false" ht="12.8" hidden="false" customHeight="false" outlineLevel="0" collapsed="false">
      <c r="B14424" s="3" t="s">
        <v>15191</v>
      </c>
    </row>
    <row r="14425" customFormat="false" ht="12.8" hidden="false" customHeight="false" outlineLevel="0" collapsed="false">
      <c r="B14425" s="3" t="s">
        <v>15192</v>
      </c>
    </row>
    <row r="14426" customFormat="false" ht="12.8" hidden="false" customHeight="false" outlineLevel="0" collapsed="false">
      <c r="B14426" s="3" t="s">
        <v>15193</v>
      </c>
    </row>
    <row r="14427" customFormat="false" ht="12.8" hidden="false" customHeight="false" outlineLevel="0" collapsed="false">
      <c r="B14427" s="3" t="s">
        <v>15194</v>
      </c>
    </row>
    <row r="14428" customFormat="false" ht="12.8" hidden="false" customHeight="false" outlineLevel="0" collapsed="false">
      <c r="B14428" s="3" t="s">
        <v>15195</v>
      </c>
    </row>
    <row r="14429" customFormat="false" ht="12.8" hidden="false" customHeight="false" outlineLevel="0" collapsed="false">
      <c r="B14429" s="3" t="s">
        <v>15196</v>
      </c>
    </row>
    <row r="14430" customFormat="false" ht="12.8" hidden="false" customHeight="false" outlineLevel="0" collapsed="false">
      <c r="B14430" s="3" t="s">
        <v>15197</v>
      </c>
    </row>
    <row r="14431" customFormat="false" ht="12.8" hidden="false" customHeight="false" outlineLevel="0" collapsed="false">
      <c r="B14431" s="3" t="s">
        <v>15198</v>
      </c>
    </row>
    <row r="14432" customFormat="false" ht="12.8" hidden="false" customHeight="false" outlineLevel="0" collapsed="false">
      <c r="B14432" s="3" t="s">
        <v>15199</v>
      </c>
    </row>
    <row r="14433" customFormat="false" ht="12.8" hidden="false" customHeight="false" outlineLevel="0" collapsed="false">
      <c r="B14433" s="3" t="s">
        <v>15200</v>
      </c>
    </row>
    <row r="14434" customFormat="false" ht="12.8" hidden="false" customHeight="false" outlineLevel="0" collapsed="false">
      <c r="B14434" s="3" t="s">
        <v>15201</v>
      </c>
    </row>
    <row r="14435" customFormat="false" ht="12.8" hidden="false" customHeight="false" outlineLevel="0" collapsed="false">
      <c r="B14435" s="3" t="s">
        <v>15202</v>
      </c>
    </row>
    <row r="14436" customFormat="false" ht="12.8" hidden="false" customHeight="false" outlineLevel="0" collapsed="false">
      <c r="B14436" s="3" t="s">
        <v>15203</v>
      </c>
    </row>
    <row r="14437" customFormat="false" ht="12.8" hidden="false" customHeight="false" outlineLevel="0" collapsed="false">
      <c r="B14437" s="3" t="s">
        <v>15204</v>
      </c>
    </row>
    <row r="14438" customFormat="false" ht="12.8" hidden="false" customHeight="false" outlineLevel="0" collapsed="false">
      <c r="B14438" s="3" t="s">
        <v>15205</v>
      </c>
    </row>
    <row r="14439" customFormat="false" ht="12.8" hidden="false" customHeight="false" outlineLevel="0" collapsed="false">
      <c r="B14439" s="3" t="s">
        <v>15206</v>
      </c>
    </row>
    <row r="14440" customFormat="false" ht="12.8" hidden="false" customHeight="false" outlineLevel="0" collapsed="false">
      <c r="B14440" s="3" t="s">
        <v>15207</v>
      </c>
    </row>
    <row r="14441" customFormat="false" ht="12.8" hidden="false" customHeight="false" outlineLevel="0" collapsed="false">
      <c r="B14441" s="3" t="s">
        <v>15208</v>
      </c>
    </row>
    <row r="14442" customFormat="false" ht="12.8" hidden="false" customHeight="false" outlineLevel="0" collapsed="false">
      <c r="B14442" s="3" t="s">
        <v>15209</v>
      </c>
    </row>
    <row r="14443" customFormat="false" ht="12.8" hidden="false" customHeight="false" outlineLevel="0" collapsed="false">
      <c r="B14443" s="3" t="s">
        <v>15210</v>
      </c>
    </row>
    <row r="14444" customFormat="false" ht="12.8" hidden="false" customHeight="false" outlineLevel="0" collapsed="false">
      <c r="B14444" s="3" t="s">
        <v>15211</v>
      </c>
    </row>
    <row r="14445" customFormat="false" ht="12.8" hidden="false" customHeight="false" outlineLevel="0" collapsed="false">
      <c r="B14445" s="3" t="s">
        <v>15212</v>
      </c>
    </row>
    <row r="14446" customFormat="false" ht="12.8" hidden="false" customHeight="false" outlineLevel="0" collapsed="false">
      <c r="B14446" s="3" t="s">
        <v>15213</v>
      </c>
    </row>
    <row r="14447" customFormat="false" ht="12.8" hidden="false" customHeight="false" outlineLevel="0" collapsed="false">
      <c r="B14447" s="3" t="s">
        <v>15214</v>
      </c>
    </row>
    <row r="14448" customFormat="false" ht="12.8" hidden="false" customHeight="false" outlineLevel="0" collapsed="false">
      <c r="B14448" s="3" t="s">
        <v>15215</v>
      </c>
    </row>
    <row r="14449" customFormat="false" ht="12.8" hidden="false" customHeight="false" outlineLevel="0" collapsed="false">
      <c r="B14449" s="3" t="s">
        <v>15216</v>
      </c>
    </row>
    <row r="14450" customFormat="false" ht="12.8" hidden="false" customHeight="false" outlineLevel="0" collapsed="false">
      <c r="B14450" s="3" t="s">
        <v>15217</v>
      </c>
    </row>
    <row r="14451" customFormat="false" ht="12.8" hidden="false" customHeight="false" outlineLevel="0" collapsed="false">
      <c r="B14451" s="3" t="s">
        <v>15218</v>
      </c>
    </row>
    <row r="14452" customFormat="false" ht="12.8" hidden="false" customHeight="false" outlineLevel="0" collapsed="false">
      <c r="B14452" s="3" t="s">
        <v>15219</v>
      </c>
    </row>
    <row r="14453" customFormat="false" ht="12.8" hidden="false" customHeight="false" outlineLevel="0" collapsed="false">
      <c r="B14453" s="3" t="s">
        <v>15220</v>
      </c>
    </row>
    <row r="14454" customFormat="false" ht="12.8" hidden="false" customHeight="false" outlineLevel="0" collapsed="false">
      <c r="B14454" s="3" t="s">
        <v>15221</v>
      </c>
    </row>
    <row r="14455" customFormat="false" ht="12.8" hidden="false" customHeight="false" outlineLevel="0" collapsed="false">
      <c r="B14455" s="3" t="s">
        <v>15222</v>
      </c>
    </row>
    <row r="14456" customFormat="false" ht="12.8" hidden="false" customHeight="false" outlineLevel="0" collapsed="false">
      <c r="B14456" s="3" t="s">
        <v>15223</v>
      </c>
    </row>
    <row r="14457" customFormat="false" ht="12.8" hidden="false" customHeight="false" outlineLevel="0" collapsed="false">
      <c r="B14457" s="3" t="s">
        <v>15224</v>
      </c>
    </row>
    <row r="14458" customFormat="false" ht="12.8" hidden="false" customHeight="false" outlineLevel="0" collapsed="false">
      <c r="B14458" s="3" t="s">
        <v>15225</v>
      </c>
    </row>
    <row r="14459" customFormat="false" ht="12.8" hidden="false" customHeight="false" outlineLevel="0" collapsed="false">
      <c r="B14459" s="3" t="s">
        <v>15226</v>
      </c>
    </row>
    <row r="14460" customFormat="false" ht="12.8" hidden="false" customHeight="false" outlineLevel="0" collapsed="false">
      <c r="B14460" s="3" t="s">
        <v>15227</v>
      </c>
    </row>
    <row r="14461" customFormat="false" ht="12.8" hidden="false" customHeight="false" outlineLevel="0" collapsed="false">
      <c r="B14461" s="3" t="s">
        <v>15228</v>
      </c>
    </row>
    <row r="14462" customFormat="false" ht="12.8" hidden="false" customHeight="false" outlineLevel="0" collapsed="false">
      <c r="B14462" s="3" t="s">
        <v>15229</v>
      </c>
    </row>
    <row r="14463" customFormat="false" ht="12.8" hidden="false" customHeight="false" outlineLevel="0" collapsed="false">
      <c r="B14463" s="3" t="s">
        <v>15230</v>
      </c>
    </row>
    <row r="14464" customFormat="false" ht="12.8" hidden="false" customHeight="false" outlineLevel="0" collapsed="false">
      <c r="B14464" s="3" t="s">
        <v>15231</v>
      </c>
    </row>
    <row r="14465" customFormat="false" ht="12.8" hidden="false" customHeight="false" outlineLevel="0" collapsed="false">
      <c r="B14465" s="3" t="s">
        <v>15232</v>
      </c>
    </row>
    <row r="14466" customFormat="false" ht="12.8" hidden="false" customHeight="false" outlineLevel="0" collapsed="false">
      <c r="B14466" s="3" t="s">
        <v>15233</v>
      </c>
    </row>
    <row r="14467" customFormat="false" ht="12.8" hidden="false" customHeight="false" outlineLevel="0" collapsed="false">
      <c r="B14467" s="3" t="s">
        <v>15234</v>
      </c>
    </row>
    <row r="14468" customFormat="false" ht="12.8" hidden="false" customHeight="false" outlineLevel="0" collapsed="false">
      <c r="B14468" s="3" t="s">
        <v>15235</v>
      </c>
    </row>
    <row r="14469" customFormat="false" ht="12.8" hidden="false" customHeight="false" outlineLevel="0" collapsed="false">
      <c r="B14469" s="3" t="s">
        <v>15236</v>
      </c>
    </row>
    <row r="14470" customFormat="false" ht="12.8" hidden="false" customHeight="false" outlineLevel="0" collapsed="false">
      <c r="B14470" s="3" t="s">
        <v>15237</v>
      </c>
    </row>
    <row r="14471" customFormat="false" ht="12.8" hidden="false" customHeight="false" outlineLevel="0" collapsed="false">
      <c r="B14471" s="3" t="s">
        <v>15238</v>
      </c>
    </row>
    <row r="14472" customFormat="false" ht="12.8" hidden="false" customHeight="false" outlineLevel="0" collapsed="false">
      <c r="B14472" s="3" t="s">
        <v>15239</v>
      </c>
    </row>
    <row r="14473" customFormat="false" ht="12.8" hidden="false" customHeight="false" outlineLevel="0" collapsed="false">
      <c r="B14473" s="3" t="s">
        <v>15240</v>
      </c>
    </row>
    <row r="14474" customFormat="false" ht="12.8" hidden="false" customHeight="false" outlineLevel="0" collapsed="false">
      <c r="B14474" s="3" t="s">
        <v>15241</v>
      </c>
    </row>
    <row r="14475" customFormat="false" ht="12.8" hidden="false" customHeight="false" outlineLevel="0" collapsed="false">
      <c r="B14475" s="3" t="s">
        <v>15242</v>
      </c>
    </row>
    <row r="14476" customFormat="false" ht="12.8" hidden="false" customHeight="false" outlineLevel="0" collapsed="false">
      <c r="B14476" s="3" t="s">
        <v>12418</v>
      </c>
    </row>
    <row r="14477" customFormat="false" ht="12.8" hidden="false" customHeight="false" outlineLevel="0" collapsed="false">
      <c r="B14477" s="3" t="s">
        <v>15243</v>
      </c>
    </row>
    <row r="14478" customFormat="false" ht="12.8" hidden="false" customHeight="false" outlineLevel="0" collapsed="false">
      <c r="B14478" s="3" t="s">
        <v>15244</v>
      </c>
    </row>
    <row r="14479" customFormat="false" ht="12.8" hidden="false" customHeight="false" outlineLevel="0" collapsed="false">
      <c r="B14479" s="3" t="s">
        <v>15245</v>
      </c>
    </row>
    <row r="14480" customFormat="false" ht="12.8" hidden="false" customHeight="false" outlineLevel="0" collapsed="false">
      <c r="B14480" s="3" t="s">
        <v>15246</v>
      </c>
    </row>
    <row r="14481" customFormat="false" ht="12.8" hidden="false" customHeight="false" outlineLevel="0" collapsed="false">
      <c r="B14481" s="3" t="s">
        <v>15247</v>
      </c>
    </row>
    <row r="14482" customFormat="false" ht="12.8" hidden="false" customHeight="false" outlineLevel="0" collapsed="false">
      <c r="B14482" s="3" t="s">
        <v>15248</v>
      </c>
    </row>
    <row r="14483" customFormat="false" ht="12.8" hidden="false" customHeight="false" outlineLevel="0" collapsed="false">
      <c r="B14483" s="3" t="s">
        <v>15249</v>
      </c>
    </row>
    <row r="14484" customFormat="false" ht="12.8" hidden="false" customHeight="false" outlineLevel="0" collapsed="false">
      <c r="B14484" s="3" t="s">
        <v>15250</v>
      </c>
    </row>
    <row r="14485" customFormat="false" ht="12.8" hidden="false" customHeight="false" outlineLevel="0" collapsed="false">
      <c r="B14485" s="3" t="s">
        <v>15251</v>
      </c>
    </row>
    <row r="14486" customFormat="false" ht="12.8" hidden="false" customHeight="false" outlineLevel="0" collapsed="false">
      <c r="B14486" s="3" t="s">
        <v>15252</v>
      </c>
    </row>
    <row r="14487" customFormat="false" ht="12.8" hidden="false" customHeight="false" outlineLevel="0" collapsed="false">
      <c r="B14487" s="3" t="s">
        <v>15253</v>
      </c>
    </row>
    <row r="14488" customFormat="false" ht="12.8" hidden="false" customHeight="false" outlineLevel="0" collapsed="false">
      <c r="B14488" s="3" t="s">
        <v>15254</v>
      </c>
    </row>
    <row r="14489" customFormat="false" ht="12.8" hidden="false" customHeight="false" outlineLevel="0" collapsed="false">
      <c r="B14489" s="3" t="s">
        <v>15255</v>
      </c>
    </row>
    <row r="14490" customFormat="false" ht="12.8" hidden="false" customHeight="false" outlineLevel="0" collapsed="false">
      <c r="B14490" s="3" t="s">
        <v>15256</v>
      </c>
    </row>
    <row r="14491" customFormat="false" ht="12.8" hidden="false" customHeight="false" outlineLevel="0" collapsed="false">
      <c r="B14491" s="3" t="s">
        <v>15257</v>
      </c>
    </row>
    <row r="14492" customFormat="false" ht="12.8" hidden="false" customHeight="false" outlineLevel="0" collapsed="false">
      <c r="B14492" s="3" t="s">
        <v>15258</v>
      </c>
    </row>
    <row r="14493" customFormat="false" ht="12.8" hidden="false" customHeight="false" outlineLevel="0" collapsed="false">
      <c r="B14493" s="3" t="s">
        <v>15259</v>
      </c>
    </row>
    <row r="14494" customFormat="false" ht="12.8" hidden="false" customHeight="false" outlineLevel="0" collapsed="false">
      <c r="B14494" s="3" t="s">
        <v>15260</v>
      </c>
    </row>
    <row r="14495" customFormat="false" ht="12.8" hidden="false" customHeight="false" outlineLevel="0" collapsed="false">
      <c r="B14495" s="3" t="s">
        <v>15261</v>
      </c>
    </row>
    <row r="14496" customFormat="false" ht="12.8" hidden="false" customHeight="false" outlineLevel="0" collapsed="false">
      <c r="B14496" s="3" t="s">
        <v>15262</v>
      </c>
    </row>
    <row r="14497" customFormat="false" ht="12.8" hidden="false" customHeight="false" outlineLevel="0" collapsed="false">
      <c r="B14497" s="3" t="s">
        <v>15263</v>
      </c>
    </row>
    <row r="14498" customFormat="false" ht="12.8" hidden="false" customHeight="false" outlineLevel="0" collapsed="false">
      <c r="B14498" s="3" t="s">
        <v>15264</v>
      </c>
    </row>
    <row r="14499" customFormat="false" ht="12.8" hidden="false" customHeight="false" outlineLevel="0" collapsed="false">
      <c r="B14499" s="3" t="s">
        <v>15265</v>
      </c>
    </row>
    <row r="14500" customFormat="false" ht="12.8" hidden="false" customHeight="false" outlineLevel="0" collapsed="false">
      <c r="B14500" s="3" t="s">
        <v>15266</v>
      </c>
    </row>
    <row r="14501" customFormat="false" ht="12.8" hidden="false" customHeight="false" outlineLevel="0" collapsed="false">
      <c r="B14501" s="3" t="s">
        <v>12127</v>
      </c>
    </row>
    <row r="14502" customFormat="false" ht="12.8" hidden="false" customHeight="false" outlineLevel="0" collapsed="false">
      <c r="B14502" s="3" t="s">
        <v>15267</v>
      </c>
    </row>
    <row r="14503" customFormat="false" ht="12.8" hidden="false" customHeight="false" outlineLevel="0" collapsed="false">
      <c r="B14503" s="3" t="s">
        <v>15268</v>
      </c>
    </row>
    <row r="14504" customFormat="false" ht="12.8" hidden="false" customHeight="false" outlineLevel="0" collapsed="false">
      <c r="B14504" s="3" t="s">
        <v>15269</v>
      </c>
    </row>
    <row r="14505" customFormat="false" ht="12.8" hidden="false" customHeight="false" outlineLevel="0" collapsed="false">
      <c r="B14505" s="3" t="s">
        <v>15270</v>
      </c>
    </row>
    <row r="14506" customFormat="false" ht="12.8" hidden="false" customHeight="false" outlineLevel="0" collapsed="false">
      <c r="B14506" s="3" t="s">
        <v>15271</v>
      </c>
    </row>
    <row r="14507" customFormat="false" ht="12.8" hidden="false" customHeight="false" outlineLevel="0" collapsed="false">
      <c r="B14507" s="3" t="s">
        <v>15272</v>
      </c>
    </row>
    <row r="14508" customFormat="false" ht="12.8" hidden="false" customHeight="false" outlineLevel="0" collapsed="false">
      <c r="B14508" s="3" t="s">
        <v>15273</v>
      </c>
    </row>
    <row r="14509" customFormat="false" ht="12.8" hidden="false" customHeight="false" outlineLevel="0" collapsed="false">
      <c r="B14509" s="3" t="s">
        <v>15274</v>
      </c>
    </row>
    <row r="14510" customFormat="false" ht="12.8" hidden="false" customHeight="false" outlineLevel="0" collapsed="false">
      <c r="B14510" s="3" t="s">
        <v>15275</v>
      </c>
    </row>
    <row r="14511" customFormat="false" ht="12.8" hidden="false" customHeight="false" outlineLevel="0" collapsed="false">
      <c r="B14511" s="3" t="s">
        <v>15276</v>
      </c>
    </row>
    <row r="14512" customFormat="false" ht="12.8" hidden="false" customHeight="false" outlineLevel="0" collapsed="false">
      <c r="B14512" s="3" t="s">
        <v>15277</v>
      </c>
    </row>
    <row r="14513" customFormat="false" ht="12.8" hidden="false" customHeight="false" outlineLevel="0" collapsed="false">
      <c r="B14513" s="3" t="s">
        <v>15278</v>
      </c>
    </row>
    <row r="14514" customFormat="false" ht="12.8" hidden="false" customHeight="false" outlineLevel="0" collapsed="false">
      <c r="B14514" s="3" t="s">
        <v>15279</v>
      </c>
    </row>
    <row r="14515" customFormat="false" ht="12.8" hidden="false" customHeight="false" outlineLevel="0" collapsed="false">
      <c r="B14515" s="3" t="s">
        <v>15280</v>
      </c>
    </row>
    <row r="14516" customFormat="false" ht="12.8" hidden="false" customHeight="false" outlineLevel="0" collapsed="false">
      <c r="B14516" s="3" t="s">
        <v>15281</v>
      </c>
    </row>
    <row r="14517" customFormat="false" ht="12.8" hidden="false" customHeight="false" outlineLevel="0" collapsed="false">
      <c r="B14517" s="3" t="s">
        <v>15282</v>
      </c>
    </row>
    <row r="14518" customFormat="false" ht="12.8" hidden="false" customHeight="false" outlineLevel="0" collapsed="false">
      <c r="B14518" s="3" t="s">
        <v>15283</v>
      </c>
    </row>
    <row r="14519" customFormat="false" ht="12.8" hidden="false" customHeight="false" outlineLevel="0" collapsed="false">
      <c r="B14519" s="3" t="s">
        <v>15284</v>
      </c>
    </row>
    <row r="14520" customFormat="false" ht="12.8" hidden="false" customHeight="false" outlineLevel="0" collapsed="false">
      <c r="B14520" s="3" t="s">
        <v>15285</v>
      </c>
    </row>
    <row r="14521" customFormat="false" ht="12.8" hidden="false" customHeight="false" outlineLevel="0" collapsed="false">
      <c r="B14521" s="3" t="s">
        <v>15286</v>
      </c>
    </row>
    <row r="14522" customFormat="false" ht="12.8" hidden="false" customHeight="false" outlineLevel="0" collapsed="false">
      <c r="B14522" s="3" t="s">
        <v>15287</v>
      </c>
    </row>
    <row r="14523" customFormat="false" ht="12.8" hidden="false" customHeight="false" outlineLevel="0" collapsed="false">
      <c r="B14523" s="3" t="s">
        <v>15288</v>
      </c>
    </row>
    <row r="14524" customFormat="false" ht="12.8" hidden="false" customHeight="false" outlineLevel="0" collapsed="false">
      <c r="B14524" s="3" t="s">
        <v>15289</v>
      </c>
    </row>
    <row r="14525" customFormat="false" ht="12.8" hidden="false" customHeight="false" outlineLevel="0" collapsed="false">
      <c r="B14525" s="3" t="s">
        <v>15290</v>
      </c>
    </row>
    <row r="14526" customFormat="false" ht="12.8" hidden="false" customHeight="false" outlineLevel="0" collapsed="false">
      <c r="B14526" s="3" t="s">
        <v>15291</v>
      </c>
    </row>
    <row r="14527" customFormat="false" ht="12.8" hidden="false" customHeight="false" outlineLevel="0" collapsed="false">
      <c r="B14527" s="3" t="s">
        <v>15292</v>
      </c>
    </row>
    <row r="14528" customFormat="false" ht="12.8" hidden="false" customHeight="false" outlineLevel="0" collapsed="false">
      <c r="B14528" s="3" t="s">
        <v>15293</v>
      </c>
    </row>
    <row r="14529" customFormat="false" ht="12.8" hidden="false" customHeight="false" outlineLevel="0" collapsed="false">
      <c r="B14529" s="3" t="s">
        <v>15294</v>
      </c>
    </row>
    <row r="14530" customFormat="false" ht="12.8" hidden="false" customHeight="false" outlineLevel="0" collapsed="false">
      <c r="B14530" s="3" t="s">
        <v>15295</v>
      </c>
    </row>
    <row r="14531" customFormat="false" ht="12.8" hidden="false" customHeight="false" outlineLevel="0" collapsed="false">
      <c r="B14531" s="3" t="s">
        <v>15296</v>
      </c>
    </row>
    <row r="14532" customFormat="false" ht="12.8" hidden="false" customHeight="false" outlineLevel="0" collapsed="false">
      <c r="B14532" s="3" t="s">
        <v>15297</v>
      </c>
    </row>
    <row r="14533" customFormat="false" ht="12.8" hidden="false" customHeight="false" outlineLevel="0" collapsed="false">
      <c r="B14533" s="3" t="s">
        <v>15298</v>
      </c>
    </row>
    <row r="14534" customFormat="false" ht="12.8" hidden="false" customHeight="false" outlineLevel="0" collapsed="false">
      <c r="B14534" s="3" t="s">
        <v>15299</v>
      </c>
    </row>
    <row r="14535" customFormat="false" ht="12.8" hidden="false" customHeight="false" outlineLevel="0" collapsed="false">
      <c r="B14535" s="3" t="s">
        <v>15300</v>
      </c>
    </row>
    <row r="14536" customFormat="false" ht="12.8" hidden="false" customHeight="false" outlineLevel="0" collapsed="false">
      <c r="B14536" s="3" t="s">
        <v>15301</v>
      </c>
    </row>
    <row r="14537" customFormat="false" ht="12.8" hidden="false" customHeight="false" outlineLevel="0" collapsed="false">
      <c r="B14537" s="3" t="s">
        <v>15302</v>
      </c>
    </row>
    <row r="14538" customFormat="false" ht="12.8" hidden="false" customHeight="false" outlineLevel="0" collapsed="false">
      <c r="B14538" s="3" t="s">
        <v>15303</v>
      </c>
    </row>
    <row r="14539" customFormat="false" ht="12.8" hidden="false" customHeight="false" outlineLevel="0" collapsed="false">
      <c r="B14539" s="3" t="s">
        <v>15304</v>
      </c>
    </row>
    <row r="14540" customFormat="false" ht="12.8" hidden="false" customHeight="false" outlineLevel="0" collapsed="false">
      <c r="B14540" s="3" t="s">
        <v>15305</v>
      </c>
    </row>
    <row r="14541" customFormat="false" ht="12.8" hidden="false" customHeight="false" outlineLevel="0" collapsed="false">
      <c r="B14541" s="3" t="s">
        <v>15306</v>
      </c>
    </row>
    <row r="14542" customFormat="false" ht="12.8" hidden="false" customHeight="false" outlineLevel="0" collapsed="false">
      <c r="B14542" s="3" t="s">
        <v>15307</v>
      </c>
    </row>
    <row r="14543" customFormat="false" ht="12.8" hidden="false" customHeight="false" outlineLevel="0" collapsed="false">
      <c r="B14543" s="3" t="s">
        <v>15308</v>
      </c>
    </row>
    <row r="14544" customFormat="false" ht="12.8" hidden="false" customHeight="false" outlineLevel="0" collapsed="false">
      <c r="B14544" s="3" t="s">
        <v>15309</v>
      </c>
    </row>
    <row r="14545" customFormat="false" ht="12.8" hidden="false" customHeight="false" outlineLevel="0" collapsed="false">
      <c r="B14545" s="3" t="s">
        <v>15310</v>
      </c>
    </row>
    <row r="14546" customFormat="false" ht="12.8" hidden="false" customHeight="false" outlineLevel="0" collapsed="false">
      <c r="B14546" s="3" t="s">
        <v>15311</v>
      </c>
    </row>
    <row r="14547" customFormat="false" ht="12.8" hidden="false" customHeight="false" outlineLevel="0" collapsed="false">
      <c r="B14547" s="3" t="s">
        <v>15312</v>
      </c>
    </row>
    <row r="14548" customFormat="false" ht="12.8" hidden="false" customHeight="false" outlineLevel="0" collapsed="false">
      <c r="B14548" s="3" t="s">
        <v>15313</v>
      </c>
    </row>
    <row r="14549" customFormat="false" ht="12.8" hidden="false" customHeight="false" outlineLevel="0" collapsed="false">
      <c r="B14549" s="3" t="s">
        <v>15314</v>
      </c>
    </row>
    <row r="14550" customFormat="false" ht="12.8" hidden="false" customHeight="false" outlineLevel="0" collapsed="false">
      <c r="B14550" s="3" t="s">
        <v>15315</v>
      </c>
    </row>
    <row r="14551" customFormat="false" ht="12.8" hidden="false" customHeight="false" outlineLevel="0" collapsed="false">
      <c r="B14551" s="3" t="s">
        <v>15316</v>
      </c>
    </row>
    <row r="14552" customFormat="false" ht="12.8" hidden="false" customHeight="false" outlineLevel="0" collapsed="false">
      <c r="B14552" s="3" t="s">
        <v>15317</v>
      </c>
    </row>
    <row r="14553" customFormat="false" ht="12.8" hidden="false" customHeight="false" outlineLevel="0" collapsed="false">
      <c r="B14553" s="3" t="s">
        <v>15318</v>
      </c>
    </row>
    <row r="14554" customFormat="false" ht="12.8" hidden="false" customHeight="false" outlineLevel="0" collapsed="false">
      <c r="B14554" s="3" t="s">
        <v>15319</v>
      </c>
    </row>
    <row r="14555" customFormat="false" ht="12.8" hidden="false" customHeight="false" outlineLevel="0" collapsed="false">
      <c r="B14555" s="3" t="s">
        <v>15320</v>
      </c>
    </row>
    <row r="14556" customFormat="false" ht="12.8" hidden="false" customHeight="false" outlineLevel="0" collapsed="false">
      <c r="B14556" s="3" t="s">
        <v>15321</v>
      </c>
    </row>
    <row r="14557" customFormat="false" ht="12.8" hidden="false" customHeight="false" outlineLevel="0" collapsed="false">
      <c r="B14557" s="3" t="s">
        <v>15322</v>
      </c>
    </row>
    <row r="14558" customFormat="false" ht="12.8" hidden="false" customHeight="false" outlineLevel="0" collapsed="false">
      <c r="B14558" s="3" t="s">
        <v>15323</v>
      </c>
    </row>
    <row r="14559" customFormat="false" ht="12.8" hidden="false" customHeight="false" outlineLevel="0" collapsed="false">
      <c r="B14559" s="3" t="s">
        <v>15324</v>
      </c>
    </row>
    <row r="14560" customFormat="false" ht="12.8" hidden="false" customHeight="false" outlineLevel="0" collapsed="false">
      <c r="B14560" s="3" t="s">
        <v>15325</v>
      </c>
    </row>
    <row r="14561" customFormat="false" ht="12.8" hidden="false" customHeight="false" outlineLevel="0" collapsed="false">
      <c r="B14561" s="3" t="s">
        <v>15326</v>
      </c>
    </row>
    <row r="14562" customFormat="false" ht="12.8" hidden="false" customHeight="false" outlineLevel="0" collapsed="false">
      <c r="B14562" s="3" t="s">
        <v>15327</v>
      </c>
    </row>
    <row r="14563" customFormat="false" ht="12.8" hidden="false" customHeight="false" outlineLevel="0" collapsed="false">
      <c r="B14563" s="3" t="s">
        <v>15328</v>
      </c>
    </row>
    <row r="14564" customFormat="false" ht="12.8" hidden="false" customHeight="false" outlineLevel="0" collapsed="false">
      <c r="B14564" s="3" t="s">
        <v>15329</v>
      </c>
    </row>
    <row r="14565" customFormat="false" ht="12.8" hidden="false" customHeight="false" outlineLevel="0" collapsed="false">
      <c r="B14565" s="3" t="s">
        <v>15330</v>
      </c>
    </row>
    <row r="14566" customFormat="false" ht="12.8" hidden="false" customHeight="false" outlineLevel="0" collapsed="false">
      <c r="B14566" s="3" t="s">
        <v>15331</v>
      </c>
    </row>
    <row r="14567" customFormat="false" ht="12.8" hidden="false" customHeight="false" outlineLevel="0" collapsed="false">
      <c r="B14567" s="3" t="s">
        <v>15332</v>
      </c>
    </row>
    <row r="14568" customFormat="false" ht="12.8" hidden="false" customHeight="false" outlineLevel="0" collapsed="false">
      <c r="B14568" s="3" t="s">
        <v>15333</v>
      </c>
    </row>
    <row r="14569" customFormat="false" ht="12.8" hidden="false" customHeight="false" outlineLevel="0" collapsed="false">
      <c r="B14569" s="3" t="s">
        <v>15334</v>
      </c>
    </row>
    <row r="14570" customFormat="false" ht="12.8" hidden="false" customHeight="false" outlineLevel="0" collapsed="false">
      <c r="B14570" s="3" t="s">
        <v>15335</v>
      </c>
    </row>
    <row r="14571" customFormat="false" ht="12.8" hidden="false" customHeight="false" outlineLevel="0" collapsed="false">
      <c r="B14571" s="3" t="s">
        <v>15336</v>
      </c>
    </row>
    <row r="14572" customFormat="false" ht="12.8" hidden="false" customHeight="false" outlineLevel="0" collapsed="false">
      <c r="B14572" s="3" t="s">
        <v>15337</v>
      </c>
    </row>
    <row r="14573" customFormat="false" ht="12.8" hidden="false" customHeight="false" outlineLevel="0" collapsed="false">
      <c r="B14573" s="3" t="s">
        <v>15338</v>
      </c>
    </row>
    <row r="14574" customFormat="false" ht="12.8" hidden="false" customHeight="false" outlineLevel="0" collapsed="false">
      <c r="B14574" s="3" t="s">
        <v>15339</v>
      </c>
    </row>
    <row r="14575" customFormat="false" ht="12.8" hidden="false" customHeight="false" outlineLevel="0" collapsed="false">
      <c r="B14575" s="3" t="s">
        <v>15340</v>
      </c>
    </row>
    <row r="14576" customFormat="false" ht="12.8" hidden="false" customHeight="false" outlineLevel="0" collapsed="false">
      <c r="B14576" s="3" t="s">
        <v>15341</v>
      </c>
    </row>
    <row r="14577" customFormat="false" ht="12.8" hidden="false" customHeight="false" outlineLevel="0" collapsed="false">
      <c r="B14577" s="3" t="s">
        <v>15342</v>
      </c>
    </row>
    <row r="14578" customFormat="false" ht="12.8" hidden="false" customHeight="false" outlineLevel="0" collapsed="false">
      <c r="B14578" s="3" t="s">
        <v>15343</v>
      </c>
    </row>
    <row r="14579" customFormat="false" ht="12.8" hidden="false" customHeight="false" outlineLevel="0" collapsed="false">
      <c r="B14579" s="3" t="s">
        <v>15344</v>
      </c>
    </row>
    <row r="14580" customFormat="false" ht="12.8" hidden="false" customHeight="false" outlineLevel="0" collapsed="false">
      <c r="B14580" s="3" t="s">
        <v>15345</v>
      </c>
    </row>
    <row r="14581" customFormat="false" ht="12.8" hidden="false" customHeight="false" outlineLevel="0" collapsed="false">
      <c r="B14581" s="3" t="s">
        <v>15346</v>
      </c>
    </row>
    <row r="14582" customFormat="false" ht="12.8" hidden="false" customHeight="false" outlineLevel="0" collapsed="false">
      <c r="B14582" s="3" t="s">
        <v>15347</v>
      </c>
    </row>
    <row r="14583" customFormat="false" ht="12.8" hidden="false" customHeight="false" outlineLevel="0" collapsed="false">
      <c r="B14583" s="3" t="s">
        <v>15348</v>
      </c>
    </row>
    <row r="14584" customFormat="false" ht="12.8" hidden="false" customHeight="false" outlineLevel="0" collapsed="false">
      <c r="B14584" s="3" t="s">
        <v>15349</v>
      </c>
    </row>
    <row r="14585" customFormat="false" ht="12.8" hidden="false" customHeight="false" outlineLevel="0" collapsed="false">
      <c r="B14585" s="3" t="s">
        <v>15350</v>
      </c>
    </row>
    <row r="14586" customFormat="false" ht="12.8" hidden="false" customHeight="false" outlineLevel="0" collapsed="false">
      <c r="B14586" s="3" t="s">
        <v>15351</v>
      </c>
    </row>
    <row r="14587" customFormat="false" ht="12.8" hidden="false" customHeight="false" outlineLevel="0" collapsed="false">
      <c r="B14587" s="3" t="s">
        <v>15352</v>
      </c>
    </row>
    <row r="14588" customFormat="false" ht="12.8" hidden="false" customHeight="false" outlineLevel="0" collapsed="false">
      <c r="B14588" s="3" t="s">
        <v>15353</v>
      </c>
    </row>
    <row r="14589" customFormat="false" ht="12.8" hidden="false" customHeight="false" outlineLevel="0" collapsed="false">
      <c r="B14589" s="3" t="s">
        <v>15354</v>
      </c>
    </row>
    <row r="14590" customFormat="false" ht="12.8" hidden="false" customHeight="false" outlineLevel="0" collapsed="false">
      <c r="B14590" s="3" t="s">
        <v>15355</v>
      </c>
    </row>
    <row r="14591" customFormat="false" ht="12.8" hidden="false" customHeight="false" outlineLevel="0" collapsed="false">
      <c r="B14591" s="3" t="s">
        <v>15356</v>
      </c>
    </row>
    <row r="14592" customFormat="false" ht="12.8" hidden="false" customHeight="false" outlineLevel="0" collapsed="false">
      <c r="B14592" s="3" t="s">
        <v>15357</v>
      </c>
    </row>
    <row r="14593" customFormat="false" ht="12.8" hidden="false" customHeight="false" outlineLevel="0" collapsed="false">
      <c r="B14593" s="3" t="s">
        <v>15358</v>
      </c>
    </row>
    <row r="14594" customFormat="false" ht="12.8" hidden="false" customHeight="false" outlineLevel="0" collapsed="false">
      <c r="B14594" s="3" t="s">
        <v>15359</v>
      </c>
    </row>
    <row r="14595" customFormat="false" ht="12.8" hidden="false" customHeight="false" outlineLevel="0" collapsed="false">
      <c r="B14595" s="3" t="s">
        <v>15360</v>
      </c>
    </row>
    <row r="14596" customFormat="false" ht="12.8" hidden="false" customHeight="false" outlineLevel="0" collapsed="false">
      <c r="B14596" s="3" t="s">
        <v>15361</v>
      </c>
    </row>
    <row r="14597" customFormat="false" ht="12.8" hidden="false" customHeight="false" outlineLevel="0" collapsed="false">
      <c r="B14597" s="3" t="s">
        <v>15362</v>
      </c>
    </row>
    <row r="14598" customFormat="false" ht="12.8" hidden="false" customHeight="false" outlineLevel="0" collapsed="false">
      <c r="B14598" s="3" t="s">
        <v>15363</v>
      </c>
    </row>
    <row r="14599" customFormat="false" ht="12.8" hidden="false" customHeight="false" outlineLevel="0" collapsed="false">
      <c r="B14599" s="3" t="s">
        <v>15364</v>
      </c>
    </row>
    <row r="14600" customFormat="false" ht="12.8" hidden="false" customHeight="false" outlineLevel="0" collapsed="false">
      <c r="B14600" s="3" t="s">
        <v>15365</v>
      </c>
    </row>
    <row r="14601" customFormat="false" ht="12.8" hidden="false" customHeight="false" outlineLevel="0" collapsed="false">
      <c r="B14601" s="3" t="s">
        <v>15366</v>
      </c>
    </row>
    <row r="14602" customFormat="false" ht="12.8" hidden="false" customHeight="false" outlineLevel="0" collapsed="false">
      <c r="B14602" s="3" t="s">
        <v>15367</v>
      </c>
    </row>
    <row r="14603" customFormat="false" ht="12.8" hidden="false" customHeight="false" outlineLevel="0" collapsed="false">
      <c r="B14603" s="3" t="s">
        <v>15368</v>
      </c>
    </row>
    <row r="14604" customFormat="false" ht="12.8" hidden="false" customHeight="false" outlineLevel="0" collapsed="false">
      <c r="B14604" s="3" t="s">
        <v>15369</v>
      </c>
    </row>
    <row r="14605" customFormat="false" ht="12.8" hidden="false" customHeight="false" outlineLevel="0" collapsed="false">
      <c r="B14605" s="3" t="s">
        <v>15370</v>
      </c>
    </row>
    <row r="14606" customFormat="false" ht="12.8" hidden="false" customHeight="false" outlineLevel="0" collapsed="false">
      <c r="B14606" s="3" t="s">
        <v>15371</v>
      </c>
    </row>
    <row r="14607" customFormat="false" ht="12.8" hidden="false" customHeight="false" outlineLevel="0" collapsed="false">
      <c r="B14607" s="3" t="s">
        <v>15372</v>
      </c>
    </row>
    <row r="14608" customFormat="false" ht="12.8" hidden="false" customHeight="false" outlineLevel="0" collapsed="false">
      <c r="B14608" s="3" t="s">
        <v>15373</v>
      </c>
    </row>
    <row r="14609" customFormat="false" ht="12.8" hidden="false" customHeight="false" outlineLevel="0" collapsed="false">
      <c r="B14609" s="3" t="s">
        <v>15374</v>
      </c>
    </row>
    <row r="14610" customFormat="false" ht="12.8" hidden="false" customHeight="false" outlineLevel="0" collapsed="false">
      <c r="B14610" s="3" t="s">
        <v>15375</v>
      </c>
    </row>
    <row r="14611" customFormat="false" ht="12.8" hidden="false" customHeight="false" outlineLevel="0" collapsed="false">
      <c r="B14611" s="3" t="s">
        <v>15376</v>
      </c>
    </row>
    <row r="14612" customFormat="false" ht="12.8" hidden="false" customHeight="false" outlineLevel="0" collapsed="false">
      <c r="B14612" s="3" t="s">
        <v>15377</v>
      </c>
    </row>
    <row r="14613" customFormat="false" ht="12.8" hidden="false" customHeight="false" outlineLevel="0" collapsed="false">
      <c r="B14613" s="3" t="s">
        <v>15378</v>
      </c>
    </row>
    <row r="14614" customFormat="false" ht="12.8" hidden="false" customHeight="false" outlineLevel="0" collapsed="false">
      <c r="B14614" s="3" t="s">
        <v>15379</v>
      </c>
    </row>
    <row r="14615" customFormat="false" ht="12.8" hidden="false" customHeight="false" outlineLevel="0" collapsed="false">
      <c r="B14615" s="3" t="s">
        <v>15380</v>
      </c>
    </row>
    <row r="14616" customFormat="false" ht="12.8" hidden="false" customHeight="false" outlineLevel="0" collapsed="false">
      <c r="B14616" s="3" t="s">
        <v>15381</v>
      </c>
    </row>
    <row r="14617" customFormat="false" ht="12.8" hidden="false" customHeight="false" outlineLevel="0" collapsed="false">
      <c r="B14617" s="3" t="s">
        <v>15382</v>
      </c>
    </row>
    <row r="14618" customFormat="false" ht="12.8" hidden="false" customHeight="false" outlineLevel="0" collapsed="false">
      <c r="B14618" s="3" t="s">
        <v>15383</v>
      </c>
    </row>
    <row r="14619" customFormat="false" ht="12.8" hidden="false" customHeight="false" outlineLevel="0" collapsed="false">
      <c r="B14619" s="3" t="s">
        <v>15384</v>
      </c>
    </row>
    <row r="14620" customFormat="false" ht="12.8" hidden="false" customHeight="false" outlineLevel="0" collapsed="false">
      <c r="B14620" s="3" t="s">
        <v>15385</v>
      </c>
    </row>
    <row r="14621" customFormat="false" ht="12.8" hidden="false" customHeight="false" outlineLevel="0" collapsed="false">
      <c r="B14621" s="3" t="s">
        <v>15386</v>
      </c>
    </row>
    <row r="14622" customFormat="false" ht="12.8" hidden="false" customHeight="false" outlineLevel="0" collapsed="false">
      <c r="B14622" s="3" t="s">
        <v>15387</v>
      </c>
    </row>
    <row r="14623" customFormat="false" ht="12.8" hidden="false" customHeight="false" outlineLevel="0" collapsed="false">
      <c r="B14623" s="3" t="s">
        <v>15388</v>
      </c>
    </row>
    <row r="14624" customFormat="false" ht="12.8" hidden="false" customHeight="false" outlineLevel="0" collapsed="false">
      <c r="B14624" s="3" t="s">
        <v>15389</v>
      </c>
    </row>
    <row r="14625" customFormat="false" ht="12.8" hidden="false" customHeight="false" outlineLevel="0" collapsed="false">
      <c r="B14625" s="3" t="s">
        <v>15390</v>
      </c>
    </row>
    <row r="14626" customFormat="false" ht="12.8" hidden="false" customHeight="false" outlineLevel="0" collapsed="false">
      <c r="B14626" s="3" t="s">
        <v>15391</v>
      </c>
    </row>
    <row r="14627" customFormat="false" ht="12.8" hidden="false" customHeight="false" outlineLevel="0" collapsed="false">
      <c r="B14627" s="3" t="s">
        <v>15392</v>
      </c>
    </row>
    <row r="14628" customFormat="false" ht="12.8" hidden="false" customHeight="false" outlineLevel="0" collapsed="false">
      <c r="B14628" s="3" t="s">
        <v>15393</v>
      </c>
    </row>
    <row r="14629" customFormat="false" ht="12.8" hidden="false" customHeight="false" outlineLevel="0" collapsed="false">
      <c r="B14629" s="3" t="s">
        <v>15394</v>
      </c>
    </row>
    <row r="14630" customFormat="false" ht="12.8" hidden="false" customHeight="false" outlineLevel="0" collapsed="false">
      <c r="B14630" s="3" t="s">
        <v>15395</v>
      </c>
    </row>
    <row r="14631" customFormat="false" ht="12.8" hidden="false" customHeight="false" outlineLevel="0" collapsed="false">
      <c r="B14631" s="3" t="s">
        <v>15396</v>
      </c>
    </row>
    <row r="14632" customFormat="false" ht="12.8" hidden="false" customHeight="false" outlineLevel="0" collapsed="false">
      <c r="B14632" s="3" t="s">
        <v>15397</v>
      </c>
    </row>
    <row r="14633" customFormat="false" ht="12.8" hidden="false" customHeight="false" outlineLevel="0" collapsed="false">
      <c r="B14633" s="3" t="s">
        <v>15398</v>
      </c>
    </row>
    <row r="14634" customFormat="false" ht="12.8" hidden="false" customHeight="false" outlineLevel="0" collapsed="false">
      <c r="B14634" s="3" t="s">
        <v>15399</v>
      </c>
    </row>
    <row r="14635" customFormat="false" ht="12.8" hidden="false" customHeight="false" outlineLevel="0" collapsed="false">
      <c r="B14635" s="3" t="s">
        <v>15400</v>
      </c>
    </row>
    <row r="14636" customFormat="false" ht="12.8" hidden="false" customHeight="false" outlineLevel="0" collapsed="false">
      <c r="B14636" s="3" t="s">
        <v>15401</v>
      </c>
    </row>
    <row r="14637" customFormat="false" ht="12.8" hidden="false" customHeight="false" outlineLevel="0" collapsed="false">
      <c r="B14637" s="3" t="s">
        <v>15402</v>
      </c>
    </row>
    <row r="14638" customFormat="false" ht="12.8" hidden="false" customHeight="false" outlineLevel="0" collapsed="false">
      <c r="B14638" s="3" t="s">
        <v>15403</v>
      </c>
    </row>
    <row r="14639" customFormat="false" ht="12.8" hidden="false" customHeight="false" outlineLevel="0" collapsed="false">
      <c r="B14639" s="3" t="s">
        <v>15404</v>
      </c>
    </row>
    <row r="14640" customFormat="false" ht="12.8" hidden="false" customHeight="false" outlineLevel="0" collapsed="false">
      <c r="B14640" s="3" t="s">
        <v>15405</v>
      </c>
    </row>
    <row r="14641" customFormat="false" ht="12.8" hidden="false" customHeight="false" outlineLevel="0" collapsed="false">
      <c r="B14641" s="3" t="s">
        <v>15406</v>
      </c>
    </row>
    <row r="14642" customFormat="false" ht="12.8" hidden="false" customHeight="false" outlineLevel="0" collapsed="false">
      <c r="B14642" s="3" t="s">
        <v>15407</v>
      </c>
    </row>
    <row r="14643" customFormat="false" ht="12.8" hidden="false" customHeight="false" outlineLevel="0" collapsed="false">
      <c r="B14643" s="3" t="s">
        <v>15408</v>
      </c>
    </row>
    <row r="14644" customFormat="false" ht="12.8" hidden="false" customHeight="false" outlineLevel="0" collapsed="false">
      <c r="B14644" s="3" t="s">
        <v>15409</v>
      </c>
    </row>
    <row r="14645" customFormat="false" ht="12.8" hidden="false" customHeight="false" outlineLevel="0" collapsed="false">
      <c r="B14645" s="3" t="s">
        <v>15410</v>
      </c>
    </row>
    <row r="14646" customFormat="false" ht="12.8" hidden="false" customHeight="false" outlineLevel="0" collapsed="false">
      <c r="B14646" s="3" t="s">
        <v>15411</v>
      </c>
    </row>
    <row r="14647" customFormat="false" ht="12.8" hidden="false" customHeight="false" outlineLevel="0" collapsed="false">
      <c r="B14647" s="3" t="s">
        <v>15412</v>
      </c>
    </row>
    <row r="14648" customFormat="false" ht="12.8" hidden="false" customHeight="false" outlineLevel="0" collapsed="false">
      <c r="B14648" s="3" t="s">
        <v>15413</v>
      </c>
    </row>
    <row r="14649" customFormat="false" ht="12.8" hidden="false" customHeight="false" outlineLevel="0" collapsed="false">
      <c r="B14649" s="3" t="s">
        <v>15414</v>
      </c>
    </row>
    <row r="14650" customFormat="false" ht="12.8" hidden="false" customHeight="false" outlineLevel="0" collapsed="false">
      <c r="B14650" s="3" t="s">
        <v>15415</v>
      </c>
    </row>
    <row r="14651" customFormat="false" ht="12.8" hidden="false" customHeight="false" outlineLevel="0" collapsed="false">
      <c r="B14651" s="3" t="s">
        <v>15416</v>
      </c>
    </row>
    <row r="14652" customFormat="false" ht="12.8" hidden="false" customHeight="false" outlineLevel="0" collapsed="false">
      <c r="B14652" s="3" t="s">
        <v>15417</v>
      </c>
    </row>
    <row r="14653" customFormat="false" ht="12.8" hidden="false" customHeight="false" outlineLevel="0" collapsed="false">
      <c r="B14653" s="3" t="s">
        <v>15418</v>
      </c>
    </row>
    <row r="14654" customFormat="false" ht="12.8" hidden="false" customHeight="false" outlineLevel="0" collapsed="false">
      <c r="B14654" s="3" t="s">
        <v>15419</v>
      </c>
    </row>
    <row r="14655" customFormat="false" ht="12.8" hidden="false" customHeight="false" outlineLevel="0" collapsed="false">
      <c r="B14655" s="3" t="s">
        <v>15420</v>
      </c>
    </row>
    <row r="14656" customFormat="false" ht="12.8" hidden="false" customHeight="false" outlineLevel="0" collapsed="false">
      <c r="B14656" s="3" t="s">
        <v>15421</v>
      </c>
    </row>
    <row r="14657" customFormat="false" ht="12.8" hidden="false" customHeight="false" outlineLevel="0" collapsed="false">
      <c r="B14657" s="3" t="s">
        <v>15422</v>
      </c>
    </row>
    <row r="14658" customFormat="false" ht="12.8" hidden="false" customHeight="false" outlineLevel="0" collapsed="false">
      <c r="B14658" s="3" t="s">
        <v>15423</v>
      </c>
    </row>
    <row r="14659" customFormat="false" ht="12.8" hidden="false" customHeight="false" outlineLevel="0" collapsed="false">
      <c r="B14659" s="3" t="s">
        <v>15424</v>
      </c>
    </row>
    <row r="14660" customFormat="false" ht="12.8" hidden="false" customHeight="false" outlineLevel="0" collapsed="false">
      <c r="B14660" s="3" t="s">
        <v>15425</v>
      </c>
    </row>
    <row r="14661" customFormat="false" ht="12.8" hidden="false" customHeight="false" outlineLevel="0" collapsed="false">
      <c r="B14661" s="3" t="s">
        <v>15426</v>
      </c>
    </row>
    <row r="14662" customFormat="false" ht="12.8" hidden="false" customHeight="false" outlineLevel="0" collapsed="false">
      <c r="B14662" s="3" t="s">
        <v>15427</v>
      </c>
    </row>
    <row r="14663" customFormat="false" ht="12.8" hidden="false" customHeight="false" outlineLevel="0" collapsed="false">
      <c r="B14663" s="3" t="s">
        <v>15428</v>
      </c>
    </row>
    <row r="14664" customFormat="false" ht="12.8" hidden="false" customHeight="false" outlineLevel="0" collapsed="false">
      <c r="B14664" s="3" t="s">
        <v>15429</v>
      </c>
    </row>
    <row r="14665" customFormat="false" ht="12.8" hidden="false" customHeight="false" outlineLevel="0" collapsed="false">
      <c r="B14665" s="3" t="s">
        <v>15430</v>
      </c>
    </row>
    <row r="14666" customFormat="false" ht="12.8" hidden="false" customHeight="false" outlineLevel="0" collapsed="false">
      <c r="B14666" s="3" t="s">
        <v>15431</v>
      </c>
    </row>
    <row r="14667" customFormat="false" ht="12.8" hidden="false" customHeight="false" outlineLevel="0" collapsed="false">
      <c r="B14667" s="3" t="s">
        <v>15432</v>
      </c>
    </row>
    <row r="14668" customFormat="false" ht="12.8" hidden="false" customHeight="false" outlineLevel="0" collapsed="false">
      <c r="B14668" s="3" t="s">
        <v>15433</v>
      </c>
    </row>
    <row r="14669" customFormat="false" ht="12.8" hidden="false" customHeight="false" outlineLevel="0" collapsed="false">
      <c r="B14669" s="3" t="s">
        <v>15434</v>
      </c>
    </row>
    <row r="14670" customFormat="false" ht="12.8" hidden="false" customHeight="false" outlineLevel="0" collapsed="false">
      <c r="B14670" s="3" t="s">
        <v>15435</v>
      </c>
    </row>
    <row r="14671" customFormat="false" ht="12.8" hidden="false" customHeight="false" outlineLevel="0" collapsed="false">
      <c r="B14671" s="3" t="s">
        <v>15436</v>
      </c>
    </row>
    <row r="14672" customFormat="false" ht="12.8" hidden="false" customHeight="false" outlineLevel="0" collapsed="false">
      <c r="B14672" s="3" t="s">
        <v>15437</v>
      </c>
    </row>
    <row r="14673" customFormat="false" ht="12.8" hidden="false" customHeight="false" outlineLevel="0" collapsed="false">
      <c r="B14673" s="3" t="s">
        <v>15438</v>
      </c>
    </row>
    <row r="14674" customFormat="false" ht="12.8" hidden="false" customHeight="false" outlineLevel="0" collapsed="false">
      <c r="B14674" s="3" t="s">
        <v>15439</v>
      </c>
    </row>
    <row r="14675" customFormat="false" ht="12.8" hidden="false" customHeight="false" outlineLevel="0" collapsed="false">
      <c r="B14675" s="3" t="s">
        <v>15440</v>
      </c>
    </row>
    <row r="14676" customFormat="false" ht="12.8" hidden="false" customHeight="false" outlineLevel="0" collapsed="false">
      <c r="B14676" s="3" t="s">
        <v>15441</v>
      </c>
    </row>
    <row r="14677" customFormat="false" ht="12.8" hidden="false" customHeight="false" outlineLevel="0" collapsed="false">
      <c r="B14677" s="3" t="s">
        <v>15442</v>
      </c>
    </row>
    <row r="14678" customFormat="false" ht="12.8" hidden="false" customHeight="false" outlineLevel="0" collapsed="false">
      <c r="B14678" s="3" t="s">
        <v>15443</v>
      </c>
    </row>
    <row r="14679" customFormat="false" ht="12.8" hidden="false" customHeight="false" outlineLevel="0" collapsed="false">
      <c r="B14679" s="3" t="s">
        <v>15444</v>
      </c>
    </row>
    <row r="14680" customFormat="false" ht="12.8" hidden="false" customHeight="false" outlineLevel="0" collapsed="false">
      <c r="B14680" s="3" t="s">
        <v>15445</v>
      </c>
    </row>
    <row r="14681" customFormat="false" ht="12.8" hidden="false" customHeight="false" outlineLevel="0" collapsed="false">
      <c r="B14681" s="3" t="s">
        <v>15446</v>
      </c>
    </row>
    <row r="14682" customFormat="false" ht="12.8" hidden="false" customHeight="false" outlineLevel="0" collapsed="false">
      <c r="B14682" s="3" t="s">
        <v>15447</v>
      </c>
    </row>
    <row r="14683" customFormat="false" ht="12.8" hidden="false" customHeight="false" outlineLevel="0" collapsed="false">
      <c r="B14683" s="3" t="s">
        <v>15448</v>
      </c>
    </row>
    <row r="14684" customFormat="false" ht="12.8" hidden="false" customHeight="false" outlineLevel="0" collapsed="false">
      <c r="B14684" s="3" t="s">
        <v>15449</v>
      </c>
    </row>
    <row r="14685" customFormat="false" ht="12.8" hidden="false" customHeight="false" outlineLevel="0" collapsed="false">
      <c r="B14685" s="3" t="s">
        <v>15450</v>
      </c>
    </row>
    <row r="14686" customFormat="false" ht="12.8" hidden="false" customHeight="false" outlineLevel="0" collapsed="false">
      <c r="B14686" s="3" t="s">
        <v>15451</v>
      </c>
    </row>
    <row r="14687" customFormat="false" ht="12.8" hidden="false" customHeight="false" outlineLevel="0" collapsed="false">
      <c r="B14687" s="3" t="s">
        <v>15452</v>
      </c>
    </row>
    <row r="14688" customFormat="false" ht="12.8" hidden="false" customHeight="false" outlineLevel="0" collapsed="false">
      <c r="B14688" s="3" t="s">
        <v>15453</v>
      </c>
    </row>
    <row r="14689" customFormat="false" ht="12.8" hidden="false" customHeight="false" outlineLevel="0" collapsed="false">
      <c r="B14689" s="3" t="s">
        <v>15454</v>
      </c>
    </row>
    <row r="14690" customFormat="false" ht="12.8" hidden="false" customHeight="false" outlineLevel="0" collapsed="false">
      <c r="B14690" s="3" t="s">
        <v>15455</v>
      </c>
    </row>
    <row r="14691" customFormat="false" ht="12.8" hidden="false" customHeight="false" outlineLevel="0" collapsed="false">
      <c r="B14691" s="3" t="s">
        <v>15456</v>
      </c>
    </row>
    <row r="14692" customFormat="false" ht="12.8" hidden="false" customHeight="false" outlineLevel="0" collapsed="false">
      <c r="B14692" s="3" t="s">
        <v>15457</v>
      </c>
    </row>
    <row r="14693" customFormat="false" ht="12.8" hidden="false" customHeight="false" outlineLevel="0" collapsed="false">
      <c r="B14693" s="3" t="s">
        <v>15458</v>
      </c>
    </row>
    <row r="14694" customFormat="false" ht="12.8" hidden="false" customHeight="false" outlineLevel="0" collapsed="false">
      <c r="B14694" s="3" t="s">
        <v>15459</v>
      </c>
    </row>
    <row r="14695" customFormat="false" ht="12.8" hidden="false" customHeight="false" outlineLevel="0" collapsed="false">
      <c r="B14695" s="3" t="s">
        <v>15460</v>
      </c>
    </row>
    <row r="14696" customFormat="false" ht="12.8" hidden="false" customHeight="false" outlineLevel="0" collapsed="false">
      <c r="B14696" s="3" t="s">
        <v>15461</v>
      </c>
    </row>
    <row r="14697" customFormat="false" ht="12.8" hidden="false" customHeight="false" outlineLevel="0" collapsed="false">
      <c r="B14697" s="3" t="s">
        <v>15462</v>
      </c>
    </row>
    <row r="14698" customFormat="false" ht="12.8" hidden="false" customHeight="false" outlineLevel="0" collapsed="false">
      <c r="B14698" s="3" t="s">
        <v>15463</v>
      </c>
    </row>
    <row r="14699" customFormat="false" ht="12.8" hidden="false" customHeight="false" outlineLevel="0" collapsed="false">
      <c r="B14699" s="3" t="s">
        <v>15464</v>
      </c>
    </row>
    <row r="14700" customFormat="false" ht="12.8" hidden="false" customHeight="false" outlineLevel="0" collapsed="false">
      <c r="B14700" s="3" t="s">
        <v>15465</v>
      </c>
    </row>
    <row r="14701" customFormat="false" ht="12.8" hidden="false" customHeight="false" outlineLevel="0" collapsed="false">
      <c r="B14701" s="3" t="s">
        <v>15466</v>
      </c>
    </row>
    <row r="14702" customFormat="false" ht="12.8" hidden="false" customHeight="false" outlineLevel="0" collapsed="false">
      <c r="B14702" s="3" t="s">
        <v>15467</v>
      </c>
    </row>
    <row r="14703" customFormat="false" ht="12.8" hidden="false" customHeight="false" outlineLevel="0" collapsed="false">
      <c r="B14703" s="3" t="s">
        <v>15468</v>
      </c>
    </row>
    <row r="14704" customFormat="false" ht="12.8" hidden="false" customHeight="false" outlineLevel="0" collapsed="false">
      <c r="B14704" s="3" t="s">
        <v>15469</v>
      </c>
    </row>
    <row r="14705" customFormat="false" ht="12.8" hidden="false" customHeight="false" outlineLevel="0" collapsed="false">
      <c r="B14705" s="3" t="s">
        <v>15470</v>
      </c>
    </row>
    <row r="14706" customFormat="false" ht="12.8" hidden="false" customHeight="false" outlineLevel="0" collapsed="false">
      <c r="B14706" s="3" t="s">
        <v>15471</v>
      </c>
    </row>
    <row r="14707" customFormat="false" ht="12.8" hidden="false" customHeight="false" outlineLevel="0" collapsed="false">
      <c r="B14707" s="3" t="s">
        <v>15472</v>
      </c>
    </row>
    <row r="14708" customFormat="false" ht="12.8" hidden="false" customHeight="false" outlineLevel="0" collapsed="false">
      <c r="B14708" s="3" t="s">
        <v>15473</v>
      </c>
    </row>
    <row r="14709" customFormat="false" ht="12.8" hidden="false" customHeight="false" outlineLevel="0" collapsed="false">
      <c r="B14709" s="3" t="s">
        <v>15474</v>
      </c>
    </row>
    <row r="14710" customFormat="false" ht="12.8" hidden="false" customHeight="false" outlineLevel="0" collapsed="false">
      <c r="B14710" s="3" t="s">
        <v>15475</v>
      </c>
    </row>
    <row r="14711" customFormat="false" ht="12.8" hidden="false" customHeight="false" outlineLevel="0" collapsed="false">
      <c r="B14711" s="3" t="s">
        <v>15476</v>
      </c>
    </row>
    <row r="14712" customFormat="false" ht="12.8" hidden="false" customHeight="false" outlineLevel="0" collapsed="false">
      <c r="B14712" s="3" t="s">
        <v>15477</v>
      </c>
    </row>
    <row r="14713" customFormat="false" ht="12.8" hidden="false" customHeight="false" outlineLevel="0" collapsed="false">
      <c r="B14713" s="3" t="s">
        <v>15478</v>
      </c>
    </row>
    <row r="14714" customFormat="false" ht="12.8" hidden="false" customHeight="false" outlineLevel="0" collapsed="false">
      <c r="B14714" s="3" t="s">
        <v>15479</v>
      </c>
    </row>
    <row r="14715" customFormat="false" ht="12.8" hidden="false" customHeight="false" outlineLevel="0" collapsed="false">
      <c r="B14715" s="3" t="s">
        <v>15480</v>
      </c>
    </row>
    <row r="14716" customFormat="false" ht="12.8" hidden="false" customHeight="false" outlineLevel="0" collapsed="false">
      <c r="B14716" s="3" t="s">
        <v>15481</v>
      </c>
    </row>
    <row r="14717" customFormat="false" ht="12.8" hidden="false" customHeight="false" outlineLevel="0" collapsed="false">
      <c r="B14717" s="3" t="s">
        <v>15482</v>
      </c>
    </row>
    <row r="14718" customFormat="false" ht="12.8" hidden="false" customHeight="false" outlineLevel="0" collapsed="false">
      <c r="B14718" s="3" t="s">
        <v>15483</v>
      </c>
    </row>
    <row r="14719" customFormat="false" ht="12.8" hidden="false" customHeight="false" outlineLevel="0" collapsed="false">
      <c r="B14719" s="3" t="s">
        <v>15484</v>
      </c>
    </row>
    <row r="14720" customFormat="false" ht="12.8" hidden="false" customHeight="false" outlineLevel="0" collapsed="false">
      <c r="B14720" s="3" t="s">
        <v>15485</v>
      </c>
    </row>
    <row r="14721" customFormat="false" ht="12.8" hidden="false" customHeight="false" outlineLevel="0" collapsed="false">
      <c r="B14721" s="3" t="s">
        <v>15486</v>
      </c>
    </row>
    <row r="14722" customFormat="false" ht="12.8" hidden="false" customHeight="false" outlineLevel="0" collapsed="false">
      <c r="B14722" s="3" t="s">
        <v>15487</v>
      </c>
    </row>
    <row r="14723" customFormat="false" ht="12.8" hidden="false" customHeight="false" outlineLevel="0" collapsed="false">
      <c r="B14723" s="3" t="s">
        <v>15488</v>
      </c>
    </row>
    <row r="14724" customFormat="false" ht="12.8" hidden="false" customHeight="false" outlineLevel="0" collapsed="false">
      <c r="B14724" s="3" t="s">
        <v>15489</v>
      </c>
    </row>
    <row r="14725" customFormat="false" ht="12.8" hidden="false" customHeight="false" outlineLevel="0" collapsed="false">
      <c r="B14725" s="3" t="s">
        <v>15490</v>
      </c>
    </row>
    <row r="14726" customFormat="false" ht="12.8" hidden="false" customHeight="false" outlineLevel="0" collapsed="false">
      <c r="B14726" s="3" t="s">
        <v>15491</v>
      </c>
    </row>
    <row r="14727" customFormat="false" ht="12.8" hidden="false" customHeight="false" outlineLevel="0" collapsed="false">
      <c r="B14727" s="3" t="s">
        <v>15492</v>
      </c>
    </row>
    <row r="14728" customFormat="false" ht="12.8" hidden="false" customHeight="false" outlineLevel="0" collapsed="false">
      <c r="B14728" s="3" t="s">
        <v>15493</v>
      </c>
    </row>
    <row r="14729" customFormat="false" ht="12.8" hidden="false" customHeight="false" outlineLevel="0" collapsed="false">
      <c r="B14729" s="3" t="s">
        <v>15494</v>
      </c>
    </row>
    <row r="14730" customFormat="false" ht="12.8" hidden="false" customHeight="false" outlineLevel="0" collapsed="false">
      <c r="B14730" s="3" t="s">
        <v>15495</v>
      </c>
    </row>
    <row r="14731" customFormat="false" ht="12.8" hidden="false" customHeight="false" outlineLevel="0" collapsed="false">
      <c r="B14731" s="3" t="s">
        <v>15496</v>
      </c>
    </row>
    <row r="14732" customFormat="false" ht="12.8" hidden="false" customHeight="false" outlineLevel="0" collapsed="false">
      <c r="B14732" s="3" t="s">
        <v>15497</v>
      </c>
    </row>
    <row r="14733" customFormat="false" ht="12.8" hidden="false" customHeight="false" outlineLevel="0" collapsed="false">
      <c r="B14733" s="3" t="s">
        <v>15498</v>
      </c>
    </row>
    <row r="14734" customFormat="false" ht="12.8" hidden="false" customHeight="false" outlineLevel="0" collapsed="false">
      <c r="B14734" s="3" t="s">
        <v>15499</v>
      </c>
    </row>
    <row r="14735" customFormat="false" ht="12.8" hidden="false" customHeight="false" outlineLevel="0" collapsed="false">
      <c r="B14735" s="3" t="s">
        <v>15500</v>
      </c>
    </row>
    <row r="14736" customFormat="false" ht="12.8" hidden="false" customHeight="false" outlineLevel="0" collapsed="false">
      <c r="B14736" s="3" t="s">
        <v>15501</v>
      </c>
    </row>
    <row r="14737" customFormat="false" ht="12.8" hidden="false" customHeight="false" outlineLevel="0" collapsed="false">
      <c r="B14737" s="3" t="s">
        <v>15502</v>
      </c>
    </row>
    <row r="14738" customFormat="false" ht="12.8" hidden="false" customHeight="false" outlineLevel="0" collapsed="false">
      <c r="B14738" s="3" t="s">
        <v>15503</v>
      </c>
    </row>
    <row r="14739" customFormat="false" ht="12.8" hidden="false" customHeight="false" outlineLevel="0" collapsed="false">
      <c r="B14739" s="3" t="s">
        <v>15504</v>
      </c>
    </row>
    <row r="14740" customFormat="false" ht="12.8" hidden="false" customHeight="false" outlineLevel="0" collapsed="false">
      <c r="B14740" s="3" t="s">
        <v>15505</v>
      </c>
    </row>
    <row r="14741" customFormat="false" ht="12.8" hidden="false" customHeight="false" outlineLevel="0" collapsed="false">
      <c r="B14741" s="3" t="s">
        <v>15506</v>
      </c>
    </row>
    <row r="14742" customFormat="false" ht="12.8" hidden="false" customHeight="false" outlineLevel="0" collapsed="false">
      <c r="B14742" s="3" t="s">
        <v>15507</v>
      </c>
    </row>
    <row r="14743" customFormat="false" ht="12.8" hidden="false" customHeight="false" outlineLevel="0" collapsed="false">
      <c r="B14743" s="3" t="s">
        <v>15508</v>
      </c>
    </row>
    <row r="14744" customFormat="false" ht="12.8" hidden="false" customHeight="false" outlineLevel="0" collapsed="false">
      <c r="B14744" s="3" t="s">
        <v>15509</v>
      </c>
    </row>
    <row r="14745" customFormat="false" ht="12.8" hidden="false" customHeight="false" outlineLevel="0" collapsed="false">
      <c r="B14745" s="3" t="s">
        <v>15510</v>
      </c>
    </row>
    <row r="14746" customFormat="false" ht="12.8" hidden="false" customHeight="false" outlineLevel="0" collapsed="false">
      <c r="B14746" s="3" t="s">
        <v>15511</v>
      </c>
    </row>
    <row r="14747" customFormat="false" ht="12.8" hidden="false" customHeight="false" outlineLevel="0" collapsed="false">
      <c r="B14747" s="3" t="s">
        <v>15512</v>
      </c>
    </row>
    <row r="14748" customFormat="false" ht="12.8" hidden="false" customHeight="false" outlineLevel="0" collapsed="false">
      <c r="B14748" s="3" t="s">
        <v>15513</v>
      </c>
    </row>
    <row r="14749" customFormat="false" ht="12.8" hidden="false" customHeight="false" outlineLevel="0" collapsed="false">
      <c r="B14749" s="3" t="s">
        <v>15514</v>
      </c>
    </row>
    <row r="14750" customFormat="false" ht="12.8" hidden="false" customHeight="false" outlineLevel="0" collapsed="false">
      <c r="B14750" s="3" t="s">
        <v>15515</v>
      </c>
    </row>
    <row r="14751" customFormat="false" ht="12.8" hidden="false" customHeight="false" outlineLevel="0" collapsed="false">
      <c r="B14751" s="3" t="s">
        <v>15516</v>
      </c>
    </row>
    <row r="14752" customFormat="false" ht="12.8" hidden="false" customHeight="false" outlineLevel="0" collapsed="false">
      <c r="B14752" s="3" t="s">
        <v>15517</v>
      </c>
    </row>
    <row r="14753" customFormat="false" ht="12.8" hidden="false" customHeight="false" outlineLevel="0" collapsed="false">
      <c r="B14753" s="3" t="s">
        <v>15518</v>
      </c>
    </row>
    <row r="14754" customFormat="false" ht="12.8" hidden="false" customHeight="false" outlineLevel="0" collapsed="false">
      <c r="B14754" s="3" t="s">
        <v>15519</v>
      </c>
    </row>
    <row r="14755" customFormat="false" ht="12.8" hidden="false" customHeight="false" outlineLevel="0" collapsed="false">
      <c r="B14755" s="3" t="s">
        <v>15520</v>
      </c>
    </row>
    <row r="14756" customFormat="false" ht="12.8" hidden="false" customHeight="false" outlineLevel="0" collapsed="false">
      <c r="B14756" s="3" t="s">
        <v>15521</v>
      </c>
    </row>
    <row r="14757" customFormat="false" ht="12.8" hidden="false" customHeight="false" outlineLevel="0" collapsed="false">
      <c r="B14757" s="3" t="s">
        <v>15522</v>
      </c>
    </row>
    <row r="14758" customFormat="false" ht="12.8" hidden="false" customHeight="false" outlineLevel="0" collapsed="false">
      <c r="B14758" s="3" t="s">
        <v>15523</v>
      </c>
    </row>
    <row r="14759" customFormat="false" ht="12.8" hidden="false" customHeight="false" outlineLevel="0" collapsed="false">
      <c r="B14759" s="3" t="s">
        <v>15524</v>
      </c>
    </row>
    <row r="14760" customFormat="false" ht="12.8" hidden="false" customHeight="false" outlineLevel="0" collapsed="false">
      <c r="B14760" s="3" t="s">
        <v>15525</v>
      </c>
    </row>
    <row r="14761" customFormat="false" ht="12.8" hidden="false" customHeight="false" outlineLevel="0" collapsed="false">
      <c r="B14761" s="3" t="s">
        <v>15526</v>
      </c>
    </row>
    <row r="14762" customFormat="false" ht="12.8" hidden="false" customHeight="false" outlineLevel="0" collapsed="false">
      <c r="B14762" s="3" t="s">
        <v>15527</v>
      </c>
    </row>
    <row r="14763" customFormat="false" ht="12.8" hidden="false" customHeight="false" outlineLevel="0" collapsed="false">
      <c r="B14763" s="3" t="s">
        <v>15528</v>
      </c>
    </row>
    <row r="14764" customFormat="false" ht="12.8" hidden="false" customHeight="false" outlineLevel="0" collapsed="false">
      <c r="B14764" s="3" t="s">
        <v>15529</v>
      </c>
    </row>
    <row r="14765" customFormat="false" ht="12.8" hidden="false" customHeight="false" outlineLevel="0" collapsed="false">
      <c r="B14765" s="3" t="s">
        <v>15530</v>
      </c>
    </row>
    <row r="14766" customFormat="false" ht="12.8" hidden="false" customHeight="false" outlineLevel="0" collapsed="false">
      <c r="B14766" s="3" t="s">
        <v>15531</v>
      </c>
    </row>
    <row r="14767" customFormat="false" ht="12.8" hidden="false" customHeight="false" outlineLevel="0" collapsed="false">
      <c r="B14767" s="3" t="s">
        <v>15532</v>
      </c>
    </row>
    <row r="14768" customFormat="false" ht="12.8" hidden="false" customHeight="false" outlineLevel="0" collapsed="false">
      <c r="B14768" s="3" t="s">
        <v>15533</v>
      </c>
    </row>
    <row r="14769" customFormat="false" ht="12.8" hidden="false" customHeight="false" outlineLevel="0" collapsed="false">
      <c r="B14769" s="3" t="s">
        <v>15534</v>
      </c>
    </row>
    <row r="14770" customFormat="false" ht="12.8" hidden="false" customHeight="false" outlineLevel="0" collapsed="false">
      <c r="B14770" s="3" t="s">
        <v>15535</v>
      </c>
    </row>
    <row r="14771" customFormat="false" ht="12.8" hidden="false" customHeight="false" outlineLevel="0" collapsed="false">
      <c r="B14771" s="3" t="s">
        <v>15536</v>
      </c>
    </row>
    <row r="14772" customFormat="false" ht="12.8" hidden="false" customHeight="false" outlineLevel="0" collapsed="false">
      <c r="B14772" s="3" t="s">
        <v>15537</v>
      </c>
    </row>
    <row r="14773" customFormat="false" ht="12.8" hidden="false" customHeight="false" outlineLevel="0" collapsed="false">
      <c r="B14773" s="3" t="s">
        <v>15538</v>
      </c>
    </row>
    <row r="14774" customFormat="false" ht="12.8" hidden="false" customHeight="false" outlineLevel="0" collapsed="false">
      <c r="B14774" s="3" t="s">
        <v>15539</v>
      </c>
    </row>
    <row r="14775" customFormat="false" ht="12.8" hidden="false" customHeight="false" outlineLevel="0" collapsed="false">
      <c r="B14775" s="3" t="s">
        <v>15540</v>
      </c>
    </row>
    <row r="14776" customFormat="false" ht="12.8" hidden="false" customHeight="false" outlineLevel="0" collapsed="false">
      <c r="B14776" s="3" t="s">
        <v>15541</v>
      </c>
    </row>
    <row r="14777" customFormat="false" ht="12.8" hidden="false" customHeight="false" outlineLevel="0" collapsed="false">
      <c r="B14777" s="3" t="s">
        <v>15542</v>
      </c>
    </row>
    <row r="14778" customFormat="false" ht="12.8" hidden="false" customHeight="false" outlineLevel="0" collapsed="false">
      <c r="B14778" s="3" t="s">
        <v>15543</v>
      </c>
    </row>
    <row r="14779" customFormat="false" ht="12.8" hidden="false" customHeight="false" outlineLevel="0" collapsed="false">
      <c r="B14779" s="3" t="s">
        <v>15544</v>
      </c>
    </row>
    <row r="14780" customFormat="false" ht="12.8" hidden="false" customHeight="false" outlineLevel="0" collapsed="false">
      <c r="B14780" s="3" t="s">
        <v>15545</v>
      </c>
    </row>
    <row r="14781" customFormat="false" ht="12.8" hidden="false" customHeight="false" outlineLevel="0" collapsed="false">
      <c r="B14781" s="3" t="s">
        <v>15546</v>
      </c>
    </row>
    <row r="14782" customFormat="false" ht="12.8" hidden="false" customHeight="false" outlineLevel="0" collapsed="false">
      <c r="B14782" s="3" t="s">
        <v>15547</v>
      </c>
    </row>
    <row r="14783" customFormat="false" ht="12.8" hidden="false" customHeight="false" outlineLevel="0" collapsed="false">
      <c r="B14783" s="3" t="s">
        <v>15548</v>
      </c>
    </row>
    <row r="14784" customFormat="false" ht="12.8" hidden="false" customHeight="false" outlineLevel="0" collapsed="false">
      <c r="B14784" s="3" t="s">
        <v>15549</v>
      </c>
    </row>
    <row r="14785" customFormat="false" ht="12.8" hidden="false" customHeight="false" outlineLevel="0" collapsed="false">
      <c r="B14785" s="3" t="s">
        <v>15550</v>
      </c>
    </row>
    <row r="14786" customFormat="false" ht="12.8" hidden="false" customHeight="false" outlineLevel="0" collapsed="false">
      <c r="B14786" s="3" t="s">
        <v>15551</v>
      </c>
    </row>
    <row r="14787" customFormat="false" ht="12.8" hidden="false" customHeight="false" outlineLevel="0" collapsed="false">
      <c r="B14787" s="3" t="s">
        <v>15552</v>
      </c>
    </row>
    <row r="14788" customFormat="false" ht="12.8" hidden="false" customHeight="false" outlineLevel="0" collapsed="false">
      <c r="B14788" s="3" t="s">
        <v>15553</v>
      </c>
    </row>
    <row r="14789" customFormat="false" ht="12.8" hidden="false" customHeight="false" outlineLevel="0" collapsed="false">
      <c r="B14789" s="3" t="s">
        <v>15554</v>
      </c>
    </row>
    <row r="14790" customFormat="false" ht="12.8" hidden="false" customHeight="false" outlineLevel="0" collapsed="false">
      <c r="B14790" s="3" t="s">
        <v>15555</v>
      </c>
    </row>
    <row r="14791" customFormat="false" ht="12.8" hidden="false" customHeight="false" outlineLevel="0" collapsed="false">
      <c r="B14791" s="3" t="s">
        <v>15556</v>
      </c>
    </row>
    <row r="14792" customFormat="false" ht="12.8" hidden="false" customHeight="false" outlineLevel="0" collapsed="false">
      <c r="B14792" s="3" t="s">
        <v>15557</v>
      </c>
    </row>
    <row r="14793" customFormat="false" ht="12.8" hidden="false" customHeight="false" outlineLevel="0" collapsed="false">
      <c r="B14793" s="3" t="s">
        <v>15558</v>
      </c>
    </row>
    <row r="14794" customFormat="false" ht="12.8" hidden="false" customHeight="false" outlineLevel="0" collapsed="false">
      <c r="B14794" s="3" t="s">
        <v>15559</v>
      </c>
    </row>
    <row r="14795" customFormat="false" ht="12.8" hidden="false" customHeight="false" outlineLevel="0" collapsed="false">
      <c r="B14795" s="3" t="s">
        <v>15560</v>
      </c>
    </row>
    <row r="14796" customFormat="false" ht="12.8" hidden="false" customHeight="false" outlineLevel="0" collapsed="false">
      <c r="B14796" s="3" t="s">
        <v>15561</v>
      </c>
    </row>
    <row r="14797" customFormat="false" ht="12.8" hidden="false" customHeight="false" outlineLevel="0" collapsed="false">
      <c r="B14797" s="3" t="s">
        <v>15562</v>
      </c>
    </row>
    <row r="14798" customFormat="false" ht="12.8" hidden="false" customHeight="false" outlineLevel="0" collapsed="false">
      <c r="B14798" s="3" t="s">
        <v>15563</v>
      </c>
    </row>
    <row r="14799" customFormat="false" ht="12.8" hidden="false" customHeight="false" outlineLevel="0" collapsed="false">
      <c r="B14799" s="3" t="s">
        <v>15564</v>
      </c>
    </row>
    <row r="14800" customFormat="false" ht="12.8" hidden="false" customHeight="false" outlineLevel="0" collapsed="false">
      <c r="B14800" s="3" t="s">
        <v>15565</v>
      </c>
    </row>
    <row r="14801" customFormat="false" ht="12.8" hidden="false" customHeight="false" outlineLevel="0" collapsed="false">
      <c r="B14801" s="3" t="s">
        <v>15566</v>
      </c>
    </row>
    <row r="14802" customFormat="false" ht="12.8" hidden="false" customHeight="false" outlineLevel="0" collapsed="false">
      <c r="B14802" s="3" t="s">
        <v>15567</v>
      </c>
    </row>
    <row r="14803" customFormat="false" ht="12.8" hidden="false" customHeight="false" outlineLevel="0" collapsed="false">
      <c r="B14803" s="3" t="s">
        <v>15568</v>
      </c>
    </row>
    <row r="14804" customFormat="false" ht="12.8" hidden="false" customHeight="false" outlineLevel="0" collapsed="false">
      <c r="B14804" s="3" t="s">
        <v>15569</v>
      </c>
    </row>
    <row r="14805" customFormat="false" ht="12.8" hidden="false" customHeight="false" outlineLevel="0" collapsed="false">
      <c r="B14805" s="3" t="s">
        <v>15570</v>
      </c>
    </row>
    <row r="14806" customFormat="false" ht="12.8" hidden="false" customHeight="false" outlineLevel="0" collapsed="false">
      <c r="B14806" s="3" t="s">
        <v>15571</v>
      </c>
    </row>
    <row r="14807" customFormat="false" ht="12.8" hidden="false" customHeight="false" outlineLevel="0" collapsed="false">
      <c r="B14807" s="3" t="s">
        <v>15572</v>
      </c>
    </row>
    <row r="14808" customFormat="false" ht="12.8" hidden="false" customHeight="false" outlineLevel="0" collapsed="false">
      <c r="B14808" s="3" t="s">
        <v>15573</v>
      </c>
    </row>
    <row r="14809" customFormat="false" ht="12.8" hidden="false" customHeight="false" outlineLevel="0" collapsed="false">
      <c r="B14809" s="3" t="s">
        <v>15574</v>
      </c>
    </row>
    <row r="14810" customFormat="false" ht="12.8" hidden="false" customHeight="false" outlineLevel="0" collapsed="false">
      <c r="B14810" s="3" t="s">
        <v>15575</v>
      </c>
    </row>
    <row r="14811" customFormat="false" ht="12.8" hidden="false" customHeight="false" outlineLevel="0" collapsed="false">
      <c r="B14811" s="3" t="s">
        <v>15576</v>
      </c>
    </row>
    <row r="14812" customFormat="false" ht="12.8" hidden="false" customHeight="false" outlineLevel="0" collapsed="false">
      <c r="B14812" s="3" t="s">
        <v>15577</v>
      </c>
    </row>
    <row r="14813" customFormat="false" ht="12.8" hidden="false" customHeight="false" outlineLevel="0" collapsed="false">
      <c r="B14813" s="3" t="s">
        <v>15578</v>
      </c>
    </row>
    <row r="14814" customFormat="false" ht="12.8" hidden="false" customHeight="false" outlineLevel="0" collapsed="false">
      <c r="B14814" s="3" t="s">
        <v>15579</v>
      </c>
    </row>
    <row r="14815" customFormat="false" ht="12.8" hidden="false" customHeight="false" outlineLevel="0" collapsed="false">
      <c r="B14815" s="3" t="s">
        <v>15580</v>
      </c>
    </row>
    <row r="14816" customFormat="false" ht="12.8" hidden="false" customHeight="false" outlineLevel="0" collapsed="false">
      <c r="B14816" s="3" t="s">
        <v>15581</v>
      </c>
    </row>
    <row r="14817" customFormat="false" ht="12.8" hidden="false" customHeight="false" outlineLevel="0" collapsed="false">
      <c r="B14817" s="3" t="s">
        <v>15582</v>
      </c>
    </row>
    <row r="14818" customFormat="false" ht="12.8" hidden="false" customHeight="false" outlineLevel="0" collapsed="false">
      <c r="B14818" s="3" t="s">
        <v>15583</v>
      </c>
    </row>
    <row r="14819" customFormat="false" ht="12.8" hidden="false" customHeight="false" outlineLevel="0" collapsed="false">
      <c r="B14819" s="3" t="s">
        <v>15584</v>
      </c>
    </row>
    <row r="14820" customFormat="false" ht="12.8" hidden="false" customHeight="false" outlineLevel="0" collapsed="false">
      <c r="B14820" s="3" t="s">
        <v>15585</v>
      </c>
    </row>
    <row r="14821" customFormat="false" ht="12.8" hidden="false" customHeight="false" outlineLevel="0" collapsed="false">
      <c r="B14821" s="3" t="s">
        <v>15586</v>
      </c>
    </row>
    <row r="14822" customFormat="false" ht="12.8" hidden="false" customHeight="false" outlineLevel="0" collapsed="false">
      <c r="B14822" s="3" t="s">
        <v>15587</v>
      </c>
    </row>
    <row r="14823" customFormat="false" ht="12.8" hidden="false" customHeight="false" outlineLevel="0" collapsed="false">
      <c r="B14823" s="3" t="s">
        <v>15588</v>
      </c>
    </row>
    <row r="14824" customFormat="false" ht="12.8" hidden="false" customHeight="false" outlineLevel="0" collapsed="false">
      <c r="B14824" s="3" t="s">
        <v>15589</v>
      </c>
    </row>
    <row r="14825" customFormat="false" ht="12.8" hidden="false" customHeight="false" outlineLevel="0" collapsed="false">
      <c r="B14825" s="3" t="s">
        <v>15590</v>
      </c>
    </row>
    <row r="14826" customFormat="false" ht="12.8" hidden="false" customHeight="false" outlineLevel="0" collapsed="false">
      <c r="B14826" s="3" t="s">
        <v>15591</v>
      </c>
    </row>
    <row r="14827" customFormat="false" ht="12.8" hidden="false" customHeight="false" outlineLevel="0" collapsed="false">
      <c r="B14827" s="3" t="s">
        <v>15592</v>
      </c>
    </row>
    <row r="14828" customFormat="false" ht="12.8" hidden="false" customHeight="false" outlineLevel="0" collapsed="false">
      <c r="B14828" s="3" t="s">
        <v>15593</v>
      </c>
    </row>
    <row r="14829" customFormat="false" ht="12.8" hidden="false" customHeight="false" outlineLevel="0" collapsed="false">
      <c r="B14829" s="3" t="s">
        <v>15594</v>
      </c>
    </row>
    <row r="14830" customFormat="false" ht="12.8" hidden="false" customHeight="false" outlineLevel="0" collapsed="false">
      <c r="B14830" s="3" t="s">
        <v>15595</v>
      </c>
    </row>
    <row r="14831" customFormat="false" ht="12.8" hidden="false" customHeight="false" outlineLevel="0" collapsed="false">
      <c r="B14831" s="3" t="s">
        <v>15596</v>
      </c>
    </row>
    <row r="14832" customFormat="false" ht="12.8" hidden="false" customHeight="false" outlineLevel="0" collapsed="false">
      <c r="B14832" s="3" t="s">
        <v>15597</v>
      </c>
    </row>
    <row r="14833" customFormat="false" ht="12.8" hidden="false" customHeight="false" outlineLevel="0" collapsed="false">
      <c r="B14833" s="3" t="s">
        <v>15598</v>
      </c>
    </row>
    <row r="14834" customFormat="false" ht="12.8" hidden="false" customHeight="false" outlineLevel="0" collapsed="false">
      <c r="B14834" s="3" t="s">
        <v>15599</v>
      </c>
    </row>
    <row r="14835" customFormat="false" ht="12.8" hidden="false" customHeight="false" outlineLevel="0" collapsed="false">
      <c r="B14835" s="3" t="s">
        <v>15600</v>
      </c>
    </row>
    <row r="14836" customFormat="false" ht="12.8" hidden="false" customHeight="false" outlineLevel="0" collapsed="false">
      <c r="B14836" s="3" t="s">
        <v>15601</v>
      </c>
    </row>
    <row r="14837" customFormat="false" ht="12.8" hidden="false" customHeight="false" outlineLevel="0" collapsed="false">
      <c r="B14837" s="3" t="s">
        <v>15602</v>
      </c>
    </row>
    <row r="14838" customFormat="false" ht="12.8" hidden="false" customHeight="false" outlineLevel="0" collapsed="false">
      <c r="B14838" s="3" t="s">
        <v>15603</v>
      </c>
    </row>
    <row r="14839" customFormat="false" ht="12.8" hidden="false" customHeight="false" outlineLevel="0" collapsed="false">
      <c r="B14839" s="3" t="s">
        <v>15604</v>
      </c>
    </row>
    <row r="14840" customFormat="false" ht="12.8" hidden="false" customHeight="false" outlineLevel="0" collapsed="false">
      <c r="B14840" s="3" t="s">
        <v>15605</v>
      </c>
    </row>
    <row r="14841" customFormat="false" ht="12.8" hidden="false" customHeight="false" outlineLevel="0" collapsed="false">
      <c r="B14841" s="3" t="s">
        <v>15606</v>
      </c>
    </row>
    <row r="14842" customFormat="false" ht="12.8" hidden="false" customHeight="false" outlineLevel="0" collapsed="false">
      <c r="B14842" s="3" t="s">
        <v>15607</v>
      </c>
    </row>
    <row r="14843" customFormat="false" ht="12.8" hidden="false" customHeight="false" outlineLevel="0" collapsed="false">
      <c r="B14843" s="3" t="s">
        <v>15608</v>
      </c>
    </row>
    <row r="14844" customFormat="false" ht="12.8" hidden="false" customHeight="false" outlineLevel="0" collapsed="false">
      <c r="B14844" s="3" t="s">
        <v>15609</v>
      </c>
    </row>
    <row r="14845" customFormat="false" ht="12.8" hidden="false" customHeight="false" outlineLevel="0" collapsed="false">
      <c r="B14845" s="3" t="s">
        <v>15610</v>
      </c>
    </row>
    <row r="14846" customFormat="false" ht="12.8" hidden="false" customHeight="false" outlineLevel="0" collapsed="false">
      <c r="B14846" s="3" t="s">
        <v>15611</v>
      </c>
    </row>
    <row r="14847" customFormat="false" ht="12.8" hidden="false" customHeight="false" outlineLevel="0" collapsed="false">
      <c r="B14847" s="3" t="s">
        <v>15612</v>
      </c>
    </row>
    <row r="14848" customFormat="false" ht="12.8" hidden="false" customHeight="false" outlineLevel="0" collapsed="false">
      <c r="B14848" s="3" t="s">
        <v>15613</v>
      </c>
    </row>
    <row r="14849" customFormat="false" ht="12.8" hidden="false" customHeight="false" outlineLevel="0" collapsed="false">
      <c r="B14849" s="3" t="s">
        <v>15614</v>
      </c>
    </row>
    <row r="14850" customFormat="false" ht="12.8" hidden="false" customHeight="false" outlineLevel="0" collapsed="false">
      <c r="B14850" s="3" t="s">
        <v>15615</v>
      </c>
    </row>
    <row r="14851" customFormat="false" ht="12.8" hidden="false" customHeight="false" outlineLevel="0" collapsed="false">
      <c r="B14851" s="3" t="s">
        <v>15616</v>
      </c>
    </row>
    <row r="14852" customFormat="false" ht="12.8" hidden="false" customHeight="false" outlineLevel="0" collapsed="false">
      <c r="B14852" s="3" t="s">
        <v>15617</v>
      </c>
    </row>
    <row r="14853" customFormat="false" ht="12.8" hidden="false" customHeight="false" outlineLevel="0" collapsed="false">
      <c r="B14853" s="3" t="s">
        <v>15618</v>
      </c>
    </row>
    <row r="14854" customFormat="false" ht="12.8" hidden="false" customHeight="false" outlineLevel="0" collapsed="false">
      <c r="B14854" s="3" t="s">
        <v>15619</v>
      </c>
    </row>
    <row r="14855" customFormat="false" ht="12.8" hidden="false" customHeight="false" outlineLevel="0" collapsed="false">
      <c r="B14855" s="3" t="s">
        <v>15620</v>
      </c>
    </row>
    <row r="14856" customFormat="false" ht="12.8" hidden="false" customHeight="false" outlineLevel="0" collapsed="false">
      <c r="B14856" s="3" t="s">
        <v>15621</v>
      </c>
    </row>
    <row r="14857" customFormat="false" ht="12.8" hidden="false" customHeight="false" outlineLevel="0" collapsed="false">
      <c r="B14857" s="3" t="s">
        <v>15622</v>
      </c>
    </row>
    <row r="14858" customFormat="false" ht="12.8" hidden="false" customHeight="false" outlineLevel="0" collapsed="false">
      <c r="B14858" s="3" t="s">
        <v>15623</v>
      </c>
    </row>
    <row r="14859" customFormat="false" ht="12.8" hidden="false" customHeight="false" outlineLevel="0" collapsed="false">
      <c r="B14859" s="3" t="s">
        <v>15624</v>
      </c>
    </row>
    <row r="14860" customFormat="false" ht="12.8" hidden="false" customHeight="false" outlineLevel="0" collapsed="false">
      <c r="B14860" s="3" t="s">
        <v>15625</v>
      </c>
    </row>
    <row r="14861" customFormat="false" ht="12.8" hidden="false" customHeight="false" outlineLevel="0" collapsed="false">
      <c r="B14861" s="3" t="s">
        <v>15626</v>
      </c>
    </row>
    <row r="14862" customFormat="false" ht="12.8" hidden="false" customHeight="false" outlineLevel="0" collapsed="false">
      <c r="B14862" s="3" t="s">
        <v>15627</v>
      </c>
    </row>
    <row r="14863" customFormat="false" ht="12.8" hidden="false" customHeight="false" outlineLevel="0" collapsed="false">
      <c r="B14863" s="3" t="s">
        <v>15628</v>
      </c>
    </row>
    <row r="14864" customFormat="false" ht="12.8" hidden="false" customHeight="false" outlineLevel="0" collapsed="false">
      <c r="B14864" s="3" t="s">
        <v>15629</v>
      </c>
    </row>
    <row r="14865" customFormat="false" ht="12.8" hidden="false" customHeight="false" outlineLevel="0" collapsed="false">
      <c r="B14865" s="3" t="s">
        <v>15630</v>
      </c>
    </row>
    <row r="14866" customFormat="false" ht="12.8" hidden="false" customHeight="false" outlineLevel="0" collapsed="false">
      <c r="B14866" s="3" t="s">
        <v>15631</v>
      </c>
    </row>
    <row r="14867" customFormat="false" ht="12.8" hidden="false" customHeight="false" outlineLevel="0" collapsed="false">
      <c r="B14867" s="3" t="s">
        <v>15632</v>
      </c>
    </row>
    <row r="14868" customFormat="false" ht="12.8" hidden="false" customHeight="false" outlineLevel="0" collapsed="false">
      <c r="B14868" s="3" t="s">
        <v>15633</v>
      </c>
    </row>
    <row r="14869" customFormat="false" ht="12.8" hidden="false" customHeight="false" outlineLevel="0" collapsed="false">
      <c r="B14869" s="3" t="s">
        <v>15634</v>
      </c>
    </row>
    <row r="14870" customFormat="false" ht="12.8" hidden="false" customHeight="false" outlineLevel="0" collapsed="false">
      <c r="B14870" s="3" t="s">
        <v>15635</v>
      </c>
    </row>
    <row r="14871" customFormat="false" ht="12.8" hidden="false" customHeight="false" outlineLevel="0" collapsed="false">
      <c r="B14871" s="3" t="s">
        <v>15636</v>
      </c>
    </row>
    <row r="14872" customFormat="false" ht="12.8" hidden="false" customHeight="false" outlineLevel="0" collapsed="false">
      <c r="B14872" s="3" t="s">
        <v>15637</v>
      </c>
    </row>
    <row r="14873" customFormat="false" ht="12.8" hidden="false" customHeight="false" outlineLevel="0" collapsed="false">
      <c r="B14873" s="3" t="s">
        <v>15638</v>
      </c>
    </row>
    <row r="14874" customFormat="false" ht="12.8" hidden="false" customHeight="false" outlineLevel="0" collapsed="false">
      <c r="B14874" s="3" t="s">
        <v>15639</v>
      </c>
    </row>
    <row r="14875" customFormat="false" ht="12.8" hidden="false" customHeight="false" outlineLevel="0" collapsed="false">
      <c r="B14875" s="3" t="s">
        <v>15640</v>
      </c>
    </row>
    <row r="14876" customFormat="false" ht="12.8" hidden="false" customHeight="false" outlineLevel="0" collapsed="false">
      <c r="B14876" s="3" t="s">
        <v>15641</v>
      </c>
    </row>
    <row r="14877" customFormat="false" ht="12.8" hidden="false" customHeight="false" outlineLevel="0" collapsed="false">
      <c r="B14877" s="3" t="s">
        <v>15642</v>
      </c>
    </row>
    <row r="14878" customFormat="false" ht="12.8" hidden="false" customHeight="false" outlineLevel="0" collapsed="false">
      <c r="B14878" s="3" t="s">
        <v>15643</v>
      </c>
    </row>
    <row r="14879" customFormat="false" ht="12.8" hidden="false" customHeight="false" outlineLevel="0" collapsed="false">
      <c r="B14879" s="3" t="s">
        <v>15644</v>
      </c>
    </row>
    <row r="14880" customFormat="false" ht="12.8" hidden="false" customHeight="false" outlineLevel="0" collapsed="false">
      <c r="B14880" s="3" t="s">
        <v>15645</v>
      </c>
    </row>
    <row r="14881" customFormat="false" ht="12.8" hidden="false" customHeight="false" outlineLevel="0" collapsed="false">
      <c r="B14881" s="3" t="s">
        <v>15646</v>
      </c>
    </row>
    <row r="14882" customFormat="false" ht="12.8" hidden="false" customHeight="false" outlineLevel="0" collapsed="false">
      <c r="B14882" s="3" t="s">
        <v>15647</v>
      </c>
    </row>
    <row r="14883" customFormat="false" ht="12.8" hidden="false" customHeight="false" outlineLevel="0" collapsed="false">
      <c r="B14883" s="3" t="s">
        <v>15648</v>
      </c>
    </row>
    <row r="14884" customFormat="false" ht="12.8" hidden="false" customHeight="false" outlineLevel="0" collapsed="false">
      <c r="B14884" s="3" t="s">
        <v>15649</v>
      </c>
    </row>
    <row r="14885" customFormat="false" ht="12.8" hidden="false" customHeight="false" outlineLevel="0" collapsed="false">
      <c r="B14885" s="3" t="s">
        <v>15650</v>
      </c>
    </row>
    <row r="14886" customFormat="false" ht="12.8" hidden="false" customHeight="false" outlineLevel="0" collapsed="false">
      <c r="B14886" s="3" t="s">
        <v>15651</v>
      </c>
    </row>
    <row r="14887" customFormat="false" ht="12.8" hidden="false" customHeight="false" outlineLevel="0" collapsed="false">
      <c r="B14887" s="3" t="s">
        <v>15652</v>
      </c>
    </row>
    <row r="14888" customFormat="false" ht="12.8" hidden="false" customHeight="false" outlineLevel="0" collapsed="false">
      <c r="B14888" s="3" t="s">
        <v>15653</v>
      </c>
    </row>
    <row r="14889" customFormat="false" ht="12.8" hidden="false" customHeight="false" outlineLevel="0" collapsed="false">
      <c r="B14889" s="3" t="s">
        <v>15654</v>
      </c>
    </row>
    <row r="14890" customFormat="false" ht="12.8" hidden="false" customHeight="false" outlineLevel="0" collapsed="false">
      <c r="B14890" s="3" t="s">
        <v>15655</v>
      </c>
    </row>
    <row r="14891" customFormat="false" ht="12.8" hidden="false" customHeight="false" outlineLevel="0" collapsed="false">
      <c r="B14891" s="3" t="s">
        <v>15656</v>
      </c>
    </row>
    <row r="14892" customFormat="false" ht="12.8" hidden="false" customHeight="false" outlineLevel="0" collapsed="false">
      <c r="B14892" s="3" t="s">
        <v>15657</v>
      </c>
    </row>
    <row r="14893" customFormat="false" ht="12.8" hidden="false" customHeight="false" outlineLevel="0" collapsed="false">
      <c r="B14893" s="3" t="s">
        <v>15658</v>
      </c>
    </row>
    <row r="14894" customFormat="false" ht="12.8" hidden="false" customHeight="false" outlineLevel="0" collapsed="false">
      <c r="B14894" s="3" t="s">
        <v>15659</v>
      </c>
    </row>
    <row r="14895" customFormat="false" ht="12.8" hidden="false" customHeight="false" outlineLevel="0" collapsed="false">
      <c r="B14895" s="3" t="s">
        <v>15660</v>
      </c>
    </row>
    <row r="14896" customFormat="false" ht="12.8" hidden="false" customHeight="false" outlineLevel="0" collapsed="false">
      <c r="B14896" s="3" t="s">
        <v>15661</v>
      </c>
    </row>
    <row r="14897" customFormat="false" ht="12.8" hidden="false" customHeight="false" outlineLevel="0" collapsed="false">
      <c r="B14897" s="3" t="s">
        <v>15662</v>
      </c>
    </row>
    <row r="14898" customFormat="false" ht="12.8" hidden="false" customHeight="false" outlineLevel="0" collapsed="false">
      <c r="B14898" s="3" t="s">
        <v>15663</v>
      </c>
    </row>
    <row r="14899" customFormat="false" ht="12.8" hidden="false" customHeight="false" outlineLevel="0" collapsed="false">
      <c r="B14899" s="3" t="s">
        <v>15664</v>
      </c>
    </row>
    <row r="14900" customFormat="false" ht="12.8" hidden="false" customHeight="false" outlineLevel="0" collapsed="false">
      <c r="B14900" s="3" t="s">
        <v>15665</v>
      </c>
    </row>
    <row r="14901" customFormat="false" ht="12.8" hidden="false" customHeight="false" outlineLevel="0" collapsed="false">
      <c r="B14901" s="3" t="s">
        <v>15666</v>
      </c>
    </row>
    <row r="14902" customFormat="false" ht="12.8" hidden="false" customHeight="false" outlineLevel="0" collapsed="false">
      <c r="B14902" s="3" t="s">
        <v>15667</v>
      </c>
    </row>
    <row r="14903" customFormat="false" ht="12.8" hidden="false" customHeight="false" outlineLevel="0" collapsed="false">
      <c r="B14903" s="3" t="s">
        <v>15668</v>
      </c>
    </row>
    <row r="14904" customFormat="false" ht="12.8" hidden="false" customHeight="false" outlineLevel="0" collapsed="false">
      <c r="B14904" s="3" t="s">
        <v>15669</v>
      </c>
    </row>
    <row r="14905" customFormat="false" ht="12.8" hidden="false" customHeight="false" outlineLevel="0" collapsed="false">
      <c r="B14905" s="3" t="s">
        <v>15670</v>
      </c>
    </row>
    <row r="14906" customFormat="false" ht="12.8" hidden="false" customHeight="false" outlineLevel="0" collapsed="false">
      <c r="B14906" s="3" t="s">
        <v>15671</v>
      </c>
    </row>
    <row r="14907" customFormat="false" ht="12.8" hidden="false" customHeight="false" outlineLevel="0" collapsed="false">
      <c r="B14907" s="3" t="s">
        <v>15672</v>
      </c>
    </row>
    <row r="14908" customFormat="false" ht="12.8" hidden="false" customHeight="false" outlineLevel="0" collapsed="false">
      <c r="B14908" s="3" t="s">
        <v>15673</v>
      </c>
    </row>
    <row r="14909" customFormat="false" ht="12.8" hidden="false" customHeight="false" outlineLevel="0" collapsed="false">
      <c r="B14909" s="3" t="s">
        <v>15674</v>
      </c>
    </row>
    <row r="14910" customFormat="false" ht="12.8" hidden="false" customHeight="false" outlineLevel="0" collapsed="false">
      <c r="B14910" s="3" t="s">
        <v>15675</v>
      </c>
    </row>
    <row r="14911" customFormat="false" ht="12.8" hidden="false" customHeight="false" outlineLevel="0" collapsed="false">
      <c r="B14911" s="3" t="s">
        <v>15676</v>
      </c>
    </row>
    <row r="14912" customFormat="false" ht="12.8" hidden="false" customHeight="false" outlineLevel="0" collapsed="false">
      <c r="B14912" s="3" t="s">
        <v>15677</v>
      </c>
    </row>
    <row r="14913" customFormat="false" ht="12.8" hidden="false" customHeight="false" outlineLevel="0" collapsed="false">
      <c r="B14913" s="3" t="s">
        <v>15678</v>
      </c>
    </row>
    <row r="14914" customFormat="false" ht="12.8" hidden="false" customHeight="false" outlineLevel="0" collapsed="false">
      <c r="B14914" s="3" t="s">
        <v>15679</v>
      </c>
    </row>
    <row r="14915" customFormat="false" ht="12.8" hidden="false" customHeight="false" outlineLevel="0" collapsed="false">
      <c r="B14915" s="3" t="s">
        <v>15680</v>
      </c>
    </row>
    <row r="14916" customFormat="false" ht="12.8" hidden="false" customHeight="false" outlineLevel="0" collapsed="false">
      <c r="B14916" s="3" t="s">
        <v>15681</v>
      </c>
    </row>
    <row r="14917" customFormat="false" ht="12.8" hidden="false" customHeight="false" outlineLevel="0" collapsed="false">
      <c r="B14917" s="3" t="s">
        <v>15682</v>
      </c>
    </row>
    <row r="14918" customFormat="false" ht="12.8" hidden="false" customHeight="false" outlineLevel="0" collapsed="false">
      <c r="B14918" s="3" t="s">
        <v>15683</v>
      </c>
    </row>
    <row r="14919" customFormat="false" ht="12.8" hidden="false" customHeight="false" outlineLevel="0" collapsed="false">
      <c r="B14919" s="3" t="s">
        <v>15684</v>
      </c>
    </row>
    <row r="14920" customFormat="false" ht="12.8" hidden="false" customHeight="false" outlineLevel="0" collapsed="false">
      <c r="B14920" s="3" t="s">
        <v>15685</v>
      </c>
    </row>
    <row r="14921" customFormat="false" ht="12.8" hidden="false" customHeight="false" outlineLevel="0" collapsed="false">
      <c r="B14921" s="3" t="s">
        <v>15686</v>
      </c>
    </row>
    <row r="14922" customFormat="false" ht="12.8" hidden="false" customHeight="false" outlineLevel="0" collapsed="false">
      <c r="B14922" s="3" t="s">
        <v>15687</v>
      </c>
    </row>
    <row r="14923" customFormat="false" ht="12.8" hidden="false" customHeight="false" outlineLevel="0" collapsed="false">
      <c r="B14923" s="3" t="s">
        <v>15688</v>
      </c>
    </row>
    <row r="14924" customFormat="false" ht="12.8" hidden="false" customHeight="false" outlineLevel="0" collapsed="false">
      <c r="B14924" s="3" t="s">
        <v>15689</v>
      </c>
    </row>
    <row r="14925" customFormat="false" ht="12.8" hidden="false" customHeight="false" outlineLevel="0" collapsed="false">
      <c r="B14925" s="3" t="s">
        <v>15690</v>
      </c>
    </row>
    <row r="14926" customFormat="false" ht="12.8" hidden="false" customHeight="false" outlineLevel="0" collapsed="false">
      <c r="B14926" s="3" t="s">
        <v>15691</v>
      </c>
    </row>
    <row r="14927" customFormat="false" ht="12.8" hidden="false" customHeight="false" outlineLevel="0" collapsed="false">
      <c r="B14927" s="3" t="s">
        <v>15692</v>
      </c>
    </row>
    <row r="14928" customFormat="false" ht="12.8" hidden="false" customHeight="false" outlineLevel="0" collapsed="false">
      <c r="B14928" s="3" t="s">
        <v>15693</v>
      </c>
    </row>
    <row r="14929" customFormat="false" ht="12.8" hidden="false" customHeight="false" outlineLevel="0" collapsed="false">
      <c r="B14929" s="3" t="s">
        <v>15694</v>
      </c>
    </row>
    <row r="14930" customFormat="false" ht="12.8" hidden="false" customHeight="false" outlineLevel="0" collapsed="false">
      <c r="B14930" s="3" t="s">
        <v>15695</v>
      </c>
    </row>
    <row r="14931" customFormat="false" ht="12.8" hidden="false" customHeight="false" outlineLevel="0" collapsed="false">
      <c r="B14931" s="3" t="s">
        <v>15696</v>
      </c>
    </row>
    <row r="14932" customFormat="false" ht="12.8" hidden="false" customHeight="false" outlineLevel="0" collapsed="false">
      <c r="B14932" s="3" t="s">
        <v>15697</v>
      </c>
    </row>
    <row r="14933" customFormat="false" ht="12.8" hidden="false" customHeight="false" outlineLevel="0" collapsed="false">
      <c r="B14933" s="3" t="s">
        <v>15698</v>
      </c>
    </row>
    <row r="14934" customFormat="false" ht="12.8" hidden="false" customHeight="false" outlineLevel="0" collapsed="false">
      <c r="B14934" s="3" t="s">
        <v>15699</v>
      </c>
    </row>
    <row r="14935" customFormat="false" ht="12.8" hidden="false" customHeight="false" outlineLevel="0" collapsed="false">
      <c r="B14935" s="3" t="s">
        <v>15700</v>
      </c>
    </row>
    <row r="14936" customFormat="false" ht="12.8" hidden="false" customHeight="false" outlineLevel="0" collapsed="false">
      <c r="B14936" s="3" t="s">
        <v>15701</v>
      </c>
    </row>
    <row r="14937" customFormat="false" ht="12.8" hidden="false" customHeight="false" outlineLevel="0" collapsed="false">
      <c r="B14937" s="3" t="s">
        <v>15702</v>
      </c>
    </row>
    <row r="14938" customFormat="false" ht="12.8" hidden="false" customHeight="false" outlineLevel="0" collapsed="false">
      <c r="B14938" s="3" t="s">
        <v>15703</v>
      </c>
    </row>
    <row r="14939" customFormat="false" ht="12.8" hidden="false" customHeight="false" outlineLevel="0" collapsed="false">
      <c r="B14939" s="3" t="s">
        <v>15704</v>
      </c>
    </row>
    <row r="14940" customFormat="false" ht="12.8" hidden="false" customHeight="false" outlineLevel="0" collapsed="false">
      <c r="B14940" s="3" t="s">
        <v>15705</v>
      </c>
    </row>
    <row r="14941" customFormat="false" ht="12.8" hidden="false" customHeight="false" outlineLevel="0" collapsed="false">
      <c r="B14941" s="3" t="s">
        <v>15706</v>
      </c>
    </row>
    <row r="14942" customFormat="false" ht="12.8" hidden="false" customHeight="false" outlineLevel="0" collapsed="false">
      <c r="B14942" s="3" t="s">
        <v>15707</v>
      </c>
    </row>
    <row r="14943" customFormat="false" ht="12.8" hidden="false" customHeight="false" outlineLevel="0" collapsed="false">
      <c r="B14943" s="3" t="s">
        <v>15708</v>
      </c>
    </row>
    <row r="14944" customFormat="false" ht="12.8" hidden="false" customHeight="false" outlineLevel="0" collapsed="false">
      <c r="B14944" s="3" t="s">
        <v>15709</v>
      </c>
    </row>
    <row r="14945" customFormat="false" ht="12.8" hidden="false" customHeight="false" outlineLevel="0" collapsed="false">
      <c r="B14945" s="3" t="s">
        <v>15710</v>
      </c>
    </row>
    <row r="14946" customFormat="false" ht="12.8" hidden="false" customHeight="false" outlineLevel="0" collapsed="false">
      <c r="B14946" s="3" t="s">
        <v>15711</v>
      </c>
    </row>
    <row r="14947" customFormat="false" ht="12.8" hidden="false" customHeight="false" outlineLevel="0" collapsed="false">
      <c r="B14947" s="3" t="s">
        <v>15712</v>
      </c>
    </row>
    <row r="14948" customFormat="false" ht="12.8" hidden="false" customHeight="false" outlineLevel="0" collapsed="false">
      <c r="B14948" s="3" t="s">
        <v>15713</v>
      </c>
    </row>
    <row r="14949" customFormat="false" ht="12.8" hidden="false" customHeight="false" outlineLevel="0" collapsed="false">
      <c r="B14949" s="3" t="s">
        <v>15714</v>
      </c>
    </row>
    <row r="14950" customFormat="false" ht="12.8" hidden="false" customHeight="false" outlineLevel="0" collapsed="false">
      <c r="B14950" s="3" t="s">
        <v>15715</v>
      </c>
    </row>
    <row r="14951" customFormat="false" ht="12.8" hidden="false" customHeight="false" outlineLevel="0" collapsed="false">
      <c r="B14951" s="3" t="s">
        <v>15716</v>
      </c>
    </row>
    <row r="14952" customFormat="false" ht="12.8" hidden="false" customHeight="false" outlineLevel="0" collapsed="false">
      <c r="B14952" s="3" t="s">
        <v>15717</v>
      </c>
    </row>
    <row r="14953" customFormat="false" ht="12.8" hidden="false" customHeight="false" outlineLevel="0" collapsed="false">
      <c r="B14953" s="3" t="s">
        <v>15718</v>
      </c>
    </row>
    <row r="14954" customFormat="false" ht="12.8" hidden="false" customHeight="false" outlineLevel="0" collapsed="false">
      <c r="B14954" s="3" t="s">
        <v>15719</v>
      </c>
    </row>
    <row r="14955" customFormat="false" ht="12.8" hidden="false" customHeight="false" outlineLevel="0" collapsed="false">
      <c r="B14955" s="3" t="s">
        <v>15720</v>
      </c>
    </row>
    <row r="14956" customFormat="false" ht="12.8" hidden="false" customHeight="false" outlineLevel="0" collapsed="false">
      <c r="B14956" s="3" t="s">
        <v>15721</v>
      </c>
    </row>
    <row r="14957" customFormat="false" ht="12.8" hidden="false" customHeight="false" outlineLevel="0" collapsed="false">
      <c r="B14957" s="3" t="s">
        <v>15722</v>
      </c>
    </row>
    <row r="14958" customFormat="false" ht="12.8" hidden="false" customHeight="false" outlineLevel="0" collapsed="false">
      <c r="B14958" s="3" t="s">
        <v>15723</v>
      </c>
    </row>
    <row r="14959" customFormat="false" ht="12.8" hidden="false" customHeight="false" outlineLevel="0" collapsed="false">
      <c r="B14959" s="3" t="s">
        <v>15724</v>
      </c>
    </row>
    <row r="14960" customFormat="false" ht="12.8" hidden="false" customHeight="false" outlineLevel="0" collapsed="false">
      <c r="B14960" s="3" t="s">
        <v>15725</v>
      </c>
    </row>
    <row r="14961" customFormat="false" ht="12.8" hidden="false" customHeight="false" outlineLevel="0" collapsed="false">
      <c r="B14961" s="3" t="s">
        <v>15726</v>
      </c>
    </row>
    <row r="14962" customFormat="false" ht="12.8" hidden="false" customHeight="false" outlineLevel="0" collapsed="false">
      <c r="B14962" s="3" t="s">
        <v>15727</v>
      </c>
    </row>
    <row r="14963" customFormat="false" ht="12.8" hidden="false" customHeight="false" outlineLevel="0" collapsed="false">
      <c r="B14963" s="3" t="s">
        <v>15728</v>
      </c>
    </row>
    <row r="14964" customFormat="false" ht="12.8" hidden="false" customHeight="false" outlineLevel="0" collapsed="false">
      <c r="B14964" s="3" t="s">
        <v>15729</v>
      </c>
    </row>
    <row r="14965" customFormat="false" ht="12.8" hidden="false" customHeight="false" outlineLevel="0" collapsed="false">
      <c r="B14965" s="3" t="s">
        <v>15730</v>
      </c>
    </row>
    <row r="14966" customFormat="false" ht="12.8" hidden="false" customHeight="false" outlineLevel="0" collapsed="false">
      <c r="B14966" s="3" t="s">
        <v>15731</v>
      </c>
    </row>
    <row r="14967" customFormat="false" ht="12.8" hidden="false" customHeight="false" outlineLevel="0" collapsed="false">
      <c r="B14967" s="3" t="s">
        <v>15732</v>
      </c>
    </row>
    <row r="14968" customFormat="false" ht="12.8" hidden="false" customHeight="false" outlineLevel="0" collapsed="false">
      <c r="B14968" s="3" t="s">
        <v>15733</v>
      </c>
    </row>
    <row r="14969" customFormat="false" ht="12.8" hidden="false" customHeight="false" outlineLevel="0" collapsed="false">
      <c r="B14969" s="3" t="s">
        <v>15734</v>
      </c>
    </row>
    <row r="14970" customFormat="false" ht="12.8" hidden="false" customHeight="false" outlineLevel="0" collapsed="false">
      <c r="B14970" s="3" t="s">
        <v>15735</v>
      </c>
    </row>
    <row r="14971" customFormat="false" ht="12.8" hidden="false" customHeight="false" outlineLevel="0" collapsed="false">
      <c r="B14971" s="3" t="s">
        <v>15736</v>
      </c>
    </row>
    <row r="14972" customFormat="false" ht="12.8" hidden="false" customHeight="false" outlineLevel="0" collapsed="false">
      <c r="B14972" s="3" t="s">
        <v>15737</v>
      </c>
    </row>
    <row r="14973" customFormat="false" ht="12.8" hidden="false" customHeight="false" outlineLevel="0" collapsed="false">
      <c r="B14973" s="3" t="s">
        <v>15738</v>
      </c>
    </row>
    <row r="14974" customFormat="false" ht="12.8" hidden="false" customHeight="false" outlineLevel="0" collapsed="false">
      <c r="B14974" s="3" t="s">
        <v>15739</v>
      </c>
    </row>
    <row r="14975" customFormat="false" ht="12.8" hidden="false" customHeight="false" outlineLevel="0" collapsed="false">
      <c r="B14975" s="3" t="s">
        <v>15740</v>
      </c>
    </row>
    <row r="14976" customFormat="false" ht="12.8" hidden="false" customHeight="false" outlineLevel="0" collapsed="false">
      <c r="B14976" s="3" t="s">
        <v>15741</v>
      </c>
    </row>
    <row r="14977" customFormat="false" ht="12.8" hidden="false" customHeight="false" outlineLevel="0" collapsed="false">
      <c r="B14977" s="3" t="s">
        <v>15742</v>
      </c>
    </row>
    <row r="14978" customFormat="false" ht="12.8" hidden="false" customHeight="false" outlineLevel="0" collapsed="false">
      <c r="B14978" s="3" t="s">
        <v>15743</v>
      </c>
    </row>
    <row r="14979" customFormat="false" ht="12.8" hidden="false" customHeight="false" outlineLevel="0" collapsed="false">
      <c r="B14979" s="3" t="s">
        <v>15744</v>
      </c>
    </row>
    <row r="14980" customFormat="false" ht="12.8" hidden="false" customHeight="false" outlineLevel="0" collapsed="false">
      <c r="B14980" s="3" t="s">
        <v>15745</v>
      </c>
    </row>
    <row r="14981" customFormat="false" ht="12.8" hidden="false" customHeight="false" outlineLevel="0" collapsed="false">
      <c r="B14981" s="3" t="s">
        <v>15746</v>
      </c>
    </row>
    <row r="14982" customFormat="false" ht="12.8" hidden="false" customHeight="false" outlineLevel="0" collapsed="false">
      <c r="B14982" s="3" t="s">
        <v>15747</v>
      </c>
    </row>
    <row r="14983" customFormat="false" ht="12.8" hidden="false" customHeight="false" outlineLevel="0" collapsed="false">
      <c r="B14983" s="3" t="s">
        <v>15748</v>
      </c>
    </row>
    <row r="14984" customFormat="false" ht="12.8" hidden="false" customHeight="false" outlineLevel="0" collapsed="false">
      <c r="B14984" s="3" t="s">
        <v>15749</v>
      </c>
    </row>
    <row r="14985" customFormat="false" ht="12.8" hidden="false" customHeight="false" outlineLevel="0" collapsed="false">
      <c r="B14985" s="3" t="s">
        <v>15750</v>
      </c>
    </row>
    <row r="14986" customFormat="false" ht="12.8" hidden="false" customHeight="false" outlineLevel="0" collapsed="false">
      <c r="B14986" s="3" t="s">
        <v>15751</v>
      </c>
    </row>
    <row r="14987" customFormat="false" ht="12.8" hidden="false" customHeight="false" outlineLevel="0" collapsed="false">
      <c r="B14987" s="3" t="s">
        <v>15752</v>
      </c>
    </row>
    <row r="14988" customFormat="false" ht="12.8" hidden="false" customHeight="false" outlineLevel="0" collapsed="false">
      <c r="B14988" s="3" t="s">
        <v>15753</v>
      </c>
    </row>
    <row r="14989" customFormat="false" ht="12.8" hidden="false" customHeight="false" outlineLevel="0" collapsed="false">
      <c r="B14989" s="3" t="s">
        <v>15754</v>
      </c>
    </row>
    <row r="14990" customFormat="false" ht="12.8" hidden="false" customHeight="false" outlineLevel="0" collapsed="false">
      <c r="B14990" s="3" t="s">
        <v>15755</v>
      </c>
    </row>
    <row r="14991" customFormat="false" ht="12.8" hidden="false" customHeight="false" outlineLevel="0" collapsed="false">
      <c r="B14991" s="3" t="s">
        <v>15756</v>
      </c>
    </row>
    <row r="14992" customFormat="false" ht="12.8" hidden="false" customHeight="false" outlineLevel="0" collapsed="false">
      <c r="B14992" s="3" t="s">
        <v>15757</v>
      </c>
    </row>
    <row r="14993" customFormat="false" ht="12.8" hidden="false" customHeight="false" outlineLevel="0" collapsed="false">
      <c r="B14993" s="3" t="s">
        <v>15758</v>
      </c>
    </row>
    <row r="14994" customFormat="false" ht="12.8" hidden="false" customHeight="false" outlineLevel="0" collapsed="false">
      <c r="B14994" s="3" t="s">
        <v>15759</v>
      </c>
    </row>
    <row r="14995" customFormat="false" ht="12.8" hidden="false" customHeight="false" outlineLevel="0" collapsed="false">
      <c r="B14995" s="3" t="s">
        <v>15760</v>
      </c>
    </row>
    <row r="14996" customFormat="false" ht="12.8" hidden="false" customHeight="false" outlineLevel="0" collapsed="false">
      <c r="B14996" s="3" t="s">
        <v>15761</v>
      </c>
    </row>
    <row r="14997" customFormat="false" ht="12.8" hidden="false" customHeight="false" outlineLevel="0" collapsed="false">
      <c r="B14997" s="3" t="s">
        <v>15762</v>
      </c>
    </row>
    <row r="14998" customFormat="false" ht="12.8" hidden="false" customHeight="false" outlineLevel="0" collapsed="false">
      <c r="B14998" s="3" t="s">
        <v>15763</v>
      </c>
    </row>
    <row r="14999" customFormat="false" ht="12.8" hidden="false" customHeight="false" outlineLevel="0" collapsed="false">
      <c r="B14999" s="3" t="s">
        <v>15764</v>
      </c>
    </row>
    <row r="15000" customFormat="false" ht="12.8" hidden="false" customHeight="false" outlineLevel="0" collapsed="false">
      <c r="B15000" s="3" t="s">
        <v>15765</v>
      </c>
    </row>
    <row r="15001" customFormat="false" ht="12.8" hidden="false" customHeight="false" outlineLevel="0" collapsed="false">
      <c r="B15001" s="3" t="s">
        <v>15766</v>
      </c>
    </row>
    <row r="15002" customFormat="false" ht="12.8" hidden="false" customHeight="false" outlineLevel="0" collapsed="false">
      <c r="B15002" s="3" t="s">
        <v>15767</v>
      </c>
    </row>
    <row r="15003" customFormat="false" ht="12.8" hidden="false" customHeight="false" outlineLevel="0" collapsed="false">
      <c r="B15003" s="3" t="s">
        <v>15768</v>
      </c>
    </row>
    <row r="15004" customFormat="false" ht="12.8" hidden="false" customHeight="false" outlineLevel="0" collapsed="false">
      <c r="B15004" s="3" t="s">
        <v>15769</v>
      </c>
    </row>
    <row r="15005" customFormat="false" ht="12.8" hidden="false" customHeight="false" outlineLevel="0" collapsed="false">
      <c r="B15005" s="3" t="s">
        <v>15770</v>
      </c>
    </row>
    <row r="15006" customFormat="false" ht="12.8" hidden="false" customHeight="false" outlineLevel="0" collapsed="false">
      <c r="B15006" s="3" t="s">
        <v>15771</v>
      </c>
    </row>
    <row r="15007" customFormat="false" ht="12.8" hidden="false" customHeight="false" outlineLevel="0" collapsed="false">
      <c r="B15007" s="3" t="s">
        <v>15772</v>
      </c>
    </row>
    <row r="15008" customFormat="false" ht="12.8" hidden="false" customHeight="false" outlineLevel="0" collapsed="false">
      <c r="B15008" s="3" t="s">
        <v>15773</v>
      </c>
    </row>
    <row r="15009" customFormat="false" ht="12.8" hidden="false" customHeight="false" outlineLevel="0" collapsed="false">
      <c r="B15009" s="3" t="s">
        <v>15774</v>
      </c>
    </row>
    <row r="15010" customFormat="false" ht="12.8" hidden="false" customHeight="false" outlineLevel="0" collapsed="false">
      <c r="B15010" s="3" t="s">
        <v>15775</v>
      </c>
    </row>
    <row r="15011" customFormat="false" ht="12.8" hidden="false" customHeight="false" outlineLevel="0" collapsed="false">
      <c r="B15011" s="3" t="s">
        <v>15776</v>
      </c>
    </row>
    <row r="15012" customFormat="false" ht="12.8" hidden="false" customHeight="false" outlineLevel="0" collapsed="false">
      <c r="B15012" s="3" t="s">
        <v>15777</v>
      </c>
    </row>
    <row r="15013" customFormat="false" ht="12.8" hidden="false" customHeight="false" outlineLevel="0" collapsed="false">
      <c r="B15013" s="3" t="s">
        <v>15778</v>
      </c>
    </row>
    <row r="15014" customFormat="false" ht="12.8" hidden="false" customHeight="false" outlineLevel="0" collapsed="false">
      <c r="B15014" s="3" t="s">
        <v>15779</v>
      </c>
    </row>
    <row r="15015" customFormat="false" ht="12.8" hidden="false" customHeight="false" outlineLevel="0" collapsed="false">
      <c r="B15015" s="3" t="s">
        <v>15780</v>
      </c>
    </row>
    <row r="15016" customFormat="false" ht="12.8" hidden="false" customHeight="false" outlineLevel="0" collapsed="false">
      <c r="B15016" s="3" t="s">
        <v>15781</v>
      </c>
    </row>
    <row r="15017" customFormat="false" ht="12.8" hidden="false" customHeight="false" outlineLevel="0" collapsed="false">
      <c r="B15017" s="3" t="s">
        <v>9711</v>
      </c>
    </row>
    <row r="15018" customFormat="false" ht="12.8" hidden="false" customHeight="false" outlineLevel="0" collapsed="false">
      <c r="B15018" s="3" t="s">
        <v>15782</v>
      </c>
    </row>
    <row r="15019" customFormat="false" ht="12.8" hidden="false" customHeight="false" outlineLevel="0" collapsed="false">
      <c r="B15019" s="3" t="s">
        <v>15783</v>
      </c>
    </row>
    <row r="15020" customFormat="false" ht="12.8" hidden="false" customHeight="false" outlineLevel="0" collapsed="false">
      <c r="B15020" s="3" t="s">
        <v>15784</v>
      </c>
    </row>
    <row r="15021" customFormat="false" ht="12.8" hidden="false" customHeight="false" outlineLevel="0" collapsed="false">
      <c r="B15021" s="3" t="s">
        <v>15785</v>
      </c>
    </row>
    <row r="15022" customFormat="false" ht="12.8" hidden="false" customHeight="false" outlineLevel="0" collapsed="false">
      <c r="B15022" s="3" t="s">
        <v>15786</v>
      </c>
    </row>
    <row r="15023" customFormat="false" ht="12.8" hidden="false" customHeight="false" outlineLevel="0" collapsed="false">
      <c r="B15023" s="3" t="s">
        <v>15787</v>
      </c>
    </row>
    <row r="15024" customFormat="false" ht="12.8" hidden="false" customHeight="false" outlineLevel="0" collapsed="false">
      <c r="B15024" s="3" t="s">
        <v>15788</v>
      </c>
    </row>
    <row r="15025" customFormat="false" ht="12.8" hidden="false" customHeight="false" outlineLevel="0" collapsed="false">
      <c r="B15025" s="3" t="s">
        <v>15789</v>
      </c>
    </row>
    <row r="15026" customFormat="false" ht="12.8" hidden="false" customHeight="false" outlineLevel="0" collapsed="false">
      <c r="B15026" s="3" t="s">
        <v>15790</v>
      </c>
    </row>
    <row r="15027" customFormat="false" ht="12.8" hidden="false" customHeight="false" outlineLevel="0" collapsed="false">
      <c r="B15027" s="3" t="s">
        <v>15791</v>
      </c>
    </row>
    <row r="15028" customFormat="false" ht="12.8" hidden="false" customHeight="false" outlineLevel="0" collapsed="false">
      <c r="B15028" s="3" t="s">
        <v>15792</v>
      </c>
    </row>
    <row r="15029" customFormat="false" ht="12.8" hidden="false" customHeight="false" outlineLevel="0" collapsed="false">
      <c r="B15029" s="3" t="s">
        <v>15793</v>
      </c>
    </row>
    <row r="15030" customFormat="false" ht="12.8" hidden="false" customHeight="false" outlineLevel="0" collapsed="false">
      <c r="B15030" s="3" t="s">
        <v>15794</v>
      </c>
    </row>
    <row r="15031" customFormat="false" ht="12.8" hidden="false" customHeight="false" outlineLevel="0" collapsed="false">
      <c r="B15031" s="3" t="s">
        <v>12348</v>
      </c>
    </row>
    <row r="15032" customFormat="false" ht="12.8" hidden="false" customHeight="false" outlineLevel="0" collapsed="false">
      <c r="B15032" s="3" t="s">
        <v>15795</v>
      </c>
    </row>
    <row r="15033" customFormat="false" ht="12.8" hidden="false" customHeight="false" outlineLevel="0" collapsed="false">
      <c r="B15033" s="3" t="s">
        <v>15796</v>
      </c>
    </row>
    <row r="15034" customFormat="false" ht="12.8" hidden="false" customHeight="false" outlineLevel="0" collapsed="false">
      <c r="B15034" s="3" t="s">
        <v>15797</v>
      </c>
    </row>
    <row r="15035" customFormat="false" ht="12.8" hidden="false" customHeight="false" outlineLevel="0" collapsed="false">
      <c r="B15035" s="3" t="s">
        <v>15798</v>
      </c>
    </row>
    <row r="15036" customFormat="false" ht="12.8" hidden="false" customHeight="false" outlineLevel="0" collapsed="false">
      <c r="B15036" s="3" t="s">
        <v>15799</v>
      </c>
    </row>
    <row r="15037" customFormat="false" ht="12.8" hidden="false" customHeight="false" outlineLevel="0" collapsed="false">
      <c r="B15037" s="3" t="s">
        <v>15800</v>
      </c>
    </row>
    <row r="15038" customFormat="false" ht="12.8" hidden="false" customHeight="false" outlineLevel="0" collapsed="false">
      <c r="B15038" s="3" t="s">
        <v>15801</v>
      </c>
    </row>
    <row r="15039" customFormat="false" ht="12.8" hidden="false" customHeight="false" outlineLevel="0" collapsed="false">
      <c r="B15039" s="3" t="s">
        <v>15802</v>
      </c>
    </row>
    <row r="15040" customFormat="false" ht="12.8" hidden="false" customHeight="false" outlineLevel="0" collapsed="false">
      <c r="B15040" s="3" t="s">
        <v>15803</v>
      </c>
    </row>
    <row r="15041" customFormat="false" ht="12.8" hidden="false" customHeight="false" outlineLevel="0" collapsed="false">
      <c r="B15041" s="3" t="s">
        <v>15804</v>
      </c>
    </row>
    <row r="15042" customFormat="false" ht="12.8" hidden="false" customHeight="false" outlineLevel="0" collapsed="false">
      <c r="B15042" s="3" t="s">
        <v>15805</v>
      </c>
    </row>
    <row r="15043" customFormat="false" ht="12.8" hidden="false" customHeight="false" outlineLevel="0" collapsed="false">
      <c r="B15043" s="3" t="s">
        <v>15806</v>
      </c>
    </row>
    <row r="15044" customFormat="false" ht="12.8" hidden="false" customHeight="false" outlineLevel="0" collapsed="false">
      <c r="B15044" s="3" t="s">
        <v>15807</v>
      </c>
    </row>
    <row r="15045" customFormat="false" ht="12.8" hidden="false" customHeight="false" outlineLevel="0" collapsed="false">
      <c r="B15045" s="3" t="s">
        <v>15808</v>
      </c>
    </row>
    <row r="15046" customFormat="false" ht="12.8" hidden="false" customHeight="false" outlineLevel="0" collapsed="false">
      <c r="B15046" s="3" t="s">
        <v>15809</v>
      </c>
    </row>
    <row r="15047" customFormat="false" ht="12.8" hidden="false" customHeight="false" outlineLevel="0" collapsed="false">
      <c r="B15047" s="3" t="s">
        <v>15810</v>
      </c>
    </row>
    <row r="15048" customFormat="false" ht="12.8" hidden="false" customHeight="false" outlineLevel="0" collapsed="false">
      <c r="B15048" s="3" t="s">
        <v>15811</v>
      </c>
    </row>
    <row r="15049" customFormat="false" ht="12.8" hidden="false" customHeight="false" outlineLevel="0" collapsed="false">
      <c r="B15049" s="3" t="s">
        <v>15812</v>
      </c>
    </row>
    <row r="15050" customFormat="false" ht="12.8" hidden="false" customHeight="false" outlineLevel="0" collapsed="false">
      <c r="B15050" s="3" t="s">
        <v>15813</v>
      </c>
    </row>
    <row r="15051" customFormat="false" ht="12.8" hidden="false" customHeight="false" outlineLevel="0" collapsed="false">
      <c r="B15051" s="3" t="s">
        <v>15814</v>
      </c>
    </row>
    <row r="15052" customFormat="false" ht="12.8" hidden="false" customHeight="false" outlineLevel="0" collapsed="false">
      <c r="B15052" s="3" t="s">
        <v>15815</v>
      </c>
    </row>
    <row r="15053" customFormat="false" ht="12.8" hidden="false" customHeight="false" outlineLevel="0" collapsed="false">
      <c r="B15053" s="3" t="s">
        <v>15816</v>
      </c>
    </row>
    <row r="15054" customFormat="false" ht="12.8" hidden="false" customHeight="false" outlineLevel="0" collapsed="false">
      <c r="B15054" s="3" t="s">
        <v>15817</v>
      </c>
    </row>
    <row r="15055" customFormat="false" ht="12.8" hidden="false" customHeight="false" outlineLevel="0" collapsed="false">
      <c r="B15055" s="3" t="s">
        <v>15818</v>
      </c>
    </row>
    <row r="15056" customFormat="false" ht="12.8" hidden="false" customHeight="false" outlineLevel="0" collapsed="false">
      <c r="B15056" s="3" t="s">
        <v>15819</v>
      </c>
    </row>
    <row r="15057" customFormat="false" ht="12.8" hidden="false" customHeight="false" outlineLevel="0" collapsed="false">
      <c r="B15057" s="3" t="s">
        <v>15820</v>
      </c>
    </row>
    <row r="15058" customFormat="false" ht="12.8" hidden="false" customHeight="false" outlineLevel="0" collapsed="false">
      <c r="B15058" s="3" t="s">
        <v>15821</v>
      </c>
    </row>
    <row r="15059" customFormat="false" ht="12.8" hidden="false" customHeight="false" outlineLevel="0" collapsed="false">
      <c r="B15059" s="3" t="s">
        <v>15822</v>
      </c>
    </row>
    <row r="15060" customFormat="false" ht="12.8" hidden="false" customHeight="false" outlineLevel="0" collapsed="false">
      <c r="B15060" s="3" t="s">
        <v>15823</v>
      </c>
    </row>
    <row r="15061" customFormat="false" ht="12.8" hidden="false" customHeight="false" outlineLevel="0" collapsed="false">
      <c r="B15061" s="3" t="s">
        <v>15824</v>
      </c>
    </row>
    <row r="15062" customFormat="false" ht="12.8" hidden="false" customHeight="false" outlineLevel="0" collapsed="false">
      <c r="B15062" s="3" t="s">
        <v>15825</v>
      </c>
    </row>
    <row r="15063" customFormat="false" ht="12.8" hidden="false" customHeight="false" outlineLevel="0" collapsed="false">
      <c r="B15063" s="3" t="s">
        <v>15826</v>
      </c>
    </row>
    <row r="15064" customFormat="false" ht="12.8" hidden="false" customHeight="false" outlineLevel="0" collapsed="false">
      <c r="B15064" s="3" t="s">
        <v>15827</v>
      </c>
    </row>
    <row r="15065" customFormat="false" ht="12.8" hidden="false" customHeight="false" outlineLevel="0" collapsed="false">
      <c r="B15065" s="3" t="s">
        <v>15828</v>
      </c>
    </row>
    <row r="15066" customFormat="false" ht="12.8" hidden="false" customHeight="false" outlineLevel="0" collapsed="false">
      <c r="B15066" s="3" t="s">
        <v>15829</v>
      </c>
    </row>
    <row r="15067" customFormat="false" ht="12.8" hidden="false" customHeight="false" outlineLevel="0" collapsed="false">
      <c r="B15067" s="3" t="s">
        <v>15830</v>
      </c>
    </row>
    <row r="15068" customFormat="false" ht="12.8" hidden="false" customHeight="false" outlineLevel="0" collapsed="false">
      <c r="B15068" s="3" t="s">
        <v>15831</v>
      </c>
    </row>
    <row r="15069" customFormat="false" ht="12.8" hidden="false" customHeight="false" outlineLevel="0" collapsed="false">
      <c r="B15069" s="3" t="s">
        <v>15832</v>
      </c>
    </row>
    <row r="15070" customFormat="false" ht="12.8" hidden="false" customHeight="false" outlineLevel="0" collapsed="false">
      <c r="B15070" s="3" t="s">
        <v>15833</v>
      </c>
    </row>
    <row r="15071" customFormat="false" ht="12.8" hidden="false" customHeight="false" outlineLevel="0" collapsed="false">
      <c r="B15071" s="3" t="s">
        <v>15834</v>
      </c>
    </row>
    <row r="15072" customFormat="false" ht="12.8" hidden="false" customHeight="false" outlineLevel="0" collapsed="false">
      <c r="B15072" s="3" t="s">
        <v>15835</v>
      </c>
    </row>
    <row r="15073" customFormat="false" ht="12.8" hidden="false" customHeight="false" outlineLevel="0" collapsed="false">
      <c r="B15073" s="3" t="s">
        <v>15836</v>
      </c>
    </row>
    <row r="15074" customFormat="false" ht="12.8" hidden="false" customHeight="false" outlineLevel="0" collapsed="false">
      <c r="B15074" s="3" t="s">
        <v>15837</v>
      </c>
    </row>
    <row r="15075" customFormat="false" ht="12.8" hidden="false" customHeight="false" outlineLevel="0" collapsed="false">
      <c r="B15075" s="3" t="s">
        <v>15838</v>
      </c>
    </row>
    <row r="15076" customFormat="false" ht="12.8" hidden="false" customHeight="false" outlineLevel="0" collapsed="false">
      <c r="B15076" s="3" t="s">
        <v>15839</v>
      </c>
    </row>
    <row r="15077" customFormat="false" ht="12.8" hidden="false" customHeight="false" outlineLevel="0" collapsed="false">
      <c r="B15077" s="3" t="s">
        <v>15840</v>
      </c>
    </row>
    <row r="15078" customFormat="false" ht="12.8" hidden="false" customHeight="false" outlineLevel="0" collapsed="false">
      <c r="B15078" s="3" t="s">
        <v>15841</v>
      </c>
    </row>
    <row r="15079" customFormat="false" ht="12.8" hidden="false" customHeight="false" outlineLevel="0" collapsed="false">
      <c r="B15079" s="3" t="s">
        <v>15842</v>
      </c>
    </row>
    <row r="15080" customFormat="false" ht="12.8" hidden="false" customHeight="false" outlineLevel="0" collapsed="false">
      <c r="B15080" s="3" t="s">
        <v>15843</v>
      </c>
    </row>
    <row r="15081" customFormat="false" ht="12.8" hidden="false" customHeight="false" outlineLevel="0" collapsed="false">
      <c r="B15081" s="3" t="s">
        <v>15844</v>
      </c>
    </row>
    <row r="15082" customFormat="false" ht="12.8" hidden="false" customHeight="false" outlineLevel="0" collapsed="false">
      <c r="B15082" s="3" t="s">
        <v>15845</v>
      </c>
    </row>
    <row r="15083" customFormat="false" ht="12.8" hidden="false" customHeight="false" outlineLevel="0" collapsed="false">
      <c r="B15083" s="3" t="s">
        <v>15846</v>
      </c>
    </row>
    <row r="15084" customFormat="false" ht="12.8" hidden="false" customHeight="false" outlineLevel="0" collapsed="false">
      <c r="B15084" s="3" t="s">
        <v>15847</v>
      </c>
    </row>
    <row r="15085" customFormat="false" ht="12.8" hidden="false" customHeight="false" outlineLevel="0" collapsed="false">
      <c r="B15085" s="3" t="s">
        <v>15848</v>
      </c>
    </row>
    <row r="15086" customFormat="false" ht="12.8" hidden="false" customHeight="false" outlineLevel="0" collapsed="false">
      <c r="B15086" s="3" t="s">
        <v>15849</v>
      </c>
    </row>
    <row r="15087" customFormat="false" ht="12.8" hidden="false" customHeight="false" outlineLevel="0" collapsed="false">
      <c r="B15087" s="3" t="s">
        <v>15850</v>
      </c>
    </row>
    <row r="15088" customFormat="false" ht="12.8" hidden="false" customHeight="false" outlineLevel="0" collapsed="false">
      <c r="B15088" s="3" t="s">
        <v>15851</v>
      </c>
    </row>
    <row r="15089" customFormat="false" ht="12.8" hidden="false" customHeight="false" outlineLevel="0" collapsed="false">
      <c r="B15089" s="3" t="s">
        <v>15852</v>
      </c>
    </row>
    <row r="15090" customFormat="false" ht="12.8" hidden="false" customHeight="false" outlineLevel="0" collapsed="false">
      <c r="B15090" s="3" t="s">
        <v>15853</v>
      </c>
    </row>
    <row r="15091" customFormat="false" ht="12.8" hidden="false" customHeight="false" outlineLevel="0" collapsed="false">
      <c r="B15091" s="3" t="s">
        <v>15854</v>
      </c>
    </row>
    <row r="15092" customFormat="false" ht="12.8" hidden="false" customHeight="false" outlineLevel="0" collapsed="false">
      <c r="B15092" s="3" t="s">
        <v>15855</v>
      </c>
    </row>
    <row r="15093" customFormat="false" ht="12.8" hidden="false" customHeight="false" outlineLevel="0" collapsed="false">
      <c r="B15093" s="3" t="s">
        <v>15856</v>
      </c>
    </row>
    <row r="15094" customFormat="false" ht="12.8" hidden="false" customHeight="false" outlineLevel="0" collapsed="false">
      <c r="B15094" s="3" t="s">
        <v>15857</v>
      </c>
    </row>
    <row r="15095" customFormat="false" ht="12.8" hidden="false" customHeight="false" outlineLevel="0" collapsed="false">
      <c r="B15095" s="3" t="s">
        <v>15858</v>
      </c>
    </row>
    <row r="15096" customFormat="false" ht="12.8" hidden="false" customHeight="false" outlineLevel="0" collapsed="false">
      <c r="B15096" s="3" t="s">
        <v>15859</v>
      </c>
    </row>
    <row r="15097" customFormat="false" ht="12.8" hidden="false" customHeight="false" outlineLevel="0" collapsed="false">
      <c r="B15097" s="3" t="s">
        <v>15860</v>
      </c>
    </row>
    <row r="15098" customFormat="false" ht="12.8" hidden="false" customHeight="false" outlineLevel="0" collapsed="false">
      <c r="B15098" s="3" t="s">
        <v>15861</v>
      </c>
    </row>
    <row r="15099" customFormat="false" ht="12.8" hidden="false" customHeight="false" outlineLevel="0" collapsed="false">
      <c r="B15099" s="3" t="s">
        <v>15862</v>
      </c>
    </row>
    <row r="15100" customFormat="false" ht="12.8" hidden="false" customHeight="false" outlineLevel="0" collapsed="false">
      <c r="B15100" s="3" t="s">
        <v>15863</v>
      </c>
    </row>
    <row r="15101" customFormat="false" ht="12.8" hidden="false" customHeight="false" outlineLevel="0" collapsed="false">
      <c r="B15101" s="3" t="s">
        <v>15864</v>
      </c>
    </row>
    <row r="15102" customFormat="false" ht="12.8" hidden="false" customHeight="false" outlineLevel="0" collapsed="false">
      <c r="B15102" s="3" t="s">
        <v>15865</v>
      </c>
    </row>
    <row r="15103" customFormat="false" ht="12.8" hidden="false" customHeight="false" outlineLevel="0" collapsed="false">
      <c r="B15103" s="3" t="s">
        <v>15866</v>
      </c>
    </row>
    <row r="15104" customFormat="false" ht="12.8" hidden="false" customHeight="false" outlineLevel="0" collapsed="false">
      <c r="B15104" s="3" t="s">
        <v>15867</v>
      </c>
    </row>
    <row r="15105" customFormat="false" ht="12.8" hidden="false" customHeight="false" outlineLevel="0" collapsed="false">
      <c r="B15105" s="3" t="s">
        <v>15868</v>
      </c>
    </row>
    <row r="15106" customFormat="false" ht="12.8" hidden="false" customHeight="false" outlineLevel="0" collapsed="false">
      <c r="B15106" s="3" t="s">
        <v>15869</v>
      </c>
    </row>
    <row r="15107" customFormat="false" ht="12.8" hidden="false" customHeight="false" outlineLevel="0" collapsed="false">
      <c r="B15107" s="3" t="s">
        <v>15870</v>
      </c>
    </row>
    <row r="15108" customFormat="false" ht="12.8" hidden="false" customHeight="false" outlineLevel="0" collapsed="false">
      <c r="B15108" s="3" t="s">
        <v>15871</v>
      </c>
    </row>
    <row r="15109" customFormat="false" ht="12.8" hidden="false" customHeight="false" outlineLevel="0" collapsed="false">
      <c r="B15109" s="3" t="s">
        <v>15872</v>
      </c>
    </row>
    <row r="15110" customFormat="false" ht="12.8" hidden="false" customHeight="false" outlineLevel="0" collapsed="false">
      <c r="B15110" s="3" t="s">
        <v>15873</v>
      </c>
    </row>
    <row r="15111" customFormat="false" ht="12.8" hidden="false" customHeight="false" outlineLevel="0" collapsed="false">
      <c r="B15111" s="3" t="s">
        <v>15874</v>
      </c>
    </row>
    <row r="15112" customFormat="false" ht="12.8" hidden="false" customHeight="false" outlineLevel="0" collapsed="false">
      <c r="B15112" s="3" t="s">
        <v>15875</v>
      </c>
    </row>
    <row r="15113" customFormat="false" ht="12.8" hidden="false" customHeight="false" outlineLevel="0" collapsed="false">
      <c r="B15113" s="3" t="s">
        <v>15876</v>
      </c>
    </row>
    <row r="15114" customFormat="false" ht="12.8" hidden="false" customHeight="false" outlineLevel="0" collapsed="false">
      <c r="B15114" s="3" t="s">
        <v>15877</v>
      </c>
    </row>
    <row r="15115" customFormat="false" ht="12.8" hidden="false" customHeight="false" outlineLevel="0" collapsed="false">
      <c r="B15115" s="3" t="s">
        <v>15878</v>
      </c>
    </row>
    <row r="15116" customFormat="false" ht="12.8" hidden="false" customHeight="false" outlineLevel="0" collapsed="false">
      <c r="B15116" s="3" t="s">
        <v>15879</v>
      </c>
    </row>
    <row r="15117" customFormat="false" ht="12.8" hidden="false" customHeight="false" outlineLevel="0" collapsed="false">
      <c r="B15117" s="3" t="s">
        <v>15880</v>
      </c>
    </row>
    <row r="15118" customFormat="false" ht="12.8" hidden="false" customHeight="false" outlineLevel="0" collapsed="false">
      <c r="B15118" s="3" t="s">
        <v>15881</v>
      </c>
    </row>
    <row r="15119" customFormat="false" ht="12.8" hidden="false" customHeight="false" outlineLevel="0" collapsed="false">
      <c r="B15119" s="3" t="s">
        <v>15882</v>
      </c>
    </row>
    <row r="15120" customFormat="false" ht="12.8" hidden="false" customHeight="false" outlineLevel="0" collapsed="false">
      <c r="B15120" s="3" t="s">
        <v>15883</v>
      </c>
    </row>
    <row r="15121" customFormat="false" ht="12.8" hidden="false" customHeight="false" outlineLevel="0" collapsed="false">
      <c r="B15121" s="3" t="s">
        <v>15884</v>
      </c>
    </row>
    <row r="15122" customFormat="false" ht="12.8" hidden="false" customHeight="false" outlineLevel="0" collapsed="false">
      <c r="B15122" s="3" t="s">
        <v>15885</v>
      </c>
    </row>
    <row r="15123" customFormat="false" ht="12.8" hidden="false" customHeight="false" outlineLevel="0" collapsed="false">
      <c r="B15123" s="3" t="s">
        <v>15886</v>
      </c>
    </row>
    <row r="15124" customFormat="false" ht="12.8" hidden="false" customHeight="false" outlineLevel="0" collapsed="false">
      <c r="B15124" s="3" t="s">
        <v>15887</v>
      </c>
    </row>
    <row r="15125" customFormat="false" ht="12.8" hidden="false" customHeight="false" outlineLevel="0" collapsed="false">
      <c r="B15125" s="3" t="s">
        <v>15888</v>
      </c>
    </row>
    <row r="15126" customFormat="false" ht="12.8" hidden="false" customHeight="false" outlineLevel="0" collapsed="false">
      <c r="B15126" s="3" t="s">
        <v>15889</v>
      </c>
    </row>
    <row r="15127" customFormat="false" ht="12.8" hidden="false" customHeight="false" outlineLevel="0" collapsed="false">
      <c r="B15127" s="3" t="s">
        <v>15890</v>
      </c>
    </row>
    <row r="15128" customFormat="false" ht="12.8" hidden="false" customHeight="false" outlineLevel="0" collapsed="false">
      <c r="B15128" s="3" t="s">
        <v>15891</v>
      </c>
    </row>
    <row r="15129" customFormat="false" ht="12.8" hidden="false" customHeight="false" outlineLevel="0" collapsed="false">
      <c r="B15129" s="3" t="s">
        <v>15892</v>
      </c>
    </row>
    <row r="15130" customFormat="false" ht="12.8" hidden="false" customHeight="false" outlineLevel="0" collapsed="false">
      <c r="B15130" s="3" t="s">
        <v>15893</v>
      </c>
    </row>
    <row r="15131" customFormat="false" ht="12.8" hidden="false" customHeight="false" outlineLevel="0" collapsed="false">
      <c r="B15131" s="3" t="s">
        <v>15894</v>
      </c>
    </row>
    <row r="15132" customFormat="false" ht="12.8" hidden="false" customHeight="false" outlineLevel="0" collapsed="false">
      <c r="B15132" s="3" t="s">
        <v>15895</v>
      </c>
    </row>
    <row r="15133" customFormat="false" ht="12.8" hidden="false" customHeight="false" outlineLevel="0" collapsed="false">
      <c r="B15133" s="3" t="s">
        <v>15896</v>
      </c>
    </row>
    <row r="15134" customFormat="false" ht="12.8" hidden="false" customHeight="false" outlineLevel="0" collapsed="false">
      <c r="B15134" s="3" t="s">
        <v>15897</v>
      </c>
    </row>
    <row r="15135" customFormat="false" ht="12.8" hidden="false" customHeight="false" outlineLevel="0" collapsed="false">
      <c r="B15135" s="3" t="s">
        <v>15898</v>
      </c>
    </row>
    <row r="15136" customFormat="false" ht="12.8" hidden="false" customHeight="false" outlineLevel="0" collapsed="false">
      <c r="B15136" s="3" t="s">
        <v>15899</v>
      </c>
    </row>
    <row r="15137" customFormat="false" ht="12.8" hidden="false" customHeight="false" outlineLevel="0" collapsed="false">
      <c r="B15137" s="3" t="s">
        <v>15900</v>
      </c>
    </row>
    <row r="15138" customFormat="false" ht="12.8" hidden="false" customHeight="false" outlineLevel="0" collapsed="false">
      <c r="B15138" s="3" t="s">
        <v>15901</v>
      </c>
    </row>
    <row r="15139" customFormat="false" ht="12.8" hidden="false" customHeight="false" outlineLevel="0" collapsed="false">
      <c r="B15139" s="3" t="s">
        <v>15902</v>
      </c>
    </row>
    <row r="15140" customFormat="false" ht="12.8" hidden="false" customHeight="false" outlineLevel="0" collapsed="false">
      <c r="B15140" s="3" t="s">
        <v>15903</v>
      </c>
    </row>
    <row r="15141" customFormat="false" ht="12.8" hidden="false" customHeight="false" outlineLevel="0" collapsed="false">
      <c r="B15141" s="3" t="s">
        <v>15904</v>
      </c>
    </row>
    <row r="15142" customFormat="false" ht="12.8" hidden="false" customHeight="false" outlineLevel="0" collapsed="false">
      <c r="B15142" s="3" t="s">
        <v>15905</v>
      </c>
    </row>
    <row r="15143" customFormat="false" ht="12.8" hidden="false" customHeight="false" outlineLevel="0" collapsed="false">
      <c r="B15143" s="3" t="s">
        <v>15906</v>
      </c>
    </row>
    <row r="15144" customFormat="false" ht="12.8" hidden="false" customHeight="false" outlineLevel="0" collapsed="false">
      <c r="B15144" s="3" t="s">
        <v>15907</v>
      </c>
    </row>
    <row r="15145" customFormat="false" ht="12.8" hidden="false" customHeight="false" outlineLevel="0" collapsed="false">
      <c r="B15145" s="3" t="s">
        <v>15908</v>
      </c>
    </row>
    <row r="15146" customFormat="false" ht="12.8" hidden="false" customHeight="false" outlineLevel="0" collapsed="false">
      <c r="B15146" s="3" t="s">
        <v>15909</v>
      </c>
    </row>
    <row r="15147" customFormat="false" ht="12.8" hidden="false" customHeight="false" outlineLevel="0" collapsed="false">
      <c r="B15147" s="3" t="s">
        <v>15910</v>
      </c>
    </row>
    <row r="15148" customFormat="false" ht="12.8" hidden="false" customHeight="false" outlineLevel="0" collapsed="false">
      <c r="B15148" s="3" t="s">
        <v>15911</v>
      </c>
    </row>
    <row r="15149" customFormat="false" ht="12.8" hidden="false" customHeight="false" outlineLevel="0" collapsed="false">
      <c r="B15149" s="3" t="s">
        <v>15912</v>
      </c>
    </row>
    <row r="15150" customFormat="false" ht="12.8" hidden="false" customHeight="false" outlineLevel="0" collapsed="false">
      <c r="B15150" s="3" t="s">
        <v>15913</v>
      </c>
    </row>
    <row r="15151" customFormat="false" ht="12.8" hidden="false" customHeight="false" outlineLevel="0" collapsed="false">
      <c r="B15151" s="3" t="s">
        <v>15914</v>
      </c>
    </row>
    <row r="15152" customFormat="false" ht="12.8" hidden="false" customHeight="false" outlineLevel="0" collapsed="false">
      <c r="B15152" s="3" t="s">
        <v>15915</v>
      </c>
    </row>
    <row r="15153" customFormat="false" ht="12.8" hidden="false" customHeight="false" outlineLevel="0" collapsed="false">
      <c r="B15153" s="3" t="s">
        <v>15916</v>
      </c>
    </row>
    <row r="15154" customFormat="false" ht="12.8" hidden="false" customHeight="false" outlineLevel="0" collapsed="false">
      <c r="B15154" s="3" t="s">
        <v>15917</v>
      </c>
    </row>
    <row r="15155" customFormat="false" ht="12.8" hidden="false" customHeight="false" outlineLevel="0" collapsed="false">
      <c r="B15155" s="3" t="s">
        <v>15918</v>
      </c>
    </row>
    <row r="15156" customFormat="false" ht="12.8" hidden="false" customHeight="false" outlineLevel="0" collapsed="false">
      <c r="B15156" s="3" t="s">
        <v>15919</v>
      </c>
    </row>
    <row r="15157" customFormat="false" ht="12.8" hidden="false" customHeight="false" outlineLevel="0" collapsed="false">
      <c r="B15157" s="3" t="s">
        <v>15920</v>
      </c>
    </row>
    <row r="15158" customFormat="false" ht="12.8" hidden="false" customHeight="false" outlineLevel="0" collapsed="false">
      <c r="B15158" s="3" t="s">
        <v>15921</v>
      </c>
    </row>
    <row r="15159" customFormat="false" ht="12.8" hidden="false" customHeight="false" outlineLevel="0" collapsed="false">
      <c r="B15159" s="3" t="s">
        <v>15922</v>
      </c>
    </row>
    <row r="15160" customFormat="false" ht="12.8" hidden="false" customHeight="false" outlineLevel="0" collapsed="false">
      <c r="B15160" s="3" t="s">
        <v>15923</v>
      </c>
    </row>
    <row r="15161" customFormat="false" ht="12.8" hidden="false" customHeight="false" outlineLevel="0" collapsed="false">
      <c r="B15161" s="3" t="s">
        <v>15924</v>
      </c>
    </row>
    <row r="15162" customFormat="false" ht="12.8" hidden="false" customHeight="false" outlineLevel="0" collapsed="false">
      <c r="B15162" s="3" t="s">
        <v>15925</v>
      </c>
    </row>
    <row r="15163" customFormat="false" ht="12.8" hidden="false" customHeight="false" outlineLevel="0" collapsed="false">
      <c r="B15163" s="3" t="s">
        <v>15926</v>
      </c>
    </row>
    <row r="15164" customFormat="false" ht="12.8" hidden="false" customHeight="false" outlineLevel="0" collapsed="false">
      <c r="B15164" s="3" t="s">
        <v>15927</v>
      </c>
    </row>
    <row r="15165" customFormat="false" ht="12.8" hidden="false" customHeight="false" outlineLevel="0" collapsed="false">
      <c r="B15165" s="3" t="s">
        <v>15928</v>
      </c>
    </row>
    <row r="15166" customFormat="false" ht="12.8" hidden="false" customHeight="false" outlineLevel="0" collapsed="false">
      <c r="B15166" s="3" t="s">
        <v>15929</v>
      </c>
    </row>
    <row r="15167" customFormat="false" ht="12.8" hidden="false" customHeight="false" outlineLevel="0" collapsed="false">
      <c r="B15167" s="3" t="s">
        <v>15930</v>
      </c>
    </row>
    <row r="15168" customFormat="false" ht="12.8" hidden="false" customHeight="false" outlineLevel="0" collapsed="false">
      <c r="B15168" s="3" t="s">
        <v>15931</v>
      </c>
    </row>
    <row r="15169" customFormat="false" ht="12.8" hidden="false" customHeight="false" outlineLevel="0" collapsed="false">
      <c r="B15169" s="3" t="s">
        <v>15932</v>
      </c>
    </row>
    <row r="15170" customFormat="false" ht="12.8" hidden="false" customHeight="false" outlineLevel="0" collapsed="false">
      <c r="B15170" s="3" t="s">
        <v>15933</v>
      </c>
    </row>
    <row r="15171" customFormat="false" ht="12.8" hidden="false" customHeight="false" outlineLevel="0" collapsed="false">
      <c r="B15171" s="3" t="s">
        <v>15934</v>
      </c>
    </row>
    <row r="15172" customFormat="false" ht="12.8" hidden="false" customHeight="false" outlineLevel="0" collapsed="false">
      <c r="B15172" s="3" t="s">
        <v>15935</v>
      </c>
    </row>
    <row r="15173" customFormat="false" ht="12.8" hidden="false" customHeight="false" outlineLevel="0" collapsed="false">
      <c r="B15173" s="3" t="s">
        <v>15936</v>
      </c>
    </row>
    <row r="15174" customFormat="false" ht="12.8" hidden="false" customHeight="false" outlineLevel="0" collapsed="false">
      <c r="B15174" s="3" t="s">
        <v>15937</v>
      </c>
    </row>
    <row r="15175" customFormat="false" ht="12.8" hidden="false" customHeight="false" outlineLevel="0" collapsed="false">
      <c r="B15175" s="3" t="s">
        <v>15938</v>
      </c>
    </row>
    <row r="15176" customFormat="false" ht="12.8" hidden="false" customHeight="false" outlineLevel="0" collapsed="false">
      <c r="B15176" s="3" t="s">
        <v>15939</v>
      </c>
    </row>
    <row r="15177" customFormat="false" ht="12.8" hidden="false" customHeight="false" outlineLevel="0" collapsed="false">
      <c r="B15177" s="3" t="s">
        <v>15940</v>
      </c>
    </row>
    <row r="15178" customFormat="false" ht="12.8" hidden="false" customHeight="false" outlineLevel="0" collapsed="false">
      <c r="B15178" s="3" t="s">
        <v>15941</v>
      </c>
    </row>
    <row r="15179" customFormat="false" ht="12.8" hidden="false" customHeight="false" outlineLevel="0" collapsed="false">
      <c r="B15179" s="3" t="s">
        <v>15942</v>
      </c>
    </row>
    <row r="15180" customFormat="false" ht="12.8" hidden="false" customHeight="false" outlineLevel="0" collapsed="false">
      <c r="B15180" s="3" t="s">
        <v>15943</v>
      </c>
    </row>
    <row r="15181" customFormat="false" ht="12.8" hidden="false" customHeight="false" outlineLevel="0" collapsed="false">
      <c r="B15181" s="3" t="s">
        <v>15944</v>
      </c>
    </row>
    <row r="15182" customFormat="false" ht="12.8" hidden="false" customHeight="false" outlineLevel="0" collapsed="false">
      <c r="B15182" s="3" t="s">
        <v>15945</v>
      </c>
    </row>
    <row r="15183" customFormat="false" ht="12.8" hidden="false" customHeight="false" outlineLevel="0" collapsed="false">
      <c r="B15183" s="3" t="s">
        <v>15946</v>
      </c>
    </row>
    <row r="15184" customFormat="false" ht="12.8" hidden="false" customHeight="false" outlineLevel="0" collapsed="false">
      <c r="B15184" s="3" t="s">
        <v>15947</v>
      </c>
    </row>
    <row r="15185" customFormat="false" ht="12.8" hidden="false" customHeight="false" outlineLevel="0" collapsed="false">
      <c r="B15185" s="3" t="s">
        <v>15948</v>
      </c>
    </row>
    <row r="15186" customFormat="false" ht="12.8" hidden="false" customHeight="false" outlineLevel="0" collapsed="false">
      <c r="B15186" s="3" t="s">
        <v>15949</v>
      </c>
    </row>
    <row r="15187" customFormat="false" ht="12.8" hidden="false" customHeight="false" outlineLevel="0" collapsed="false">
      <c r="B15187" s="3" t="s">
        <v>15950</v>
      </c>
    </row>
    <row r="15188" customFormat="false" ht="12.8" hidden="false" customHeight="false" outlineLevel="0" collapsed="false">
      <c r="B15188" s="3" t="s">
        <v>15951</v>
      </c>
    </row>
    <row r="15189" customFormat="false" ht="12.8" hidden="false" customHeight="false" outlineLevel="0" collapsed="false">
      <c r="B15189" s="3" t="s">
        <v>15952</v>
      </c>
    </row>
    <row r="15190" customFormat="false" ht="12.8" hidden="false" customHeight="false" outlineLevel="0" collapsed="false">
      <c r="B15190" s="3" t="s">
        <v>15953</v>
      </c>
    </row>
    <row r="15191" customFormat="false" ht="12.8" hidden="false" customHeight="false" outlineLevel="0" collapsed="false">
      <c r="B15191" s="3" t="s">
        <v>15954</v>
      </c>
    </row>
    <row r="15192" customFormat="false" ht="12.8" hidden="false" customHeight="false" outlineLevel="0" collapsed="false">
      <c r="B15192" s="3" t="s">
        <v>15955</v>
      </c>
    </row>
    <row r="15193" customFormat="false" ht="12.8" hidden="false" customHeight="false" outlineLevel="0" collapsed="false">
      <c r="B15193" s="3" t="s">
        <v>15956</v>
      </c>
    </row>
    <row r="15194" customFormat="false" ht="12.8" hidden="false" customHeight="false" outlineLevel="0" collapsed="false">
      <c r="B15194" s="3" t="s">
        <v>15957</v>
      </c>
    </row>
    <row r="15195" customFormat="false" ht="12.8" hidden="false" customHeight="false" outlineLevel="0" collapsed="false">
      <c r="B15195" s="3" t="s">
        <v>15958</v>
      </c>
    </row>
    <row r="15196" customFormat="false" ht="12.8" hidden="false" customHeight="false" outlineLevel="0" collapsed="false">
      <c r="B15196" s="3" t="s">
        <v>15959</v>
      </c>
    </row>
    <row r="15197" customFormat="false" ht="12.8" hidden="false" customHeight="false" outlineLevel="0" collapsed="false">
      <c r="B15197" s="3" t="s">
        <v>15960</v>
      </c>
    </row>
    <row r="15198" customFormat="false" ht="12.8" hidden="false" customHeight="false" outlineLevel="0" collapsed="false">
      <c r="B15198" s="3" t="s">
        <v>15961</v>
      </c>
    </row>
    <row r="15199" customFormat="false" ht="12.8" hidden="false" customHeight="false" outlineLevel="0" collapsed="false">
      <c r="B15199" s="3" t="s">
        <v>15962</v>
      </c>
    </row>
    <row r="15200" customFormat="false" ht="12.8" hidden="false" customHeight="false" outlineLevel="0" collapsed="false">
      <c r="B15200" s="3" t="s">
        <v>15963</v>
      </c>
    </row>
    <row r="15201" customFormat="false" ht="12.8" hidden="false" customHeight="false" outlineLevel="0" collapsed="false">
      <c r="B15201" s="3" t="s">
        <v>15964</v>
      </c>
    </row>
    <row r="15202" customFormat="false" ht="12.8" hidden="false" customHeight="false" outlineLevel="0" collapsed="false">
      <c r="B15202" s="3" t="s">
        <v>15965</v>
      </c>
    </row>
    <row r="15203" customFormat="false" ht="12.8" hidden="false" customHeight="false" outlineLevel="0" collapsed="false">
      <c r="B15203" s="3" t="s">
        <v>15966</v>
      </c>
    </row>
    <row r="15204" customFormat="false" ht="12.8" hidden="false" customHeight="false" outlineLevel="0" collapsed="false">
      <c r="B15204" s="3" t="s">
        <v>15967</v>
      </c>
    </row>
    <row r="15205" customFormat="false" ht="12.8" hidden="false" customHeight="false" outlineLevel="0" collapsed="false">
      <c r="B15205" s="3" t="s">
        <v>15968</v>
      </c>
    </row>
    <row r="15206" customFormat="false" ht="12.8" hidden="false" customHeight="false" outlineLevel="0" collapsed="false">
      <c r="B15206" s="3" t="s">
        <v>15969</v>
      </c>
    </row>
    <row r="15207" customFormat="false" ht="12.8" hidden="false" customHeight="false" outlineLevel="0" collapsed="false">
      <c r="B15207" s="3" t="s">
        <v>15970</v>
      </c>
    </row>
    <row r="15208" customFormat="false" ht="12.8" hidden="false" customHeight="false" outlineLevel="0" collapsed="false">
      <c r="B15208" s="3" t="s">
        <v>15971</v>
      </c>
    </row>
    <row r="15209" customFormat="false" ht="12.8" hidden="false" customHeight="false" outlineLevel="0" collapsed="false">
      <c r="B15209" s="3" t="s">
        <v>15972</v>
      </c>
    </row>
    <row r="15210" customFormat="false" ht="12.8" hidden="false" customHeight="false" outlineLevel="0" collapsed="false">
      <c r="B15210" s="3" t="s">
        <v>15973</v>
      </c>
    </row>
    <row r="15211" customFormat="false" ht="12.8" hidden="false" customHeight="false" outlineLevel="0" collapsed="false">
      <c r="B15211" s="3" t="s">
        <v>15974</v>
      </c>
    </row>
    <row r="15212" customFormat="false" ht="12.8" hidden="false" customHeight="false" outlineLevel="0" collapsed="false">
      <c r="B15212" s="3" t="s">
        <v>15975</v>
      </c>
    </row>
    <row r="15213" customFormat="false" ht="12.8" hidden="false" customHeight="false" outlineLevel="0" collapsed="false">
      <c r="B15213" s="3" t="s">
        <v>15976</v>
      </c>
    </row>
    <row r="15214" customFormat="false" ht="12.8" hidden="false" customHeight="false" outlineLevel="0" collapsed="false">
      <c r="B15214" s="3" t="s">
        <v>15977</v>
      </c>
    </row>
    <row r="15215" customFormat="false" ht="12.8" hidden="false" customHeight="false" outlineLevel="0" collapsed="false">
      <c r="B15215" s="3" t="s">
        <v>4759</v>
      </c>
    </row>
    <row r="15216" customFormat="false" ht="12.8" hidden="false" customHeight="false" outlineLevel="0" collapsed="false">
      <c r="B15216" s="3" t="s">
        <v>15978</v>
      </c>
    </row>
    <row r="15217" customFormat="false" ht="12.8" hidden="false" customHeight="false" outlineLevel="0" collapsed="false">
      <c r="B15217" s="3" t="s">
        <v>15979</v>
      </c>
    </row>
    <row r="15218" customFormat="false" ht="12.8" hidden="false" customHeight="false" outlineLevel="0" collapsed="false">
      <c r="B15218" s="3" t="s">
        <v>15980</v>
      </c>
    </row>
    <row r="15219" customFormat="false" ht="12.8" hidden="false" customHeight="false" outlineLevel="0" collapsed="false">
      <c r="B15219" s="3" t="s">
        <v>15981</v>
      </c>
    </row>
    <row r="15220" customFormat="false" ht="12.8" hidden="false" customHeight="false" outlineLevel="0" collapsed="false">
      <c r="B15220" s="3" t="s">
        <v>15982</v>
      </c>
    </row>
    <row r="15221" customFormat="false" ht="12.8" hidden="false" customHeight="false" outlineLevel="0" collapsed="false">
      <c r="B15221" s="3" t="s">
        <v>15983</v>
      </c>
    </row>
    <row r="15222" customFormat="false" ht="12.8" hidden="false" customHeight="false" outlineLevel="0" collapsed="false">
      <c r="B15222" s="3" t="s">
        <v>15984</v>
      </c>
    </row>
    <row r="15223" customFormat="false" ht="12.8" hidden="false" customHeight="false" outlineLevel="0" collapsed="false">
      <c r="B15223" s="3" t="s">
        <v>15985</v>
      </c>
    </row>
    <row r="15224" customFormat="false" ht="12.8" hidden="false" customHeight="false" outlineLevel="0" collapsed="false">
      <c r="B15224" s="3" t="s">
        <v>15986</v>
      </c>
    </row>
    <row r="15225" customFormat="false" ht="12.8" hidden="false" customHeight="false" outlineLevel="0" collapsed="false">
      <c r="B15225" s="3" t="s">
        <v>15987</v>
      </c>
    </row>
    <row r="15226" customFormat="false" ht="12.8" hidden="false" customHeight="false" outlineLevel="0" collapsed="false">
      <c r="B15226" s="3" t="s">
        <v>15988</v>
      </c>
    </row>
    <row r="15227" customFormat="false" ht="12.8" hidden="false" customHeight="false" outlineLevel="0" collapsed="false">
      <c r="B15227" s="3" t="s">
        <v>15989</v>
      </c>
    </row>
    <row r="15228" customFormat="false" ht="12.8" hidden="false" customHeight="false" outlineLevel="0" collapsed="false">
      <c r="B15228" s="3" t="s">
        <v>15990</v>
      </c>
    </row>
    <row r="15229" customFormat="false" ht="12.8" hidden="false" customHeight="false" outlineLevel="0" collapsed="false">
      <c r="B15229" s="3" t="s">
        <v>15991</v>
      </c>
    </row>
    <row r="15230" customFormat="false" ht="12.8" hidden="false" customHeight="false" outlineLevel="0" collapsed="false">
      <c r="B15230" s="3" t="s">
        <v>15992</v>
      </c>
    </row>
    <row r="15231" customFormat="false" ht="12.8" hidden="false" customHeight="false" outlineLevel="0" collapsed="false">
      <c r="B15231" s="3" t="s">
        <v>15993</v>
      </c>
    </row>
    <row r="15232" customFormat="false" ht="12.8" hidden="false" customHeight="false" outlineLevel="0" collapsed="false">
      <c r="B15232" s="3" t="s">
        <v>15994</v>
      </c>
    </row>
    <row r="15233" customFormat="false" ht="12.8" hidden="false" customHeight="false" outlineLevel="0" collapsed="false">
      <c r="B15233" s="3" t="s">
        <v>15995</v>
      </c>
    </row>
    <row r="15234" customFormat="false" ht="12.8" hidden="false" customHeight="false" outlineLevel="0" collapsed="false">
      <c r="B15234" s="3" t="s">
        <v>15996</v>
      </c>
    </row>
    <row r="15235" customFormat="false" ht="12.8" hidden="false" customHeight="false" outlineLevel="0" collapsed="false">
      <c r="B15235" s="3" t="s">
        <v>15997</v>
      </c>
    </row>
    <row r="15236" customFormat="false" ht="12.8" hidden="false" customHeight="false" outlineLevel="0" collapsed="false">
      <c r="B15236" s="3" t="s">
        <v>15998</v>
      </c>
    </row>
    <row r="15237" customFormat="false" ht="12.8" hidden="false" customHeight="false" outlineLevel="0" collapsed="false">
      <c r="B15237" s="3" t="s">
        <v>15999</v>
      </c>
    </row>
    <row r="15238" customFormat="false" ht="12.8" hidden="false" customHeight="false" outlineLevel="0" collapsed="false">
      <c r="B15238" s="3" t="s">
        <v>16000</v>
      </c>
    </row>
    <row r="15239" customFormat="false" ht="12.8" hidden="false" customHeight="false" outlineLevel="0" collapsed="false">
      <c r="B15239" s="3" t="s">
        <v>16001</v>
      </c>
    </row>
    <row r="15240" customFormat="false" ht="12.8" hidden="false" customHeight="false" outlineLevel="0" collapsed="false">
      <c r="B15240" s="3" t="s">
        <v>16002</v>
      </c>
    </row>
    <row r="15241" customFormat="false" ht="12.8" hidden="false" customHeight="false" outlineLevel="0" collapsed="false">
      <c r="B15241" s="3" t="s">
        <v>16003</v>
      </c>
    </row>
    <row r="15242" customFormat="false" ht="12.8" hidden="false" customHeight="false" outlineLevel="0" collapsed="false">
      <c r="B15242" s="3" t="s">
        <v>16004</v>
      </c>
    </row>
    <row r="15243" customFormat="false" ht="12.8" hidden="false" customHeight="false" outlineLevel="0" collapsed="false">
      <c r="B15243" s="3" t="s">
        <v>16005</v>
      </c>
    </row>
    <row r="15244" customFormat="false" ht="12.8" hidden="false" customHeight="false" outlineLevel="0" collapsed="false">
      <c r="B15244" s="3" t="s">
        <v>16006</v>
      </c>
    </row>
    <row r="15245" customFormat="false" ht="12.8" hidden="false" customHeight="false" outlineLevel="0" collapsed="false">
      <c r="B15245" s="3" t="s">
        <v>16007</v>
      </c>
    </row>
    <row r="15246" customFormat="false" ht="12.8" hidden="false" customHeight="false" outlineLevel="0" collapsed="false">
      <c r="B15246" s="3" t="s">
        <v>16008</v>
      </c>
    </row>
    <row r="15247" customFormat="false" ht="12.8" hidden="false" customHeight="false" outlineLevel="0" collapsed="false">
      <c r="B15247" s="3" t="s">
        <v>16009</v>
      </c>
    </row>
    <row r="15248" customFormat="false" ht="12.8" hidden="false" customHeight="false" outlineLevel="0" collapsed="false">
      <c r="B15248" s="3" t="s">
        <v>16010</v>
      </c>
    </row>
    <row r="15249" customFormat="false" ht="12.8" hidden="false" customHeight="false" outlineLevel="0" collapsed="false">
      <c r="B15249" s="3" t="s">
        <v>16011</v>
      </c>
    </row>
    <row r="15250" customFormat="false" ht="12.8" hidden="false" customHeight="false" outlineLevel="0" collapsed="false">
      <c r="B15250" s="3" t="s">
        <v>16012</v>
      </c>
    </row>
    <row r="15251" customFormat="false" ht="12.8" hidden="false" customHeight="false" outlineLevel="0" collapsed="false">
      <c r="B15251" s="3" t="s">
        <v>16013</v>
      </c>
    </row>
    <row r="15252" customFormat="false" ht="12.8" hidden="false" customHeight="false" outlineLevel="0" collapsed="false">
      <c r="B15252" s="3" t="s">
        <v>16014</v>
      </c>
    </row>
    <row r="15253" customFormat="false" ht="12.8" hidden="false" customHeight="false" outlineLevel="0" collapsed="false">
      <c r="B15253" s="3" t="s">
        <v>16015</v>
      </c>
    </row>
    <row r="15254" customFormat="false" ht="12.8" hidden="false" customHeight="false" outlineLevel="0" collapsed="false">
      <c r="B15254" s="3" t="s">
        <v>16016</v>
      </c>
    </row>
    <row r="15255" customFormat="false" ht="12.8" hidden="false" customHeight="false" outlineLevel="0" collapsed="false">
      <c r="B15255" s="3" t="s">
        <v>16017</v>
      </c>
    </row>
    <row r="15256" customFormat="false" ht="12.8" hidden="false" customHeight="false" outlineLevel="0" collapsed="false">
      <c r="B15256" s="3" t="s">
        <v>16018</v>
      </c>
    </row>
    <row r="15257" customFormat="false" ht="12.8" hidden="false" customHeight="false" outlineLevel="0" collapsed="false">
      <c r="B15257" s="3" t="s">
        <v>16019</v>
      </c>
    </row>
    <row r="15258" customFormat="false" ht="12.8" hidden="false" customHeight="false" outlineLevel="0" collapsed="false">
      <c r="B15258" s="3" t="s">
        <v>16020</v>
      </c>
    </row>
    <row r="15259" customFormat="false" ht="12.8" hidden="false" customHeight="false" outlineLevel="0" collapsed="false">
      <c r="B15259" s="3" t="s">
        <v>16021</v>
      </c>
    </row>
    <row r="15260" customFormat="false" ht="12.8" hidden="false" customHeight="false" outlineLevel="0" collapsed="false">
      <c r="B15260" s="3" t="s">
        <v>16022</v>
      </c>
    </row>
    <row r="15261" customFormat="false" ht="12.8" hidden="false" customHeight="false" outlineLevel="0" collapsed="false">
      <c r="B15261" s="3" t="s">
        <v>16023</v>
      </c>
    </row>
    <row r="15262" customFormat="false" ht="12.8" hidden="false" customHeight="false" outlineLevel="0" collapsed="false">
      <c r="B15262" s="3" t="s">
        <v>16024</v>
      </c>
    </row>
    <row r="15263" customFormat="false" ht="12.8" hidden="false" customHeight="false" outlineLevel="0" collapsed="false">
      <c r="B15263" s="3" t="s">
        <v>16025</v>
      </c>
    </row>
    <row r="15264" customFormat="false" ht="12.8" hidden="false" customHeight="false" outlineLevel="0" collapsed="false">
      <c r="B15264" s="3" t="s">
        <v>16026</v>
      </c>
    </row>
    <row r="15265" customFormat="false" ht="12.8" hidden="false" customHeight="false" outlineLevel="0" collapsed="false">
      <c r="B15265" s="3" t="s">
        <v>16027</v>
      </c>
    </row>
    <row r="15266" customFormat="false" ht="12.8" hidden="false" customHeight="false" outlineLevel="0" collapsed="false">
      <c r="B15266" s="3" t="s">
        <v>16028</v>
      </c>
    </row>
    <row r="15267" customFormat="false" ht="12.8" hidden="false" customHeight="false" outlineLevel="0" collapsed="false">
      <c r="B15267" s="3" t="s">
        <v>16029</v>
      </c>
    </row>
    <row r="15268" customFormat="false" ht="12.8" hidden="false" customHeight="false" outlineLevel="0" collapsed="false">
      <c r="B15268" s="3" t="s">
        <v>16030</v>
      </c>
    </row>
    <row r="15269" customFormat="false" ht="12.8" hidden="false" customHeight="false" outlineLevel="0" collapsed="false">
      <c r="B15269" s="3" t="s">
        <v>16031</v>
      </c>
    </row>
    <row r="15270" customFormat="false" ht="12.8" hidden="false" customHeight="false" outlineLevel="0" collapsed="false">
      <c r="B15270" s="3" t="s">
        <v>16032</v>
      </c>
    </row>
    <row r="15271" customFormat="false" ht="12.8" hidden="false" customHeight="false" outlineLevel="0" collapsed="false">
      <c r="B15271" s="3" t="s">
        <v>16033</v>
      </c>
    </row>
    <row r="15272" customFormat="false" ht="12.8" hidden="false" customHeight="false" outlineLevel="0" collapsed="false">
      <c r="B15272" s="3" t="s">
        <v>7706</v>
      </c>
    </row>
    <row r="15273" customFormat="false" ht="12.8" hidden="false" customHeight="false" outlineLevel="0" collapsed="false">
      <c r="B15273" s="3" t="s">
        <v>16034</v>
      </c>
    </row>
    <row r="15274" customFormat="false" ht="12.8" hidden="false" customHeight="false" outlineLevel="0" collapsed="false">
      <c r="B15274" s="3" t="s">
        <v>16035</v>
      </c>
    </row>
    <row r="15275" customFormat="false" ht="12.8" hidden="false" customHeight="false" outlineLevel="0" collapsed="false">
      <c r="B15275" s="3" t="s">
        <v>16036</v>
      </c>
    </row>
    <row r="15276" customFormat="false" ht="12.8" hidden="false" customHeight="false" outlineLevel="0" collapsed="false">
      <c r="B15276" s="3" t="s">
        <v>16037</v>
      </c>
    </row>
    <row r="15277" customFormat="false" ht="12.8" hidden="false" customHeight="false" outlineLevel="0" collapsed="false">
      <c r="B15277" s="3" t="s">
        <v>16038</v>
      </c>
    </row>
    <row r="15278" customFormat="false" ht="12.8" hidden="false" customHeight="false" outlineLevel="0" collapsed="false">
      <c r="B15278" s="3" t="s">
        <v>16039</v>
      </c>
    </row>
    <row r="15279" customFormat="false" ht="12.8" hidden="false" customHeight="false" outlineLevel="0" collapsed="false">
      <c r="B15279" s="3" t="s">
        <v>16040</v>
      </c>
    </row>
    <row r="15280" customFormat="false" ht="12.8" hidden="false" customHeight="false" outlineLevel="0" collapsed="false">
      <c r="B15280" s="3" t="s">
        <v>16041</v>
      </c>
    </row>
    <row r="15281" customFormat="false" ht="12.8" hidden="false" customHeight="false" outlineLevel="0" collapsed="false">
      <c r="B15281" s="3" t="s">
        <v>16042</v>
      </c>
    </row>
    <row r="15282" customFormat="false" ht="12.8" hidden="false" customHeight="false" outlineLevel="0" collapsed="false">
      <c r="B15282" s="3" t="s">
        <v>16043</v>
      </c>
    </row>
    <row r="15283" customFormat="false" ht="12.8" hidden="false" customHeight="false" outlineLevel="0" collapsed="false">
      <c r="B15283" s="3" t="s">
        <v>16044</v>
      </c>
    </row>
    <row r="15284" customFormat="false" ht="12.8" hidden="false" customHeight="false" outlineLevel="0" collapsed="false">
      <c r="B15284" s="3" t="s">
        <v>16045</v>
      </c>
    </row>
    <row r="15285" customFormat="false" ht="12.8" hidden="false" customHeight="false" outlineLevel="0" collapsed="false">
      <c r="B15285" s="3" t="s">
        <v>16046</v>
      </c>
    </row>
    <row r="15286" customFormat="false" ht="12.8" hidden="false" customHeight="false" outlineLevel="0" collapsed="false">
      <c r="B15286" s="3" t="s">
        <v>16047</v>
      </c>
    </row>
    <row r="15287" customFormat="false" ht="12.8" hidden="false" customHeight="false" outlineLevel="0" collapsed="false">
      <c r="B15287" s="3" t="s">
        <v>16048</v>
      </c>
    </row>
    <row r="15288" customFormat="false" ht="12.8" hidden="false" customHeight="false" outlineLevel="0" collapsed="false">
      <c r="B15288" s="3" t="s">
        <v>16049</v>
      </c>
    </row>
    <row r="15289" customFormat="false" ht="12.8" hidden="false" customHeight="false" outlineLevel="0" collapsed="false">
      <c r="B15289" s="3" t="s">
        <v>16050</v>
      </c>
    </row>
    <row r="15290" customFormat="false" ht="12.8" hidden="false" customHeight="false" outlineLevel="0" collapsed="false">
      <c r="B15290" s="3" t="s">
        <v>16051</v>
      </c>
    </row>
    <row r="15291" customFormat="false" ht="12.8" hidden="false" customHeight="false" outlineLevel="0" collapsed="false">
      <c r="B15291" s="3" t="s">
        <v>16052</v>
      </c>
    </row>
    <row r="15292" customFormat="false" ht="12.8" hidden="false" customHeight="false" outlineLevel="0" collapsed="false">
      <c r="B15292" s="3" t="s">
        <v>16053</v>
      </c>
    </row>
    <row r="15293" customFormat="false" ht="12.8" hidden="false" customHeight="false" outlineLevel="0" collapsed="false">
      <c r="B15293" s="3" t="s">
        <v>16054</v>
      </c>
    </row>
    <row r="15294" customFormat="false" ht="12.8" hidden="false" customHeight="false" outlineLevel="0" collapsed="false">
      <c r="B15294" s="3" t="s">
        <v>16055</v>
      </c>
    </row>
    <row r="15295" customFormat="false" ht="12.8" hidden="false" customHeight="false" outlineLevel="0" collapsed="false">
      <c r="B15295" s="3" t="s">
        <v>16056</v>
      </c>
    </row>
    <row r="15296" customFormat="false" ht="12.8" hidden="false" customHeight="false" outlineLevel="0" collapsed="false">
      <c r="B15296" s="3" t="s">
        <v>16057</v>
      </c>
    </row>
    <row r="15297" customFormat="false" ht="12.8" hidden="false" customHeight="false" outlineLevel="0" collapsed="false">
      <c r="B15297" s="3" t="s">
        <v>16058</v>
      </c>
    </row>
    <row r="15298" customFormat="false" ht="12.8" hidden="false" customHeight="false" outlineLevel="0" collapsed="false">
      <c r="B15298" s="3" t="s">
        <v>16059</v>
      </c>
    </row>
    <row r="15299" customFormat="false" ht="12.8" hidden="false" customHeight="false" outlineLevel="0" collapsed="false">
      <c r="B15299" s="3" t="s">
        <v>16060</v>
      </c>
    </row>
    <row r="15300" customFormat="false" ht="12.8" hidden="false" customHeight="false" outlineLevel="0" collapsed="false">
      <c r="B15300" s="3" t="s">
        <v>16061</v>
      </c>
    </row>
    <row r="15301" customFormat="false" ht="12.8" hidden="false" customHeight="false" outlineLevel="0" collapsed="false">
      <c r="B15301" s="3" t="s">
        <v>16062</v>
      </c>
    </row>
    <row r="15302" customFormat="false" ht="12.8" hidden="false" customHeight="false" outlineLevel="0" collapsed="false">
      <c r="B15302" s="3" t="s">
        <v>16063</v>
      </c>
    </row>
    <row r="15303" customFormat="false" ht="12.8" hidden="false" customHeight="false" outlineLevel="0" collapsed="false">
      <c r="B15303" s="3" t="s">
        <v>16064</v>
      </c>
    </row>
    <row r="15304" customFormat="false" ht="12.8" hidden="false" customHeight="false" outlineLevel="0" collapsed="false">
      <c r="B15304" s="3" t="s">
        <v>16065</v>
      </c>
    </row>
    <row r="15305" customFormat="false" ht="12.8" hidden="false" customHeight="false" outlineLevel="0" collapsed="false">
      <c r="B15305" s="3" t="s">
        <v>16066</v>
      </c>
    </row>
    <row r="15306" customFormat="false" ht="12.8" hidden="false" customHeight="false" outlineLevel="0" collapsed="false">
      <c r="B15306" s="3" t="s">
        <v>16067</v>
      </c>
    </row>
    <row r="15307" customFormat="false" ht="12.8" hidden="false" customHeight="false" outlineLevel="0" collapsed="false">
      <c r="B15307" s="3" t="s">
        <v>16068</v>
      </c>
    </row>
    <row r="15308" customFormat="false" ht="12.8" hidden="false" customHeight="false" outlineLevel="0" collapsed="false">
      <c r="B15308" s="3" t="s">
        <v>16069</v>
      </c>
    </row>
    <row r="15309" customFormat="false" ht="12.8" hidden="false" customHeight="false" outlineLevel="0" collapsed="false">
      <c r="B15309" s="3" t="s">
        <v>16070</v>
      </c>
    </row>
    <row r="15310" customFormat="false" ht="12.8" hidden="false" customHeight="false" outlineLevel="0" collapsed="false">
      <c r="B15310" s="3" t="s">
        <v>16071</v>
      </c>
    </row>
    <row r="15311" customFormat="false" ht="12.8" hidden="false" customHeight="false" outlineLevel="0" collapsed="false">
      <c r="B15311" s="3" t="s">
        <v>16072</v>
      </c>
    </row>
    <row r="15312" customFormat="false" ht="12.8" hidden="false" customHeight="false" outlineLevel="0" collapsed="false">
      <c r="B15312" s="3" t="s">
        <v>16073</v>
      </c>
    </row>
    <row r="15313" customFormat="false" ht="12.8" hidden="false" customHeight="false" outlineLevel="0" collapsed="false">
      <c r="B15313" s="3" t="s">
        <v>16074</v>
      </c>
    </row>
    <row r="15314" customFormat="false" ht="12.8" hidden="false" customHeight="false" outlineLevel="0" collapsed="false">
      <c r="B15314" s="3" t="s">
        <v>16075</v>
      </c>
    </row>
    <row r="15315" customFormat="false" ht="12.8" hidden="false" customHeight="false" outlineLevel="0" collapsed="false">
      <c r="B15315" s="3" t="s">
        <v>16076</v>
      </c>
    </row>
    <row r="15316" customFormat="false" ht="12.8" hidden="false" customHeight="false" outlineLevel="0" collapsed="false">
      <c r="B15316" s="3" t="s">
        <v>16077</v>
      </c>
    </row>
    <row r="15317" customFormat="false" ht="12.8" hidden="false" customHeight="false" outlineLevel="0" collapsed="false">
      <c r="B15317" s="3" t="s">
        <v>16078</v>
      </c>
    </row>
    <row r="15318" customFormat="false" ht="12.8" hidden="false" customHeight="false" outlineLevel="0" collapsed="false">
      <c r="B15318" s="3" t="s">
        <v>16079</v>
      </c>
    </row>
    <row r="15319" customFormat="false" ht="12.8" hidden="false" customHeight="false" outlineLevel="0" collapsed="false">
      <c r="B15319" s="3" t="s">
        <v>16080</v>
      </c>
    </row>
    <row r="15320" customFormat="false" ht="12.8" hidden="false" customHeight="false" outlineLevel="0" collapsed="false">
      <c r="B15320" s="3" t="s">
        <v>16081</v>
      </c>
    </row>
    <row r="15321" customFormat="false" ht="12.8" hidden="false" customHeight="false" outlineLevel="0" collapsed="false">
      <c r="B15321" s="3" t="s">
        <v>16082</v>
      </c>
    </row>
    <row r="15322" customFormat="false" ht="12.8" hidden="false" customHeight="false" outlineLevel="0" collapsed="false">
      <c r="B15322" s="3" t="s">
        <v>16083</v>
      </c>
    </row>
    <row r="15323" customFormat="false" ht="12.8" hidden="false" customHeight="false" outlineLevel="0" collapsed="false">
      <c r="B15323" s="3" t="s">
        <v>16084</v>
      </c>
    </row>
    <row r="15324" customFormat="false" ht="12.8" hidden="false" customHeight="false" outlineLevel="0" collapsed="false">
      <c r="B15324" s="3" t="s">
        <v>16085</v>
      </c>
    </row>
    <row r="15325" customFormat="false" ht="12.8" hidden="false" customHeight="false" outlineLevel="0" collapsed="false">
      <c r="B15325" s="3" t="s">
        <v>16086</v>
      </c>
    </row>
    <row r="15326" customFormat="false" ht="12.8" hidden="false" customHeight="false" outlineLevel="0" collapsed="false">
      <c r="B15326" s="3" t="s">
        <v>16087</v>
      </c>
    </row>
    <row r="15327" customFormat="false" ht="12.8" hidden="false" customHeight="false" outlineLevel="0" collapsed="false">
      <c r="B15327" s="3" t="s">
        <v>16088</v>
      </c>
    </row>
    <row r="15328" customFormat="false" ht="12.8" hidden="false" customHeight="false" outlineLevel="0" collapsed="false">
      <c r="B15328" s="3" t="s">
        <v>16089</v>
      </c>
    </row>
    <row r="15329" customFormat="false" ht="12.8" hidden="false" customHeight="false" outlineLevel="0" collapsed="false">
      <c r="B15329" s="3" t="s">
        <v>16090</v>
      </c>
    </row>
    <row r="15330" customFormat="false" ht="12.8" hidden="false" customHeight="false" outlineLevel="0" collapsed="false">
      <c r="B15330" s="3" t="s">
        <v>16091</v>
      </c>
    </row>
    <row r="15331" customFormat="false" ht="12.8" hidden="false" customHeight="false" outlineLevel="0" collapsed="false">
      <c r="B15331" s="3" t="s">
        <v>16092</v>
      </c>
    </row>
    <row r="15332" customFormat="false" ht="12.8" hidden="false" customHeight="false" outlineLevel="0" collapsed="false">
      <c r="B15332" s="3" t="s">
        <v>16093</v>
      </c>
    </row>
    <row r="15333" customFormat="false" ht="12.8" hidden="false" customHeight="false" outlineLevel="0" collapsed="false">
      <c r="B15333" s="3" t="s">
        <v>16094</v>
      </c>
    </row>
    <row r="15334" customFormat="false" ht="12.8" hidden="false" customHeight="false" outlineLevel="0" collapsed="false">
      <c r="B15334" s="3" t="s">
        <v>16095</v>
      </c>
    </row>
    <row r="15335" customFormat="false" ht="12.8" hidden="false" customHeight="false" outlineLevel="0" collapsed="false">
      <c r="B15335" s="3" t="s">
        <v>16096</v>
      </c>
    </row>
    <row r="15336" customFormat="false" ht="12.8" hidden="false" customHeight="false" outlineLevel="0" collapsed="false">
      <c r="B15336" s="3" t="s">
        <v>16097</v>
      </c>
    </row>
    <row r="15337" customFormat="false" ht="12.8" hidden="false" customHeight="false" outlineLevel="0" collapsed="false">
      <c r="B15337" s="3" t="s">
        <v>16098</v>
      </c>
    </row>
    <row r="15338" customFormat="false" ht="12.8" hidden="false" customHeight="false" outlineLevel="0" collapsed="false">
      <c r="B15338" s="3" t="s">
        <v>16099</v>
      </c>
    </row>
    <row r="15339" customFormat="false" ht="12.8" hidden="false" customHeight="false" outlineLevel="0" collapsed="false">
      <c r="B15339" s="3" t="s">
        <v>16100</v>
      </c>
    </row>
    <row r="15340" customFormat="false" ht="12.8" hidden="false" customHeight="false" outlineLevel="0" collapsed="false">
      <c r="B15340" s="3" t="s">
        <v>16101</v>
      </c>
    </row>
    <row r="15341" customFormat="false" ht="12.8" hidden="false" customHeight="false" outlineLevel="0" collapsed="false">
      <c r="B15341" s="3" t="s">
        <v>16102</v>
      </c>
    </row>
    <row r="15342" customFormat="false" ht="12.8" hidden="false" customHeight="false" outlineLevel="0" collapsed="false">
      <c r="B15342" s="3" t="s">
        <v>16103</v>
      </c>
    </row>
    <row r="15343" customFormat="false" ht="12.8" hidden="false" customHeight="false" outlineLevel="0" collapsed="false">
      <c r="B15343" s="3" t="s">
        <v>16104</v>
      </c>
    </row>
    <row r="15344" customFormat="false" ht="12.8" hidden="false" customHeight="false" outlineLevel="0" collapsed="false">
      <c r="B15344" s="3" t="s">
        <v>16105</v>
      </c>
    </row>
    <row r="15345" customFormat="false" ht="12.8" hidden="false" customHeight="false" outlineLevel="0" collapsed="false">
      <c r="B15345" s="3" t="s">
        <v>16106</v>
      </c>
    </row>
    <row r="15346" customFormat="false" ht="12.8" hidden="false" customHeight="false" outlineLevel="0" collapsed="false">
      <c r="B15346" s="3" t="s">
        <v>16107</v>
      </c>
    </row>
    <row r="15347" customFormat="false" ht="12.8" hidden="false" customHeight="false" outlineLevel="0" collapsed="false">
      <c r="B15347" s="3" t="s">
        <v>16108</v>
      </c>
    </row>
    <row r="15348" customFormat="false" ht="12.8" hidden="false" customHeight="false" outlineLevel="0" collapsed="false">
      <c r="B15348" s="3" t="s">
        <v>16109</v>
      </c>
    </row>
    <row r="15349" customFormat="false" ht="12.8" hidden="false" customHeight="false" outlineLevel="0" collapsed="false">
      <c r="B15349" s="3" t="s">
        <v>16110</v>
      </c>
    </row>
    <row r="15350" customFormat="false" ht="12.8" hidden="false" customHeight="false" outlineLevel="0" collapsed="false">
      <c r="B15350" s="3" t="s">
        <v>16111</v>
      </c>
    </row>
    <row r="15351" customFormat="false" ht="12.8" hidden="false" customHeight="false" outlineLevel="0" collapsed="false">
      <c r="B15351" s="3" t="s">
        <v>16112</v>
      </c>
    </row>
    <row r="15352" customFormat="false" ht="12.8" hidden="false" customHeight="false" outlineLevel="0" collapsed="false">
      <c r="B15352" s="3" t="s">
        <v>16113</v>
      </c>
    </row>
    <row r="15353" customFormat="false" ht="12.8" hidden="false" customHeight="false" outlineLevel="0" collapsed="false">
      <c r="B15353" s="3" t="s">
        <v>16114</v>
      </c>
    </row>
    <row r="15354" customFormat="false" ht="12.8" hidden="false" customHeight="false" outlineLevel="0" collapsed="false">
      <c r="B15354" s="3" t="s">
        <v>16115</v>
      </c>
    </row>
    <row r="15355" customFormat="false" ht="12.8" hidden="false" customHeight="false" outlineLevel="0" collapsed="false">
      <c r="B15355" s="3" t="s">
        <v>16116</v>
      </c>
    </row>
    <row r="15356" customFormat="false" ht="12.8" hidden="false" customHeight="false" outlineLevel="0" collapsed="false">
      <c r="B15356" s="3" t="s">
        <v>16117</v>
      </c>
    </row>
    <row r="15357" customFormat="false" ht="12.8" hidden="false" customHeight="false" outlineLevel="0" collapsed="false">
      <c r="B15357" s="3" t="s">
        <v>16118</v>
      </c>
    </row>
    <row r="15358" customFormat="false" ht="12.8" hidden="false" customHeight="false" outlineLevel="0" collapsed="false">
      <c r="B15358" s="3" t="s">
        <v>16119</v>
      </c>
    </row>
    <row r="15359" customFormat="false" ht="12.8" hidden="false" customHeight="false" outlineLevel="0" collapsed="false">
      <c r="B15359" s="3" t="s">
        <v>16120</v>
      </c>
    </row>
    <row r="15360" customFormat="false" ht="12.8" hidden="false" customHeight="false" outlineLevel="0" collapsed="false">
      <c r="B15360" s="3" t="s">
        <v>16121</v>
      </c>
    </row>
    <row r="15361" customFormat="false" ht="12.8" hidden="false" customHeight="false" outlineLevel="0" collapsed="false">
      <c r="B15361" s="3" t="s">
        <v>16122</v>
      </c>
    </row>
    <row r="15362" customFormat="false" ht="12.8" hidden="false" customHeight="false" outlineLevel="0" collapsed="false">
      <c r="B15362" s="3" t="s">
        <v>16123</v>
      </c>
    </row>
    <row r="15363" customFormat="false" ht="12.8" hidden="false" customHeight="false" outlineLevel="0" collapsed="false">
      <c r="B15363" s="3" t="s">
        <v>16124</v>
      </c>
    </row>
    <row r="15364" customFormat="false" ht="12.8" hidden="false" customHeight="false" outlineLevel="0" collapsed="false">
      <c r="B15364" s="3" t="s">
        <v>16125</v>
      </c>
    </row>
    <row r="15365" customFormat="false" ht="12.8" hidden="false" customHeight="false" outlineLevel="0" collapsed="false">
      <c r="B15365" s="3" t="s">
        <v>16126</v>
      </c>
    </row>
    <row r="15366" customFormat="false" ht="12.8" hidden="false" customHeight="false" outlineLevel="0" collapsed="false">
      <c r="B15366" s="3" t="s">
        <v>16127</v>
      </c>
    </row>
    <row r="15367" customFormat="false" ht="12.8" hidden="false" customHeight="false" outlineLevel="0" collapsed="false">
      <c r="B15367" s="3" t="s">
        <v>16128</v>
      </c>
    </row>
    <row r="15368" customFormat="false" ht="12.8" hidden="false" customHeight="false" outlineLevel="0" collapsed="false">
      <c r="B15368" s="3" t="s">
        <v>16129</v>
      </c>
    </row>
    <row r="15369" customFormat="false" ht="12.8" hidden="false" customHeight="false" outlineLevel="0" collapsed="false">
      <c r="B15369" s="3" t="s">
        <v>16130</v>
      </c>
    </row>
    <row r="15370" customFormat="false" ht="12.8" hidden="false" customHeight="false" outlineLevel="0" collapsed="false">
      <c r="B15370" s="3" t="s">
        <v>16131</v>
      </c>
    </row>
    <row r="15371" customFormat="false" ht="12.8" hidden="false" customHeight="false" outlineLevel="0" collapsed="false">
      <c r="B15371" s="3" t="s">
        <v>16132</v>
      </c>
    </row>
    <row r="15372" customFormat="false" ht="12.8" hidden="false" customHeight="false" outlineLevel="0" collapsed="false">
      <c r="B15372" s="3" t="s">
        <v>16133</v>
      </c>
    </row>
    <row r="15373" customFormat="false" ht="12.8" hidden="false" customHeight="false" outlineLevel="0" collapsed="false">
      <c r="B15373" s="3" t="s">
        <v>16134</v>
      </c>
    </row>
    <row r="15374" customFormat="false" ht="12.8" hidden="false" customHeight="false" outlineLevel="0" collapsed="false">
      <c r="B15374" s="3" t="s">
        <v>16135</v>
      </c>
    </row>
    <row r="15375" customFormat="false" ht="12.8" hidden="false" customHeight="false" outlineLevel="0" collapsed="false">
      <c r="B15375" s="3" t="s">
        <v>16136</v>
      </c>
    </row>
    <row r="15376" customFormat="false" ht="12.8" hidden="false" customHeight="false" outlineLevel="0" collapsed="false">
      <c r="B15376" s="3" t="s">
        <v>16137</v>
      </c>
    </row>
    <row r="15377" customFormat="false" ht="12.8" hidden="false" customHeight="false" outlineLevel="0" collapsed="false">
      <c r="B15377" s="3" t="s">
        <v>16138</v>
      </c>
    </row>
    <row r="15378" customFormat="false" ht="12.8" hidden="false" customHeight="false" outlineLevel="0" collapsed="false">
      <c r="B15378" s="3" t="s">
        <v>16139</v>
      </c>
    </row>
    <row r="15379" customFormat="false" ht="12.8" hidden="false" customHeight="false" outlineLevel="0" collapsed="false">
      <c r="B15379" s="3" t="s">
        <v>16140</v>
      </c>
    </row>
    <row r="15380" customFormat="false" ht="12.8" hidden="false" customHeight="false" outlineLevel="0" collapsed="false">
      <c r="B15380" s="3" t="s">
        <v>16141</v>
      </c>
    </row>
    <row r="15381" customFormat="false" ht="12.8" hidden="false" customHeight="false" outlineLevel="0" collapsed="false">
      <c r="B15381" s="3" t="s">
        <v>16142</v>
      </c>
    </row>
    <row r="15382" customFormat="false" ht="12.8" hidden="false" customHeight="false" outlineLevel="0" collapsed="false">
      <c r="B15382" s="3" t="s">
        <v>16143</v>
      </c>
    </row>
    <row r="15383" customFormat="false" ht="12.8" hidden="false" customHeight="false" outlineLevel="0" collapsed="false">
      <c r="B15383" s="3" t="s">
        <v>16144</v>
      </c>
    </row>
    <row r="15384" customFormat="false" ht="12.8" hidden="false" customHeight="false" outlineLevel="0" collapsed="false">
      <c r="B15384" s="3" t="s">
        <v>16145</v>
      </c>
    </row>
    <row r="15385" customFormat="false" ht="12.8" hidden="false" customHeight="false" outlineLevel="0" collapsed="false">
      <c r="B15385" s="3" t="s">
        <v>16146</v>
      </c>
    </row>
    <row r="15386" customFormat="false" ht="12.8" hidden="false" customHeight="false" outlineLevel="0" collapsed="false">
      <c r="B15386" s="3" t="s">
        <v>16147</v>
      </c>
    </row>
    <row r="15387" customFormat="false" ht="12.8" hidden="false" customHeight="false" outlineLevel="0" collapsed="false">
      <c r="B15387" s="3" t="s">
        <v>16148</v>
      </c>
    </row>
    <row r="15388" customFormat="false" ht="12.8" hidden="false" customHeight="false" outlineLevel="0" collapsed="false">
      <c r="B15388" s="3" t="s">
        <v>16149</v>
      </c>
    </row>
    <row r="15389" customFormat="false" ht="12.8" hidden="false" customHeight="false" outlineLevel="0" collapsed="false">
      <c r="B15389" s="3" t="s">
        <v>16150</v>
      </c>
    </row>
    <row r="15390" customFormat="false" ht="12.8" hidden="false" customHeight="false" outlineLevel="0" collapsed="false">
      <c r="B15390" s="3" t="s">
        <v>16151</v>
      </c>
    </row>
    <row r="15391" customFormat="false" ht="12.8" hidden="false" customHeight="false" outlineLevel="0" collapsed="false">
      <c r="B15391" s="3" t="s">
        <v>16152</v>
      </c>
    </row>
    <row r="15392" customFormat="false" ht="12.8" hidden="false" customHeight="false" outlineLevel="0" collapsed="false">
      <c r="B15392" s="3" t="s">
        <v>16153</v>
      </c>
    </row>
    <row r="15393" customFormat="false" ht="12.8" hidden="false" customHeight="false" outlineLevel="0" collapsed="false">
      <c r="B15393" s="3" t="s">
        <v>16154</v>
      </c>
    </row>
    <row r="15394" customFormat="false" ht="12.8" hidden="false" customHeight="false" outlineLevel="0" collapsed="false">
      <c r="B15394" s="3" t="s">
        <v>16155</v>
      </c>
    </row>
    <row r="15395" customFormat="false" ht="12.8" hidden="false" customHeight="false" outlineLevel="0" collapsed="false">
      <c r="B15395" s="3" t="s">
        <v>16156</v>
      </c>
    </row>
    <row r="15396" customFormat="false" ht="12.8" hidden="false" customHeight="false" outlineLevel="0" collapsed="false">
      <c r="B15396" s="3" t="s">
        <v>16157</v>
      </c>
    </row>
    <row r="15397" customFormat="false" ht="12.8" hidden="false" customHeight="false" outlineLevel="0" collapsed="false">
      <c r="B15397" s="3" t="s">
        <v>16158</v>
      </c>
    </row>
    <row r="15398" customFormat="false" ht="12.8" hidden="false" customHeight="false" outlineLevel="0" collapsed="false">
      <c r="B15398" s="3" t="s">
        <v>16159</v>
      </c>
    </row>
    <row r="15399" customFormat="false" ht="12.8" hidden="false" customHeight="false" outlineLevel="0" collapsed="false">
      <c r="B15399" s="3" t="s">
        <v>16160</v>
      </c>
    </row>
    <row r="15400" customFormat="false" ht="12.8" hidden="false" customHeight="false" outlineLevel="0" collapsed="false">
      <c r="B15400" s="3" t="s">
        <v>16161</v>
      </c>
    </row>
    <row r="15401" customFormat="false" ht="12.8" hidden="false" customHeight="false" outlineLevel="0" collapsed="false">
      <c r="B15401" s="3" t="s">
        <v>16162</v>
      </c>
    </row>
    <row r="15402" customFormat="false" ht="12.8" hidden="false" customHeight="false" outlineLevel="0" collapsed="false">
      <c r="B15402" s="3" t="s">
        <v>16163</v>
      </c>
    </row>
    <row r="15403" customFormat="false" ht="12.8" hidden="false" customHeight="false" outlineLevel="0" collapsed="false">
      <c r="B15403" s="3" t="s">
        <v>16164</v>
      </c>
    </row>
    <row r="15404" customFormat="false" ht="12.8" hidden="false" customHeight="false" outlineLevel="0" collapsed="false">
      <c r="B15404" s="3" t="s">
        <v>16165</v>
      </c>
    </row>
    <row r="15405" customFormat="false" ht="12.8" hidden="false" customHeight="false" outlineLevel="0" collapsed="false">
      <c r="B15405" s="3" t="s">
        <v>16166</v>
      </c>
    </row>
    <row r="15406" customFormat="false" ht="12.8" hidden="false" customHeight="false" outlineLevel="0" collapsed="false">
      <c r="B15406" s="3" t="s">
        <v>16167</v>
      </c>
    </row>
    <row r="15407" customFormat="false" ht="12.8" hidden="false" customHeight="false" outlineLevel="0" collapsed="false">
      <c r="B15407" s="3" t="s">
        <v>16168</v>
      </c>
    </row>
    <row r="15408" customFormat="false" ht="12.8" hidden="false" customHeight="false" outlineLevel="0" collapsed="false">
      <c r="B15408" s="3" t="s">
        <v>16169</v>
      </c>
    </row>
    <row r="15409" customFormat="false" ht="12.8" hidden="false" customHeight="false" outlineLevel="0" collapsed="false">
      <c r="B15409" s="3" t="s">
        <v>16170</v>
      </c>
    </row>
    <row r="15410" customFormat="false" ht="12.8" hidden="false" customHeight="false" outlineLevel="0" collapsed="false">
      <c r="B15410" s="3" t="s">
        <v>16171</v>
      </c>
    </row>
    <row r="15411" customFormat="false" ht="12.8" hidden="false" customHeight="false" outlineLevel="0" collapsed="false">
      <c r="B15411" s="3" t="s">
        <v>16172</v>
      </c>
    </row>
    <row r="15412" customFormat="false" ht="12.8" hidden="false" customHeight="false" outlineLevel="0" collapsed="false">
      <c r="B15412" s="3" t="s">
        <v>16173</v>
      </c>
    </row>
    <row r="15413" customFormat="false" ht="12.8" hidden="false" customHeight="false" outlineLevel="0" collapsed="false">
      <c r="B15413" s="3" t="s">
        <v>16174</v>
      </c>
    </row>
    <row r="15414" customFormat="false" ht="12.8" hidden="false" customHeight="false" outlineLevel="0" collapsed="false">
      <c r="B15414" s="3" t="s">
        <v>16175</v>
      </c>
    </row>
    <row r="15415" customFormat="false" ht="12.8" hidden="false" customHeight="false" outlineLevel="0" collapsed="false">
      <c r="B15415" s="3" t="s">
        <v>16176</v>
      </c>
    </row>
    <row r="15416" customFormat="false" ht="12.8" hidden="false" customHeight="false" outlineLevel="0" collapsed="false">
      <c r="B15416" s="3" t="s">
        <v>16177</v>
      </c>
    </row>
    <row r="15417" customFormat="false" ht="12.8" hidden="false" customHeight="false" outlineLevel="0" collapsed="false">
      <c r="B15417" s="3" t="s">
        <v>16178</v>
      </c>
    </row>
    <row r="15418" customFormat="false" ht="12.8" hidden="false" customHeight="false" outlineLevel="0" collapsed="false">
      <c r="B15418" s="3" t="s">
        <v>16179</v>
      </c>
    </row>
    <row r="15419" customFormat="false" ht="12.8" hidden="false" customHeight="false" outlineLevel="0" collapsed="false">
      <c r="B15419" s="3" t="s">
        <v>5361</v>
      </c>
    </row>
    <row r="15420" customFormat="false" ht="12.8" hidden="false" customHeight="false" outlineLevel="0" collapsed="false">
      <c r="B15420" s="3" t="s">
        <v>16180</v>
      </c>
    </row>
    <row r="15421" customFormat="false" ht="12.8" hidden="false" customHeight="false" outlineLevel="0" collapsed="false">
      <c r="B15421" s="3" t="s">
        <v>16181</v>
      </c>
    </row>
    <row r="15422" customFormat="false" ht="12.8" hidden="false" customHeight="false" outlineLevel="0" collapsed="false">
      <c r="B15422" s="3" t="s">
        <v>16182</v>
      </c>
    </row>
    <row r="15423" customFormat="false" ht="12.8" hidden="false" customHeight="false" outlineLevel="0" collapsed="false">
      <c r="B15423" s="3" t="s">
        <v>16183</v>
      </c>
    </row>
    <row r="15424" customFormat="false" ht="12.8" hidden="false" customHeight="false" outlineLevel="0" collapsed="false">
      <c r="B15424" s="3" t="s">
        <v>16184</v>
      </c>
    </row>
    <row r="15425" customFormat="false" ht="12.8" hidden="false" customHeight="false" outlineLevel="0" collapsed="false">
      <c r="B15425" s="3" t="s">
        <v>16185</v>
      </c>
    </row>
    <row r="15426" customFormat="false" ht="12.8" hidden="false" customHeight="false" outlineLevel="0" collapsed="false">
      <c r="B15426" s="3" t="s">
        <v>16186</v>
      </c>
    </row>
    <row r="15427" customFormat="false" ht="12.8" hidden="false" customHeight="false" outlineLevel="0" collapsed="false">
      <c r="B15427" s="3" t="s">
        <v>16187</v>
      </c>
    </row>
    <row r="15428" customFormat="false" ht="12.8" hidden="false" customHeight="false" outlineLevel="0" collapsed="false">
      <c r="B15428" s="3" t="s">
        <v>16188</v>
      </c>
    </row>
    <row r="15429" customFormat="false" ht="12.8" hidden="false" customHeight="false" outlineLevel="0" collapsed="false">
      <c r="B15429" s="3" t="s">
        <v>16189</v>
      </c>
    </row>
    <row r="15430" customFormat="false" ht="12.8" hidden="false" customHeight="false" outlineLevel="0" collapsed="false">
      <c r="B15430" s="3" t="s">
        <v>16190</v>
      </c>
    </row>
    <row r="15431" customFormat="false" ht="12.8" hidden="false" customHeight="false" outlineLevel="0" collapsed="false">
      <c r="B15431" s="3" t="s">
        <v>16191</v>
      </c>
    </row>
    <row r="15432" customFormat="false" ht="12.8" hidden="false" customHeight="false" outlineLevel="0" collapsed="false">
      <c r="B15432" s="3" t="s">
        <v>16192</v>
      </c>
    </row>
    <row r="15433" customFormat="false" ht="12.8" hidden="false" customHeight="false" outlineLevel="0" collapsed="false">
      <c r="B15433" s="3" t="s">
        <v>16193</v>
      </c>
    </row>
    <row r="15434" customFormat="false" ht="12.8" hidden="false" customHeight="false" outlineLevel="0" collapsed="false">
      <c r="B15434" s="3" t="s">
        <v>16194</v>
      </c>
    </row>
    <row r="15435" customFormat="false" ht="12.8" hidden="false" customHeight="false" outlineLevel="0" collapsed="false">
      <c r="B15435" s="3" t="s">
        <v>16195</v>
      </c>
    </row>
    <row r="15436" customFormat="false" ht="12.8" hidden="false" customHeight="false" outlineLevel="0" collapsed="false">
      <c r="B15436" s="3" t="s">
        <v>16196</v>
      </c>
    </row>
    <row r="15437" customFormat="false" ht="12.8" hidden="false" customHeight="false" outlineLevel="0" collapsed="false">
      <c r="B15437" s="3" t="s">
        <v>16197</v>
      </c>
    </row>
    <row r="15438" customFormat="false" ht="12.8" hidden="false" customHeight="false" outlineLevel="0" collapsed="false">
      <c r="B15438" s="3" t="s">
        <v>16198</v>
      </c>
    </row>
    <row r="15439" customFormat="false" ht="12.8" hidden="false" customHeight="false" outlineLevel="0" collapsed="false">
      <c r="B15439" s="3" t="s">
        <v>16199</v>
      </c>
    </row>
    <row r="15440" customFormat="false" ht="12.8" hidden="false" customHeight="false" outlineLevel="0" collapsed="false">
      <c r="B15440" s="3" t="s">
        <v>16200</v>
      </c>
    </row>
    <row r="15441" customFormat="false" ht="12.8" hidden="false" customHeight="false" outlineLevel="0" collapsed="false">
      <c r="B15441" s="3" t="s">
        <v>16201</v>
      </c>
    </row>
    <row r="15442" customFormat="false" ht="12.8" hidden="false" customHeight="false" outlineLevel="0" collapsed="false">
      <c r="B15442" s="3" t="s">
        <v>16202</v>
      </c>
    </row>
    <row r="15443" customFormat="false" ht="12.8" hidden="false" customHeight="false" outlineLevel="0" collapsed="false">
      <c r="B15443" s="3" t="s">
        <v>16203</v>
      </c>
    </row>
    <row r="15444" customFormat="false" ht="12.8" hidden="false" customHeight="false" outlineLevel="0" collapsed="false">
      <c r="B15444" s="3" t="s">
        <v>16204</v>
      </c>
    </row>
    <row r="15445" customFormat="false" ht="12.8" hidden="false" customHeight="false" outlineLevel="0" collapsed="false">
      <c r="B15445" s="3" t="s">
        <v>16205</v>
      </c>
    </row>
    <row r="15446" customFormat="false" ht="12.8" hidden="false" customHeight="false" outlineLevel="0" collapsed="false">
      <c r="B15446" s="3" t="s">
        <v>16206</v>
      </c>
    </row>
    <row r="15447" customFormat="false" ht="12.8" hidden="false" customHeight="false" outlineLevel="0" collapsed="false">
      <c r="B15447" s="3" t="s">
        <v>16207</v>
      </c>
    </row>
    <row r="15448" customFormat="false" ht="12.8" hidden="false" customHeight="false" outlineLevel="0" collapsed="false">
      <c r="B15448" s="3" t="s">
        <v>16208</v>
      </c>
    </row>
    <row r="15449" customFormat="false" ht="12.8" hidden="false" customHeight="false" outlineLevel="0" collapsed="false">
      <c r="B15449" s="3" t="s">
        <v>16209</v>
      </c>
    </row>
    <row r="15450" customFormat="false" ht="12.8" hidden="false" customHeight="false" outlineLevel="0" collapsed="false">
      <c r="B15450" s="3" t="s">
        <v>16210</v>
      </c>
    </row>
    <row r="15451" customFormat="false" ht="12.8" hidden="false" customHeight="false" outlineLevel="0" collapsed="false">
      <c r="B15451" s="3" t="s">
        <v>12086</v>
      </c>
    </row>
    <row r="15452" customFormat="false" ht="12.8" hidden="false" customHeight="false" outlineLevel="0" collapsed="false">
      <c r="B15452" s="3" t="s">
        <v>16211</v>
      </c>
    </row>
    <row r="15453" customFormat="false" ht="12.8" hidden="false" customHeight="false" outlineLevel="0" collapsed="false">
      <c r="B15453" s="3" t="s">
        <v>16212</v>
      </c>
    </row>
    <row r="15454" customFormat="false" ht="12.8" hidden="false" customHeight="false" outlineLevel="0" collapsed="false">
      <c r="B15454" s="3" t="s">
        <v>16213</v>
      </c>
    </row>
    <row r="15455" customFormat="false" ht="12.8" hidden="false" customHeight="false" outlineLevel="0" collapsed="false">
      <c r="B15455" s="3" t="s">
        <v>16214</v>
      </c>
    </row>
    <row r="15456" customFormat="false" ht="12.8" hidden="false" customHeight="false" outlineLevel="0" collapsed="false">
      <c r="B15456" s="3" t="s">
        <v>16215</v>
      </c>
    </row>
    <row r="15457" customFormat="false" ht="12.8" hidden="false" customHeight="false" outlineLevel="0" collapsed="false">
      <c r="B15457" s="3" t="s">
        <v>16216</v>
      </c>
    </row>
    <row r="15458" customFormat="false" ht="12.8" hidden="false" customHeight="false" outlineLevel="0" collapsed="false">
      <c r="B15458" s="3" t="s">
        <v>16217</v>
      </c>
    </row>
    <row r="15459" customFormat="false" ht="12.8" hidden="false" customHeight="false" outlineLevel="0" collapsed="false">
      <c r="B15459" s="3" t="s">
        <v>16218</v>
      </c>
    </row>
    <row r="15460" customFormat="false" ht="12.8" hidden="false" customHeight="false" outlineLevel="0" collapsed="false">
      <c r="B15460" s="3" t="s">
        <v>16219</v>
      </c>
    </row>
    <row r="15461" customFormat="false" ht="12.8" hidden="false" customHeight="false" outlineLevel="0" collapsed="false">
      <c r="B15461" s="3" t="s">
        <v>16220</v>
      </c>
    </row>
    <row r="15462" customFormat="false" ht="12.8" hidden="false" customHeight="false" outlineLevel="0" collapsed="false">
      <c r="B15462" s="3" t="s">
        <v>16221</v>
      </c>
    </row>
    <row r="15463" customFormat="false" ht="12.8" hidden="false" customHeight="false" outlineLevel="0" collapsed="false">
      <c r="B15463" s="3" t="s">
        <v>16222</v>
      </c>
    </row>
    <row r="15464" customFormat="false" ht="12.8" hidden="false" customHeight="false" outlineLevel="0" collapsed="false">
      <c r="B15464" s="3" t="s">
        <v>16223</v>
      </c>
    </row>
    <row r="15465" customFormat="false" ht="12.8" hidden="false" customHeight="false" outlineLevel="0" collapsed="false">
      <c r="B15465" s="3" t="s">
        <v>6313</v>
      </c>
    </row>
    <row r="15466" customFormat="false" ht="12.8" hidden="false" customHeight="false" outlineLevel="0" collapsed="false">
      <c r="B15466" s="3" t="s">
        <v>16224</v>
      </c>
    </row>
    <row r="15467" customFormat="false" ht="12.8" hidden="false" customHeight="false" outlineLevel="0" collapsed="false">
      <c r="B15467" s="3" t="s">
        <v>16225</v>
      </c>
    </row>
    <row r="15468" customFormat="false" ht="12.8" hidden="false" customHeight="false" outlineLevel="0" collapsed="false">
      <c r="B15468" s="3" t="s">
        <v>16226</v>
      </c>
    </row>
    <row r="15469" customFormat="false" ht="12.8" hidden="false" customHeight="false" outlineLevel="0" collapsed="false">
      <c r="B15469" s="3" t="s">
        <v>16227</v>
      </c>
    </row>
    <row r="15470" customFormat="false" ht="12.8" hidden="false" customHeight="false" outlineLevel="0" collapsed="false">
      <c r="B15470" s="3" t="s">
        <v>16228</v>
      </c>
    </row>
    <row r="15471" customFormat="false" ht="12.8" hidden="false" customHeight="false" outlineLevel="0" collapsed="false">
      <c r="B15471" s="3" t="s">
        <v>16229</v>
      </c>
    </row>
    <row r="15472" customFormat="false" ht="12.8" hidden="false" customHeight="false" outlineLevel="0" collapsed="false">
      <c r="B15472" s="3" t="s">
        <v>16230</v>
      </c>
    </row>
    <row r="15473" customFormat="false" ht="12.8" hidden="false" customHeight="false" outlineLevel="0" collapsed="false">
      <c r="B15473" s="3" t="s">
        <v>16231</v>
      </c>
    </row>
    <row r="15474" customFormat="false" ht="12.8" hidden="false" customHeight="false" outlineLevel="0" collapsed="false">
      <c r="B15474" s="3" t="s">
        <v>16232</v>
      </c>
    </row>
    <row r="15475" customFormat="false" ht="12.8" hidden="false" customHeight="false" outlineLevel="0" collapsed="false">
      <c r="B15475" s="3" t="s">
        <v>16233</v>
      </c>
    </row>
    <row r="15476" customFormat="false" ht="12.8" hidden="false" customHeight="false" outlineLevel="0" collapsed="false">
      <c r="B15476" s="3" t="s">
        <v>16234</v>
      </c>
    </row>
    <row r="15477" customFormat="false" ht="12.8" hidden="false" customHeight="false" outlineLevel="0" collapsed="false">
      <c r="B15477" s="3" t="s">
        <v>16235</v>
      </c>
    </row>
    <row r="15478" customFormat="false" ht="12.8" hidden="false" customHeight="false" outlineLevel="0" collapsed="false">
      <c r="B15478" s="3" t="s">
        <v>16236</v>
      </c>
    </row>
    <row r="15479" customFormat="false" ht="12.8" hidden="false" customHeight="false" outlineLevel="0" collapsed="false">
      <c r="B15479" s="3" t="s">
        <v>16237</v>
      </c>
    </row>
    <row r="15480" customFormat="false" ht="12.8" hidden="false" customHeight="false" outlineLevel="0" collapsed="false">
      <c r="B15480" s="3" t="s">
        <v>16238</v>
      </c>
    </row>
    <row r="15481" customFormat="false" ht="12.8" hidden="false" customHeight="false" outlineLevel="0" collapsed="false">
      <c r="B15481" s="3" t="s">
        <v>16239</v>
      </c>
    </row>
    <row r="15482" customFormat="false" ht="12.8" hidden="false" customHeight="false" outlineLevel="0" collapsed="false">
      <c r="B15482" s="3" t="s">
        <v>16240</v>
      </c>
    </row>
    <row r="15483" customFormat="false" ht="12.8" hidden="false" customHeight="false" outlineLevel="0" collapsed="false">
      <c r="B15483" s="3" t="s">
        <v>16241</v>
      </c>
    </row>
    <row r="15484" customFormat="false" ht="12.8" hidden="false" customHeight="false" outlineLevel="0" collapsed="false">
      <c r="B15484" s="3" t="s">
        <v>16242</v>
      </c>
    </row>
    <row r="15485" customFormat="false" ht="12.8" hidden="false" customHeight="false" outlineLevel="0" collapsed="false">
      <c r="B15485" s="3" t="s">
        <v>16243</v>
      </c>
    </row>
    <row r="15486" customFormat="false" ht="12.8" hidden="false" customHeight="false" outlineLevel="0" collapsed="false">
      <c r="B15486" s="3" t="s">
        <v>16244</v>
      </c>
    </row>
    <row r="15487" customFormat="false" ht="12.8" hidden="false" customHeight="false" outlineLevel="0" collapsed="false">
      <c r="B15487" s="3" t="s">
        <v>16245</v>
      </c>
    </row>
    <row r="15488" customFormat="false" ht="12.8" hidden="false" customHeight="false" outlineLevel="0" collapsed="false">
      <c r="B15488" s="3" t="s">
        <v>16246</v>
      </c>
    </row>
    <row r="15489" customFormat="false" ht="12.8" hidden="false" customHeight="false" outlineLevel="0" collapsed="false">
      <c r="B15489" s="3" t="s">
        <v>16247</v>
      </c>
    </row>
    <row r="15490" customFormat="false" ht="12.8" hidden="false" customHeight="false" outlineLevel="0" collapsed="false">
      <c r="B15490" s="3" t="s">
        <v>16248</v>
      </c>
    </row>
    <row r="15491" customFormat="false" ht="12.8" hidden="false" customHeight="false" outlineLevel="0" collapsed="false">
      <c r="B15491" s="3" t="s">
        <v>16249</v>
      </c>
    </row>
    <row r="15492" customFormat="false" ht="12.8" hidden="false" customHeight="false" outlineLevel="0" collapsed="false">
      <c r="B15492" s="3" t="s">
        <v>16250</v>
      </c>
    </row>
    <row r="15493" customFormat="false" ht="12.8" hidden="false" customHeight="false" outlineLevel="0" collapsed="false">
      <c r="B15493" s="3" t="s">
        <v>16251</v>
      </c>
    </row>
    <row r="15494" customFormat="false" ht="12.8" hidden="false" customHeight="false" outlineLevel="0" collapsed="false">
      <c r="B15494" s="3" t="s">
        <v>16252</v>
      </c>
    </row>
    <row r="15495" customFormat="false" ht="12.8" hidden="false" customHeight="false" outlineLevel="0" collapsed="false">
      <c r="B15495" s="3" t="s">
        <v>16253</v>
      </c>
    </row>
    <row r="15496" customFormat="false" ht="12.8" hidden="false" customHeight="false" outlineLevel="0" collapsed="false">
      <c r="B15496" s="3" t="s">
        <v>16254</v>
      </c>
    </row>
    <row r="15497" customFormat="false" ht="12.8" hidden="false" customHeight="false" outlineLevel="0" collapsed="false">
      <c r="B15497" s="3" t="s">
        <v>16255</v>
      </c>
    </row>
    <row r="15498" customFormat="false" ht="12.8" hidden="false" customHeight="false" outlineLevel="0" collapsed="false">
      <c r="B15498" s="3" t="s">
        <v>16256</v>
      </c>
    </row>
    <row r="15499" customFormat="false" ht="12.8" hidden="false" customHeight="false" outlineLevel="0" collapsed="false">
      <c r="B15499" s="3" t="s">
        <v>16257</v>
      </c>
    </row>
    <row r="15500" customFormat="false" ht="12.8" hidden="false" customHeight="false" outlineLevel="0" collapsed="false">
      <c r="B15500" s="3" t="s">
        <v>16258</v>
      </c>
    </row>
    <row r="15501" customFormat="false" ht="12.8" hidden="false" customHeight="false" outlineLevel="0" collapsed="false">
      <c r="B15501" s="3" t="s">
        <v>16259</v>
      </c>
    </row>
    <row r="15502" customFormat="false" ht="12.8" hidden="false" customHeight="false" outlineLevel="0" collapsed="false">
      <c r="B15502" s="3" t="s">
        <v>16260</v>
      </c>
    </row>
    <row r="15503" customFormat="false" ht="12.8" hidden="false" customHeight="false" outlineLevel="0" collapsed="false">
      <c r="B15503" s="3" t="s">
        <v>16261</v>
      </c>
    </row>
    <row r="15504" customFormat="false" ht="12.8" hidden="false" customHeight="false" outlineLevel="0" collapsed="false">
      <c r="B15504" s="3" t="s">
        <v>16262</v>
      </c>
    </row>
    <row r="15505" customFormat="false" ht="12.8" hidden="false" customHeight="false" outlineLevel="0" collapsed="false">
      <c r="B15505" s="3" t="s">
        <v>16263</v>
      </c>
    </row>
    <row r="15506" customFormat="false" ht="12.8" hidden="false" customHeight="false" outlineLevel="0" collapsed="false">
      <c r="B15506" s="3" t="s">
        <v>16264</v>
      </c>
    </row>
    <row r="15507" customFormat="false" ht="12.8" hidden="false" customHeight="false" outlineLevel="0" collapsed="false">
      <c r="B15507" s="3" t="s">
        <v>16265</v>
      </c>
    </row>
    <row r="15508" customFormat="false" ht="12.8" hidden="false" customHeight="false" outlineLevel="0" collapsed="false">
      <c r="B15508" s="3" t="s">
        <v>16266</v>
      </c>
    </row>
    <row r="15509" customFormat="false" ht="12.8" hidden="false" customHeight="false" outlineLevel="0" collapsed="false">
      <c r="B15509" s="3" t="s">
        <v>16267</v>
      </c>
    </row>
    <row r="15510" customFormat="false" ht="12.8" hidden="false" customHeight="false" outlineLevel="0" collapsed="false">
      <c r="B15510" s="3" t="s">
        <v>16268</v>
      </c>
    </row>
    <row r="15511" customFormat="false" ht="12.8" hidden="false" customHeight="false" outlineLevel="0" collapsed="false">
      <c r="B15511" s="3" t="s">
        <v>16269</v>
      </c>
    </row>
    <row r="15512" customFormat="false" ht="12.8" hidden="false" customHeight="false" outlineLevel="0" collapsed="false">
      <c r="B15512" s="3" t="s">
        <v>16270</v>
      </c>
    </row>
    <row r="15513" customFormat="false" ht="12.8" hidden="false" customHeight="false" outlineLevel="0" collapsed="false">
      <c r="B15513" s="3" t="s">
        <v>16271</v>
      </c>
    </row>
    <row r="15514" customFormat="false" ht="12.8" hidden="false" customHeight="false" outlineLevel="0" collapsed="false">
      <c r="B15514" s="3" t="s">
        <v>11643</v>
      </c>
    </row>
    <row r="15515" customFormat="false" ht="12.8" hidden="false" customHeight="false" outlineLevel="0" collapsed="false">
      <c r="B15515" s="3" t="s">
        <v>16272</v>
      </c>
    </row>
    <row r="15516" customFormat="false" ht="12.8" hidden="false" customHeight="false" outlineLevel="0" collapsed="false">
      <c r="B15516" s="3" t="s">
        <v>16273</v>
      </c>
    </row>
    <row r="15517" customFormat="false" ht="12.8" hidden="false" customHeight="false" outlineLevel="0" collapsed="false">
      <c r="B15517" s="3" t="s">
        <v>16274</v>
      </c>
    </row>
    <row r="15518" customFormat="false" ht="12.8" hidden="false" customHeight="false" outlineLevel="0" collapsed="false">
      <c r="B15518" s="3" t="s">
        <v>16275</v>
      </c>
    </row>
    <row r="15519" customFormat="false" ht="12.8" hidden="false" customHeight="false" outlineLevel="0" collapsed="false">
      <c r="B15519" s="3" t="s">
        <v>16276</v>
      </c>
    </row>
    <row r="15520" customFormat="false" ht="12.8" hidden="false" customHeight="false" outlineLevel="0" collapsed="false">
      <c r="B15520" s="3" t="s">
        <v>16277</v>
      </c>
    </row>
    <row r="15521" customFormat="false" ht="12.8" hidden="false" customHeight="false" outlineLevel="0" collapsed="false">
      <c r="B15521" s="3" t="s">
        <v>16278</v>
      </c>
    </row>
    <row r="15522" customFormat="false" ht="12.8" hidden="false" customHeight="false" outlineLevel="0" collapsed="false">
      <c r="B15522" s="3" t="s">
        <v>16279</v>
      </c>
    </row>
    <row r="15523" customFormat="false" ht="12.8" hidden="false" customHeight="false" outlineLevel="0" collapsed="false">
      <c r="B15523" s="3" t="s">
        <v>16280</v>
      </c>
    </row>
    <row r="15524" customFormat="false" ht="12.8" hidden="false" customHeight="false" outlineLevel="0" collapsed="false">
      <c r="B15524" s="3" t="s">
        <v>16281</v>
      </c>
    </row>
    <row r="15525" customFormat="false" ht="12.8" hidden="false" customHeight="false" outlineLevel="0" collapsed="false">
      <c r="B15525" s="3" t="s">
        <v>16282</v>
      </c>
    </row>
    <row r="15526" customFormat="false" ht="12.8" hidden="false" customHeight="false" outlineLevel="0" collapsed="false">
      <c r="B15526" s="3" t="s">
        <v>16283</v>
      </c>
    </row>
    <row r="15527" customFormat="false" ht="12.8" hidden="false" customHeight="false" outlineLevel="0" collapsed="false">
      <c r="B15527" s="3" t="s">
        <v>16284</v>
      </c>
    </row>
    <row r="15528" customFormat="false" ht="12.8" hidden="false" customHeight="false" outlineLevel="0" collapsed="false">
      <c r="B15528" s="3" t="s">
        <v>16285</v>
      </c>
    </row>
    <row r="15529" customFormat="false" ht="12.8" hidden="false" customHeight="false" outlineLevel="0" collapsed="false">
      <c r="B15529" s="3" t="s">
        <v>16286</v>
      </c>
    </row>
    <row r="15530" customFormat="false" ht="12.8" hidden="false" customHeight="false" outlineLevel="0" collapsed="false">
      <c r="B15530" s="3" t="s">
        <v>16287</v>
      </c>
    </row>
    <row r="15531" customFormat="false" ht="12.8" hidden="false" customHeight="false" outlineLevel="0" collapsed="false">
      <c r="B15531" s="3" t="s">
        <v>16288</v>
      </c>
    </row>
    <row r="15532" customFormat="false" ht="12.8" hidden="false" customHeight="false" outlineLevel="0" collapsed="false">
      <c r="B15532" s="3" t="s">
        <v>16289</v>
      </c>
    </row>
    <row r="15533" customFormat="false" ht="12.8" hidden="false" customHeight="false" outlineLevel="0" collapsed="false">
      <c r="B15533" s="3" t="s">
        <v>16290</v>
      </c>
    </row>
    <row r="15534" customFormat="false" ht="12.8" hidden="false" customHeight="false" outlineLevel="0" collapsed="false">
      <c r="B15534" s="3" t="s">
        <v>16291</v>
      </c>
    </row>
    <row r="15535" customFormat="false" ht="12.8" hidden="false" customHeight="false" outlineLevel="0" collapsed="false">
      <c r="B15535" s="3" t="s">
        <v>16292</v>
      </c>
    </row>
    <row r="15536" customFormat="false" ht="12.8" hidden="false" customHeight="false" outlineLevel="0" collapsed="false">
      <c r="B15536" s="3" t="s">
        <v>16293</v>
      </c>
    </row>
    <row r="15537" customFormat="false" ht="12.8" hidden="false" customHeight="false" outlineLevel="0" collapsed="false">
      <c r="B15537" s="3" t="s">
        <v>16294</v>
      </c>
    </row>
    <row r="15538" customFormat="false" ht="12.8" hidden="false" customHeight="false" outlineLevel="0" collapsed="false">
      <c r="B15538" s="3" t="s">
        <v>16295</v>
      </c>
    </row>
    <row r="15539" customFormat="false" ht="12.8" hidden="false" customHeight="false" outlineLevel="0" collapsed="false">
      <c r="B15539" s="3" t="s">
        <v>16296</v>
      </c>
    </row>
    <row r="15540" customFormat="false" ht="12.8" hidden="false" customHeight="false" outlineLevel="0" collapsed="false">
      <c r="B15540" s="3" t="s">
        <v>16297</v>
      </c>
    </row>
    <row r="15541" customFormat="false" ht="12.8" hidden="false" customHeight="false" outlineLevel="0" collapsed="false">
      <c r="B15541" s="3" t="s">
        <v>16298</v>
      </c>
    </row>
    <row r="15542" customFormat="false" ht="12.8" hidden="false" customHeight="false" outlineLevel="0" collapsed="false">
      <c r="B15542" s="3" t="s">
        <v>16299</v>
      </c>
    </row>
    <row r="15543" customFormat="false" ht="12.8" hidden="false" customHeight="false" outlineLevel="0" collapsed="false">
      <c r="B15543" s="3" t="s">
        <v>16300</v>
      </c>
    </row>
    <row r="15544" customFormat="false" ht="12.8" hidden="false" customHeight="false" outlineLevel="0" collapsed="false">
      <c r="B15544" s="3" t="s">
        <v>16301</v>
      </c>
    </row>
    <row r="15545" customFormat="false" ht="12.8" hidden="false" customHeight="false" outlineLevel="0" collapsed="false">
      <c r="B15545" s="3" t="s">
        <v>16302</v>
      </c>
    </row>
    <row r="15546" customFormat="false" ht="12.8" hidden="false" customHeight="false" outlineLevel="0" collapsed="false">
      <c r="B15546" s="3" t="s">
        <v>16303</v>
      </c>
    </row>
    <row r="15547" customFormat="false" ht="12.8" hidden="false" customHeight="false" outlineLevel="0" collapsed="false">
      <c r="B15547" s="3" t="s">
        <v>16304</v>
      </c>
    </row>
    <row r="15548" customFormat="false" ht="12.8" hidden="false" customHeight="false" outlineLevel="0" collapsed="false">
      <c r="B15548" s="3" t="s">
        <v>16305</v>
      </c>
    </row>
    <row r="15549" customFormat="false" ht="12.8" hidden="false" customHeight="false" outlineLevel="0" collapsed="false">
      <c r="B15549" s="3" t="s">
        <v>16306</v>
      </c>
    </row>
    <row r="15550" customFormat="false" ht="12.8" hidden="false" customHeight="false" outlineLevel="0" collapsed="false">
      <c r="B15550" s="3" t="s">
        <v>16307</v>
      </c>
    </row>
    <row r="15551" customFormat="false" ht="12.8" hidden="false" customHeight="false" outlineLevel="0" collapsed="false">
      <c r="B15551" s="3" t="s">
        <v>16308</v>
      </c>
    </row>
    <row r="15552" customFormat="false" ht="12.8" hidden="false" customHeight="false" outlineLevel="0" collapsed="false">
      <c r="B15552" s="3" t="s">
        <v>16309</v>
      </c>
    </row>
    <row r="15553" customFormat="false" ht="12.8" hidden="false" customHeight="false" outlineLevel="0" collapsed="false">
      <c r="B15553" s="3" t="s">
        <v>16310</v>
      </c>
    </row>
    <row r="15554" customFormat="false" ht="12.8" hidden="false" customHeight="false" outlineLevel="0" collapsed="false">
      <c r="B15554" s="3" t="s">
        <v>16311</v>
      </c>
    </row>
    <row r="15555" customFormat="false" ht="12.8" hidden="false" customHeight="false" outlineLevel="0" collapsed="false">
      <c r="B15555" s="3" t="s">
        <v>16312</v>
      </c>
    </row>
    <row r="15556" customFormat="false" ht="12.8" hidden="false" customHeight="false" outlineLevel="0" collapsed="false">
      <c r="B15556" s="3" t="s">
        <v>16313</v>
      </c>
    </row>
    <row r="15557" customFormat="false" ht="12.8" hidden="false" customHeight="false" outlineLevel="0" collapsed="false">
      <c r="B15557" s="3" t="s">
        <v>16314</v>
      </c>
    </row>
    <row r="15558" customFormat="false" ht="12.8" hidden="false" customHeight="false" outlineLevel="0" collapsed="false">
      <c r="B15558" s="3" t="s">
        <v>16315</v>
      </c>
    </row>
    <row r="15559" customFormat="false" ht="12.8" hidden="false" customHeight="false" outlineLevel="0" collapsed="false">
      <c r="B15559" s="3" t="s">
        <v>16316</v>
      </c>
    </row>
    <row r="15560" customFormat="false" ht="12.8" hidden="false" customHeight="false" outlineLevel="0" collapsed="false">
      <c r="B15560" s="3" t="s">
        <v>16317</v>
      </c>
    </row>
    <row r="15561" customFormat="false" ht="12.8" hidden="false" customHeight="false" outlineLevel="0" collapsed="false">
      <c r="B15561" s="3" t="s">
        <v>16318</v>
      </c>
    </row>
    <row r="15562" customFormat="false" ht="12.8" hidden="false" customHeight="false" outlineLevel="0" collapsed="false">
      <c r="B15562" s="3" t="s">
        <v>16319</v>
      </c>
    </row>
    <row r="15563" customFormat="false" ht="12.8" hidden="false" customHeight="false" outlineLevel="0" collapsed="false">
      <c r="B15563" s="3" t="s">
        <v>16320</v>
      </c>
    </row>
    <row r="15564" customFormat="false" ht="12.8" hidden="false" customHeight="false" outlineLevel="0" collapsed="false">
      <c r="B15564" s="3" t="s">
        <v>16321</v>
      </c>
    </row>
    <row r="15565" customFormat="false" ht="12.8" hidden="false" customHeight="false" outlineLevel="0" collapsed="false">
      <c r="B15565" s="3" t="s">
        <v>16322</v>
      </c>
    </row>
    <row r="15566" customFormat="false" ht="12.8" hidden="false" customHeight="false" outlineLevel="0" collapsed="false">
      <c r="B15566" s="3" t="s">
        <v>16323</v>
      </c>
    </row>
    <row r="15567" customFormat="false" ht="12.8" hidden="false" customHeight="false" outlineLevel="0" collapsed="false">
      <c r="B15567" s="3" t="s">
        <v>16324</v>
      </c>
    </row>
    <row r="15568" customFormat="false" ht="12.8" hidden="false" customHeight="false" outlineLevel="0" collapsed="false">
      <c r="B15568" s="3" t="s">
        <v>16325</v>
      </c>
    </row>
    <row r="15569" customFormat="false" ht="12.8" hidden="false" customHeight="false" outlineLevel="0" collapsed="false">
      <c r="B15569" s="3" t="s">
        <v>16326</v>
      </c>
    </row>
    <row r="15570" customFormat="false" ht="12.8" hidden="false" customHeight="false" outlineLevel="0" collapsed="false">
      <c r="B15570" s="3" t="s">
        <v>16327</v>
      </c>
    </row>
    <row r="15571" customFormat="false" ht="12.8" hidden="false" customHeight="false" outlineLevel="0" collapsed="false">
      <c r="B15571" s="3" t="s">
        <v>16328</v>
      </c>
    </row>
    <row r="15572" customFormat="false" ht="12.8" hidden="false" customHeight="false" outlineLevel="0" collapsed="false">
      <c r="B15572" s="3" t="s">
        <v>16329</v>
      </c>
    </row>
    <row r="15573" customFormat="false" ht="12.8" hidden="false" customHeight="false" outlineLevel="0" collapsed="false">
      <c r="B15573" s="3" t="s">
        <v>16330</v>
      </c>
    </row>
    <row r="15574" customFormat="false" ht="12.8" hidden="false" customHeight="false" outlineLevel="0" collapsed="false">
      <c r="B15574" s="3" t="s">
        <v>16331</v>
      </c>
    </row>
    <row r="15575" customFormat="false" ht="12.8" hidden="false" customHeight="false" outlineLevel="0" collapsed="false">
      <c r="B15575" s="3" t="s">
        <v>16332</v>
      </c>
    </row>
    <row r="15576" customFormat="false" ht="12.8" hidden="false" customHeight="false" outlineLevel="0" collapsed="false">
      <c r="B15576" s="3" t="s">
        <v>16333</v>
      </c>
    </row>
    <row r="15577" customFormat="false" ht="12.8" hidden="false" customHeight="false" outlineLevel="0" collapsed="false">
      <c r="B15577" s="3" t="s">
        <v>16334</v>
      </c>
    </row>
    <row r="15578" customFormat="false" ht="12.8" hidden="false" customHeight="false" outlineLevel="0" collapsed="false">
      <c r="B15578" s="3" t="s">
        <v>16335</v>
      </c>
    </row>
    <row r="15579" customFormat="false" ht="12.8" hidden="false" customHeight="false" outlineLevel="0" collapsed="false">
      <c r="B15579" s="3" t="s">
        <v>16336</v>
      </c>
    </row>
    <row r="15580" customFormat="false" ht="12.8" hidden="false" customHeight="false" outlineLevel="0" collapsed="false">
      <c r="B15580" s="3" t="s">
        <v>16337</v>
      </c>
    </row>
    <row r="15581" customFormat="false" ht="12.8" hidden="false" customHeight="false" outlineLevel="0" collapsed="false">
      <c r="B15581" s="3" t="s">
        <v>16338</v>
      </c>
    </row>
    <row r="15582" customFormat="false" ht="12.8" hidden="false" customHeight="false" outlineLevel="0" collapsed="false">
      <c r="B15582" s="3" t="s">
        <v>16339</v>
      </c>
    </row>
    <row r="15583" customFormat="false" ht="12.8" hidden="false" customHeight="false" outlineLevel="0" collapsed="false">
      <c r="B15583" s="3" t="s">
        <v>16340</v>
      </c>
    </row>
    <row r="15584" customFormat="false" ht="12.8" hidden="false" customHeight="false" outlineLevel="0" collapsed="false">
      <c r="B15584" s="3" t="s">
        <v>16341</v>
      </c>
    </row>
    <row r="15585" customFormat="false" ht="12.8" hidden="false" customHeight="false" outlineLevel="0" collapsed="false">
      <c r="B15585" s="3" t="s">
        <v>16342</v>
      </c>
    </row>
    <row r="15586" customFormat="false" ht="12.8" hidden="false" customHeight="false" outlineLevel="0" collapsed="false">
      <c r="B15586" s="3" t="s">
        <v>16343</v>
      </c>
    </row>
    <row r="15587" customFormat="false" ht="12.8" hidden="false" customHeight="false" outlineLevel="0" collapsed="false">
      <c r="B15587" s="3" t="s">
        <v>16344</v>
      </c>
    </row>
    <row r="15588" customFormat="false" ht="12.8" hidden="false" customHeight="false" outlineLevel="0" collapsed="false">
      <c r="B15588" s="3" t="s">
        <v>16345</v>
      </c>
    </row>
    <row r="15589" customFormat="false" ht="12.8" hidden="false" customHeight="false" outlineLevel="0" collapsed="false">
      <c r="B15589" s="3" t="s">
        <v>16346</v>
      </c>
    </row>
    <row r="15590" customFormat="false" ht="12.8" hidden="false" customHeight="false" outlineLevel="0" collapsed="false">
      <c r="B15590" s="3" t="s">
        <v>16347</v>
      </c>
    </row>
    <row r="15591" customFormat="false" ht="12.8" hidden="false" customHeight="false" outlineLevel="0" collapsed="false">
      <c r="B15591" s="3" t="s">
        <v>16348</v>
      </c>
    </row>
    <row r="15592" customFormat="false" ht="12.8" hidden="false" customHeight="false" outlineLevel="0" collapsed="false">
      <c r="B15592" s="3" t="s">
        <v>16349</v>
      </c>
    </row>
    <row r="15593" customFormat="false" ht="12.8" hidden="false" customHeight="false" outlineLevel="0" collapsed="false">
      <c r="B15593" s="3" t="s">
        <v>16350</v>
      </c>
    </row>
    <row r="15594" customFormat="false" ht="12.8" hidden="false" customHeight="false" outlineLevel="0" collapsed="false">
      <c r="B15594" s="3" t="s">
        <v>16351</v>
      </c>
    </row>
    <row r="15595" customFormat="false" ht="12.8" hidden="false" customHeight="false" outlineLevel="0" collapsed="false">
      <c r="B15595" s="3" t="s">
        <v>16352</v>
      </c>
    </row>
    <row r="15596" customFormat="false" ht="12.8" hidden="false" customHeight="false" outlineLevel="0" collapsed="false">
      <c r="B15596" s="3" t="s">
        <v>16353</v>
      </c>
    </row>
    <row r="15597" customFormat="false" ht="12.8" hidden="false" customHeight="false" outlineLevel="0" collapsed="false">
      <c r="B15597" s="3" t="s">
        <v>16354</v>
      </c>
    </row>
    <row r="15598" customFormat="false" ht="12.8" hidden="false" customHeight="false" outlineLevel="0" collapsed="false">
      <c r="B15598" s="3" t="s">
        <v>16355</v>
      </c>
    </row>
    <row r="15599" customFormat="false" ht="12.8" hidden="false" customHeight="false" outlineLevel="0" collapsed="false">
      <c r="B15599" s="3" t="s">
        <v>16356</v>
      </c>
    </row>
    <row r="15600" customFormat="false" ht="12.8" hidden="false" customHeight="false" outlineLevel="0" collapsed="false">
      <c r="B15600" s="3" t="s">
        <v>16357</v>
      </c>
    </row>
    <row r="15601" customFormat="false" ht="12.8" hidden="false" customHeight="false" outlineLevel="0" collapsed="false">
      <c r="B15601" s="3" t="s">
        <v>16358</v>
      </c>
    </row>
    <row r="15602" customFormat="false" ht="12.8" hidden="false" customHeight="false" outlineLevel="0" collapsed="false">
      <c r="B15602" s="3" t="s">
        <v>16359</v>
      </c>
    </row>
    <row r="15603" customFormat="false" ht="12.8" hidden="false" customHeight="false" outlineLevel="0" collapsed="false">
      <c r="B15603" s="3" t="s">
        <v>16360</v>
      </c>
    </row>
    <row r="15604" customFormat="false" ht="12.8" hidden="false" customHeight="false" outlineLevel="0" collapsed="false">
      <c r="B15604" s="3" t="s">
        <v>16361</v>
      </c>
    </row>
    <row r="15605" customFormat="false" ht="12.8" hidden="false" customHeight="false" outlineLevel="0" collapsed="false">
      <c r="B15605" s="3" t="s">
        <v>16362</v>
      </c>
    </row>
    <row r="15606" customFormat="false" ht="12.8" hidden="false" customHeight="false" outlineLevel="0" collapsed="false">
      <c r="B15606" s="3" t="s">
        <v>16363</v>
      </c>
    </row>
    <row r="15607" customFormat="false" ht="12.8" hidden="false" customHeight="false" outlineLevel="0" collapsed="false">
      <c r="B15607" s="3" t="s">
        <v>16364</v>
      </c>
    </row>
    <row r="15608" customFormat="false" ht="12.8" hidden="false" customHeight="false" outlineLevel="0" collapsed="false">
      <c r="B15608" s="3" t="s">
        <v>16365</v>
      </c>
    </row>
    <row r="15609" customFormat="false" ht="12.8" hidden="false" customHeight="false" outlineLevel="0" collapsed="false">
      <c r="B15609" s="3" t="s">
        <v>16366</v>
      </c>
    </row>
    <row r="15610" customFormat="false" ht="12.8" hidden="false" customHeight="false" outlineLevel="0" collapsed="false">
      <c r="B15610" s="3" t="s">
        <v>16367</v>
      </c>
    </row>
    <row r="15611" customFormat="false" ht="12.8" hidden="false" customHeight="false" outlineLevel="0" collapsed="false">
      <c r="B15611" s="3" t="s">
        <v>16368</v>
      </c>
    </row>
    <row r="15612" customFormat="false" ht="12.8" hidden="false" customHeight="false" outlineLevel="0" collapsed="false">
      <c r="B15612" s="3" t="s">
        <v>16369</v>
      </c>
    </row>
    <row r="15613" customFormat="false" ht="12.8" hidden="false" customHeight="false" outlineLevel="0" collapsed="false">
      <c r="B15613" s="3" t="s">
        <v>16370</v>
      </c>
    </row>
    <row r="15614" customFormat="false" ht="12.8" hidden="false" customHeight="false" outlineLevel="0" collapsed="false">
      <c r="B15614" s="3" t="s">
        <v>16371</v>
      </c>
    </row>
    <row r="15615" customFormat="false" ht="12.8" hidden="false" customHeight="false" outlineLevel="0" collapsed="false">
      <c r="B15615" s="3" t="s">
        <v>16372</v>
      </c>
    </row>
    <row r="15616" customFormat="false" ht="12.8" hidden="false" customHeight="false" outlineLevel="0" collapsed="false">
      <c r="B15616" s="3" t="s">
        <v>16373</v>
      </c>
    </row>
    <row r="15617" customFormat="false" ht="12.8" hidden="false" customHeight="false" outlineLevel="0" collapsed="false">
      <c r="B15617" s="3" t="s">
        <v>16374</v>
      </c>
    </row>
    <row r="15618" customFormat="false" ht="12.8" hidden="false" customHeight="false" outlineLevel="0" collapsed="false">
      <c r="B15618" s="3" t="s">
        <v>16375</v>
      </c>
    </row>
    <row r="15619" customFormat="false" ht="12.8" hidden="false" customHeight="false" outlineLevel="0" collapsed="false">
      <c r="B15619" s="3" t="s">
        <v>16376</v>
      </c>
    </row>
    <row r="15620" customFormat="false" ht="12.8" hidden="false" customHeight="false" outlineLevel="0" collapsed="false">
      <c r="B15620" s="3" t="s">
        <v>16377</v>
      </c>
    </row>
    <row r="15621" customFormat="false" ht="12.8" hidden="false" customHeight="false" outlineLevel="0" collapsed="false">
      <c r="B15621" s="3" t="s">
        <v>16378</v>
      </c>
    </row>
    <row r="15622" customFormat="false" ht="12.8" hidden="false" customHeight="false" outlineLevel="0" collapsed="false">
      <c r="B15622" s="3" t="s">
        <v>16379</v>
      </c>
    </row>
    <row r="15623" customFormat="false" ht="12.8" hidden="false" customHeight="false" outlineLevel="0" collapsed="false">
      <c r="B15623" s="3" t="s">
        <v>16380</v>
      </c>
    </row>
    <row r="15624" customFormat="false" ht="12.8" hidden="false" customHeight="false" outlineLevel="0" collapsed="false">
      <c r="B15624" s="3" t="s">
        <v>16381</v>
      </c>
    </row>
    <row r="15625" customFormat="false" ht="12.8" hidden="false" customHeight="false" outlineLevel="0" collapsed="false">
      <c r="B15625" s="3" t="s">
        <v>16382</v>
      </c>
    </row>
    <row r="15626" customFormat="false" ht="12.8" hidden="false" customHeight="false" outlineLevel="0" collapsed="false">
      <c r="B15626" s="3" t="s">
        <v>16383</v>
      </c>
    </row>
    <row r="15627" customFormat="false" ht="12.8" hidden="false" customHeight="false" outlineLevel="0" collapsed="false">
      <c r="B15627" s="3" t="s">
        <v>16384</v>
      </c>
    </row>
    <row r="15628" customFormat="false" ht="12.8" hidden="false" customHeight="false" outlineLevel="0" collapsed="false">
      <c r="B15628" s="3" t="s">
        <v>16385</v>
      </c>
    </row>
    <row r="15629" customFormat="false" ht="12.8" hidden="false" customHeight="false" outlineLevel="0" collapsed="false">
      <c r="B15629" s="3" t="s">
        <v>16386</v>
      </c>
    </row>
    <row r="15630" customFormat="false" ht="12.8" hidden="false" customHeight="false" outlineLevel="0" collapsed="false">
      <c r="B15630" s="3" t="s">
        <v>16387</v>
      </c>
    </row>
    <row r="15631" customFormat="false" ht="12.8" hidden="false" customHeight="false" outlineLevel="0" collapsed="false">
      <c r="B15631" s="3" t="s">
        <v>16388</v>
      </c>
    </row>
    <row r="15632" customFormat="false" ht="12.8" hidden="false" customHeight="false" outlineLevel="0" collapsed="false">
      <c r="B15632" s="3" t="s">
        <v>16389</v>
      </c>
    </row>
    <row r="15633" customFormat="false" ht="12.8" hidden="false" customHeight="false" outlineLevel="0" collapsed="false">
      <c r="B15633" s="3" t="s">
        <v>16390</v>
      </c>
    </row>
    <row r="15634" customFormat="false" ht="12.8" hidden="false" customHeight="false" outlineLevel="0" collapsed="false">
      <c r="B15634" s="3" t="s">
        <v>16391</v>
      </c>
    </row>
    <row r="15635" customFormat="false" ht="12.8" hidden="false" customHeight="false" outlineLevel="0" collapsed="false">
      <c r="B15635" s="3" t="s">
        <v>16392</v>
      </c>
    </row>
    <row r="15636" customFormat="false" ht="12.8" hidden="false" customHeight="false" outlineLevel="0" collapsed="false">
      <c r="B15636" s="3" t="s">
        <v>16393</v>
      </c>
    </row>
    <row r="15637" customFormat="false" ht="12.8" hidden="false" customHeight="false" outlineLevel="0" collapsed="false">
      <c r="B15637" s="3" t="s">
        <v>16394</v>
      </c>
    </row>
    <row r="15638" customFormat="false" ht="12.8" hidden="false" customHeight="false" outlineLevel="0" collapsed="false">
      <c r="B15638" s="3" t="s">
        <v>16395</v>
      </c>
    </row>
    <row r="15639" customFormat="false" ht="12.8" hidden="false" customHeight="false" outlineLevel="0" collapsed="false">
      <c r="B15639" s="3" t="s">
        <v>16396</v>
      </c>
    </row>
    <row r="15640" customFormat="false" ht="12.8" hidden="false" customHeight="false" outlineLevel="0" collapsed="false">
      <c r="B15640" s="3" t="s">
        <v>16397</v>
      </c>
    </row>
    <row r="15641" customFormat="false" ht="12.8" hidden="false" customHeight="false" outlineLevel="0" collapsed="false">
      <c r="B15641" s="3" t="s">
        <v>16398</v>
      </c>
    </row>
    <row r="15642" customFormat="false" ht="12.8" hidden="false" customHeight="false" outlineLevel="0" collapsed="false">
      <c r="B15642" s="3" t="s">
        <v>16399</v>
      </c>
    </row>
    <row r="15643" customFormat="false" ht="12.8" hidden="false" customHeight="false" outlineLevel="0" collapsed="false">
      <c r="B15643" s="3" t="s">
        <v>16400</v>
      </c>
    </row>
    <row r="15644" customFormat="false" ht="12.8" hidden="false" customHeight="false" outlineLevel="0" collapsed="false">
      <c r="B15644" s="3" t="s">
        <v>16401</v>
      </c>
    </row>
    <row r="15645" customFormat="false" ht="12.8" hidden="false" customHeight="false" outlineLevel="0" collapsed="false">
      <c r="B15645" s="3" t="s">
        <v>16402</v>
      </c>
    </row>
    <row r="15646" customFormat="false" ht="12.8" hidden="false" customHeight="false" outlineLevel="0" collapsed="false">
      <c r="B15646" s="3" t="s">
        <v>16403</v>
      </c>
    </row>
    <row r="15647" customFormat="false" ht="12.8" hidden="false" customHeight="false" outlineLevel="0" collapsed="false">
      <c r="B15647" s="3" t="s">
        <v>16404</v>
      </c>
    </row>
    <row r="15648" customFormat="false" ht="12.8" hidden="false" customHeight="false" outlineLevel="0" collapsed="false">
      <c r="B15648" s="3" t="s">
        <v>16405</v>
      </c>
    </row>
    <row r="15649" customFormat="false" ht="12.8" hidden="false" customHeight="false" outlineLevel="0" collapsed="false">
      <c r="B15649" s="3" t="s">
        <v>16406</v>
      </c>
    </row>
    <row r="15650" customFormat="false" ht="12.8" hidden="false" customHeight="false" outlineLevel="0" collapsed="false">
      <c r="B15650" s="3" t="s">
        <v>16407</v>
      </c>
    </row>
    <row r="15651" customFormat="false" ht="12.8" hidden="false" customHeight="false" outlineLevel="0" collapsed="false">
      <c r="B15651" s="3" t="s">
        <v>16408</v>
      </c>
    </row>
    <row r="15652" customFormat="false" ht="12.8" hidden="false" customHeight="false" outlineLevel="0" collapsed="false">
      <c r="B15652" s="3" t="s">
        <v>16409</v>
      </c>
    </row>
    <row r="15653" customFormat="false" ht="12.8" hidden="false" customHeight="false" outlineLevel="0" collapsed="false">
      <c r="B15653" s="3" t="s">
        <v>16410</v>
      </c>
    </row>
    <row r="15654" customFormat="false" ht="12.8" hidden="false" customHeight="false" outlineLevel="0" collapsed="false">
      <c r="B15654" s="3" t="s">
        <v>16411</v>
      </c>
    </row>
    <row r="15655" customFormat="false" ht="12.8" hidden="false" customHeight="false" outlineLevel="0" collapsed="false">
      <c r="B15655" s="3" t="s">
        <v>16412</v>
      </c>
    </row>
    <row r="15656" customFormat="false" ht="12.8" hidden="false" customHeight="false" outlineLevel="0" collapsed="false">
      <c r="B15656" s="3" t="s">
        <v>16413</v>
      </c>
    </row>
    <row r="15657" customFormat="false" ht="12.8" hidden="false" customHeight="false" outlineLevel="0" collapsed="false">
      <c r="B15657" s="3" t="s">
        <v>16414</v>
      </c>
    </row>
    <row r="15658" customFormat="false" ht="12.8" hidden="false" customHeight="false" outlineLevel="0" collapsed="false">
      <c r="B15658" s="3" t="s">
        <v>16415</v>
      </c>
    </row>
    <row r="15659" customFormat="false" ht="12.8" hidden="false" customHeight="false" outlineLevel="0" collapsed="false">
      <c r="B15659" s="3" t="s">
        <v>16416</v>
      </c>
    </row>
    <row r="15660" customFormat="false" ht="12.8" hidden="false" customHeight="false" outlineLevel="0" collapsed="false">
      <c r="B15660" s="3" t="s">
        <v>16417</v>
      </c>
    </row>
    <row r="15661" customFormat="false" ht="12.8" hidden="false" customHeight="false" outlineLevel="0" collapsed="false">
      <c r="B15661" s="3" t="s">
        <v>16418</v>
      </c>
    </row>
    <row r="15662" customFormat="false" ht="12.8" hidden="false" customHeight="false" outlineLevel="0" collapsed="false">
      <c r="B15662" s="3" t="s">
        <v>16419</v>
      </c>
    </row>
    <row r="15663" customFormat="false" ht="12.8" hidden="false" customHeight="false" outlineLevel="0" collapsed="false">
      <c r="B15663" s="3" t="s">
        <v>16420</v>
      </c>
    </row>
    <row r="15664" customFormat="false" ht="12.8" hidden="false" customHeight="false" outlineLevel="0" collapsed="false">
      <c r="B15664" s="3" t="s">
        <v>16421</v>
      </c>
    </row>
    <row r="15665" customFormat="false" ht="12.8" hidden="false" customHeight="false" outlineLevel="0" collapsed="false">
      <c r="B15665" s="3" t="s">
        <v>16422</v>
      </c>
    </row>
    <row r="15666" customFormat="false" ht="12.8" hidden="false" customHeight="false" outlineLevel="0" collapsed="false">
      <c r="B15666" s="3" t="s">
        <v>16423</v>
      </c>
    </row>
    <row r="15667" customFormat="false" ht="12.8" hidden="false" customHeight="false" outlineLevel="0" collapsed="false">
      <c r="B15667" s="3" t="s">
        <v>16424</v>
      </c>
    </row>
    <row r="15668" customFormat="false" ht="12.8" hidden="false" customHeight="false" outlineLevel="0" collapsed="false">
      <c r="B15668" s="3" t="s">
        <v>16425</v>
      </c>
    </row>
    <row r="15669" customFormat="false" ht="12.8" hidden="false" customHeight="false" outlineLevel="0" collapsed="false">
      <c r="B15669" s="3" t="s">
        <v>16426</v>
      </c>
    </row>
    <row r="15670" customFormat="false" ht="12.8" hidden="false" customHeight="false" outlineLevel="0" collapsed="false">
      <c r="B15670" s="3" t="s">
        <v>16427</v>
      </c>
    </row>
    <row r="15671" customFormat="false" ht="12.8" hidden="false" customHeight="false" outlineLevel="0" collapsed="false">
      <c r="B15671" s="3" t="s">
        <v>16428</v>
      </c>
    </row>
    <row r="15672" customFormat="false" ht="12.8" hidden="false" customHeight="false" outlineLevel="0" collapsed="false">
      <c r="B15672" s="3" t="s">
        <v>16429</v>
      </c>
    </row>
    <row r="15673" customFormat="false" ht="12.8" hidden="false" customHeight="false" outlineLevel="0" collapsed="false">
      <c r="B15673" s="3" t="s">
        <v>16430</v>
      </c>
    </row>
    <row r="15674" customFormat="false" ht="12.8" hidden="false" customHeight="false" outlineLevel="0" collapsed="false">
      <c r="B15674" s="3" t="s">
        <v>16431</v>
      </c>
    </row>
    <row r="15675" customFormat="false" ht="12.8" hidden="false" customHeight="false" outlineLevel="0" collapsed="false">
      <c r="B15675" s="3" t="s">
        <v>16432</v>
      </c>
    </row>
    <row r="15676" customFormat="false" ht="12.8" hidden="false" customHeight="false" outlineLevel="0" collapsed="false">
      <c r="B15676" s="3" t="s">
        <v>16433</v>
      </c>
    </row>
    <row r="15677" customFormat="false" ht="12.8" hidden="false" customHeight="false" outlineLevel="0" collapsed="false">
      <c r="B15677" s="3" t="s">
        <v>16434</v>
      </c>
    </row>
    <row r="15678" customFormat="false" ht="12.8" hidden="false" customHeight="false" outlineLevel="0" collapsed="false">
      <c r="B15678" s="3" t="s">
        <v>16435</v>
      </c>
    </row>
    <row r="15679" customFormat="false" ht="12.8" hidden="false" customHeight="false" outlineLevel="0" collapsed="false">
      <c r="B15679" s="3" t="s">
        <v>16436</v>
      </c>
    </row>
    <row r="15680" customFormat="false" ht="12.8" hidden="false" customHeight="false" outlineLevel="0" collapsed="false">
      <c r="B15680" s="3" t="s">
        <v>16437</v>
      </c>
    </row>
    <row r="15681" customFormat="false" ht="12.8" hidden="false" customHeight="false" outlineLevel="0" collapsed="false">
      <c r="B15681" s="3" t="s">
        <v>16438</v>
      </c>
    </row>
    <row r="15682" customFormat="false" ht="12.8" hidden="false" customHeight="false" outlineLevel="0" collapsed="false">
      <c r="B15682" s="3" t="s">
        <v>16439</v>
      </c>
    </row>
    <row r="15683" customFormat="false" ht="12.8" hidden="false" customHeight="false" outlineLevel="0" collapsed="false">
      <c r="B15683" s="3" t="s">
        <v>16440</v>
      </c>
    </row>
    <row r="15684" customFormat="false" ht="12.8" hidden="false" customHeight="false" outlineLevel="0" collapsed="false">
      <c r="B15684" s="3" t="s">
        <v>16441</v>
      </c>
    </row>
    <row r="15685" customFormat="false" ht="12.8" hidden="false" customHeight="false" outlineLevel="0" collapsed="false">
      <c r="B15685" s="3" t="s">
        <v>16442</v>
      </c>
    </row>
    <row r="15686" customFormat="false" ht="12.8" hidden="false" customHeight="false" outlineLevel="0" collapsed="false">
      <c r="B15686" s="3" t="s">
        <v>16443</v>
      </c>
    </row>
    <row r="15687" customFormat="false" ht="12.8" hidden="false" customHeight="false" outlineLevel="0" collapsed="false">
      <c r="B15687" s="3" t="s">
        <v>16444</v>
      </c>
    </row>
    <row r="15688" customFormat="false" ht="12.8" hidden="false" customHeight="false" outlineLevel="0" collapsed="false">
      <c r="B15688" s="3" t="s">
        <v>16445</v>
      </c>
    </row>
    <row r="15689" customFormat="false" ht="12.8" hidden="false" customHeight="false" outlineLevel="0" collapsed="false">
      <c r="B15689" s="3" t="s">
        <v>16446</v>
      </c>
    </row>
    <row r="15690" customFormat="false" ht="12.8" hidden="false" customHeight="false" outlineLevel="0" collapsed="false">
      <c r="B15690" s="3" t="s">
        <v>16447</v>
      </c>
    </row>
    <row r="15691" customFormat="false" ht="12.8" hidden="false" customHeight="false" outlineLevel="0" collapsed="false">
      <c r="B15691" s="3" t="s">
        <v>16448</v>
      </c>
    </row>
    <row r="15692" customFormat="false" ht="12.8" hidden="false" customHeight="false" outlineLevel="0" collapsed="false">
      <c r="B15692" s="3" t="s">
        <v>16449</v>
      </c>
    </row>
    <row r="15693" customFormat="false" ht="12.8" hidden="false" customHeight="false" outlineLevel="0" collapsed="false">
      <c r="B15693" s="3" t="s">
        <v>16450</v>
      </c>
    </row>
    <row r="15694" customFormat="false" ht="12.8" hidden="false" customHeight="false" outlineLevel="0" collapsed="false">
      <c r="B15694" s="3" t="s">
        <v>16451</v>
      </c>
    </row>
    <row r="15695" customFormat="false" ht="12.8" hidden="false" customHeight="false" outlineLevel="0" collapsed="false">
      <c r="B15695" s="3" t="s">
        <v>16452</v>
      </c>
    </row>
    <row r="15696" customFormat="false" ht="12.8" hidden="false" customHeight="false" outlineLevel="0" collapsed="false">
      <c r="B15696" s="3" t="s">
        <v>16453</v>
      </c>
    </row>
    <row r="15697" customFormat="false" ht="12.8" hidden="false" customHeight="false" outlineLevel="0" collapsed="false">
      <c r="B15697" s="3" t="s">
        <v>16454</v>
      </c>
    </row>
    <row r="15698" customFormat="false" ht="12.8" hidden="false" customHeight="false" outlineLevel="0" collapsed="false">
      <c r="B15698" s="3" t="s">
        <v>16455</v>
      </c>
    </row>
    <row r="15699" customFormat="false" ht="12.8" hidden="false" customHeight="false" outlineLevel="0" collapsed="false">
      <c r="B15699" s="3" t="s">
        <v>16456</v>
      </c>
    </row>
    <row r="15700" customFormat="false" ht="12.8" hidden="false" customHeight="false" outlineLevel="0" collapsed="false">
      <c r="B15700" s="3" t="s">
        <v>16457</v>
      </c>
    </row>
    <row r="15701" customFormat="false" ht="12.8" hidden="false" customHeight="false" outlineLevel="0" collapsed="false">
      <c r="B15701" s="3" t="s">
        <v>16458</v>
      </c>
    </row>
    <row r="15702" customFormat="false" ht="12.8" hidden="false" customHeight="false" outlineLevel="0" collapsed="false">
      <c r="B15702" s="3" t="s">
        <v>16459</v>
      </c>
    </row>
    <row r="15703" customFormat="false" ht="12.8" hidden="false" customHeight="false" outlineLevel="0" collapsed="false">
      <c r="B15703" s="3" t="s">
        <v>16460</v>
      </c>
    </row>
    <row r="15704" customFormat="false" ht="12.8" hidden="false" customHeight="false" outlineLevel="0" collapsed="false">
      <c r="B15704" s="3" t="s">
        <v>16461</v>
      </c>
    </row>
    <row r="15705" customFormat="false" ht="12.8" hidden="false" customHeight="false" outlineLevel="0" collapsed="false">
      <c r="B15705" s="3" t="s">
        <v>16462</v>
      </c>
    </row>
    <row r="15706" customFormat="false" ht="12.8" hidden="false" customHeight="false" outlineLevel="0" collapsed="false">
      <c r="B15706" s="3" t="s">
        <v>16463</v>
      </c>
    </row>
    <row r="15707" customFormat="false" ht="12.8" hidden="false" customHeight="false" outlineLevel="0" collapsed="false">
      <c r="B15707" s="3" t="s">
        <v>16464</v>
      </c>
    </row>
    <row r="15708" customFormat="false" ht="12.8" hidden="false" customHeight="false" outlineLevel="0" collapsed="false">
      <c r="B15708" s="3" t="s">
        <v>16465</v>
      </c>
    </row>
    <row r="15709" customFormat="false" ht="12.8" hidden="false" customHeight="false" outlineLevel="0" collapsed="false">
      <c r="B15709" s="3" t="s">
        <v>16466</v>
      </c>
    </row>
    <row r="15710" customFormat="false" ht="12.8" hidden="false" customHeight="false" outlineLevel="0" collapsed="false">
      <c r="B15710" s="3" t="s">
        <v>16467</v>
      </c>
    </row>
    <row r="15711" customFormat="false" ht="12.8" hidden="false" customHeight="false" outlineLevel="0" collapsed="false">
      <c r="B15711" s="3" t="s">
        <v>16468</v>
      </c>
    </row>
    <row r="15712" customFormat="false" ht="12.8" hidden="false" customHeight="false" outlineLevel="0" collapsed="false">
      <c r="B15712" s="3" t="s">
        <v>16469</v>
      </c>
    </row>
    <row r="15713" customFormat="false" ht="12.8" hidden="false" customHeight="false" outlineLevel="0" collapsed="false">
      <c r="B15713" s="3" t="s">
        <v>16470</v>
      </c>
    </row>
    <row r="15714" customFormat="false" ht="12.8" hidden="false" customHeight="false" outlineLevel="0" collapsed="false">
      <c r="B15714" s="3" t="s">
        <v>16471</v>
      </c>
    </row>
    <row r="15715" customFormat="false" ht="12.8" hidden="false" customHeight="false" outlineLevel="0" collapsed="false">
      <c r="B15715" s="3" t="s">
        <v>16472</v>
      </c>
    </row>
    <row r="15716" customFormat="false" ht="12.8" hidden="false" customHeight="false" outlineLevel="0" collapsed="false">
      <c r="B15716" s="3" t="s">
        <v>16473</v>
      </c>
    </row>
    <row r="15717" customFormat="false" ht="12.8" hidden="false" customHeight="false" outlineLevel="0" collapsed="false">
      <c r="B15717" s="3" t="s">
        <v>16474</v>
      </c>
    </row>
    <row r="15718" customFormat="false" ht="12.8" hidden="false" customHeight="false" outlineLevel="0" collapsed="false">
      <c r="B15718" s="3" t="s">
        <v>16475</v>
      </c>
    </row>
    <row r="15719" customFormat="false" ht="12.8" hidden="false" customHeight="false" outlineLevel="0" collapsed="false">
      <c r="B15719" s="3" t="s">
        <v>16476</v>
      </c>
    </row>
    <row r="15720" customFormat="false" ht="12.8" hidden="false" customHeight="false" outlineLevel="0" collapsed="false">
      <c r="B15720" s="3" t="s">
        <v>16477</v>
      </c>
    </row>
    <row r="15721" customFormat="false" ht="12.8" hidden="false" customHeight="false" outlineLevel="0" collapsed="false">
      <c r="B15721" s="3" t="s">
        <v>16478</v>
      </c>
    </row>
    <row r="15722" customFormat="false" ht="12.8" hidden="false" customHeight="false" outlineLevel="0" collapsed="false">
      <c r="B15722" s="3" t="s">
        <v>16479</v>
      </c>
    </row>
    <row r="15723" customFormat="false" ht="12.8" hidden="false" customHeight="false" outlineLevel="0" collapsed="false">
      <c r="B15723" s="3" t="s">
        <v>16480</v>
      </c>
    </row>
    <row r="15724" customFormat="false" ht="12.8" hidden="false" customHeight="false" outlineLevel="0" collapsed="false">
      <c r="B15724" s="3" t="s">
        <v>16481</v>
      </c>
    </row>
    <row r="15725" customFormat="false" ht="12.8" hidden="false" customHeight="false" outlineLevel="0" collapsed="false">
      <c r="B15725" s="3" t="s">
        <v>16482</v>
      </c>
    </row>
    <row r="15726" customFormat="false" ht="12.8" hidden="false" customHeight="false" outlineLevel="0" collapsed="false">
      <c r="B15726" s="3" t="s">
        <v>16483</v>
      </c>
    </row>
    <row r="15727" customFormat="false" ht="12.8" hidden="false" customHeight="false" outlineLevel="0" collapsed="false">
      <c r="B15727" s="3" t="s">
        <v>16484</v>
      </c>
    </row>
    <row r="15728" customFormat="false" ht="12.8" hidden="false" customHeight="false" outlineLevel="0" collapsed="false">
      <c r="B15728" s="3" t="s">
        <v>16485</v>
      </c>
    </row>
    <row r="15729" customFormat="false" ht="12.8" hidden="false" customHeight="false" outlineLevel="0" collapsed="false">
      <c r="B15729" s="3" t="s">
        <v>16486</v>
      </c>
    </row>
    <row r="15730" customFormat="false" ht="12.8" hidden="false" customHeight="false" outlineLevel="0" collapsed="false">
      <c r="B15730" s="3" t="s">
        <v>16487</v>
      </c>
    </row>
    <row r="15731" customFormat="false" ht="12.8" hidden="false" customHeight="false" outlineLevel="0" collapsed="false">
      <c r="B15731" s="3" t="s">
        <v>16488</v>
      </c>
    </row>
    <row r="15732" customFormat="false" ht="12.8" hidden="false" customHeight="false" outlineLevel="0" collapsed="false">
      <c r="B15732" s="3" t="s">
        <v>16489</v>
      </c>
    </row>
    <row r="15733" customFormat="false" ht="12.8" hidden="false" customHeight="false" outlineLevel="0" collapsed="false">
      <c r="B15733" s="3" t="s">
        <v>16490</v>
      </c>
    </row>
    <row r="15734" customFormat="false" ht="12.8" hidden="false" customHeight="false" outlineLevel="0" collapsed="false">
      <c r="B15734" s="3" t="s">
        <v>16491</v>
      </c>
    </row>
    <row r="15735" customFormat="false" ht="12.8" hidden="false" customHeight="false" outlineLevel="0" collapsed="false">
      <c r="B15735" s="3" t="s">
        <v>16492</v>
      </c>
    </row>
    <row r="15736" customFormat="false" ht="12.8" hidden="false" customHeight="false" outlineLevel="0" collapsed="false">
      <c r="B15736" s="3" t="s">
        <v>16493</v>
      </c>
    </row>
    <row r="15737" customFormat="false" ht="12.8" hidden="false" customHeight="false" outlineLevel="0" collapsed="false">
      <c r="B15737" s="3" t="s">
        <v>16494</v>
      </c>
    </row>
    <row r="15738" customFormat="false" ht="12.8" hidden="false" customHeight="false" outlineLevel="0" collapsed="false">
      <c r="B15738" s="3" t="s">
        <v>11964</v>
      </c>
    </row>
    <row r="15739" customFormat="false" ht="12.8" hidden="false" customHeight="false" outlineLevel="0" collapsed="false">
      <c r="B15739" s="3" t="s">
        <v>16495</v>
      </c>
    </row>
    <row r="15740" customFormat="false" ht="12.8" hidden="false" customHeight="false" outlineLevel="0" collapsed="false">
      <c r="B15740" s="3" t="s">
        <v>16496</v>
      </c>
    </row>
    <row r="15741" customFormat="false" ht="12.8" hidden="false" customHeight="false" outlineLevel="0" collapsed="false">
      <c r="B15741" s="3" t="s">
        <v>16497</v>
      </c>
    </row>
    <row r="15742" customFormat="false" ht="12.8" hidden="false" customHeight="false" outlineLevel="0" collapsed="false">
      <c r="B15742" s="3" t="s">
        <v>16498</v>
      </c>
    </row>
    <row r="15743" customFormat="false" ht="12.8" hidden="false" customHeight="false" outlineLevel="0" collapsed="false">
      <c r="B15743" s="3" t="s">
        <v>16499</v>
      </c>
    </row>
    <row r="15744" customFormat="false" ht="12.8" hidden="false" customHeight="false" outlineLevel="0" collapsed="false">
      <c r="B15744" s="3" t="s">
        <v>16500</v>
      </c>
    </row>
    <row r="15745" customFormat="false" ht="12.8" hidden="false" customHeight="false" outlineLevel="0" collapsed="false">
      <c r="B15745" s="3" t="s">
        <v>16501</v>
      </c>
    </row>
    <row r="15746" customFormat="false" ht="12.8" hidden="false" customHeight="false" outlineLevel="0" collapsed="false">
      <c r="B15746" s="3" t="s">
        <v>16502</v>
      </c>
    </row>
    <row r="15747" customFormat="false" ht="12.8" hidden="false" customHeight="false" outlineLevel="0" collapsed="false">
      <c r="B15747" s="3" t="s">
        <v>16503</v>
      </c>
    </row>
    <row r="15748" customFormat="false" ht="12.8" hidden="false" customHeight="false" outlineLevel="0" collapsed="false">
      <c r="B15748" s="3" t="s">
        <v>16504</v>
      </c>
    </row>
    <row r="15749" customFormat="false" ht="12.8" hidden="false" customHeight="false" outlineLevel="0" collapsed="false">
      <c r="B15749" s="3" t="s">
        <v>16505</v>
      </c>
    </row>
    <row r="15750" customFormat="false" ht="12.8" hidden="false" customHeight="false" outlineLevel="0" collapsed="false">
      <c r="B15750" s="3" t="s">
        <v>16506</v>
      </c>
    </row>
    <row r="15751" customFormat="false" ht="12.8" hidden="false" customHeight="false" outlineLevel="0" collapsed="false">
      <c r="B15751" s="3" t="s">
        <v>16507</v>
      </c>
    </row>
    <row r="15752" customFormat="false" ht="12.8" hidden="false" customHeight="false" outlineLevel="0" collapsed="false">
      <c r="B15752" s="3" t="s">
        <v>16508</v>
      </c>
    </row>
    <row r="15753" customFormat="false" ht="12.8" hidden="false" customHeight="false" outlineLevel="0" collapsed="false">
      <c r="B15753" s="3" t="s">
        <v>16509</v>
      </c>
    </row>
    <row r="15754" customFormat="false" ht="12.8" hidden="false" customHeight="false" outlineLevel="0" collapsed="false">
      <c r="B15754" s="3" t="s">
        <v>16510</v>
      </c>
    </row>
    <row r="15755" customFormat="false" ht="12.8" hidden="false" customHeight="false" outlineLevel="0" collapsed="false">
      <c r="B15755" s="3" t="s">
        <v>16511</v>
      </c>
    </row>
    <row r="15756" customFormat="false" ht="12.8" hidden="false" customHeight="false" outlineLevel="0" collapsed="false">
      <c r="B15756" s="3" t="s">
        <v>16512</v>
      </c>
    </row>
    <row r="15757" customFormat="false" ht="12.8" hidden="false" customHeight="false" outlineLevel="0" collapsed="false">
      <c r="B15757" s="3" t="s">
        <v>16513</v>
      </c>
    </row>
    <row r="15758" customFormat="false" ht="12.8" hidden="false" customHeight="false" outlineLevel="0" collapsed="false">
      <c r="B15758" s="3" t="s">
        <v>16514</v>
      </c>
    </row>
    <row r="15759" customFormat="false" ht="12.8" hidden="false" customHeight="false" outlineLevel="0" collapsed="false">
      <c r="B15759" s="3" t="s">
        <v>16515</v>
      </c>
    </row>
    <row r="15760" customFormat="false" ht="12.8" hidden="false" customHeight="false" outlineLevel="0" collapsed="false">
      <c r="B15760" s="3" t="s">
        <v>16516</v>
      </c>
    </row>
    <row r="15761" customFormat="false" ht="12.8" hidden="false" customHeight="false" outlineLevel="0" collapsed="false">
      <c r="B15761" s="3" t="s">
        <v>16517</v>
      </c>
    </row>
    <row r="15762" customFormat="false" ht="12.8" hidden="false" customHeight="false" outlineLevel="0" collapsed="false">
      <c r="B15762" s="3" t="s">
        <v>16518</v>
      </c>
    </row>
    <row r="15763" customFormat="false" ht="12.8" hidden="false" customHeight="false" outlineLevel="0" collapsed="false">
      <c r="B15763" s="3" t="s">
        <v>16519</v>
      </c>
    </row>
    <row r="15764" customFormat="false" ht="12.8" hidden="false" customHeight="false" outlineLevel="0" collapsed="false">
      <c r="B15764" s="3" t="s">
        <v>16520</v>
      </c>
    </row>
    <row r="15765" customFormat="false" ht="12.8" hidden="false" customHeight="false" outlineLevel="0" collapsed="false">
      <c r="B15765" s="3" t="s">
        <v>16521</v>
      </c>
    </row>
    <row r="15766" customFormat="false" ht="12.8" hidden="false" customHeight="false" outlineLevel="0" collapsed="false">
      <c r="B15766" s="3" t="s">
        <v>16522</v>
      </c>
    </row>
    <row r="15767" customFormat="false" ht="12.8" hidden="false" customHeight="false" outlineLevel="0" collapsed="false">
      <c r="B15767" s="3" t="s">
        <v>16523</v>
      </c>
    </row>
    <row r="15768" customFormat="false" ht="12.8" hidden="false" customHeight="false" outlineLevel="0" collapsed="false">
      <c r="B15768" s="3" t="s">
        <v>16524</v>
      </c>
    </row>
    <row r="15769" customFormat="false" ht="12.8" hidden="false" customHeight="false" outlineLevel="0" collapsed="false">
      <c r="B15769" s="3" t="s">
        <v>16525</v>
      </c>
    </row>
    <row r="15770" customFormat="false" ht="12.8" hidden="false" customHeight="false" outlineLevel="0" collapsed="false">
      <c r="B15770" s="3" t="s">
        <v>16526</v>
      </c>
    </row>
    <row r="15771" customFormat="false" ht="12.8" hidden="false" customHeight="false" outlineLevel="0" collapsed="false">
      <c r="B15771" s="3" t="s">
        <v>16527</v>
      </c>
    </row>
    <row r="15772" customFormat="false" ht="12.8" hidden="false" customHeight="false" outlineLevel="0" collapsed="false">
      <c r="B15772" s="3" t="s">
        <v>16528</v>
      </c>
    </row>
    <row r="15773" customFormat="false" ht="12.8" hidden="false" customHeight="false" outlineLevel="0" collapsed="false">
      <c r="B15773" s="3" t="s">
        <v>16529</v>
      </c>
    </row>
    <row r="15774" customFormat="false" ht="12.8" hidden="false" customHeight="false" outlineLevel="0" collapsed="false">
      <c r="B15774" s="3" t="s">
        <v>16530</v>
      </c>
    </row>
    <row r="15775" customFormat="false" ht="12.8" hidden="false" customHeight="false" outlineLevel="0" collapsed="false">
      <c r="B15775" s="3" t="s">
        <v>16531</v>
      </c>
    </row>
    <row r="15776" customFormat="false" ht="12.8" hidden="false" customHeight="false" outlineLevel="0" collapsed="false">
      <c r="B15776" s="3" t="s">
        <v>16532</v>
      </c>
    </row>
    <row r="15777" customFormat="false" ht="12.8" hidden="false" customHeight="false" outlineLevel="0" collapsed="false">
      <c r="B15777" s="3" t="s">
        <v>16533</v>
      </c>
    </row>
    <row r="15778" customFormat="false" ht="12.8" hidden="false" customHeight="false" outlineLevel="0" collapsed="false">
      <c r="B15778" s="3" t="s">
        <v>16534</v>
      </c>
    </row>
    <row r="15779" customFormat="false" ht="12.8" hidden="false" customHeight="false" outlineLevel="0" collapsed="false">
      <c r="B15779" s="3" t="s">
        <v>16535</v>
      </c>
    </row>
    <row r="15780" customFormat="false" ht="12.8" hidden="false" customHeight="false" outlineLevel="0" collapsed="false">
      <c r="B15780" s="3" t="s">
        <v>16536</v>
      </c>
    </row>
    <row r="15781" customFormat="false" ht="12.8" hidden="false" customHeight="false" outlineLevel="0" collapsed="false">
      <c r="B15781" s="3" t="s">
        <v>16537</v>
      </c>
    </row>
    <row r="15782" customFormat="false" ht="12.8" hidden="false" customHeight="false" outlineLevel="0" collapsed="false">
      <c r="B15782" s="3" t="s">
        <v>16538</v>
      </c>
    </row>
    <row r="15783" customFormat="false" ht="12.8" hidden="false" customHeight="false" outlineLevel="0" collapsed="false">
      <c r="B15783" s="3" t="s">
        <v>16539</v>
      </c>
    </row>
    <row r="15784" customFormat="false" ht="12.8" hidden="false" customHeight="false" outlineLevel="0" collapsed="false">
      <c r="B15784" s="3" t="s">
        <v>16540</v>
      </c>
    </row>
    <row r="15785" customFormat="false" ht="12.8" hidden="false" customHeight="false" outlineLevel="0" collapsed="false">
      <c r="B15785" s="3" t="s">
        <v>16541</v>
      </c>
    </row>
    <row r="15786" customFormat="false" ht="12.8" hidden="false" customHeight="false" outlineLevel="0" collapsed="false">
      <c r="B15786" s="3" t="s">
        <v>16542</v>
      </c>
    </row>
    <row r="15787" customFormat="false" ht="12.8" hidden="false" customHeight="false" outlineLevel="0" collapsed="false">
      <c r="B15787" s="3" t="s">
        <v>16543</v>
      </c>
    </row>
    <row r="15788" customFormat="false" ht="12.8" hidden="false" customHeight="false" outlineLevel="0" collapsed="false">
      <c r="B15788" s="3" t="s">
        <v>16544</v>
      </c>
    </row>
    <row r="15789" customFormat="false" ht="12.8" hidden="false" customHeight="false" outlineLevel="0" collapsed="false">
      <c r="B15789" s="3" t="s">
        <v>16545</v>
      </c>
    </row>
    <row r="15790" customFormat="false" ht="12.8" hidden="false" customHeight="false" outlineLevel="0" collapsed="false">
      <c r="B15790" s="3" t="s">
        <v>16546</v>
      </c>
    </row>
    <row r="15791" customFormat="false" ht="12.8" hidden="false" customHeight="false" outlineLevel="0" collapsed="false">
      <c r="B15791" s="3" t="s">
        <v>16547</v>
      </c>
    </row>
    <row r="15792" customFormat="false" ht="12.8" hidden="false" customHeight="false" outlineLevel="0" collapsed="false">
      <c r="B15792" s="3" t="s">
        <v>16548</v>
      </c>
    </row>
    <row r="15793" customFormat="false" ht="12.8" hidden="false" customHeight="false" outlineLevel="0" collapsed="false">
      <c r="B15793" s="3" t="s">
        <v>16549</v>
      </c>
    </row>
    <row r="15794" customFormat="false" ht="12.8" hidden="false" customHeight="false" outlineLevel="0" collapsed="false">
      <c r="B15794" s="3" t="s">
        <v>16550</v>
      </c>
    </row>
    <row r="15795" customFormat="false" ht="12.8" hidden="false" customHeight="false" outlineLevel="0" collapsed="false">
      <c r="B15795" s="3" t="s">
        <v>16551</v>
      </c>
    </row>
    <row r="15796" customFormat="false" ht="12.8" hidden="false" customHeight="false" outlineLevel="0" collapsed="false">
      <c r="B15796" s="3" t="s">
        <v>16552</v>
      </c>
    </row>
    <row r="15797" customFormat="false" ht="12.8" hidden="false" customHeight="false" outlineLevel="0" collapsed="false">
      <c r="B15797" s="3" t="s">
        <v>16553</v>
      </c>
    </row>
    <row r="15798" customFormat="false" ht="12.8" hidden="false" customHeight="false" outlineLevel="0" collapsed="false">
      <c r="B15798" s="3" t="s">
        <v>16554</v>
      </c>
    </row>
    <row r="15799" customFormat="false" ht="12.8" hidden="false" customHeight="false" outlineLevel="0" collapsed="false">
      <c r="B15799" s="3" t="s">
        <v>16555</v>
      </c>
    </row>
    <row r="15800" customFormat="false" ht="12.8" hidden="false" customHeight="false" outlineLevel="0" collapsed="false">
      <c r="B15800" s="3" t="s">
        <v>16556</v>
      </c>
    </row>
    <row r="15801" customFormat="false" ht="12.8" hidden="false" customHeight="false" outlineLevel="0" collapsed="false">
      <c r="B15801" s="3" t="s">
        <v>16557</v>
      </c>
    </row>
    <row r="15802" customFormat="false" ht="12.8" hidden="false" customHeight="false" outlineLevel="0" collapsed="false">
      <c r="B15802" s="3" t="s">
        <v>16558</v>
      </c>
    </row>
    <row r="15803" customFormat="false" ht="12.8" hidden="false" customHeight="false" outlineLevel="0" collapsed="false">
      <c r="B15803" s="3" t="s">
        <v>16559</v>
      </c>
    </row>
    <row r="15804" customFormat="false" ht="12.8" hidden="false" customHeight="false" outlineLevel="0" collapsed="false">
      <c r="B15804" s="3" t="s">
        <v>16560</v>
      </c>
    </row>
    <row r="15805" customFormat="false" ht="12.8" hidden="false" customHeight="false" outlineLevel="0" collapsed="false">
      <c r="B15805" s="3" t="s">
        <v>16561</v>
      </c>
    </row>
    <row r="15806" customFormat="false" ht="12.8" hidden="false" customHeight="false" outlineLevel="0" collapsed="false">
      <c r="B15806" s="3" t="s">
        <v>16562</v>
      </c>
    </row>
    <row r="15807" customFormat="false" ht="12.8" hidden="false" customHeight="false" outlineLevel="0" collapsed="false">
      <c r="B15807" s="3" t="s">
        <v>16563</v>
      </c>
    </row>
    <row r="15808" customFormat="false" ht="12.8" hidden="false" customHeight="false" outlineLevel="0" collapsed="false">
      <c r="B15808" s="3" t="s">
        <v>16564</v>
      </c>
    </row>
    <row r="15809" customFormat="false" ht="12.8" hidden="false" customHeight="false" outlineLevel="0" collapsed="false">
      <c r="B15809" s="3" t="s">
        <v>16565</v>
      </c>
    </row>
    <row r="15810" customFormat="false" ht="12.8" hidden="false" customHeight="false" outlineLevel="0" collapsed="false">
      <c r="B15810" s="3" t="s">
        <v>16566</v>
      </c>
    </row>
    <row r="15811" customFormat="false" ht="12.8" hidden="false" customHeight="false" outlineLevel="0" collapsed="false">
      <c r="B15811" s="3" t="s">
        <v>16567</v>
      </c>
    </row>
    <row r="15812" customFormat="false" ht="12.8" hidden="false" customHeight="false" outlineLevel="0" collapsed="false">
      <c r="B15812" s="3" t="s">
        <v>16568</v>
      </c>
    </row>
    <row r="15813" customFormat="false" ht="12.8" hidden="false" customHeight="false" outlineLevel="0" collapsed="false">
      <c r="B15813" s="3" t="s">
        <v>16569</v>
      </c>
    </row>
    <row r="15814" customFormat="false" ht="12.8" hidden="false" customHeight="false" outlineLevel="0" collapsed="false">
      <c r="B15814" s="3" t="s">
        <v>16570</v>
      </c>
    </row>
    <row r="15815" customFormat="false" ht="12.8" hidden="false" customHeight="false" outlineLevel="0" collapsed="false">
      <c r="B15815" s="3" t="s">
        <v>16571</v>
      </c>
    </row>
    <row r="15816" customFormat="false" ht="12.8" hidden="false" customHeight="false" outlineLevel="0" collapsed="false">
      <c r="B15816" s="3" t="s">
        <v>16572</v>
      </c>
    </row>
    <row r="15817" customFormat="false" ht="12.8" hidden="false" customHeight="false" outlineLevel="0" collapsed="false">
      <c r="B15817" s="3" t="s">
        <v>16573</v>
      </c>
    </row>
    <row r="15818" customFormat="false" ht="12.8" hidden="false" customHeight="false" outlineLevel="0" collapsed="false">
      <c r="B15818" s="3" t="s">
        <v>16574</v>
      </c>
    </row>
    <row r="15819" customFormat="false" ht="12.8" hidden="false" customHeight="false" outlineLevel="0" collapsed="false">
      <c r="B15819" s="3" t="s">
        <v>16575</v>
      </c>
    </row>
    <row r="15820" customFormat="false" ht="12.8" hidden="false" customHeight="false" outlineLevel="0" collapsed="false">
      <c r="B15820" s="3" t="s">
        <v>16576</v>
      </c>
    </row>
    <row r="15821" customFormat="false" ht="12.8" hidden="false" customHeight="false" outlineLevel="0" collapsed="false">
      <c r="B15821" s="3" t="s">
        <v>16577</v>
      </c>
    </row>
    <row r="15822" customFormat="false" ht="12.8" hidden="false" customHeight="false" outlineLevel="0" collapsed="false">
      <c r="B15822" s="3" t="s">
        <v>16578</v>
      </c>
    </row>
    <row r="15823" customFormat="false" ht="12.8" hidden="false" customHeight="false" outlineLevel="0" collapsed="false">
      <c r="B15823" s="3" t="s">
        <v>16579</v>
      </c>
    </row>
    <row r="15824" customFormat="false" ht="12.8" hidden="false" customHeight="false" outlineLevel="0" collapsed="false">
      <c r="B15824" s="3" t="s">
        <v>16580</v>
      </c>
    </row>
    <row r="15825" customFormat="false" ht="12.8" hidden="false" customHeight="false" outlineLevel="0" collapsed="false">
      <c r="B15825" s="3" t="s">
        <v>16581</v>
      </c>
    </row>
    <row r="15826" customFormat="false" ht="12.8" hidden="false" customHeight="false" outlineLevel="0" collapsed="false">
      <c r="B15826" s="3" t="s">
        <v>16582</v>
      </c>
    </row>
    <row r="15827" customFormat="false" ht="12.8" hidden="false" customHeight="false" outlineLevel="0" collapsed="false">
      <c r="B15827" s="3" t="s">
        <v>16583</v>
      </c>
    </row>
    <row r="15828" customFormat="false" ht="12.8" hidden="false" customHeight="false" outlineLevel="0" collapsed="false">
      <c r="B15828" s="3" t="s">
        <v>16584</v>
      </c>
    </row>
    <row r="15829" customFormat="false" ht="12.8" hidden="false" customHeight="false" outlineLevel="0" collapsed="false">
      <c r="B15829" s="3" t="s">
        <v>16585</v>
      </c>
    </row>
    <row r="15830" customFormat="false" ht="12.8" hidden="false" customHeight="false" outlineLevel="0" collapsed="false">
      <c r="B15830" s="3" t="s">
        <v>16586</v>
      </c>
    </row>
    <row r="15831" customFormat="false" ht="12.8" hidden="false" customHeight="false" outlineLevel="0" collapsed="false">
      <c r="B15831" s="3" t="s">
        <v>16587</v>
      </c>
    </row>
    <row r="15832" customFormat="false" ht="12.8" hidden="false" customHeight="false" outlineLevel="0" collapsed="false">
      <c r="B15832" s="3" t="s">
        <v>16588</v>
      </c>
    </row>
    <row r="15833" customFormat="false" ht="12.8" hidden="false" customHeight="false" outlineLevel="0" collapsed="false">
      <c r="B15833" s="3" t="s">
        <v>16589</v>
      </c>
    </row>
    <row r="15834" customFormat="false" ht="12.8" hidden="false" customHeight="false" outlineLevel="0" collapsed="false">
      <c r="B15834" s="3" t="s">
        <v>16590</v>
      </c>
    </row>
    <row r="15835" customFormat="false" ht="12.8" hidden="false" customHeight="false" outlineLevel="0" collapsed="false">
      <c r="B15835" s="3" t="s">
        <v>16591</v>
      </c>
    </row>
    <row r="15836" customFormat="false" ht="12.8" hidden="false" customHeight="false" outlineLevel="0" collapsed="false">
      <c r="B15836" s="3" t="s">
        <v>16592</v>
      </c>
    </row>
    <row r="15837" customFormat="false" ht="12.8" hidden="false" customHeight="false" outlineLevel="0" collapsed="false">
      <c r="B15837" s="3" t="s">
        <v>16593</v>
      </c>
    </row>
    <row r="15838" customFormat="false" ht="12.8" hidden="false" customHeight="false" outlineLevel="0" collapsed="false">
      <c r="B15838" s="3" t="s">
        <v>16594</v>
      </c>
    </row>
    <row r="15839" customFormat="false" ht="12.8" hidden="false" customHeight="false" outlineLevel="0" collapsed="false">
      <c r="B15839" s="3" t="s">
        <v>16595</v>
      </c>
    </row>
    <row r="15840" customFormat="false" ht="12.8" hidden="false" customHeight="false" outlineLevel="0" collapsed="false">
      <c r="B15840" s="3" t="s">
        <v>16596</v>
      </c>
    </row>
    <row r="15841" customFormat="false" ht="12.8" hidden="false" customHeight="false" outlineLevel="0" collapsed="false">
      <c r="B15841" s="3" t="s">
        <v>16597</v>
      </c>
    </row>
    <row r="15842" customFormat="false" ht="12.8" hidden="false" customHeight="false" outlineLevel="0" collapsed="false">
      <c r="B15842" s="3" t="s">
        <v>16598</v>
      </c>
    </row>
    <row r="15843" customFormat="false" ht="12.8" hidden="false" customHeight="false" outlineLevel="0" collapsed="false">
      <c r="B15843" s="3" t="s">
        <v>16599</v>
      </c>
    </row>
    <row r="15844" customFormat="false" ht="12.8" hidden="false" customHeight="false" outlineLevel="0" collapsed="false">
      <c r="B15844" s="3" t="s">
        <v>16600</v>
      </c>
    </row>
    <row r="15845" customFormat="false" ht="12.8" hidden="false" customHeight="false" outlineLevel="0" collapsed="false">
      <c r="B15845" s="3" t="s">
        <v>16601</v>
      </c>
    </row>
    <row r="15846" customFormat="false" ht="12.8" hidden="false" customHeight="false" outlineLevel="0" collapsed="false">
      <c r="B15846" s="3" t="s">
        <v>16602</v>
      </c>
    </row>
    <row r="15847" customFormat="false" ht="12.8" hidden="false" customHeight="false" outlineLevel="0" collapsed="false">
      <c r="B15847" s="3" t="s">
        <v>16603</v>
      </c>
    </row>
    <row r="15848" customFormat="false" ht="12.8" hidden="false" customHeight="false" outlineLevel="0" collapsed="false">
      <c r="B15848" s="3" t="s">
        <v>16604</v>
      </c>
    </row>
    <row r="15849" customFormat="false" ht="12.8" hidden="false" customHeight="false" outlineLevel="0" collapsed="false">
      <c r="B15849" s="3" t="s">
        <v>16605</v>
      </c>
    </row>
    <row r="15850" customFormat="false" ht="12.8" hidden="false" customHeight="false" outlineLevel="0" collapsed="false">
      <c r="B15850" s="3" t="s">
        <v>16606</v>
      </c>
    </row>
    <row r="15851" customFormat="false" ht="12.8" hidden="false" customHeight="false" outlineLevel="0" collapsed="false">
      <c r="B15851" s="3" t="s">
        <v>16607</v>
      </c>
    </row>
    <row r="15852" customFormat="false" ht="12.8" hidden="false" customHeight="false" outlineLevel="0" collapsed="false">
      <c r="B15852" s="3" t="s">
        <v>16608</v>
      </c>
    </row>
    <row r="15853" customFormat="false" ht="12.8" hidden="false" customHeight="false" outlineLevel="0" collapsed="false">
      <c r="B15853" s="3" t="s">
        <v>16609</v>
      </c>
    </row>
    <row r="15854" customFormat="false" ht="12.8" hidden="false" customHeight="false" outlineLevel="0" collapsed="false">
      <c r="B15854" s="3" t="s">
        <v>16610</v>
      </c>
    </row>
    <row r="15855" customFormat="false" ht="12.8" hidden="false" customHeight="false" outlineLevel="0" collapsed="false">
      <c r="B15855" s="3" t="s">
        <v>16611</v>
      </c>
    </row>
    <row r="15856" customFormat="false" ht="12.8" hidden="false" customHeight="false" outlineLevel="0" collapsed="false">
      <c r="B15856" s="3" t="s">
        <v>16612</v>
      </c>
    </row>
    <row r="15857" customFormat="false" ht="12.8" hidden="false" customHeight="false" outlineLevel="0" collapsed="false">
      <c r="B15857" s="3" t="s">
        <v>16613</v>
      </c>
    </row>
    <row r="15858" customFormat="false" ht="12.8" hidden="false" customHeight="false" outlineLevel="0" collapsed="false">
      <c r="B15858" s="3" t="s">
        <v>16614</v>
      </c>
    </row>
    <row r="15859" customFormat="false" ht="12.8" hidden="false" customHeight="false" outlineLevel="0" collapsed="false">
      <c r="B15859" s="3" t="s">
        <v>16615</v>
      </c>
    </row>
    <row r="15860" customFormat="false" ht="12.8" hidden="false" customHeight="false" outlineLevel="0" collapsed="false">
      <c r="B15860" s="3" t="s">
        <v>16616</v>
      </c>
    </row>
    <row r="15861" customFormat="false" ht="12.8" hidden="false" customHeight="false" outlineLevel="0" collapsed="false">
      <c r="B15861" s="3" t="s">
        <v>16617</v>
      </c>
    </row>
    <row r="15862" customFormat="false" ht="12.8" hidden="false" customHeight="false" outlineLevel="0" collapsed="false">
      <c r="B15862" s="3" t="s">
        <v>16618</v>
      </c>
    </row>
    <row r="15863" customFormat="false" ht="12.8" hidden="false" customHeight="false" outlineLevel="0" collapsed="false">
      <c r="B15863" s="3" t="s">
        <v>16619</v>
      </c>
    </row>
    <row r="15864" customFormat="false" ht="12.8" hidden="false" customHeight="false" outlineLevel="0" collapsed="false">
      <c r="B15864" s="3" t="s">
        <v>16620</v>
      </c>
    </row>
    <row r="15865" customFormat="false" ht="12.8" hidden="false" customHeight="false" outlineLevel="0" collapsed="false">
      <c r="B15865" s="3" t="s">
        <v>16621</v>
      </c>
    </row>
    <row r="15866" customFormat="false" ht="12.8" hidden="false" customHeight="false" outlineLevel="0" collapsed="false">
      <c r="B15866" s="3" t="s">
        <v>16622</v>
      </c>
    </row>
    <row r="15867" customFormat="false" ht="12.8" hidden="false" customHeight="false" outlineLevel="0" collapsed="false">
      <c r="B15867" s="3" t="s">
        <v>16623</v>
      </c>
    </row>
    <row r="15868" customFormat="false" ht="12.8" hidden="false" customHeight="false" outlineLevel="0" collapsed="false">
      <c r="B15868" s="3" t="s">
        <v>16624</v>
      </c>
    </row>
    <row r="15869" customFormat="false" ht="12.8" hidden="false" customHeight="false" outlineLevel="0" collapsed="false">
      <c r="B15869" s="3" t="s">
        <v>16625</v>
      </c>
    </row>
    <row r="15870" customFormat="false" ht="12.8" hidden="false" customHeight="false" outlineLevel="0" collapsed="false">
      <c r="B15870" s="3" t="s">
        <v>16626</v>
      </c>
    </row>
    <row r="15871" customFormat="false" ht="12.8" hidden="false" customHeight="false" outlineLevel="0" collapsed="false">
      <c r="B15871" s="3" t="s">
        <v>16627</v>
      </c>
    </row>
    <row r="15872" customFormat="false" ht="12.8" hidden="false" customHeight="false" outlineLevel="0" collapsed="false">
      <c r="B15872" s="3" t="s">
        <v>16628</v>
      </c>
    </row>
    <row r="15873" customFormat="false" ht="12.8" hidden="false" customHeight="false" outlineLevel="0" collapsed="false">
      <c r="B15873" s="3" t="s">
        <v>16629</v>
      </c>
    </row>
    <row r="15874" customFormat="false" ht="12.8" hidden="false" customHeight="false" outlineLevel="0" collapsed="false">
      <c r="B15874" s="3" t="s">
        <v>16630</v>
      </c>
    </row>
    <row r="15875" customFormat="false" ht="12.8" hidden="false" customHeight="false" outlineLevel="0" collapsed="false">
      <c r="B15875" s="3" t="s">
        <v>16631</v>
      </c>
    </row>
    <row r="15876" customFormat="false" ht="12.8" hidden="false" customHeight="false" outlineLevel="0" collapsed="false">
      <c r="B15876" s="3" t="s">
        <v>16632</v>
      </c>
    </row>
    <row r="15877" customFormat="false" ht="12.8" hidden="false" customHeight="false" outlineLevel="0" collapsed="false">
      <c r="B15877" s="3" t="s">
        <v>16633</v>
      </c>
    </row>
    <row r="15878" customFormat="false" ht="12.8" hidden="false" customHeight="false" outlineLevel="0" collapsed="false">
      <c r="B15878" s="3" t="s">
        <v>16634</v>
      </c>
    </row>
    <row r="15879" customFormat="false" ht="12.8" hidden="false" customHeight="false" outlineLevel="0" collapsed="false">
      <c r="B15879" s="3" t="s">
        <v>16635</v>
      </c>
    </row>
    <row r="15880" customFormat="false" ht="12.8" hidden="false" customHeight="false" outlineLevel="0" collapsed="false">
      <c r="B15880" s="3" t="s">
        <v>16636</v>
      </c>
    </row>
    <row r="15881" customFormat="false" ht="12.8" hidden="false" customHeight="false" outlineLevel="0" collapsed="false">
      <c r="B15881" s="3" t="s">
        <v>16637</v>
      </c>
    </row>
    <row r="15882" customFormat="false" ht="12.8" hidden="false" customHeight="false" outlineLevel="0" collapsed="false">
      <c r="B15882" s="3" t="s">
        <v>16638</v>
      </c>
    </row>
    <row r="15883" customFormat="false" ht="12.8" hidden="false" customHeight="false" outlineLevel="0" collapsed="false">
      <c r="B15883" s="3" t="s">
        <v>16639</v>
      </c>
    </row>
    <row r="15884" customFormat="false" ht="12.8" hidden="false" customHeight="false" outlineLevel="0" collapsed="false">
      <c r="B15884" s="3" t="s">
        <v>16640</v>
      </c>
    </row>
    <row r="15885" customFormat="false" ht="12.8" hidden="false" customHeight="false" outlineLevel="0" collapsed="false">
      <c r="B15885" s="3" t="s">
        <v>16641</v>
      </c>
    </row>
    <row r="15886" customFormat="false" ht="12.8" hidden="false" customHeight="false" outlineLevel="0" collapsed="false">
      <c r="B15886" s="3" t="s">
        <v>16642</v>
      </c>
    </row>
    <row r="15887" customFormat="false" ht="12.8" hidden="false" customHeight="false" outlineLevel="0" collapsed="false">
      <c r="B15887" s="3" t="s">
        <v>16643</v>
      </c>
    </row>
    <row r="15888" customFormat="false" ht="12.8" hidden="false" customHeight="false" outlineLevel="0" collapsed="false">
      <c r="B15888" s="3" t="s">
        <v>16644</v>
      </c>
    </row>
    <row r="15889" customFormat="false" ht="12.8" hidden="false" customHeight="false" outlineLevel="0" collapsed="false">
      <c r="B15889" s="3" t="s">
        <v>16645</v>
      </c>
    </row>
    <row r="15890" customFormat="false" ht="12.8" hidden="false" customHeight="false" outlineLevel="0" collapsed="false">
      <c r="B15890" s="3" t="s">
        <v>16646</v>
      </c>
    </row>
    <row r="15891" customFormat="false" ht="12.8" hidden="false" customHeight="false" outlineLevel="0" collapsed="false">
      <c r="B15891" s="3" t="s">
        <v>16647</v>
      </c>
    </row>
    <row r="15892" customFormat="false" ht="12.8" hidden="false" customHeight="false" outlineLevel="0" collapsed="false">
      <c r="B15892" s="3" t="s">
        <v>16648</v>
      </c>
    </row>
    <row r="15893" customFormat="false" ht="12.8" hidden="false" customHeight="false" outlineLevel="0" collapsed="false">
      <c r="B15893" s="3" t="s">
        <v>16649</v>
      </c>
    </row>
    <row r="15894" customFormat="false" ht="12.8" hidden="false" customHeight="false" outlineLevel="0" collapsed="false">
      <c r="B15894" s="3" t="s">
        <v>16650</v>
      </c>
    </row>
    <row r="15895" customFormat="false" ht="12.8" hidden="false" customHeight="false" outlineLevel="0" collapsed="false">
      <c r="B15895" s="3" t="s">
        <v>16651</v>
      </c>
    </row>
    <row r="15896" customFormat="false" ht="12.8" hidden="false" customHeight="false" outlineLevel="0" collapsed="false">
      <c r="B15896" s="3" t="s">
        <v>16652</v>
      </c>
    </row>
    <row r="15897" customFormat="false" ht="12.8" hidden="false" customHeight="false" outlineLevel="0" collapsed="false">
      <c r="B15897" s="3" t="s">
        <v>16653</v>
      </c>
    </row>
    <row r="15898" customFormat="false" ht="12.8" hidden="false" customHeight="false" outlineLevel="0" collapsed="false">
      <c r="B15898" s="3" t="s">
        <v>16654</v>
      </c>
    </row>
    <row r="15899" customFormat="false" ht="12.8" hidden="false" customHeight="false" outlineLevel="0" collapsed="false">
      <c r="B15899" s="3" t="s">
        <v>16655</v>
      </c>
    </row>
    <row r="15900" customFormat="false" ht="12.8" hidden="false" customHeight="false" outlineLevel="0" collapsed="false">
      <c r="B15900" s="3" t="s">
        <v>16656</v>
      </c>
    </row>
    <row r="15901" customFormat="false" ht="12.8" hidden="false" customHeight="false" outlineLevel="0" collapsed="false">
      <c r="B15901" s="3" t="s">
        <v>16657</v>
      </c>
    </row>
    <row r="15902" customFormat="false" ht="12.8" hidden="false" customHeight="false" outlineLevel="0" collapsed="false">
      <c r="B15902" s="3" t="s">
        <v>16658</v>
      </c>
    </row>
    <row r="15903" customFormat="false" ht="12.8" hidden="false" customHeight="false" outlineLevel="0" collapsed="false">
      <c r="B15903" s="3" t="s">
        <v>16659</v>
      </c>
    </row>
    <row r="15904" customFormat="false" ht="12.8" hidden="false" customHeight="false" outlineLevel="0" collapsed="false">
      <c r="B15904" s="3" t="s">
        <v>16660</v>
      </c>
    </row>
    <row r="15905" customFormat="false" ht="12.8" hidden="false" customHeight="false" outlineLevel="0" collapsed="false">
      <c r="B15905" s="3" t="s">
        <v>16661</v>
      </c>
    </row>
    <row r="15906" customFormat="false" ht="12.8" hidden="false" customHeight="false" outlineLevel="0" collapsed="false">
      <c r="B15906" s="3" t="s">
        <v>16662</v>
      </c>
    </row>
    <row r="15907" customFormat="false" ht="12.8" hidden="false" customHeight="false" outlineLevel="0" collapsed="false">
      <c r="B15907" s="3" t="s">
        <v>16663</v>
      </c>
    </row>
    <row r="15908" customFormat="false" ht="12.8" hidden="false" customHeight="false" outlineLevel="0" collapsed="false">
      <c r="B15908" s="3" t="s">
        <v>16664</v>
      </c>
    </row>
    <row r="15909" customFormat="false" ht="12.8" hidden="false" customHeight="false" outlineLevel="0" collapsed="false">
      <c r="B15909" s="3" t="s">
        <v>16665</v>
      </c>
    </row>
    <row r="15910" customFormat="false" ht="12.8" hidden="false" customHeight="false" outlineLevel="0" collapsed="false">
      <c r="B15910" s="3" t="s">
        <v>16666</v>
      </c>
    </row>
    <row r="15911" customFormat="false" ht="12.8" hidden="false" customHeight="false" outlineLevel="0" collapsed="false">
      <c r="B15911" s="3" t="s">
        <v>16667</v>
      </c>
    </row>
    <row r="15912" customFormat="false" ht="12.8" hidden="false" customHeight="false" outlineLevel="0" collapsed="false">
      <c r="B15912" s="3" t="s">
        <v>16668</v>
      </c>
    </row>
    <row r="15913" customFormat="false" ht="12.8" hidden="false" customHeight="false" outlineLevel="0" collapsed="false">
      <c r="B15913" s="3" t="s">
        <v>16669</v>
      </c>
    </row>
    <row r="15914" customFormat="false" ht="12.8" hidden="false" customHeight="false" outlineLevel="0" collapsed="false">
      <c r="B15914" s="3" t="s">
        <v>16670</v>
      </c>
    </row>
    <row r="15915" customFormat="false" ht="12.8" hidden="false" customHeight="false" outlineLevel="0" collapsed="false">
      <c r="B15915" s="3" t="s">
        <v>16671</v>
      </c>
    </row>
    <row r="15916" customFormat="false" ht="12.8" hidden="false" customHeight="false" outlineLevel="0" collapsed="false">
      <c r="B15916" s="3" t="s">
        <v>16672</v>
      </c>
    </row>
    <row r="15917" customFormat="false" ht="12.8" hidden="false" customHeight="false" outlineLevel="0" collapsed="false">
      <c r="B15917" s="3" t="s">
        <v>16673</v>
      </c>
    </row>
    <row r="15918" customFormat="false" ht="12.8" hidden="false" customHeight="false" outlineLevel="0" collapsed="false">
      <c r="B15918" s="3" t="s">
        <v>16674</v>
      </c>
    </row>
    <row r="15919" customFormat="false" ht="12.8" hidden="false" customHeight="false" outlineLevel="0" collapsed="false">
      <c r="B15919" s="3" t="s">
        <v>4136</v>
      </c>
    </row>
    <row r="15920" customFormat="false" ht="12.8" hidden="false" customHeight="false" outlineLevel="0" collapsed="false">
      <c r="B15920" s="3" t="s">
        <v>16675</v>
      </c>
    </row>
    <row r="15921" customFormat="false" ht="12.8" hidden="false" customHeight="false" outlineLevel="0" collapsed="false">
      <c r="B15921" s="3" t="s">
        <v>16676</v>
      </c>
    </row>
    <row r="15922" customFormat="false" ht="12.8" hidden="false" customHeight="false" outlineLevel="0" collapsed="false">
      <c r="B15922" s="3" t="s">
        <v>16677</v>
      </c>
    </row>
    <row r="15923" customFormat="false" ht="12.8" hidden="false" customHeight="false" outlineLevel="0" collapsed="false">
      <c r="B15923" s="3" t="s">
        <v>16678</v>
      </c>
    </row>
    <row r="15924" customFormat="false" ht="12.8" hidden="false" customHeight="false" outlineLevel="0" collapsed="false">
      <c r="B15924" s="3" t="s">
        <v>16679</v>
      </c>
    </row>
    <row r="15925" customFormat="false" ht="12.8" hidden="false" customHeight="false" outlineLevel="0" collapsed="false">
      <c r="B15925" s="3" t="s">
        <v>16680</v>
      </c>
    </row>
    <row r="15926" customFormat="false" ht="12.8" hidden="false" customHeight="false" outlineLevel="0" collapsed="false">
      <c r="B15926" s="3" t="s">
        <v>16681</v>
      </c>
    </row>
    <row r="15927" customFormat="false" ht="12.8" hidden="false" customHeight="false" outlineLevel="0" collapsed="false">
      <c r="B15927" s="3" t="s">
        <v>16682</v>
      </c>
    </row>
    <row r="15928" customFormat="false" ht="12.8" hidden="false" customHeight="false" outlineLevel="0" collapsed="false">
      <c r="B15928" s="3" t="s">
        <v>16683</v>
      </c>
    </row>
    <row r="15929" customFormat="false" ht="12.8" hidden="false" customHeight="false" outlineLevel="0" collapsed="false">
      <c r="B15929" s="3" t="s">
        <v>16684</v>
      </c>
    </row>
    <row r="15930" customFormat="false" ht="12.8" hidden="false" customHeight="false" outlineLevel="0" collapsed="false">
      <c r="B15930" s="3" t="s">
        <v>16685</v>
      </c>
    </row>
    <row r="15931" customFormat="false" ht="12.8" hidden="false" customHeight="false" outlineLevel="0" collapsed="false">
      <c r="B15931" s="3" t="s">
        <v>16686</v>
      </c>
    </row>
    <row r="15932" customFormat="false" ht="12.8" hidden="false" customHeight="false" outlineLevel="0" collapsed="false">
      <c r="B15932" s="3" t="s">
        <v>16687</v>
      </c>
    </row>
    <row r="15933" customFormat="false" ht="12.8" hidden="false" customHeight="false" outlineLevel="0" collapsed="false">
      <c r="B15933" s="3" t="s">
        <v>16688</v>
      </c>
    </row>
    <row r="15934" customFormat="false" ht="12.8" hidden="false" customHeight="false" outlineLevel="0" collapsed="false">
      <c r="B15934" s="3" t="s">
        <v>16689</v>
      </c>
    </row>
    <row r="15935" customFormat="false" ht="12.8" hidden="false" customHeight="false" outlineLevel="0" collapsed="false">
      <c r="B15935" s="3" t="s">
        <v>16690</v>
      </c>
    </row>
    <row r="15936" customFormat="false" ht="12.8" hidden="false" customHeight="false" outlineLevel="0" collapsed="false">
      <c r="B15936" s="3" t="s">
        <v>16691</v>
      </c>
    </row>
    <row r="15937" customFormat="false" ht="12.8" hidden="false" customHeight="false" outlineLevel="0" collapsed="false">
      <c r="B15937" s="3" t="s">
        <v>16692</v>
      </c>
    </row>
    <row r="15938" customFormat="false" ht="12.8" hidden="false" customHeight="false" outlineLevel="0" collapsed="false">
      <c r="B15938" s="3" t="s">
        <v>16693</v>
      </c>
    </row>
    <row r="15939" customFormat="false" ht="12.8" hidden="false" customHeight="false" outlineLevel="0" collapsed="false">
      <c r="B15939" s="3" t="s">
        <v>16694</v>
      </c>
    </row>
    <row r="15940" customFormat="false" ht="12.8" hidden="false" customHeight="false" outlineLevel="0" collapsed="false">
      <c r="B15940" s="3" t="s">
        <v>16695</v>
      </c>
    </row>
    <row r="15941" customFormat="false" ht="12.8" hidden="false" customHeight="false" outlineLevel="0" collapsed="false">
      <c r="B15941" s="3" t="s">
        <v>16696</v>
      </c>
    </row>
    <row r="15942" customFormat="false" ht="12.8" hidden="false" customHeight="false" outlineLevel="0" collapsed="false">
      <c r="B15942" s="3" t="s">
        <v>16697</v>
      </c>
    </row>
    <row r="15943" customFormat="false" ht="12.8" hidden="false" customHeight="false" outlineLevel="0" collapsed="false">
      <c r="B15943" s="3" t="s">
        <v>16698</v>
      </c>
    </row>
    <row r="15944" customFormat="false" ht="12.8" hidden="false" customHeight="false" outlineLevel="0" collapsed="false">
      <c r="B15944" s="3" t="s">
        <v>16699</v>
      </c>
    </row>
    <row r="15945" customFormat="false" ht="12.8" hidden="false" customHeight="false" outlineLevel="0" collapsed="false">
      <c r="B15945" s="3" t="s">
        <v>16700</v>
      </c>
    </row>
    <row r="15946" customFormat="false" ht="12.8" hidden="false" customHeight="false" outlineLevel="0" collapsed="false">
      <c r="B15946" s="3" t="s">
        <v>16701</v>
      </c>
    </row>
    <row r="15947" customFormat="false" ht="12.8" hidden="false" customHeight="false" outlineLevel="0" collapsed="false">
      <c r="B15947" s="3" t="s">
        <v>16702</v>
      </c>
    </row>
    <row r="15948" customFormat="false" ht="12.8" hidden="false" customHeight="false" outlineLevel="0" collapsed="false">
      <c r="B15948" s="3" t="s">
        <v>16703</v>
      </c>
    </row>
    <row r="15949" customFormat="false" ht="12.8" hidden="false" customHeight="false" outlineLevel="0" collapsed="false">
      <c r="B15949" s="3" t="s">
        <v>16704</v>
      </c>
    </row>
    <row r="15950" customFormat="false" ht="12.8" hidden="false" customHeight="false" outlineLevel="0" collapsed="false">
      <c r="B15950" s="3" t="s">
        <v>16705</v>
      </c>
    </row>
    <row r="15951" customFormat="false" ht="12.8" hidden="false" customHeight="false" outlineLevel="0" collapsed="false">
      <c r="B15951" s="3" t="s">
        <v>16706</v>
      </c>
    </row>
    <row r="15952" customFormat="false" ht="12.8" hidden="false" customHeight="false" outlineLevel="0" collapsed="false">
      <c r="B15952" s="3" t="s">
        <v>16707</v>
      </c>
    </row>
    <row r="15953" customFormat="false" ht="12.8" hidden="false" customHeight="false" outlineLevel="0" collapsed="false">
      <c r="B15953" s="3" t="s">
        <v>16708</v>
      </c>
    </row>
    <row r="15954" customFormat="false" ht="12.8" hidden="false" customHeight="false" outlineLevel="0" collapsed="false">
      <c r="B15954" s="3" t="s">
        <v>16709</v>
      </c>
    </row>
    <row r="15955" customFormat="false" ht="12.8" hidden="false" customHeight="false" outlineLevel="0" collapsed="false">
      <c r="B15955" s="3" t="s">
        <v>16710</v>
      </c>
    </row>
    <row r="15956" customFormat="false" ht="12.8" hidden="false" customHeight="false" outlineLevel="0" collapsed="false">
      <c r="B15956" s="3" t="s">
        <v>16711</v>
      </c>
    </row>
    <row r="15957" customFormat="false" ht="12.8" hidden="false" customHeight="false" outlineLevel="0" collapsed="false">
      <c r="B15957" s="3" t="s">
        <v>16712</v>
      </c>
    </row>
    <row r="15958" customFormat="false" ht="12.8" hidden="false" customHeight="false" outlineLevel="0" collapsed="false">
      <c r="B15958" s="3" t="s">
        <v>16713</v>
      </c>
    </row>
    <row r="15959" customFormat="false" ht="12.8" hidden="false" customHeight="false" outlineLevel="0" collapsed="false">
      <c r="B15959" s="3" t="s">
        <v>16714</v>
      </c>
    </row>
    <row r="15960" customFormat="false" ht="12.8" hidden="false" customHeight="false" outlineLevel="0" collapsed="false">
      <c r="B15960" s="3" t="s">
        <v>16715</v>
      </c>
    </row>
    <row r="15961" customFormat="false" ht="12.8" hidden="false" customHeight="false" outlineLevel="0" collapsed="false">
      <c r="B15961" s="3" t="s">
        <v>16716</v>
      </c>
    </row>
    <row r="15962" customFormat="false" ht="12.8" hidden="false" customHeight="false" outlineLevel="0" collapsed="false">
      <c r="B15962" s="3" t="s">
        <v>16717</v>
      </c>
    </row>
    <row r="15963" customFormat="false" ht="12.8" hidden="false" customHeight="false" outlineLevel="0" collapsed="false">
      <c r="B15963" s="3" t="s">
        <v>16718</v>
      </c>
    </row>
    <row r="15964" customFormat="false" ht="12.8" hidden="false" customHeight="false" outlineLevel="0" collapsed="false">
      <c r="B15964" s="3" t="s">
        <v>16719</v>
      </c>
    </row>
    <row r="15965" customFormat="false" ht="12.8" hidden="false" customHeight="false" outlineLevel="0" collapsed="false">
      <c r="B15965" s="3" t="s">
        <v>16720</v>
      </c>
    </row>
    <row r="15966" customFormat="false" ht="12.8" hidden="false" customHeight="false" outlineLevel="0" collapsed="false">
      <c r="B15966" s="3" t="s">
        <v>16721</v>
      </c>
    </row>
    <row r="15967" customFormat="false" ht="12.8" hidden="false" customHeight="false" outlineLevel="0" collapsed="false">
      <c r="B15967" s="3" t="s">
        <v>16722</v>
      </c>
    </row>
    <row r="15968" customFormat="false" ht="12.8" hidden="false" customHeight="false" outlineLevel="0" collapsed="false">
      <c r="B15968" s="3" t="s">
        <v>16723</v>
      </c>
    </row>
    <row r="15969" customFormat="false" ht="12.8" hidden="false" customHeight="false" outlineLevel="0" collapsed="false">
      <c r="B15969" s="3" t="s">
        <v>16724</v>
      </c>
    </row>
    <row r="15970" customFormat="false" ht="12.8" hidden="false" customHeight="false" outlineLevel="0" collapsed="false">
      <c r="B15970" s="3" t="s">
        <v>16725</v>
      </c>
    </row>
    <row r="15971" customFormat="false" ht="12.8" hidden="false" customHeight="false" outlineLevel="0" collapsed="false">
      <c r="B15971" s="3" t="s">
        <v>16726</v>
      </c>
    </row>
    <row r="15972" customFormat="false" ht="12.8" hidden="false" customHeight="false" outlineLevel="0" collapsed="false">
      <c r="B15972" s="3" t="s">
        <v>16727</v>
      </c>
    </row>
    <row r="15973" customFormat="false" ht="12.8" hidden="false" customHeight="false" outlineLevel="0" collapsed="false">
      <c r="B15973" s="3" t="s">
        <v>16728</v>
      </c>
    </row>
    <row r="15974" customFormat="false" ht="12.8" hidden="false" customHeight="false" outlineLevel="0" collapsed="false">
      <c r="B15974" s="3" t="s">
        <v>16729</v>
      </c>
    </row>
    <row r="15975" customFormat="false" ht="12.8" hidden="false" customHeight="false" outlineLevel="0" collapsed="false">
      <c r="B15975" s="3" t="s">
        <v>16730</v>
      </c>
    </row>
    <row r="15976" customFormat="false" ht="12.8" hidden="false" customHeight="false" outlineLevel="0" collapsed="false">
      <c r="B15976" s="3" t="s">
        <v>16731</v>
      </c>
    </row>
    <row r="15977" customFormat="false" ht="12.8" hidden="false" customHeight="false" outlineLevel="0" collapsed="false">
      <c r="B15977" s="3" t="s">
        <v>16732</v>
      </c>
    </row>
    <row r="15978" customFormat="false" ht="12.8" hidden="false" customHeight="false" outlineLevel="0" collapsed="false">
      <c r="B15978" s="3" t="s">
        <v>16733</v>
      </c>
    </row>
    <row r="15979" customFormat="false" ht="12.8" hidden="false" customHeight="false" outlineLevel="0" collapsed="false">
      <c r="B15979" s="3" t="s">
        <v>16734</v>
      </c>
    </row>
    <row r="15980" customFormat="false" ht="12.8" hidden="false" customHeight="false" outlineLevel="0" collapsed="false">
      <c r="B15980" s="3" t="s">
        <v>16735</v>
      </c>
    </row>
    <row r="15981" customFormat="false" ht="12.8" hidden="false" customHeight="false" outlineLevel="0" collapsed="false">
      <c r="B15981" s="3" t="s">
        <v>16736</v>
      </c>
    </row>
    <row r="15982" customFormat="false" ht="12.8" hidden="false" customHeight="false" outlineLevel="0" collapsed="false">
      <c r="B15982" s="3" t="s">
        <v>16737</v>
      </c>
    </row>
    <row r="15983" customFormat="false" ht="12.8" hidden="false" customHeight="false" outlineLevel="0" collapsed="false">
      <c r="B15983" s="3" t="s">
        <v>16738</v>
      </c>
    </row>
    <row r="15984" customFormat="false" ht="12.8" hidden="false" customHeight="false" outlineLevel="0" collapsed="false">
      <c r="B15984" s="3" t="s">
        <v>16739</v>
      </c>
    </row>
    <row r="15985" customFormat="false" ht="12.8" hidden="false" customHeight="false" outlineLevel="0" collapsed="false">
      <c r="B15985" s="3" t="s">
        <v>16740</v>
      </c>
    </row>
    <row r="15986" customFormat="false" ht="12.8" hidden="false" customHeight="false" outlineLevel="0" collapsed="false">
      <c r="B15986" s="3" t="s">
        <v>16741</v>
      </c>
    </row>
    <row r="15987" customFormat="false" ht="12.8" hidden="false" customHeight="false" outlineLevel="0" collapsed="false">
      <c r="B15987" s="3" t="s">
        <v>16742</v>
      </c>
    </row>
    <row r="15988" customFormat="false" ht="12.8" hidden="false" customHeight="false" outlineLevel="0" collapsed="false">
      <c r="B15988" s="3" t="s">
        <v>16743</v>
      </c>
    </row>
    <row r="15989" customFormat="false" ht="12.8" hidden="false" customHeight="false" outlineLevel="0" collapsed="false">
      <c r="B15989" s="3" t="s">
        <v>16744</v>
      </c>
    </row>
    <row r="15990" customFormat="false" ht="12.8" hidden="false" customHeight="false" outlineLevel="0" collapsed="false">
      <c r="B15990" s="3" t="s">
        <v>16745</v>
      </c>
    </row>
    <row r="15991" customFormat="false" ht="12.8" hidden="false" customHeight="false" outlineLevel="0" collapsed="false">
      <c r="B15991" s="3" t="s">
        <v>16746</v>
      </c>
    </row>
    <row r="15992" customFormat="false" ht="12.8" hidden="false" customHeight="false" outlineLevel="0" collapsed="false">
      <c r="B15992" s="3" t="s">
        <v>16747</v>
      </c>
    </row>
    <row r="15993" customFormat="false" ht="12.8" hidden="false" customHeight="false" outlineLevel="0" collapsed="false">
      <c r="B15993" s="3" t="s">
        <v>16748</v>
      </c>
    </row>
    <row r="15994" customFormat="false" ht="12.8" hidden="false" customHeight="false" outlineLevel="0" collapsed="false">
      <c r="B15994" s="3" t="s">
        <v>16749</v>
      </c>
    </row>
    <row r="15995" customFormat="false" ht="12.8" hidden="false" customHeight="false" outlineLevel="0" collapsed="false">
      <c r="B15995" s="3" t="s">
        <v>16750</v>
      </c>
    </row>
    <row r="15996" customFormat="false" ht="12.8" hidden="false" customHeight="false" outlineLevel="0" collapsed="false">
      <c r="B15996" s="3" t="s">
        <v>16751</v>
      </c>
    </row>
    <row r="15997" customFormat="false" ht="12.8" hidden="false" customHeight="false" outlineLevel="0" collapsed="false">
      <c r="B15997" s="3" t="s">
        <v>16752</v>
      </c>
    </row>
    <row r="15998" customFormat="false" ht="12.8" hidden="false" customHeight="false" outlineLevel="0" collapsed="false">
      <c r="B15998" s="3" t="s">
        <v>16753</v>
      </c>
    </row>
    <row r="15999" customFormat="false" ht="12.8" hidden="false" customHeight="false" outlineLevel="0" collapsed="false">
      <c r="B15999" s="3" t="s">
        <v>16754</v>
      </c>
    </row>
    <row r="16000" customFormat="false" ht="12.8" hidden="false" customHeight="false" outlineLevel="0" collapsed="false">
      <c r="B16000" s="3" t="s">
        <v>16755</v>
      </c>
    </row>
    <row r="16001" customFormat="false" ht="12.8" hidden="false" customHeight="false" outlineLevel="0" collapsed="false">
      <c r="B16001" s="3" t="s">
        <v>16756</v>
      </c>
    </row>
    <row r="16002" customFormat="false" ht="12.8" hidden="false" customHeight="false" outlineLevel="0" collapsed="false">
      <c r="B16002" s="3" t="s">
        <v>16757</v>
      </c>
    </row>
    <row r="16003" customFormat="false" ht="12.8" hidden="false" customHeight="false" outlineLevel="0" collapsed="false">
      <c r="B16003" s="3" t="s">
        <v>16758</v>
      </c>
    </row>
    <row r="16004" customFormat="false" ht="12.8" hidden="false" customHeight="false" outlineLevel="0" collapsed="false">
      <c r="B16004" s="3" t="s">
        <v>16759</v>
      </c>
    </row>
    <row r="16005" customFormat="false" ht="12.8" hidden="false" customHeight="false" outlineLevel="0" collapsed="false">
      <c r="B16005" s="3" t="s">
        <v>16760</v>
      </c>
    </row>
    <row r="16006" customFormat="false" ht="12.8" hidden="false" customHeight="false" outlineLevel="0" collapsed="false">
      <c r="B16006" s="3" t="s">
        <v>16761</v>
      </c>
    </row>
    <row r="16007" customFormat="false" ht="12.8" hidden="false" customHeight="false" outlineLevel="0" collapsed="false">
      <c r="B16007" s="3" t="s">
        <v>16762</v>
      </c>
    </row>
    <row r="16008" customFormat="false" ht="12.8" hidden="false" customHeight="false" outlineLevel="0" collapsed="false">
      <c r="B16008" s="3" t="s">
        <v>16763</v>
      </c>
    </row>
    <row r="16009" customFormat="false" ht="12.8" hidden="false" customHeight="false" outlineLevel="0" collapsed="false">
      <c r="B16009" s="3" t="s">
        <v>16764</v>
      </c>
    </row>
    <row r="16010" customFormat="false" ht="12.8" hidden="false" customHeight="false" outlineLevel="0" collapsed="false">
      <c r="B16010" s="3" t="s">
        <v>16765</v>
      </c>
    </row>
    <row r="16011" customFormat="false" ht="12.8" hidden="false" customHeight="false" outlineLevel="0" collapsed="false">
      <c r="B16011" s="3" t="s">
        <v>16766</v>
      </c>
    </row>
    <row r="16012" customFormat="false" ht="12.8" hidden="false" customHeight="false" outlineLevel="0" collapsed="false">
      <c r="B16012" s="3" t="s">
        <v>16767</v>
      </c>
    </row>
    <row r="16013" customFormat="false" ht="12.8" hidden="false" customHeight="false" outlineLevel="0" collapsed="false">
      <c r="B16013" s="3" t="s">
        <v>16768</v>
      </c>
    </row>
    <row r="16014" customFormat="false" ht="12.8" hidden="false" customHeight="false" outlineLevel="0" collapsed="false">
      <c r="B16014" s="3" t="s">
        <v>16769</v>
      </c>
    </row>
    <row r="16015" customFormat="false" ht="12.8" hidden="false" customHeight="false" outlineLevel="0" collapsed="false">
      <c r="B16015" s="3" t="s">
        <v>16770</v>
      </c>
    </row>
    <row r="16016" customFormat="false" ht="12.8" hidden="false" customHeight="false" outlineLevel="0" collapsed="false">
      <c r="B16016" s="3" t="s">
        <v>16771</v>
      </c>
    </row>
    <row r="16017" customFormat="false" ht="12.8" hidden="false" customHeight="false" outlineLevel="0" collapsed="false">
      <c r="B16017" s="3" t="s">
        <v>16772</v>
      </c>
    </row>
    <row r="16018" customFormat="false" ht="12.8" hidden="false" customHeight="false" outlineLevel="0" collapsed="false">
      <c r="B16018" s="3" t="s">
        <v>16773</v>
      </c>
    </row>
    <row r="16019" customFormat="false" ht="12.8" hidden="false" customHeight="false" outlineLevel="0" collapsed="false">
      <c r="B16019" s="3" t="s">
        <v>16774</v>
      </c>
    </row>
    <row r="16020" customFormat="false" ht="12.8" hidden="false" customHeight="false" outlineLevel="0" collapsed="false">
      <c r="B16020" s="3" t="s">
        <v>16775</v>
      </c>
    </row>
    <row r="16021" customFormat="false" ht="12.8" hidden="false" customHeight="false" outlineLevel="0" collapsed="false">
      <c r="B16021" s="3" t="s">
        <v>16776</v>
      </c>
    </row>
    <row r="16022" customFormat="false" ht="12.8" hidden="false" customHeight="false" outlineLevel="0" collapsed="false">
      <c r="B16022" s="3" t="s">
        <v>16777</v>
      </c>
    </row>
    <row r="16023" customFormat="false" ht="12.8" hidden="false" customHeight="false" outlineLevel="0" collapsed="false">
      <c r="B16023" s="3" t="s">
        <v>16778</v>
      </c>
    </row>
    <row r="16024" customFormat="false" ht="12.8" hidden="false" customHeight="false" outlineLevel="0" collapsed="false">
      <c r="B16024" s="3" t="s">
        <v>16779</v>
      </c>
    </row>
    <row r="16025" customFormat="false" ht="12.8" hidden="false" customHeight="false" outlineLevel="0" collapsed="false">
      <c r="B16025" s="3" t="s">
        <v>16780</v>
      </c>
    </row>
    <row r="16026" customFormat="false" ht="12.8" hidden="false" customHeight="false" outlineLevel="0" collapsed="false">
      <c r="B16026" s="3" t="s">
        <v>16781</v>
      </c>
    </row>
    <row r="16027" customFormat="false" ht="12.8" hidden="false" customHeight="false" outlineLevel="0" collapsed="false">
      <c r="B16027" s="3" t="s">
        <v>16782</v>
      </c>
    </row>
    <row r="16028" customFormat="false" ht="12.8" hidden="false" customHeight="false" outlineLevel="0" collapsed="false">
      <c r="B16028" s="3" t="s">
        <v>16783</v>
      </c>
    </row>
    <row r="16029" customFormat="false" ht="12.8" hidden="false" customHeight="false" outlineLevel="0" collapsed="false">
      <c r="B16029" s="3" t="s">
        <v>16784</v>
      </c>
    </row>
    <row r="16030" customFormat="false" ht="12.8" hidden="false" customHeight="false" outlineLevel="0" collapsed="false">
      <c r="B16030" s="3" t="s">
        <v>16785</v>
      </c>
    </row>
    <row r="16031" customFormat="false" ht="12.8" hidden="false" customHeight="false" outlineLevel="0" collapsed="false">
      <c r="B16031" s="3" t="s">
        <v>16786</v>
      </c>
    </row>
    <row r="16032" customFormat="false" ht="12.8" hidden="false" customHeight="false" outlineLevel="0" collapsed="false">
      <c r="B16032" s="3" t="s">
        <v>16787</v>
      </c>
    </row>
    <row r="16033" customFormat="false" ht="12.8" hidden="false" customHeight="false" outlineLevel="0" collapsed="false">
      <c r="B16033" s="3" t="s">
        <v>16788</v>
      </c>
    </row>
    <row r="16034" customFormat="false" ht="12.8" hidden="false" customHeight="false" outlineLevel="0" collapsed="false">
      <c r="B16034" s="3" t="s">
        <v>16789</v>
      </c>
    </row>
    <row r="16035" customFormat="false" ht="12.8" hidden="false" customHeight="false" outlineLevel="0" collapsed="false">
      <c r="B16035" s="3" t="s">
        <v>16790</v>
      </c>
    </row>
    <row r="16036" customFormat="false" ht="12.8" hidden="false" customHeight="false" outlineLevel="0" collapsed="false">
      <c r="B16036" s="3" t="s">
        <v>16791</v>
      </c>
    </row>
    <row r="16037" customFormat="false" ht="12.8" hidden="false" customHeight="false" outlineLevel="0" collapsed="false">
      <c r="B16037" s="3" t="s">
        <v>16792</v>
      </c>
    </row>
    <row r="16038" customFormat="false" ht="12.8" hidden="false" customHeight="false" outlineLevel="0" collapsed="false">
      <c r="B16038" s="3" t="s">
        <v>16793</v>
      </c>
    </row>
    <row r="16039" customFormat="false" ht="12.8" hidden="false" customHeight="false" outlineLevel="0" collapsed="false">
      <c r="B16039" s="3" t="s">
        <v>16794</v>
      </c>
    </row>
    <row r="16040" customFormat="false" ht="12.8" hidden="false" customHeight="false" outlineLevel="0" collapsed="false">
      <c r="B16040" s="3" t="s">
        <v>16795</v>
      </c>
    </row>
    <row r="16041" customFormat="false" ht="12.8" hidden="false" customHeight="false" outlineLevel="0" collapsed="false">
      <c r="B16041" s="3" t="s">
        <v>16796</v>
      </c>
    </row>
    <row r="16042" customFormat="false" ht="12.8" hidden="false" customHeight="false" outlineLevel="0" collapsed="false">
      <c r="B16042" s="3" t="s">
        <v>7712</v>
      </c>
    </row>
    <row r="16043" customFormat="false" ht="12.8" hidden="false" customHeight="false" outlineLevel="0" collapsed="false">
      <c r="B16043" s="3" t="s">
        <v>16797</v>
      </c>
    </row>
    <row r="16044" customFormat="false" ht="12.8" hidden="false" customHeight="false" outlineLevel="0" collapsed="false">
      <c r="B16044" s="3" t="s">
        <v>16798</v>
      </c>
    </row>
    <row r="16045" customFormat="false" ht="12.8" hidden="false" customHeight="false" outlineLevel="0" collapsed="false">
      <c r="B16045" s="3" t="s">
        <v>16799</v>
      </c>
    </row>
    <row r="16046" customFormat="false" ht="12.8" hidden="false" customHeight="false" outlineLevel="0" collapsed="false">
      <c r="B16046" s="3" t="s">
        <v>16800</v>
      </c>
    </row>
    <row r="16047" customFormat="false" ht="12.8" hidden="false" customHeight="false" outlineLevel="0" collapsed="false">
      <c r="B16047" s="3" t="s">
        <v>16801</v>
      </c>
    </row>
    <row r="16048" customFormat="false" ht="12.8" hidden="false" customHeight="false" outlineLevel="0" collapsed="false">
      <c r="B16048" s="3" t="s">
        <v>16802</v>
      </c>
    </row>
    <row r="16049" customFormat="false" ht="12.8" hidden="false" customHeight="false" outlineLevel="0" collapsed="false">
      <c r="B16049" s="3" t="s">
        <v>16803</v>
      </c>
    </row>
    <row r="16050" customFormat="false" ht="12.8" hidden="false" customHeight="false" outlineLevel="0" collapsed="false">
      <c r="B16050" s="3" t="s">
        <v>16804</v>
      </c>
    </row>
    <row r="16051" customFormat="false" ht="12.8" hidden="false" customHeight="false" outlineLevel="0" collapsed="false">
      <c r="B16051" s="3" t="s">
        <v>16805</v>
      </c>
    </row>
    <row r="16052" customFormat="false" ht="12.8" hidden="false" customHeight="false" outlineLevel="0" collapsed="false">
      <c r="B16052" s="3" t="s">
        <v>16806</v>
      </c>
    </row>
    <row r="16053" customFormat="false" ht="12.8" hidden="false" customHeight="false" outlineLevel="0" collapsed="false">
      <c r="B16053" s="3" t="s">
        <v>16807</v>
      </c>
    </row>
    <row r="16054" customFormat="false" ht="12.8" hidden="false" customHeight="false" outlineLevel="0" collapsed="false">
      <c r="B16054" s="3" t="s">
        <v>16808</v>
      </c>
    </row>
    <row r="16055" customFormat="false" ht="12.8" hidden="false" customHeight="false" outlineLevel="0" collapsed="false">
      <c r="B16055" s="3" t="s">
        <v>16809</v>
      </c>
    </row>
    <row r="16056" customFormat="false" ht="12.8" hidden="false" customHeight="false" outlineLevel="0" collapsed="false">
      <c r="B16056" s="3" t="s">
        <v>16810</v>
      </c>
    </row>
    <row r="16057" customFormat="false" ht="12.8" hidden="false" customHeight="false" outlineLevel="0" collapsed="false">
      <c r="B16057" s="3" t="s">
        <v>16811</v>
      </c>
    </row>
    <row r="16058" customFormat="false" ht="12.8" hidden="false" customHeight="false" outlineLevel="0" collapsed="false">
      <c r="B16058" s="3" t="s">
        <v>16812</v>
      </c>
    </row>
    <row r="16059" customFormat="false" ht="12.8" hidden="false" customHeight="false" outlineLevel="0" collapsed="false">
      <c r="B16059" s="3" t="s">
        <v>16813</v>
      </c>
    </row>
    <row r="16060" customFormat="false" ht="12.8" hidden="false" customHeight="false" outlineLevel="0" collapsed="false">
      <c r="B16060" s="3" t="s">
        <v>16814</v>
      </c>
    </row>
    <row r="16061" customFormat="false" ht="12.8" hidden="false" customHeight="false" outlineLevel="0" collapsed="false">
      <c r="B16061" s="3" t="s">
        <v>16815</v>
      </c>
    </row>
    <row r="16062" customFormat="false" ht="12.8" hidden="false" customHeight="false" outlineLevel="0" collapsed="false">
      <c r="B16062" s="3" t="s">
        <v>16816</v>
      </c>
    </row>
    <row r="16063" customFormat="false" ht="12.8" hidden="false" customHeight="false" outlineLevel="0" collapsed="false">
      <c r="B16063" s="3" t="s">
        <v>16817</v>
      </c>
    </row>
    <row r="16064" customFormat="false" ht="12.8" hidden="false" customHeight="false" outlineLevel="0" collapsed="false">
      <c r="B16064" s="3" t="s">
        <v>16818</v>
      </c>
    </row>
    <row r="16065" customFormat="false" ht="12.8" hidden="false" customHeight="false" outlineLevel="0" collapsed="false">
      <c r="B16065" s="3" t="s">
        <v>16819</v>
      </c>
    </row>
    <row r="16066" customFormat="false" ht="12.8" hidden="false" customHeight="false" outlineLevel="0" collapsed="false">
      <c r="B16066" s="3" t="s">
        <v>16820</v>
      </c>
    </row>
    <row r="16067" customFormat="false" ht="12.8" hidden="false" customHeight="false" outlineLevel="0" collapsed="false">
      <c r="B16067" s="3" t="s">
        <v>16821</v>
      </c>
    </row>
    <row r="16068" customFormat="false" ht="12.8" hidden="false" customHeight="false" outlineLevel="0" collapsed="false">
      <c r="B16068" s="3" t="s">
        <v>16822</v>
      </c>
    </row>
    <row r="16069" customFormat="false" ht="12.8" hidden="false" customHeight="false" outlineLevel="0" collapsed="false">
      <c r="B16069" s="3" t="s">
        <v>16823</v>
      </c>
    </row>
    <row r="16070" customFormat="false" ht="12.8" hidden="false" customHeight="false" outlineLevel="0" collapsed="false">
      <c r="B16070" s="3" t="s">
        <v>16824</v>
      </c>
    </row>
    <row r="16071" customFormat="false" ht="12.8" hidden="false" customHeight="false" outlineLevel="0" collapsed="false">
      <c r="B16071" s="3" t="s">
        <v>16825</v>
      </c>
    </row>
    <row r="16072" customFormat="false" ht="12.8" hidden="false" customHeight="false" outlineLevel="0" collapsed="false">
      <c r="B16072" s="3" t="s">
        <v>16826</v>
      </c>
    </row>
    <row r="16073" customFormat="false" ht="12.8" hidden="false" customHeight="false" outlineLevel="0" collapsed="false">
      <c r="B16073" s="3" t="s">
        <v>16827</v>
      </c>
    </row>
    <row r="16074" customFormat="false" ht="12.8" hidden="false" customHeight="false" outlineLevel="0" collapsed="false">
      <c r="B16074" s="3" t="s">
        <v>16828</v>
      </c>
    </row>
    <row r="16075" customFormat="false" ht="12.8" hidden="false" customHeight="false" outlineLevel="0" collapsed="false">
      <c r="B16075" s="3" t="s">
        <v>16829</v>
      </c>
    </row>
    <row r="16076" customFormat="false" ht="12.8" hidden="false" customHeight="false" outlineLevel="0" collapsed="false">
      <c r="B16076" s="3" t="s">
        <v>16830</v>
      </c>
    </row>
    <row r="16077" customFormat="false" ht="12.8" hidden="false" customHeight="false" outlineLevel="0" collapsed="false">
      <c r="B16077" s="3" t="s">
        <v>16831</v>
      </c>
    </row>
    <row r="16078" customFormat="false" ht="12.8" hidden="false" customHeight="false" outlineLevel="0" collapsed="false">
      <c r="B16078" s="3" t="s">
        <v>16832</v>
      </c>
    </row>
    <row r="16079" customFormat="false" ht="12.8" hidden="false" customHeight="false" outlineLevel="0" collapsed="false">
      <c r="B16079" s="3" t="s">
        <v>16833</v>
      </c>
    </row>
    <row r="16080" customFormat="false" ht="12.8" hidden="false" customHeight="false" outlineLevel="0" collapsed="false">
      <c r="B16080" s="3" t="s">
        <v>16834</v>
      </c>
    </row>
    <row r="16081" customFormat="false" ht="12.8" hidden="false" customHeight="false" outlineLevel="0" collapsed="false">
      <c r="B16081" s="3" t="s">
        <v>16835</v>
      </c>
    </row>
    <row r="16082" customFormat="false" ht="12.8" hidden="false" customHeight="false" outlineLevel="0" collapsed="false">
      <c r="B16082" s="3" t="s">
        <v>16836</v>
      </c>
    </row>
    <row r="16083" customFormat="false" ht="12.8" hidden="false" customHeight="false" outlineLevel="0" collapsed="false">
      <c r="B16083" s="3" t="s">
        <v>16837</v>
      </c>
    </row>
    <row r="16084" customFormat="false" ht="12.8" hidden="false" customHeight="false" outlineLevel="0" collapsed="false">
      <c r="B16084" s="3" t="s">
        <v>16838</v>
      </c>
    </row>
    <row r="16085" customFormat="false" ht="12.8" hidden="false" customHeight="false" outlineLevel="0" collapsed="false">
      <c r="B16085" s="3" t="s">
        <v>16839</v>
      </c>
    </row>
    <row r="16086" customFormat="false" ht="12.8" hidden="false" customHeight="false" outlineLevel="0" collapsed="false">
      <c r="B16086" s="3" t="s">
        <v>16840</v>
      </c>
    </row>
    <row r="16087" customFormat="false" ht="12.8" hidden="false" customHeight="false" outlineLevel="0" collapsed="false">
      <c r="B16087" s="3" t="s">
        <v>16841</v>
      </c>
    </row>
    <row r="16088" customFormat="false" ht="12.8" hidden="false" customHeight="false" outlineLevel="0" collapsed="false">
      <c r="B16088" s="3" t="s">
        <v>16842</v>
      </c>
    </row>
    <row r="16089" customFormat="false" ht="12.8" hidden="false" customHeight="false" outlineLevel="0" collapsed="false">
      <c r="B16089" s="3" t="s">
        <v>16843</v>
      </c>
    </row>
    <row r="16090" customFormat="false" ht="12.8" hidden="false" customHeight="false" outlineLevel="0" collapsed="false">
      <c r="B16090" s="3" t="s">
        <v>16844</v>
      </c>
    </row>
    <row r="16091" customFormat="false" ht="12.8" hidden="false" customHeight="false" outlineLevel="0" collapsed="false">
      <c r="B16091" s="3" t="s">
        <v>16845</v>
      </c>
    </row>
    <row r="16092" customFormat="false" ht="12.8" hidden="false" customHeight="false" outlineLevel="0" collapsed="false">
      <c r="B16092" s="3" t="s">
        <v>16846</v>
      </c>
    </row>
    <row r="16093" customFormat="false" ht="12.8" hidden="false" customHeight="false" outlineLevel="0" collapsed="false">
      <c r="B16093" s="3" t="s">
        <v>16847</v>
      </c>
    </row>
    <row r="16094" customFormat="false" ht="12.8" hidden="false" customHeight="false" outlineLevel="0" collapsed="false">
      <c r="B16094" s="3" t="s">
        <v>16848</v>
      </c>
    </row>
    <row r="16095" customFormat="false" ht="12.8" hidden="false" customHeight="false" outlineLevel="0" collapsed="false">
      <c r="B16095" s="3" t="s">
        <v>16849</v>
      </c>
    </row>
    <row r="16096" customFormat="false" ht="12.8" hidden="false" customHeight="false" outlineLevel="0" collapsed="false">
      <c r="B16096" s="3" t="s">
        <v>16850</v>
      </c>
    </row>
    <row r="16097" customFormat="false" ht="12.8" hidden="false" customHeight="false" outlineLevel="0" collapsed="false">
      <c r="B16097" s="3" t="s">
        <v>16851</v>
      </c>
    </row>
    <row r="16098" customFormat="false" ht="12.8" hidden="false" customHeight="false" outlineLevel="0" collapsed="false">
      <c r="B16098" s="3" t="s">
        <v>16852</v>
      </c>
    </row>
    <row r="16099" customFormat="false" ht="12.8" hidden="false" customHeight="false" outlineLevel="0" collapsed="false">
      <c r="B16099" s="3" t="s">
        <v>16853</v>
      </c>
    </row>
    <row r="16100" customFormat="false" ht="12.8" hidden="false" customHeight="false" outlineLevel="0" collapsed="false">
      <c r="B16100" s="3" t="s">
        <v>16854</v>
      </c>
    </row>
    <row r="16101" customFormat="false" ht="12.8" hidden="false" customHeight="false" outlineLevel="0" collapsed="false">
      <c r="B16101" s="3" t="s">
        <v>16855</v>
      </c>
    </row>
    <row r="16102" customFormat="false" ht="12.8" hidden="false" customHeight="false" outlineLevel="0" collapsed="false">
      <c r="B16102" s="3" t="s">
        <v>16856</v>
      </c>
    </row>
    <row r="16103" customFormat="false" ht="12.8" hidden="false" customHeight="false" outlineLevel="0" collapsed="false">
      <c r="B16103" s="3" t="s">
        <v>16857</v>
      </c>
    </row>
    <row r="16104" customFormat="false" ht="12.8" hidden="false" customHeight="false" outlineLevel="0" collapsed="false">
      <c r="B16104" s="3" t="s">
        <v>16858</v>
      </c>
    </row>
    <row r="16105" customFormat="false" ht="12.8" hidden="false" customHeight="false" outlineLevel="0" collapsed="false">
      <c r="B16105" s="3" t="s">
        <v>16859</v>
      </c>
    </row>
    <row r="16106" customFormat="false" ht="12.8" hidden="false" customHeight="false" outlineLevel="0" collapsed="false">
      <c r="B16106" s="3" t="s">
        <v>16860</v>
      </c>
    </row>
    <row r="16107" customFormat="false" ht="12.8" hidden="false" customHeight="false" outlineLevel="0" collapsed="false">
      <c r="B16107" s="3" t="s">
        <v>16861</v>
      </c>
    </row>
    <row r="16108" customFormat="false" ht="12.8" hidden="false" customHeight="false" outlineLevel="0" collapsed="false">
      <c r="B16108" s="3" t="s">
        <v>16862</v>
      </c>
    </row>
    <row r="16109" customFormat="false" ht="12.8" hidden="false" customHeight="false" outlineLevel="0" collapsed="false">
      <c r="B16109" s="3" t="s">
        <v>16863</v>
      </c>
    </row>
    <row r="16110" customFormat="false" ht="12.8" hidden="false" customHeight="false" outlineLevel="0" collapsed="false">
      <c r="B16110" s="3" t="s">
        <v>16864</v>
      </c>
    </row>
    <row r="16111" customFormat="false" ht="12.8" hidden="false" customHeight="false" outlineLevel="0" collapsed="false">
      <c r="B16111" s="3" t="s">
        <v>16865</v>
      </c>
    </row>
    <row r="16112" customFormat="false" ht="12.8" hidden="false" customHeight="false" outlineLevel="0" collapsed="false">
      <c r="B16112" s="3" t="s">
        <v>16866</v>
      </c>
    </row>
    <row r="16113" customFormat="false" ht="12.8" hidden="false" customHeight="false" outlineLevel="0" collapsed="false">
      <c r="B16113" s="3" t="s">
        <v>16867</v>
      </c>
    </row>
    <row r="16114" customFormat="false" ht="12.8" hidden="false" customHeight="false" outlineLevel="0" collapsed="false">
      <c r="B16114" s="3" t="s">
        <v>16868</v>
      </c>
    </row>
    <row r="16115" customFormat="false" ht="12.8" hidden="false" customHeight="false" outlineLevel="0" collapsed="false">
      <c r="B16115" s="3" t="s">
        <v>16869</v>
      </c>
    </row>
    <row r="16116" customFormat="false" ht="12.8" hidden="false" customHeight="false" outlineLevel="0" collapsed="false">
      <c r="B16116" s="3" t="s">
        <v>16870</v>
      </c>
    </row>
    <row r="16117" customFormat="false" ht="12.8" hidden="false" customHeight="false" outlineLevel="0" collapsed="false">
      <c r="B16117" s="3" t="s">
        <v>16871</v>
      </c>
    </row>
    <row r="16118" customFormat="false" ht="12.8" hidden="false" customHeight="false" outlineLevel="0" collapsed="false">
      <c r="B16118" s="3" t="s">
        <v>16872</v>
      </c>
    </row>
    <row r="16119" customFormat="false" ht="12.8" hidden="false" customHeight="false" outlineLevel="0" collapsed="false">
      <c r="B16119" s="3" t="s">
        <v>16873</v>
      </c>
    </row>
    <row r="16120" customFormat="false" ht="12.8" hidden="false" customHeight="false" outlineLevel="0" collapsed="false">
      <c r="B16120" s="3" t="s">
        <v>16874</v>
      </c>
    </row>
    <row r="16121" customFormat="false" ht="12.8" hidden="false" customHeight="false" outlineLevel="0" collapsed="false">
      <c r="B16121" s="3" t="s">
        <v>16875</v>
      </c>
    </row>
    <row r="16122" customFormat="false" ht="12.8" hidden="false" customHeight="false" outlineLevel="0" collapsed="false">
      <c r="B16122" s="3" t="s">
        <v>16876</v>
      </c>
    </row>
    <row r="16123" customFormat="false" ht="12.8" hidden="false" customHeight="false" outlineLevel="0" collapsed="false">
      <c r="B16123" s="3" t="s">
        <v>16877</v>
      </c>
    </row>
    <row r="16124" customFormat="false" ht="12.8" hidden="false" customHeight="false" outlineLevel="0" collapsed="false">
      <c r="B16124" s="3" t="s">
        <v>16878</v>
      </c>
    </row>
    <row r="16125" customFormat="false" ht="12.8" hidden="false" customHeight="false" outlineLevel="0" collapsed="false">
      <c r="B16125" s="3" t="s">
        <v>16879</v>
      </c>
    </row>
    <row r="16126" customFormat="false" ht="12.8" hidden="false" customHeight="false" outlineLevel="0" collapsed="false">
      <c r="B16126" s="3" t="s">
        <v>16880</v>
      </c>
    </row>
    <row r="16127" customFormat="false" ht="12.8" hidden="false" customHeight="false" outlineLevel="0" collapsed="false">
      <c r="B16127" s="3" t="s">
        <v>16881</v>
      </c>
    </row>
    <row r="16128" customFormat="false" ht="12.8" hidden="false" customHeight="false" outlineLevel="0" collapsed="false">
      <c r="B16128" s="3" t="s">
        <v>16882</v>
      </c>
    </row>
    <row r="16129" customFormat="false" ht="12.8" hidden="false" customHeight="false" outlineLevel="0" collapsed="false">
      <c r="B16129" s="3" t="s">
        <v>16883</v>
      </c>
    </row>
    <row r="16130" customFormat="false" ht="12.8" hidden="false" customHeight="false" outlineLevel="0" collapsed="false">
      <c r="B16130" s="3" t="s">
        <v>16884</v>
      </c>
    </row>
    <row r="16131" customFormat="false" ht="12.8" hidden="false" customHeight="false" outlineLevel="0" collapsed="false">
      <c r="B16131" s="3" t="s">
        <v>16885</v>
      </c>
    </row>
    <row r="16132" customFormat="false" ht="12.8" hidden="false" customHeight="false" outlineLevel="0" collapsed="false">
      <c r="B16132" s="3" t="s">
        <v>16886</v>
      </c>
    </row>
    <row r="16133" customFormat="false" ht="12.8" hidden="false" customHeight="false" outlineLevel="0" collapsed="false">
      <c r="B16133" s="3" t="s">
        <v>16887</v>
      </c>
    </row>
    <row r="16134" customFormat="false" ht="12.8" hidden="false" customHeight="false" outlineLevel="0" collapsed="false">
      <c r="B16134" s="3" t="s">
        <v>16888</v>
      </c>
    </row>
    <row r="16135" customFormat="false" ht="12.8" hidden="false" customHeight="false" outlineLevel="0" collapsed="false">
      <c r="B16135" s="3" t="s">
        <v>16889</v>
      </c>
    </row>
    <row r="16136" customFormat="false" ht="12.8" hidden="false" customHeight="false" outlineLevel="0" collapsed="false">
      <c r="B16136" s="3" t="s">
        <v>16890</v>
      </c>
    </row>
    <row r="16137" customFormat="false" ht="12.8" hidden="false" customHeight="false" outlineLevel="0" collapsed="false">
      <c r="B16137" s="3" t="s">
        <v>16891</v>
      </c>
    </row>
    <row r="16138" customFormat="false" ht="12.8" hidden="false" customHeight="false" outlineLevel="0" collapsed="false">
      <c r="B16138" s="3" t="s">
        <v>16892</v>
      </c>
    </row>
    <row r="16139" customFormat="false" ht="12.8" hidden="false" customHeight="false" outlineLevel="0" collapsed="false">
      <c r="B16139" s="3" t="s">
        <v>16893</v>
      </c>
    </row>
    <row r="16140" customFormat="false" ht="12.8" hidden="false" customHeight="false" outlineLevel="0" collapsed="false">
      <c r="B16140" s="3" t="s">
        <v>16894</v>
      </c>
    </row>
    <row r="16141" customFormat="false" ht="12.8" hidden="false" customHeight="false" outlineLevel="0" collapsed="false">
      <c r="B16141" s="3" t="s">
        <v>16895</v>
      </c>
    </row>
    <row r="16142" customFormat="false" ht="12.8" hidden="false" customHeight="false" outlineLevel="0" collapsed="false">
      <c r="B16142" s="3" t="s">
        <v>16896</v>
      </c>
    </row>
    <row r="16143" customFormat="false" ht="12.8" hidden="false" customHeight="false" outlineLevel="0" collapsed="false">
      <c r="B16143" s="3" t="s">
        <v>16897</v>
      </c>
    </row>
    <row r="16144" customFormat="false" ht="12.8" hidden="false" customHeight="false" outlineLevel="0" collapsed="false">
      <c r="B16144" s="3" t="s">
        <v>16898</v>
      </c>
    </row>
    <row r="16145" customFormat="false" ht="12.8" hidden="false" customHeight="false" outlineLevel="0" collapsed="false">
      <c r="B16145" s="3" t="s">
        <v>16899</v>
      </c>
    </row>
    <row r="16146" customFormat="false" ht="12.8" hidden="false" customHeight="false" outlineLevel="0" collapsed="false">
      <c r="B16146" s="3" t="s">
        <v>16900</v>
      </c>
    </row>
    <row r="16147" customFormat="false" ht="12.8" hidden="false" customHeight="false" outlineLevel="0" collapsed="false">
      <c r="B16147" s="3" t="s">
        <v>16901</v>
      </c>
    </row>
    <row r="16148" customFormat="false" ht="12.8" hidden="false" customHeight="false" outlineLevel="0" collapsed="false">
      <c r="B16148" s="3" t="s">
        <v>16902</v>
      </c>
    </row>
    <row r="16149" customFormat="false" ht="12.8" hidden="false" customHeight="false" outlineLevel="0" collapsed="false">
      <c r="B16149" s="3" t="s">
        <v>16903</v>
      </c>
    </row>
    <row r="16150" customFormat="false" ht="12.8" hidden="false" customHeight="false" outlineLevel="0" collapsed="false">
      <c r="B16150" s="3" t="s">
        <v>16904</v>
      </c>
    </row>
    <row r="16151" customFormat="false" ht="12.8" hidden="false" customHeight="false" outlineLevel="0" collapsed="false">
      <c r="B16151" s="3" t="s">
        <v>16905</v>
      </c>
    </row>
    <row r="16152" customFormat="false" ht="12.8" hidden="false" customHeight="false" outlineLevel="0" collapsed="false">
      <c r="B16152" s="3" t="s">
        <v>16906</v>
      </c>
    </row>
    <row r="16153" customFormat="false" ht="12.8" hidden="false" customHeight="false" outlineLevel="0" collapsed="false">
      <c r="B16153" s="3" t="s">
        <v>16907</v>
      </c>
    </row>
    <row r="16154" customFormat="false" ht="12.8" hidden="false" customHeight="false" outlineLevel="0" collapsed="false">
      <c r="B16154" s="3" t="s">
        <v>16908</v>
      </c>
    </row>
    <row r="16155" customFormat="false" ht="12.8" hidden="false" customHeight="false" outlineLevel="0" collapsed="false">
      <c r="B16155" s="3" t="s">
        <v>16909</v>
      </c>
    </row>
    <row r="16156" customFormat="false" ht="12.8" hidden="false" customHeight="false" outlineLevel="0" collapsed="false">
      <c r="B16156" s="3" t="s">
        <v>16910</v>
      </c>
    </row>
    <row r="16157" customFormat="false" ht="12.8" hidden="false" customHeight="false" outlineLevel="0" collapsed="false">
      <c r="B16157" s="3" t="s">
        <v>16911</v>
      </c>
    </row>
    <row r="16158" customFormat="false" ht="12.8" hidden="false" customHeight="false" outlineLevel="0" collapsed="false">
      <c r="B16158" s="3" t="s">
        <v>16912</v>
      </c>
    </row>
    <row r="16159" customFormat="false" ht="12.8" hidden="false" customHeight="false" outlineLevel="0" collapsed="false">
      <c r="B16159" s="3" t="s">
        <v>16913</v>
      </c>
    </row>
    <row r="16160" customFormat="false" ht="12.8" hidden="false" customHeight="false" outlineLevel="0" collapsed="false">
      <c r="B16160" s="3" t="s">
        <v>16914</v>
      </c>
    </row>
    <row r="16161" customFormat="false" ht="12.8" hidden="false" customHeight="false" outlineLevel="0" collapsed="false">
      <c r="B16161" s="3" t="s">
        <v>16915</v>
      </c>
    </row>
    <row r="16162" customFormat="false" ht="12.8" hidden="false" customHeight="false" outlineLevel="0" collapsed="false">
      <c r="B16162" s="3" t="s">
        <v>16916</v>
      </c>
    </row>
    <row r="16163" customFormat="false" ht="12.8" hidden="false" customHeight="false" outlineLevel="0" collapsed="false">
      <c r="B16163" s="3" t="s">
        <v>16917</v>
      </c>
    </row>
    <row r="16164" customFormat="false" ht="12.8" hidden="false" customHeight="false" outlineLevel="0" collapsed="false">
      <c r="B16164" s="3" t="s">
        <v>16918</v>
      </c>
    </row>
    <row r="16165" customFormat="false" ht="12.8" hidden="false" customHeight="false" outlineLevel="0" collapsed="false">
      <c r="B16165" s="3" t="s">
        <v>16919</v>
      </c>
    </row>
    <row r="16166" customFormat="false" ht="12.8" hidden="false" customHeight="false" outlineLevel="0" collapsed="false">
      <c r="B16166" s="3" t="s">
        <v>16920</v>
      </c>
    </row>
    <row r="16167" customFormat="false" ht="12.8" hidden="false" customHeight="false" outlineLevel="0" collapsed="false">
      <c r="B16167" s="3" t="s">
        <v>16921</v>
      </c>
    </row>
    <row r="16168" customFormat="false" ht="12.8" hidden="false" customHeight="false" outlineLevel="0" collapsed="false">
      <c r="B16168" s="3" t="s">
        <v>16922</v>
      </c>
    </row>
    <row r="16169" customFormat="false" ht="12.8" hidden="false" customHeight="false" outlineLevel="0" collapsed="false">
      <c r="B16169" s="3" t="s">
        <v>7114</v>
      </c>
    </row>
    <row r="16170" customFormat="false" ht="12.8" hidden="false" customHeight="false" outlineLevel="0" collapsed="false">
      <c r="B16170" s="3" t="s">
        <v>16923</v>
      </c>
    </row>
    <row r="16171" customFormat="false" ht="12.8" hidden="false" customHeight="false" outlineLevel="0" collapsed="false">
      <c r="B16171" s="3" t="s">
        <v>16924</v>
      </c>
    </row>
    <row r="16172" customFormat="false" ht="12.8" hidden="false" customHeight="false" outlineLevel="0" collapsed="false">
      <c r="B16172" s="3" t="s">
        <v>16925</v>
      </c>
    </row>
    <row r="16173" customFormat="false" ht="12.8" hidden="false" customHeight="false" outlineLevel="0" collapsed="false">
      <c r="B16173" s="3" t="s">
        <v>16926</v>
      </c>
    </row>
    <row r="16174" customFormat="false" ht="12.8" hidden="false" customHeight="false" outlineLevel="0" collapsed="false">
      <c r="B16174" s="3" t="s">
        <v>16927</v>
      </c>
    </row>
    <row r="16175" customFormat="false" ht="12.8" hidden="false" customHeight="false" outlineLevel="0" collapsed="false">
      <c r="B16175" s="3" t="s">
        <v>16928</v>
      </c>
    </row>
    <row r="16176" customFormat="false" ht="12.8" hidden="false" customHeight="false" outlineLevel="0" collapsed="false">
      <c r="B16176" s="3" t="s">
        <v>16929</v>
      </c>
    </row>
    <row r="16177" customFormat="false" ht="12.8" hidden="false" customHeight="false" outlineLevel="0" collapsed="false">
      <c r="B16177" s="3" t="s">
        <v>16930</v>
      </c>
    </row>
    <row r="16178" customFormat="false" ht="12.8" hidden="false" customHeight="false" outlineLevel="0" collapsed="false">
      <c r="B16178" s="3" t="s">
        <v>16931</v>
      </c>
    </row>
    <row r="16179" customFormat="false" ht="12.8" hidden="false" customHeight="false" outlineLevel="0" collapsed="false">
      <c r="B16179" s="3" t="s">
        <v>16932</v>
      </c>
    </row>
    <row r="16180" customFormat="false" ht="12.8" hidden="false" customHeight="false" outlineLevel="0" collapsed="false">
      <c r="B16180" s="3" t="s">
        <v>16933</v>
      </c>
    </row>
    <row r="16181" customFormat="false" ht="12.8" hidden="false" customHeight="false" outlineLevel="0" collapsed="false">
      <c r="B16181" s="3" t="s">
        <v>16934</v>
      </c>
    </row>
    <row r="16182" customFormat="false" ht="12.8" hidden="false" customHeight="false" outlineLevel="0" collapsed="false">
      <c r="B16182" s="3" t="s">
        <v>16935</v>
      </c>
    </row>
    <row r="16183" customFormat="false" ht="12.8" hidden="false" customHeight="false" outlineLevel="0" collapsed="false">
      <c r="B16183" s="3" t="s">
        <v>16936</v>
      </c>
    </row>
    <row r="16184" customFormat="false" ht="12.8" hidden="false" customHeight="false" outlineLevel="0" collapsed="false">
      <c r="B16184" s="3" t="s">
        <v>16937</v>
      </c>
    </row>
    <row r="16185" customFormat="false" ht="12.8" hidden="false" customHeight="false" outlineLevel="0" collapsed="false">
      <c r="B16185" s="3" t="s">
        <v>16938</v>
      </c>
    </row>
    <row r="16186" customFormat="false" ht="12.8" hidden="false" customHeight="false" outlineLevel="0" collapsed="false">
      <c r="B16186" s="3" t="s">
        <v>16939</v>
      </c>
    </row>
    <row r="16187" customFormat="false" ht="12.8" hidden="false" customHeight="false" outlineLevel="0" collapsed="false">
      <c r="B16187" s="3" t="s">
        <v>16940</v>
      </c>
    </row>
    <row r="16188" customFormat="false" ht="12.8" hidden="false" customHeight="false" outlineLevel="0" collapsed="false">
      <c r="B16188" s="3" t="s">
        <v>16941</v>
      </c>
    </row>
    <row r="16189" customFormat="false" ht="12.8" hidden="false" customHeight="false" outlineLevel="0" collapsed="false">
      <c r="B16189" s="3" t="s">
        <v>16942</v>
      </c>
    </row>
    <row r="16190" customFormat="false" ht="12.8" hidden="false" customHeight="false" outlineLevel="0" collapsed="false">
      <c r="B16190" s="3" t="s">
        <v>16943</v>
      </c>
    </row>
    <row r="16191" customFormat="false" ht="12.8" hidden="false" customHeight="false" outlineLevel="0" collapsed="false">
      <c r="B16191" s="3" t="s">
        <v>16944</v>
      </c>
    </row>
    <row r="16192" customFormat="false" ht="12.8" hidden="false" customHeight="false" outlineLevel="0" collapsed="false">
      <c r="B16192" s="3" t="s">
        <v>16945</v>
      </c>
    </row>
    <row r="16193" customFormat="false" ht="12.8" hidden="false" customHeight="false" outlineLevel="0" collapsed="false">
      <c r="B16193" s="3" t="s">
        <v>16946</v>
      </c>
    </row>
    <row r="16194" customFormat="false" ht="12.8" hidden="false" customHeight="false" outlineLevel="0" collapsed="false">
      <c r="B16194" s="3" t="s">
        <v>7096</v>
      </c>
    </row>
    <row r="16195" customFormat="false" ht="12.8" hidden="false" customHeight="false" outlineLevel="0" collapsed="false">
      <c r="B16195" s="3" t="s">
        <v>16947</v>
      </c>
    </row>
    <row r="16196" customFormat="false" ht="12.8" hidden="false" customHeight="false" outlineLevel="0" collapsed="false">
      <c r="B16196" s="3" t="s">
        <v>16948</v>
      </c>
    </row>
    <row r="16197" customFormat="false" ht="12.8" hidden="false" customHeight="false" outlineLevel="0" collapsed="false">
      <c r="B16197" s="3" t="s">
        <v>16949</v>
      </c>
    </row>
    <row r="16198" customFormat="false" ht="12.8" hidden="false" customHeight="false" outlineLevel="0" collapsed="false">
      <c r="B16198" s="3" t="s">
        <v>16950</v>
      </c>
    </row>
    <row r="16199" customFormat="false" ht="12.8" hidden="false" customHeight="false" outlineLevel="0" collapsed="false">
      <c r="B16199" s="3" t="s">
        <v>16951</v>
      </c>
    </row>
    <row r="16200" customFormat="false" ht="12.8" hidden="false" customHeight="false" outlineLevel="0" collapsed="false">
      <c r="B16200" s="3" t="s">
        <v>16952</v>
      </c>
    </row>
    <row r="16201" customFormat="false" ht="12.8" hidden="false" customHeight="false" outlineLevel="0" collapsed="false">
      <c r="B16201" s="3" t="s">
        <v>16953</v>
      </c>
    </row>
    <row r="16202" customFormat="false" ht="12.8" hidden="false" customHeight="false" outlineLevel="0" collapsed="false">
      <c r="B16202" s="3" t="s">
        <v>16954</v>
      </c>
    </row>
    <row r="16203" customFormat="false" ht="12.8" hidden="false" customHeight="false" outlineLevel="0" collapsed="false">
      <c r="B16203" s="3" t="s">
        <v>16955</v>
      </c>
    </row>
    <row r="16204" customFormat="false" ht="12.8" hidden="false" customHeight="false" outlineLevel="0" collapsed="false">
      <c r="B16204" s="3" t="s">
        <v>16956</v>
      </c>
    </row>
    <row r="16205" customFormat="false" ht="12.8" hidden="false" customHeight="false" outlineLevel="0" collapsed="false">
      <c r="B16205" s="3" t="s">
        <v>16957</v>
      </c>
    </row>
    <row r="16206" customFormat="false" ht="12.8" hidden="false" customHeight="false" outlineLevel="0" collapsed="false">
      <c r="B16206" s="3" t="s">
        <v>16958</v>
      </c>
    </row>
    <row r="16207" customFormat="false" ht="12.8" hidden="false" customHeight="false" outlineLevel="0" collapsed="false">
      <c r="B16207" s="3" t="s">
        <v>16959</v>
      </c>
    </row>
    <row r="16208" customFormat="false" ht="12.8" hidden="false" customHeight="false" outlineLevel="0" collapsed="false">
      <c r="B16208" s="3" t="s">
        <v>16960</v>
      </c>
    </row>
    <row r="16209" customFormat="false" ht="12.8" hidden="false" customHeight="false" outlineLevel="0" collapsed="false">
      <c r="B16209" s="3" t="s">
        <v>16961</v>
      </c>
    </row>
    <row r="16210" customFormat="false" ht="12.8" hidden="false" customHeight="false" outlineLevel="0" collapsed="false">
      <c r="B16210" s="3" t="s">
        <v>16962</v>
      </c>
    </row>
    <row r="16211" customFormat="false" ht="12.8" hidden="false" customHeight="false" outlineLevel="0" collapsed="false">
      <c r="B16211" s="3" t="s">
        <v>16963</v>
      </c>
    </row>
    <row r="16212" customFormat="false" ht="12.8" hidden="false" customHeight="false" outlineLevel="0" collapsed="false">
      <c r="B16212" s="3" t="s">
        <v>16964</v>
      </c>
    </row>
    <row r="16213" customFormat="false" ht="12.8" hidden="false" customHeight="false" outlineLevel="0" collapsed="false">
      <c r="B16213" s="3" t="s">
        <v>16965</v>
      </c>
    </row>
    <row r="16214" customFormat="false" ht="12.8" hidden="false" customHeight="false" outlineLevel="0" collapsed="false">
      <c r="B16214" s="3" t="s">
        <v>16966</v>
      </c>
    </row>
    <row r="16215" customFormat="false" ht="12.8" hidden="false" customHeight="false" outlineLevel="0" collapsed="false">
      <c r="B16215" s="3" t="s">
        <v>16967</v>
      </c>
    </row>
    <row r="16216" customFormat="false" ht="12.8" hidden="false" customHeight="false" outlineLevel="0" collapsed="false">
      <c r="B16216" s="3" t="s">
        <v>16968</v>
      </c>
    </row>
    <row r="16217" customFormat="false" ht="12.8" hidden="false" customHeight="false" outlineLevel="0" collapsed="false">
      <c r="B16217" s="3" t="s">
        <v>16969</v>
      </c>
    </row>
    <row r="16218" customFormat="false" ht="12.8" hidden="false" customHeight="false" outlineLevel="0" collapsed="false">
      <c r="B16218" s="3" t="s">
        <v>16970</v>
      </c>
    </row>
    <row r="16219" customFormat="false" ht="12.8" hidden="false" customHeight="false" outlineLevel="0" collapsed="false">
      <c r="B16219" s="3" t="s">
        <v>16971</v>
      </c>
    </row>
    <row r="16220" customFormat="false" ht="12.8" hidden="false" customHeight="false" outlineLevel="0" collapsed="false">
      <c r="B16220" s="3" t="s">
        <v>16972</v>
      </c>
    </row>
    <row r="16221" customFormat="false" ht="12.8" hidden="false" customHeight="false" outlineLevel="0" collapsed="false">
      <c r="B16221" s="3" t="s">
        <v>16973</v>
      </c>
    </row>
    <row r="16222" customFormat="false" ht="12.8" hidden="false" customHeight="false" outlineLevel="0" collapsed="false">
      <c r="B16222" s="3" t="s">
        <v>16974</v>
      </c>
    </row>
    <row r="16223" customFormat="false" ht="12.8" hidden="false" customHeight="false" outlineLevel="0" collapsed="false">
      <c r="B16223" s="3" t="s">
        <v>16975</v>
      </c>
    </row>
    <row r="16224" customFormat="false" ht="12.8" hidden="false" customHeight="false" outlineLevel="0" collapsed="false">
      <c r="B16224" s="3" t="s">
        <v>16976</v>
      </c>
    </row>
    <row r="16225" customFormat="false" ht="12.8" hidden="false" customHeight="false" outlineLevel="0" collapsed="false">
      <c r="B16225" s="3" t="s">
        <v>16977</v>
      </c>
    </row>
    <row r="16226" customFormat="false" ht="12.8" hidden="false" customHeight="false" outlineLevel="0" collapsed="false">
      <c r="B16226" s="3" t="s">
        <v>16978</v>
      </c>
    </row>
    <row r="16227" customFormat="false" ht="12.8" hidden="false" customHeight="false" outlineLevel="0" collapsed="false">
      <c r="B16227" s="3" t="s">
        <v>16979</v>
      </c>
    </row>
    <row r="16228" customFormat="false" ht="12.8" hidden="false" customHeight="false" outlineLevel="0" collapsed="false">
      <c r="B16228" s="3" t="s">
        <v>16980</v>
      </c>
    </row>
    <row r="16229" customFormat="false" ht="12.8" hidden="false" customHeight="false" outlineLevel="0" collapsed="false">
      <c r="B16229" s="3" t="s">
        <v>16981</v>
      </c>
    </row>
    <row r="16230" customFormat="false" ht="12.8" hidden="false" customHeight="false" outlineLevel="0" collapsed="false">
      <c r="B16230" s="3" t="s">
        <v>16982</v>
      </c>
    </row>
    <row r="16231" customFormat="false" ht="12.8" hidden="false" customHeight="false" outlineLevel="0" collapsed="false">
      <c r="B16231" s="3" t="s">
        <v>16983</v>
      </c>
    </row>
    <row r="16232" customFormat="false" ht="12.8" hidden="false" customHeight="false" outlineLevel="0" collapsed="false">
      <c r="B16232" s="3" t="s">
        <v>16984</v>
      </c>
    </row>
    <row r="16233" customFormat="false" ht="12.8" hidden="false" customHeight="false" outlineLevel="0" collapsed="false">
      <c r="B16233" s="3" t="s">
        <v>16985</v>
      </c>
    </row>
    <row r="16234" customFormat="false" ht="12.8" hidden="false" customHeight="false" outlineLevel="0" collapsed="false">
      <c r="B16234" s="3" t="s">
        <v>16986</v>
      </c>
    </row>
    <row r="16235" customFormat="false" ht="12.8" hidden="false" customHeight="false" outlineLevel="0" collapsed="false">
      <c r="B16235" s="3" t="s">
        <v>16987</v>
      </c>
    </row>
    <row r="16236" customFormat="false" ht="12.8" hidden="false" customHeight="false" outlineLevel="0" collapsed="false">
      <c r="B16236" s="3" t="s">
        <v>16988</v>
      </c>
    </row>
    <row r="16237" customFormat="false" ht="12.8" hidden="false" customHeight="false" outlineLevel="0" collapsed="false">
      <c r="B16237" s="3" t="s">
        <v>16989</v>
      </c>
    </row>
    <row r="16238" customFormat="false" ht="12.8" hidden="false" customHeight="false" outlineLevel="0" collapsed="false">
      <c r="B16238" s="3" t="s">
        <v>16990</v>
      </c>
    </row>
    <row r="16239" customFormat="false" ht="12.8" hidden="false" customHeight="false" outlineLevel="0" collapsed="false">
      <c r="B16239" s="3" t="s">
        <v>16991</v>
      </c>
    </row>
    <row r="16240" customFormat="false" ht="12.8" hidden="false" customHeight="false" outlineLevel="0" collapsed="false">
      <c r="B16240" s="3" t="s">
        <v>16992</v>
      </c>
    </row>
    <row r="16241" customFormat="false" ht="12.8" hidden="false" customHeight="false" outlineLevel="0" collapsed="false">
      <c r="B16241" s="3" t="s">
        <v>16993</v>
      </c>
    </row>
    <row r="16242" customFormat="false" ht="12.8" hidden="false" customHeight="false" outlineLevel="0" collapsed="false">
      <c r="B16242" s="3" t="s">
        <v>16994</v>
      </c>
    </row>
    <row r="16243" customFormat="false" ht="12.8" hidden="false" customHeight="false" outlineLevel="0" collapsed="false">
      <c r="B16243" s="3" t="s">
        <v>16995</v>
      </c>
    </row>
    <row r="16244" customFormat="false" ht="12.8" hidden="false" customHeight="false" outlineLevel="0" collapsed="false">
      <c r="B16244" s="3" t="s">
        <v>16996</v>
      </c>
    </row>
    <row r="16245" customFormat="false" ht="12.8" hidden="false" customHeight="false" outlineLevel="0" collapsed="false">
      <c r="B16245" s="3" t="s">
        <v>16997</v>
      </c>
    </row>
    <row r="16246" customFormat="false" ht="12.8" hidden="false" customHeight="false" outlineLevel="0" collapsed="false">
      <c r="B16246" s="3" t="s">
        <v>16998</v>
      </c>
    </row>
    <row r="16247" customFormat="false" ht="12.8" hidden="false" customHeight="false" outlineLevel="0" collapsed="false">
      <c r="B16247" s="3" t="s">
        <v>16999</v>
      </c>
    </row>
    <row r="16248" customFormat="false" ht="12.8" hidden="false" customHeight="false" outlineLevel="0" collapsed="false">
      <c r="B16248" s="3" t="s">
        <v>17000</v>
      </c>
    </row>
    <row r="16249" customFormat="false" ht="12.8" hidden="false" customHeight="false" outlineLevel="0" collapsed="false">
      <c r="B16249" s="3" t="s">
        <v>17001</v>
      </c>
    </row>
    <row r="16250" customFormat="false" ht="12.8" hidden="false" customHeight="false" outlineLevel="0" collapsed="false">
      <c r="B16250" s="3" t="s">
        <v>8007</v>
      </c>
    </row>
    <row r="16251" customFormat="false" ht="12.8" hidden="false" customHeight="false" outlineLevel="0" collapsed="false">
      <c r="B16251" s="3" t="s">
        <v>17002</v>
      </c>
    </row>
    <row r="16252" customFormat="false" ht="12.8" hidden="false" customHeight="false" outlineLevel="0" collapsed="false">
      <c r="B16252" s="3" t="s">
        <v>17003</v>
      </c>
    </row>
    <row r="16253" customFormat="false" ht="12.8" hidden="false" customHeight="false" outlineLevel="0" collapsed="false">
      <c r="B16253" s="3" t="s">
        <v>17004</v>
      </c>
    </row>
    <row r="16254" customFormat="false" ht="12.8" hidden="false" customHeight="false" outlineLevel="0" collapsed="false">
      <c r="B16254" s="3" t="s">
        <v>17005</v>
      </c>
    </row>
    <row r="16255" customFormat="false" ht="12.8" hidden="false" customHeight="false" outlineLevel="0" collapsed="false">
      <c r="B16255" s="3" t="s">
        <v>17006</v>
      </c>
    </row>
    <row r="16256" customFormat="false" ht="12.8" hidden="false" customHeight="false" outlineLevel="0" collapsed="false">
      <c r="B16256" s="3" t="s">
        <v>17007</v>
      </c>
    </row>
    <row r="16257" customFormat="false" ht="12.8" hidden="false" customHeight="false" outlineLevel="0" collapsed="false">
      <c r="B16257" s="3" t="s">
        <v>17008</v>
      </c>
    </row>
    <row r="16258" customFormat="false" ht="12.8" hidden="false" customHeight="false" outlineLevel="0" collapsed="false">
      <c r="B16258" s="3" t="s">
        <v>17009</v>
      </c>
    </row>
    <row r="16259" customFormat="false" ht="12.8" hidden="false" customHeight="false" outlineLevel="0" collapsed="false">
      <c r="B16259" s="3" t="s">
        <v>17010</v>
      </c>
    </row>
    <row r="16260" customFormat="false" ht="12.8" hidden="false" customHeight="false" outlineLevel="0" collapsed="false">
      <c r="B16260" s="3" t="s">
        <v>17011</v>
      </c>
    </row>
    <row r="16261" customFormat="false" ht="12.8" hidden="false" customHeight="false" outlineLevel="0" collapsed="false">
      <c r="B16261" s="3" t="s">
        <v>17012</v>
      </c>
    </row>
    <row r="16262" customFormat="false" ht="12.8" hidden="false" customHeight="false" outlineLevel="0" collapsed="false">
      <c r="B16262" s="3" t="s">
        <v>17013</v>
      </c>
    </row>
    <row r="16263" customFormat="false" ht="12.8" hidden="false" customHeight="false" outlineLevel="0" collapsed="false">
      <c r="B16263" s="3" t="s">
        <v>17014</v>
      </c>
    </row>
    <row r="16264" customFormat="false" ht="12.8" hidden="false" customHeight="false" outlineLevel="0" collapsed="false">
      <c r="B16264" s="3" t="s">
        <v>17015</v>
      </c>
    </row>
    <row r="16265" customFormat="false" ht="12.8" hidden="false" customHeight="false" outlineLevel="0" collapsed="false">
      <c r="B16265" s="3" t="s">
        <v>17016</v>
      </c>
    </row>
    <row r="16266" customFormat="false" ht="12.8" hidden="false" customHeight="false" outlineLevel="0" collapsed="false">
      <c r="B16266" s="3" t="s">
        <v>17017</v>
      </c>
    </row>
    <row r="16267" customFormat="false" ht="12.8" hidden="false" customHeight="false" outlineLevel="0" collapsed="false">
      <c r="B16267" s="3" t="s">
        <v>17018</v>
      </c>
    </row>
    <row r="16268" customFormat="false" ht="12.8" hidden="false" customHeight="false" outlineLevel="0" collapsed="false">
      <c r="B16268" s="3" t="s">
        <v>17019</v>
      </c>
    </row>
    <row r="16269" customFormat="false" ht="12.8" hidden="false" customHeight="false" outlineLevel="0" collapsed="false">
      <c r="B16269" s="3" t="s">
        <v>17020</v>
      </c>
    </row>
    <row r="16270" customFormat="false" ht="12.8" hidden="false" customHeight="false" outlineLevel="0" collapsed="false">
      <c r="B16270" s="3" t="s">
        <v>17021</v>
      </c>
    </row>
    <row r="16271" customFormat="false" ht="12.8" hidden="false" customHeight="false" outlineLevel="0" collapsed="false">
      <c r="B16271" s="3" t="s">
        <v>17022</v>
      </c>
    </row>
    <row r="16272" customFormat="false" ht="12.8" hidden="false" customHeight="false" outlineLevel="0" collapsed="false">
      <c r="B16272" s="3" t="s">
        <v>17023</v>
      </c>
    </row>
    <row r="16273" customFormat="false" ht="12.8" hidden="false" customHeight="false" outlineLevel="0" collapsed="false">
      <c r="B16273" s="3" t="s">
        <v>17024</v>
      </c>
    </row>
    <row r="16274" customFormat="false" ht="12.8" hidden="false" customHeight="false" outlineLevel="0" collapsed="false">
      <c r="B16274" s="3" t="s">
        <v>17025</v>
      </c>
    </row>
    <row r="16275" customFormat="false" ht="12.8" hidden="false" customHeight="false" outlineLevel="0" collapsed="false">
      <c r="B16275" s="3" t="s">
        <v>17026</v>
      </c>
    </row>
    <row r="16276" customFormat="false" ht="12.8" hidden="false" customHeight="false" outlineLevel="0" collapsed="false">
      <c r="B16276" s="3" t="s">
        <v>17027</v>
      </c>
    </row>
    <row r="16277" customFormat="false" ht="12.8" hidden="false" customHeight="false" outlineLevel="0" collapsed="false">
      <c r="B16277" s="3" t="s">
        <v>17028</v>
      </c>
    </row>
    <row r="16278" customFormat="false" ht="12.8" hidden="false" customHeight="false" outlineLevel="0" collapsed="false">
      <c r="B16278" s="3" t="s">
        <v>17029</v>
      </c>
    </row>
    <row r="16279" customFormat="false" ht="12.8" hidden="false" customHeight="false" outlineLevel="0" collapsed="false">
      <c r="B16279" s="3" t="s">
        <v>17030</v>
      </c>
    </row>
    <row r="16280" customFormat="false" ht="12.8" hidden="false" customHeight="false" outlineLevel="0" collapsed="false">
      <c r="B16280" s="3" t="s">
        <v>17031</v>
      </c>
    </row>
    <row r="16281" customFormat="false" ht="12.8" hidden="false" customHeight="false" outlineLevel="0" collapsed="false">
      <c r="B16281" s="3" t="s">
        <v>17032</v>
      </c>
    </row>
    <row r="16282" customFormat="false" ht="12.8" hidden="false" customHeight="false" outlineLevel="0" collapsed="false">
      <c r="B16282" s="3" t="s">
        <v>17033</v>
      </c>
    </row>
    <row r="16283" customFormat="false" ht="12.8" hidden="false" customHeight="false" outlineLevel="0" collapsed="false">
      <c r="B16283" s="3" t="s">
        <v>17034</v>
      </c>
    </row>
    <row r="16284" customFormat="false" ht="12.8" hidden="false" customHeight="false" outlineLevel="0" collapsed="false">
      <c r="B16284" s="3" t="s">
        <v>17035</v>
      </c>
    </row>
    <row r="16285" customFormat="false" ht="12.8" hidden="false" customHeight="false" outlineLevel="0" collapsed="false">
      <c r="B16285" s="3" t="s">
        <v>17036</v>
      </c>
    </row>
    <row r="16286" customFormat="false" ht="12.8" hidden="false" customHeight="false" outlineLevel="0" collapsed="false">
      <c r="B16286" s="3" t="s">
        <v>17037</v>
      </c>
    </row>
    <row r="16287" customFormat="false" ht="12.8" hidden="false" customHeight="false" outlineLevel="0" collapsed="false">
      <c r="B16287" s="3" t="s">
        <v>17038</v>
      </c>
    </row>
    <row r="16288" customFormat="false" ht="12.8" hidden="false" customHeight="false" outlineLevel="0" collapsed="false">
      <c r="B16288" s="3" t="s">
        <v>17039</v>
      </c>
    </row>
    <row r="16289" customFormat="false" ht="12.8" hidden="false" customHeight="false" outlineLevel="0" collapsed="false">
      <c r="B16289" s="3" t="s">
        <v>17040</v>
      </c>
    </row>
    <row r="16290" customFormat="false" ht="12.8" hidden="false" customHeight="false" outlineLevel="0" collapsed="false">
      <c r="B16290" s="3" t="s">
        <v>17041</v>
      </c>
    </row>
    <row r="16291" customFormat="false" ht="12.8" hidden="false" customHeight="false" outlineLevel="0" collapsed="false">
      <c r="B16291" s="3" t="s">
        <v>17042</v>
      </c>
    </row>
    <row r="16292" customFormat="false" ht="12.8" hidden="false" customHeight="false" outlineLevel="0" collapsed="false">
      <c r="B16292" s="3" t="s">
        <v>7074</v>
      </c>
    </row>
    <row r="16293" customFormat="false" ht="12.8" hidden="false" customHeight="false" outlineLevel="0" collapsed="false">
      <c r="B16293" s="3" t="s">
        <v>17043</v>
      </c>
    </row>
    <row r="16294" customFormat="false" ht="12.8" hidden="false" customHeight="false" outlineLevel="0" collapsed="false">
      <c r="B16294" s="3" t="s">
        <v>17044</v>
      </c>
    </row>
    <row r="16295" customFormat="false" ht="12.8" hidden="false" customHeight="false" outlineLevel="0" collapsed="false">
      <c r="B16295" s="3" t="s">
        <v>17045</v>
      </c>
    </row>
    <row r="16296" customFormat="false" ht="12.8" hidden="false" customHeight="false" outlineLevel="0" collapsed="false">
      <c r="B16296" s="3" t="s">
        <v>17046</v>
      </c>
    </row>
    <row r="16297" customFormat="false" ht="12.8" hidden="false" customHeight="false" outlineLevel="0" collapsed="false">
      <c r="B16297" s="3" t="s">
        <v>17047</v>
      </c>
    </row>
    <row r="16298" customFormat="false" ht="12.8" hidden="false" customHeight="false" outlineLevel="0" collapsed="false">
      <c r="B16298" s="3" t="s">
        <v>17048</v>
      </c>
    </row>
    <row r="16299" customFormat="false" ht="12.8" hidden="false" customHeight="false" outlineLevel="0" collapsed="false">
      <c r="B16299" s="3" t="s">
        <v>17049</v>
      </c>
    </row>
    <row r="16300" customFormat="false" ht="12.8" hidden="false" customHeight="false" outlineLevel="0" collapsed="false">
      <c r="B16300" s="3" t="s">
        <v>17050</v>
      </c>
    </row>
    <row r="16301" customFormat="false" ht="12.8" hidden="false" customHeight="false" outlineLevel="0" collapsed="false">
      <c r="B16301" s="3" t="s">
        <v>17051</v>
      </c>
    </row>
    <row r="16302" customFormat="false" ht="12.8" hidden="false" customHeight="false" outlineLevel="0" collapsed="false">
      <c r="B16302" s="3" t="s">
        <v>17052</v>
      </c>
    </row>
    <row r="16303" customFormat="false" ht="12.8" hidden="false" customHeight="false" outlineLevel="0" collapsed="false">
      <c r="B16303" s="3" t="s">
        <v>17053</v>
      </c>
    </row>
    <row r="16304" customFormat="false" ht="12.8" hidden="false" customHeight="false" outlineLevel="0" collapsed="false">
      <c r="B16304" s="3" t="s">
        <v>17054</v>
      </c>
    </row>
    <row r="16305" customFormat="false" ht="12.8" hidden="false" customHeight="false" outlineLevel="0" collapsed="false">
      <c r="B16305" s="3" t="s">
        <v>17055</v>
      </c>
    </row>
    <row r="16306" customFormat="false" ht="12.8" hidden="false" customHeight="false" outlineLevel="0" collapsed="false">
      <c r="B16306" s="3" t="s">
        <v>17056</v>
      </c>
    </row>
    <row r="16307" customFormat="false" ht="12.8" hidden="false" customHeight="false" outlineLevel="0" collapsed="false">
      <c r="B16307" s="3" t="s">
        <v>17057</v>
      </c>
    </row>
    <row r="16308" customFormat="false" ht="12.8" hidden="false" customHeight="false" outlineLevel="0" collapsed="false">
      <c r="B16308" s="3" t="s">
        <v>17058</v>
      </c>
    </row>
    <row r="16309" customFormat="false" ht="12.8" hidden="false" customHeight="false" outlineLevel="0" collapsed="false">
      <c r="B16309" s="3" t="s">
        <v>17059</v>
      </c>
    </row>
    <row r="16310" customFormat="false" ht="12.8" hidden="false" customHeight="false" outlineLevel="0" collapsed="false">
      <c r="B16310" s="3" t="s">
        <v>17060</v>
      </c>
    </row>
    <row r="16311" customFormat="false" ht="12.8" hidden="false" customHeight="false" outlineLevel="0" collapsed="false">
      <c r="B16311" s="3" t="s">
        <v>17061</v>
      </c>
    </row>
    <row r="16312" customFormat="false" ht="12.8" hidden="false" customHeight="false" outlineLevel="0" collapsed="false">
      <c r="B16312" s="3" t="s">
        <v>17062</v>
      </c>
    </row>
    <row r="16313" customFormat="false" ht="12.8" hidden="false" customHeight="false" outlineLevel="0" collapsed="false">
      <c r="B16313" s="3" t="s">
        <v>17063</v>
      </c>
    </row>
    <row r="16314" customFormat="false" ht="12.8" hidden="false" customHeight="false" outlineLevel="0" collapsed="false">
      <c r="B16314" s="3" t="s">
        <v>17064</v>
      </c>
    </row>
    <row r="16315" customFormat="false" ht="12.8" hidden="false" customHeight="false" outlineLevel="0" collapsed="false">
      <c r="B16315" s="3" t="s">
        <v>17065</v>
      </c>
    </row>
    <row r="16316" customFormat="false" ht="12.8" hidden="false" customHeight="false" outlineLevel="0" collapsed="false">
      <c r="B16316" s="3" t="s">
        <v>17066</v>
      </c>
    </row>
    <row r="16317" customFormat="false" ht="12.8" hidden="false" customHeight="false" outlineLevel="0" collapsed="false">
      <c r="B16317" s="3" t="s">
        <v>17067</v>
      </c>
    </row>
    <row r="16318" customFormat="false" ht="12.8" hidden="false" customHeight="false" outlineLevel="0" collapsed="false">
      <c r="B16318" s="3" t="s">
        <v>17068</v>
      </c>
    </row>
    <row r="16319" customFormat="false" ht="12.8" hidden="false" customHeight="false" outlineLevel="0" collapsed="false">
      <c r="B16319" s="3" t="s">
        <v>17069</v>
      </c>
    </row>
    <row r="16320" customFormat="false" ht="12.8" hidden="false" customHeight="false" outlineLevel="0" collapsed="false">
      <c r="B16320" s="3" t="s">
        <v>17070</v>
      </c>
    </row>
    <row r="16321" customFormat="false" ht="12.8" hidden="false" customHeight="false" outlineLevel="0" collapsed="false">
      <c r="B16321" s="3" t="s">
        <v>17071</v>
      </c>
    </row>
    <row r="16322" customFormat="false" ht="12.8" hidden="false" customHeight="false" outlineLevel="0" collapsed="false">
      <c r="B16322" s="3" t="s">
        <v>17072</v>
      </c>
    </row>
    <row r="16323" customFormat="false" ht="12.8" hidden="false" customHeight="false" outlineLevel="0" collapsed="false">
      <c r="B16323" s="3" t="s">
        <v>17073</v>
      </c>
    </row>
    <row r="16324" customFormat="false" ht="12.8" hidden="false" customHeight="false" outlineLevel="0" collapsed="false">
      <c r="B16324" s="3" t="s">
        <v>17074</v>
      </c>
    </row>
    <row r="16325" customFormat="false" ht="12.8" hidden="false" customHeight="false" outlineLevel="0" collapsed="false">
      <c r="B16325" s="3" t="s">
        <v>17075</v>
      </c>
    </row>
    <row r="16326" customFormat="false" ht="12.8" hidden="false" customHeight="false" outlineLevel="0" collapsed="false">
      <c r="B16326" s="3" t="s">
        <v>17076</v>
      </c>
    </row>
    <row r="16327" customFormat="false" ht="12.8" hidden="false" customHeight="false" outlineLevel="0" collapsed="false">
      <c r="B16327" s="3" t="s">
        <v>17077</v>
      </c>
    </row>
    <row r="16328" customFormat="false" ht="12.8" hidden="false" customHeight="false" outlineLevel="0" collapsed="false">
      <c r="B16328" s="3" t="s">
        <v>17078</v>
      </c>
    </row>
    <row r="16329" customFormat="false" ht="12.8" hidden="false" customHeight="false" outlineLevel="0" collapsed="false">
      <c r="B16329" s="3" t="s">
        <v>17079</v>
      </c>
    </row>
    <row r="16330" customFormat="false" ht="12.8" hidden="false" customHeight="false" outlineLevel="0" collapsed="false">
      <c r="B16330" s="3" t="s">
        <v>17080</v>
      </c>
    </row>
    <row r="16331" customFormat="false" ht="12.8" hidden="false" customHeight="false" outlineLevel="0" collapsed="false">
      <c r="B16331" s="3" t="s">
        <v>17081</v>
      </c>
    </row>
    <row r="16332" customFormat="false" ht="12.8" hidden="false" customHeight="false" outlineLevel="0" collapsed="false">
      <c r="B16332" s="3" t="s">
        <v>17082</v>
      </c>
    </row>
    <row r="16333" customFormat="false" ht="12.8" hidden="false" customHeight="false" outlineLevel="0" collapsed="false">
      <c r="B16333" s="3" t="s">
        <v>17083</v>
      </c>
    </row>
    <row r="16334" customFormat="false" ht="12.8" hidden="false" customHeight="false" outlineLevel="0" collapsed="false">
      <c r="B16334" s="3" t="s">
        <v>17084</v>
      </c>
    </row>
    <row r="16335" customFormat="false" ht="12.8" hidden="false" customHeight="false" outlineLevel="0" collapsed="false">
      <c r="B16335" s="3" t="s">
        <v>17085</v>
      </c>
    </row>
    <row r="16336" customFormat="false" ht="12.8" hidden="false" customHeight="false" outlineLevel="0" collapsed="false">
      <c r="B16336" s="3" t="s">
        <v>17086</v>
      </c>
    </row>
    <row r="16337" customFormat="false" ht="12.8" hidden="false" customHeight="false" outlineLevel="0" collapsed="false">
      <c r="B16337" s="3" t="s">
        <v>17087</v>
      </c>
    </row>
    <row r="16338" customFormat="false" ht="12.8" hidden="false" customHeight="false" outlineLevel="0" collapsed="false">
      <c r="B16338" s="3" t="s">
        <v>17088</v>
      </c>
    </row>
    <row r="16339" customFormat="false" ht="12.8" hidden="false" customHeight="false" outlineLevel="0" collapsed="false">
      <c r="B16339" s="3" t="s">
        <v>17089</v>
      </c>
    </row>
    <row r="16340" customFormat="false" ht="12.8" hidden="false" customHeight="false" outlineLevel="0" collapsed="false">
      <c r="B16340" s="3" t="s">
        <v>17090</v>
      </c>
    </row>
    <row r="16341" customFormat="false" ht="12.8" hidden="false" customHeight="false" outlineLevel="0" collapsed="false">
      <c r="B16341" s="3" t="s">
        <v>17091</v>
      </c>
    </row>
    <row r="16342" customFormat="false" ht="12.8" hidden="false" customHeight="false" outlineLevel="0" collapsed="false">
      <c r="B16342" s="3" t="s">
        <v>17092</v>
      </c>
    </row>
    <row r="16343" customFormat="false" ht="12.8" hidden="false" customHeight="false" outlineLevel="0" collapsed="false">
      <c r="B16343" s="3" t="s">
        <v>17093</v>
      </c>
    </row>
    <row r="16344" customFormat="false" ht="12.8" hidden="false" customHeight="false" outlineLevel="0" collapsed="false">
      <c r="B16344" s="3" t="s">
        <v>17094</v>
      </c>
    </row>
    <row r="16345" customFormat="false" ht="12.8" hidden="false" customHeight="false" outlineLevel="0" collapsed="false">
      <c r="B16345" s="3" t="s">
        <v>17095</v>
      </c>
    </row>
    <row r="16346" customFormat="false" ht="12.8" hidden="false" customHeight="false" outlineLevel="0" collapsed="false">
      <c r="B16346" s="3" t="s">
        <v>17096</v>
      </c>
    </row>
    <row r="16347" customFormat="false" ht="12.8" hidden="false" customHeight="false" outlineLevel="0" collapsed="false">
      <c r="B16347" s="3" t="s">
        <v>17097</v>
      </c>
    </row>
    <row r="16348" customFormat="false" ht="12.8" hidden="false" customHeight="false" outlineLevel="0" collapsed="false">
      <c r="B16348" s="3" t="s">
        <v>17098</v>
      </c>
    </row>
    <row r="16349" customFormat="false" ht="12.8" hidden="false" customHeight="false" outlineLevel="0" collapsed="false">
      <c r="B16349" s="3" t="s">
        <v>17099</v>
      </c>
    </row>
    <row r="16350" customFormat="false" ht="12.8" hidden="false" customHeight="false" outlineLevel="0" collapsed="false">
      <c r="B16350" s="3" t="s">
        <v>17100</v>
      </c>
    </row>
    <row r="16351" customFormat="false" ht="12.8" hidden="false" customHeight="false" outlineLevel="0" collapsed="false">
      <c r="B16351" s="3" t="s">
        <v>17101</v>
      </c>
    </row>
    <row r="16352" customFormat="false" ht="12.8" hidden="false" customHeight="false" outlineLevel="0" collapsed="false">
      <c r="B16352" s="3" t="s">
        <v>17102</v>
      </c>
    </row>
    <row r="16353" customFormat="false" ht="12.8" hidden="false" customHeight="false" outlineLevel="0" collapsed="false">
      <c r="B16353" s="3" t="s">
        <v>17103</v>
      </c>
    </row>
    <row r="16354" customFormat="false" ht="12.8" hidden="false" customHeight="false" outlineLevel="0" collapsed="false">
      <c r="B16354" s="3" t="s">
        <v>17104</v>
      </c>
    </row>
    <row r="16355" customFormat="false" ht="12.8" hidden="false" customHeight="false" outlineLevel="0" collapsed="false">
      <c r="B16355" s="3" t="s">
        <v>17105</v>
      </c>
    </row>
    <row r="16356" customFormat="false" ht="12.8" hidden="false" customHeight="false" outlineLevel="0" collapsed="false">
      <c r="B16356" s="3" t="s">
        <v>17106</v>
      </c>
    </row>
    <row r="16357" customFormat="false" ht="12.8" hidden="false" customHeight="false" outlineLevel="0" collapsed="false">
      <c r="B16357" s="3" t="s">
        <v>17107</v>
      </c>
    </row>
    <row r="16358" customFormat="false" ht="12.8" hidden="false" customHeight="false" outlineLevel="0" collapsed="false">
      <c r="B16358" s="3" t="s">
        <v>17108</v>
      </c>
    </row>
    <row r="16359" customFormat="false" ht="12.8" hidden="false" customHeight="false" outlineLevel="0" collapsed="false">
      <c r="B16359" s="3" t="s">
        <v>17109</v>
      </c>
    </row>
    <row r="16360" customFormat="false" ht="12.8" hidden="false" customHeight="false" outlineLevel="0" collapsed="false">
      <c r="B16360" s="3" t="s">
        <v>17110</v>
      </c>
    </row>
    <row r="16361" customFormat="false" ht="12.8" hidden="false" customHeight="false" outlineLevel="0" collapsed="false">
      <c r="B16361" s="3" t="s">
        <v>17111</v>
      </c>
    </row>
    <row r="16362" customFormat="false" ht="12.8" hidden="false" customHeight="false" outlineLevel="0" collapsed="false">
      <c r="B16362" s="3" t="s">
        <v>17112</v>
      </c>
    </row>
    <row r="16363" customFormat="false" ht="12.8" hidden="false" customHeight="false" outlineLevel="0" collapsed="false">
      <c r="B16363" s="3" t="s">
        <v>17113</v>
      </c>
    </row>
    <row r="16364" customFormat="false" ht="12.8" hidden="false" customHeight="false" outlineLevel="0" collapsed="false">
      <c r="B16364" s="3" t="s">
        <v>17114</v>
      </c>
    </row>
    <row r="16365" customFormat="false" ht="12.8" hidden="false" customHeight="false" outlineLevel="0" collapsed="false">
      <c r="B16365" s="3" t="s">
        <v>17115</v>
      </c>
    </row>
    <row r="16366" customFormat="false" ht="12.8" hidden="false" customHeight="false" outlineLevel="0" collapsed="false">
      <c r="B16366" s="3" t="s">
        <v>17116</v>
      </c>
    </row>
    <row r="16367" customFormat="false" ht="12.8" hidden="false" customHeight="false" outlineLevel="0" collapsed="false">
      <c r="B16367" s="3" t="s">
        <v>17117</v>
      </c>
    </row>
    <row r="16368" customFormat="false" ht="12.8" hidden="false" customHeight="false" outlineLevel="0" collapsed="false">
      <c r="B16368" s="3" t="s">
        <v>17118</v>
      </c>
    </row>
    <row r="16369" customFormat="false" ht="12.8" hidden="false" customHeight="false" outlineLevel="0" collapsed="false">
      <c r="B16369" s="3" t="s">
        <v>17119</v>
      </c>
    </row>
    <row r="16370" customFormat="false" ht="12.8" hidden="false" customHeight="false" outlineLevel="0" collapsed="false">
      <c r="B16370" s="3" t="s">
        <v>17120</v>
      </c>
    </row>
    <row r="16371" customFormat="false" ht="12.8" hidden="false" customHeight="false" outlineLevel="0" collapsed="false">
      <c r="B16371" s="3" t="s">
        <v>17121</v>
      </c>
    </row>
    <row r="16372" customFormat="false" ht="12.8" hidden="false" customHeight="false" outlineLevel="0" collapsed="false">
      <c r="B16372" s="3" t="s">
        <v>17122</v>
      </c>
    </row>
    <row r="16373" customFormat="false" ht="12.8" hidden="false" customHeight="false" outlineLevel="0" collapsed="false">
      <c r="B16373" s="3" t="s">
        <v>17123</v>
      </c>
    </row>
    <row r="16374" customFormat="false" ht="12.8" hidden="false" customHeight="false" outlineLevel="0" collapsed="false">
      <c r="B16374" s="3" t="s">
        <v>17124</v>
      </c>
    </row>
    <row r="16375" customFormat="false" ht="12.8" hidden="false" customHeight="false" outlineLevel="0" collapsed="false">
      <c r="B16375" s="3" t="s">
        <v>17125</v>
      </c>
    </row>
    <row r="16376" customFormat="false" ht="12.8" hidden="false" customHeight="false" outlineLevel="0" collapsed="false">
      <c r="B16376" s="3" t="s">
        <v>17126</v>
      </c>
    </row>
    <row r="16377" customFormat="false" ht="12.8" hidden="false" customHeight="false" outlineLevel="0" collapsed="false">
      <c r="B16377" s="3" t="s">
        <v>17127</v>
      </c>
    </row>
    <row r="16378" customFormat="false" ht="12.8" hidden="false" customHeight="false" outlineLevel="0" collapsed="false">
      <c r="B16378" s="3" t="s">
        <v>17128</v>
      </c>
    </row>
    <row r="16379" customFormat="false" ht="12.8" hidden="false" customHeight="false" outlineLevel="0" collapsed="false">
      <c r="B16379" s="3" t="s">
        <v>17129</v>
      </c>
    </row>
    <row r="16380" customFormat="false" ht="12.8" hidden="false" customHeight="false" outlineLevel="0" collapsed="false">
      <c r="B16380" s="3" t="s">
        <v>17130</v>
      </c>
    </row>
    <row r="16381" customFormat="false" ht="12.8" hidden="false" customHeight="false" outlineLevel="0" collapsed="false">
      <c r="B16381" s="3" t="s">
        <v>17131</v>
      </c>
    </row>
    <row r="16382" customFormat="false" ht="12.8" hidden="false" customHeight="false" outlineLevel="0" collapsed="false">
      <c r="B16382" s="3" t="s">
        <v>17132</v>
      </c>
    </row>
    <row r="16383" customFormat="false" ht="12.8" hidden="false" customHeight="false" outlineLevel="0" collapsed="false">
      <c r="B16383" s="3" t="s">
        <v>17133</v>
      </c>
    </row>
    <row r="16384" customFormat="false" ht="12.8" hidden="false" customHeight="false" outlineLevel="0" collapsed="false">
      <c r="B16384" s="3" t="s">
        <v>17134</v>
      </c>
    </row>
    <row r="16385" customFormat="false" ht="12.8" hidden="false" customHeight="false" outlineLevel="0" collapsed="false">
      <c r="B16385" s="3" t="s">
        <v>17135</v>
      </c>
    </row>
    <row r="16386" customFormat="false" ht="12.8" hidden="false" customHeight="false" outlineLevel="0" collapsed="false">
      <c r="B16386" s="3" t="s">
        <v>17136</v>
      </c>
    </row>
    <row r="16387" customFormat="false" ht="12.8" hidden="false" customHeight="false" outlineLevel="0" collapsed="false">
      <c r="B16387" s="3" t="s">
        <v>17137</v>
      </c>
    </row>
    <row r="16388" customFormat="false" ht="12.8" hidden="false" customHeight="false" outlineLevel="0" collapsed="false">
      <c r="B16388" s="3" t="s">
        <v>17138</v>
      </c>
    </row>
    <row r="16389" customFormat="false" ht="12.8" hidden="false" customHeight="false" outlineLevel="0" collapsed="false">
      <c r="B16389" s="3" t="s">
        <v>17139</v>
      </c>
    </row>
    <row r="16390" customFormat="false" ht="12.8" hidden="false" customHeight="false" outlineLevel="0" collapsed="false">
      <c r="B16390" s="3" t="s">
        <v>17140</v>
      </c>
    </row>
    <row r="16391" customFormat="false" ht="12.8" hidden="false" customHeight="false" outlineLevel="0" collapsed="false">
      <c r="B16391" s="3" t="s">
        <v>17141</v>
      </c>
    </row>
    <row r="16392" customFormat="false" ht="12.8" hidden="false" customHeight="false" outlineLevel="0" collapsed="false">
      <c r="B16392" s="3" t="s">
        <v>17142</v>
      </c>
    </row>
    <row r="16393" customFormat="false" ht="12.8" hidden="false" customHeight="false" outlineLevel="0" collapsed="false">
      <c r="B16393" s="3" t="s">
        <v>17143</v>
      </c>
    </row>
    <row r="16394" customFormat="false" ht="12.8" hidden="false" customHeight="false" outlineLevel="0" collapsed="false">
      <c r="B16394" s="3" t="s">
        <v>17144</v>
      </c>
    </row>
    <row r="16395" customFormat="false" ht="12.8" hidden="false" customHeight="false" outlineLevel="0" collapsed="false">
      <c r="B16395" s="3" t="s">
        <v>17145</v>
      </c>
    </row>
    <row r="16396" customFormat="false" ht="12.8" hidden="false" customHeight="false" outlineLevel="0" collapsed="false">
      <c r="B16396" s="3" t="s">
        <v>17146</v>
      </c>
    </row>
    <row r="16397" customFormat="false" ht="12.8" hidden="false" customHeight="false" outlineLevel="0" collapsed="false">
      <c r="B16397" s="3" t="s">
        <v>17147</v>
      </c>
    </row>
    <row r="16398" customFormat="false" ht="12.8" hidden="false" customHeight="false" outlineLevel="0" collapsed="false">
      <c r="B16398" s="3" t="s">
        <v>17148</v>
      </c>
    </row>
    <row r="16399" customFormat="false" ht="12.8" hidden="false" customHeight="false" outlineLevel="0" collapsed="false">
      <c r="B16399" s="3" t="s">
        <v>17149</v>
      </c>
    </row>
    <row r="16400" customFormat="false" ht="12.8" hidden="false" customHeight="false" outlineLevel="0" collapsed="false">
      <c r="B16400" s="3" t="s">
        <v>17150</v>
      </c>
    </row>
    <row r="16401" customFormat="false" ht="12.8" hidden="false" customHeight="false" outlineLevel="0" collapsed="false">
      <c r="B16401" s="3" t="s">
        <v>17151</v>
      </c>
    </row>
    <row r="16402" customFormat="false" ht="12.8" hidden="false" customHeight="false" outlineLevel="0" collapsed="false">
      <c r="B16402" s="3" t="s">
        <v>17152</v>
      </c>
    </row>
    <row r="16403" customFormat="false" ht="12.8" hidden="false" customHeight="false" outlineLevel="0" collapsed="false">
      <c r="B16403" s="3" t="s">
        <v>17153</v>
      </c>
    </row>
    <row r="16404" customFormat="false" ht="12.8" hidden="false" customHeight="false" outlineLevel="0" collapsed="false">
      <c r="B16404" s="3" t="s">
        <v>17154</v>
      </c>
    </row>
    <row r="16405" customFormat="false" ht="12.8" hidden="false" customHeight="false" outlineLevel="0" collapsed="false">
      <c r="B16405" s="3" t="s">
        <v>17155</v>
      </c>
    </row>
    <row r="16406" customFormat="false" ht="12.8" hidden="false" customHeight="false" outlineLevel="0" collapsed="false">
      <c r="B16406" s="3" t="s">
        <v>17156</v>
      </c>
    </row>
    <row r="16407" customFormat="false" ht="12.8" hidden="false" customHeight="false" outlineLevel="0" collapsed="false">
      <c r="B16407" s="3" t="s">
        <v>17157</v>
      </c>
    </row>
    <row r="16408" customFormat="false" ht="12.8" hidden="false" customHeight="false" outlineLevel="0" collapsed="false">
      <c r="B16408" s="3" t="s">
        <v>17158</v>
      </c>
    </row>
    <row r="16409" customFormat="false" ht="12.8" hidden="false" customHeight="false" outlineLevel="0" collapsed="false">
      <c r="B16409" s="3" t="s">
        <v>17159</v>
      </c>
    </row>
    <row r="16410" customFormat="false" ht="12.8" hidden="false" customHeight="false" outlineLevel="0" collapsed="false">
      <c r="B16410" s="3" t="s">
        <v>17160</v>
      </c>
    </row>
    <row r="16411" customFormat="false" ht="12.8" hidden="false" customHeight="false" outlineLevel="0" collapsed="false">
      <c r="B16411" s="3" t="s">
        <v>17161</v>
      </c>
    </row>
    <row r="16412" customFormat="false" ht="12.8" hidden="false" customHeight="false" outlineLevel="0" collapsed="false">
      <c r="B16412" s="3" t="s">
        <v>17162</v>
      </c>
    </row>
    <row r="16413" customFormat="false" ht="12.8" hidden="false" customHeight="false" outlineLevel="0" collapsed="false">
      <c r="B16413" s="3" t="s">
        <v>17163</v>
      </c>
    </row>
    <row r="16414" customFormat="false" ht="12.8" hidden="false" customHeight="false" outlineLevel="0" collapsed="false">
      <c r="B16414" s="3" t="s">
        <v>17164</v>
      </c>
    </row>
    <row r="16415" customFormat="false" ht="12.8" hidden="false" customHeight="false" outlineLevel="0" collapsed="false">
      <c r="B16415" s="3" t="s">
        <v>17165</v>
      </c>
    </row>
    <row r="16416" customFormat="false" ht="12.8" hidden="false" customHeight="false" outlineLevel="0" collapsed="false">
      <c r="B16416" s="3" t="s">
        <v>17166</v>
      </c>
    </row>
    <row r="16417" customFormat="false" ht="12.8" hidden="false" customHeight="false" outlineLevel="0" collapsed="false">
      <c r="B16417" s="3" t="s">
        <v>17167</v>
      </c>
    </row>
    <row r="16418" customFormat="false" ht="12.8" hidden="false" customHeight="false" outlineLevel="0" collapsed="false">
      <c r="B16418" s="3" t="s">
        <v>17168</v>
      </c>
    </row>
    <row r="16419" customFormat="false" ht="12.8" hidden="false" customHeight="false" outlineLevel="0" collapsed="false">
      <c r="B16419" s="3" t="s">
        <v>17169</v>
      </c>
    </row>
    <row r="16420" customFormat="false" ht="12.8" hidden="false" customHeight="false" outlineLevel="0" collapsed="false">
      <c r="B16420" s="3" t="s">
        <v>17170</v>
      </c>
    </row>
    <row r="16421" customFormat="false" ht="12.8" hidden="false" customHeight="false" outlineLevel="0" collapsed="false">
      <c r="B16421" s="3" t="s">
        <v>17171</v>
      </c>
    </row>
    <row r="16422" customFormat="false" ht="12.8" hidden="false" customHeight="false" outlineLevel="0" collapsed="false">
      <c r="B16422" s="3" t="s">
        <v>17172</v>
      </c>
    </row>
    <row r="16423" customFormat="false" ht="12.8" hidden="false" customHeight="false" outlineLevel="0" collapsed="false">
      <c r="B16423" s="3" t="s">
        <v>17173</v>
      </c>
    </row>
    <row r="16424" customFormat="false" ht="12.8" hidden="false" customHeight="false" outlineLevel="0" collapsed="false">
      <c r="B16424" s="3" t="s">
        <v>17174</v>
      </c>
    </row>
    <row r="16425" customFormat="false" ht="12.8" hidden="false" customHeight="false" outlineLevel="0" collapsed="false">
      <c r="B16425" s="3" t="s">
        <v>17175</v>
      </c>
    </row>
    <row r="16426" customFormat="false" ht="12.8" hidden="false" customHeight="false" outlineLevel="0" collapsed="false">
      <c r="B16426" s="3" t="s">
        <v>17176</v>
      </c>
    </row>
    <row r="16427" customFormat="false" ht="12.8" hidden="false" customHeight="false" outlineLevel="0" collapsed="false">
      <c r="B16427" s="3" t="s">
        <v>17177</v>
      </c>
    </row>
    <row r="16428" customFormat="false" ht="12.8" hidden="false" customHeight="false" outlineLevel="0" collapsed="false">
      <c r="B16428" s="3" t="s">
        <v>17178</v>
      </c>
    </row>
    <row r="16429" customFormat="false" ht="12.8" hidden="false" customHeight="false" outlineLevel="0" collapsed="false">
      <c r="B16429" s="3" t="s">
        <v>17179</v>
      </c>
    </row>
    <row r="16430" customFormat="false" ht="12.8" hidden="false" customHeight="false" outlineLevel="0" collapsed="false">
      <c r="B16430" s="3" t="s">
        <v>17180</v>
      </c>
    </row>
    <row r="16431" customFormat="false" ht="12.8" hidden="false" customHeight="false" outlineLevel="0" collapsed="false">
      <c r="B16431" s="3" t="s">
        <v>17181</v>
      </c>
    </row>
    <row r="16432" customFormat="false" ht="12.8" hidden="false" customHeight="false" outlineLevel="0" collapsed="false">
      <c r="B16432" s="3" t="s">
        <v>17182</v>
      </c>
    </row>
    <row r="16433" customFormat="false" ht="12.8" hidden="false" customHeight="false" outlineLevel="0" collapsed="false">
      <c r="B16433" s="3" t="s">
        <v>17183</v>
      </c>
    </row>
    <row r="16434" customFormat="false" ht="12.8" hidden="false" customHeight="false" outlineLevel="0" collapsed="false">
      <c r="B16434" s="3" t="s">
        <v>17184</v>
      </c>
    </row>
    <row r="16435" customFormat="false" ht="12.8" hidden="false" customHeight="false" outlineLevel="0" collapsed="false">
      <c r="B16435" s="3" t="s">
        <v>17185</v>
      </c>
    </row>
    <row r="16436" customFormat="false" ht="12.8" hidden="false" customHeight="false" outlineLevel="0" collapsed="false">
      <c r="B16436" s="3" t="s">
        <v>17186</v>
      </c>
    </row>
    <row r="16437" customFormat="false" ht="12.8" hidden="false" customHeight="false" outlineLevel="0" collapsed="false">
      <c r="B16437" s="3" t="s">
        <v>17187</v>
      </c>
    </row>
    <row r="16438" customFormat="false" ht="12.8" hidden="false" customHeight="false" outlineLevel="0" collapsed="false">
      <c r="B16438" s="3" t="s">
        <v>17188</v>
      </c>
    </row>
    <row r="16439" customFormat="false" ht="12.8" hidden="false" customHeight="false" outlineLevel="0" collapsed="false">
      <c r="B16439" s="3" t="s">
        <v>17189</v>
      </c>
    </row>
    <row r="16440" customFormat="false" ht="12.8" hidden="false" customHeight="false" outlineLevel="0" collapsed="false">
      <c r="B16440" s="3" t="s">
        <v>17190</v>
      </c>
    </row>
    <row r="16441" customFormat="false" ht="12.8" hidden="false" customHeight="false" outlineLevel="0" collapsed="false">
      <c r="B16441" s="3" t="s">
        <v>17191</v>
      </c>
    </row>
    <row r="16442" customFormat="false" ht="12.8" hidden="false" customHeight="false" outlineLevel="0" collapsed="false">
      <c r="B16442" s="3" t="s">
        <v>17192</v>
      </c>
    </row>
    <row r="16443" customFormat="false" ht="12.8" hidden="false" customHeight="false" outlineLevel="0" collapsed="false">
      <c r="B16443" s="3" t="s">
        <v>17193</v>
      </c>
    </row>
    <row r="16444" customFormat="false" ht="12.8" hidden="false" customHeight="false" outlineLevel="0" collapsed="false">
      <c r="B16444" s="3" t="s">
        <v>17194</v>
      </c>
    </row>
    <row r="16445" customFormat="false" ht="12.8" hidden="false" customHeight="false" outlineLevel="0" collapsed="false">
      <c r="B16445" s="3" t="s">
        <v>17195</v>
      </c>
    </row>
    <row r="16446" customFormat="false" ht="12.8" hidden="false" customHeight="false" outlineLevel="0" collapsed="false">
      <c r="B16446" s="3" t="s">
        <v>17196</v>
      </c>
    </row>
    <row r="16447" customFormat="false" ht="12.8" hidden="false" customHeight="false" outlineLevel="0" collapsed="false">
      <c r="B16447" s="3" t="s">
        <v>17197</v>
      </c>
    </row>
    <row r="16448" customFormat="false" ht="12.8" hidden="false" customHeight="false" outlineLevel="0" collapsed="false">
      <c r="B16448" s="3" t="s">
        <v>17198</v>
      </c>
    </row>
    <row r="16449" customFormat="false" ht="12.8" hidden="false" customHeight="false" outlineLevel="0" collapsed="false">
      <c r="B16449" s="3" t="s">
        <v>17199</v>
      </c>
    </row>
    <row r="16450" customFormat="false" ht="12.8" hidden="false" customHeight="false" outlineLevel="0" collapsed="false">
      <c r="B16450" s="3" t="s">
        <v>17200</v>
      </c>
    </row>
    <row r="16451" customFormat="false" ht="12.8" hidden="false" customHeight="false" outlineLevel="0" collapsed="false">
      <c r="B16451" s="3" t="s">
        <v>17201</v>
      </c>
    </row>
    <row r="16452" customFormat="false" ht="12.8" hidden="false" customHeight="false" outlineLevel="0" collapsed="false">
      <c r="B16452" s="3" t="s">
        <v>17202</v>
      </c>
    </row>
    <row r="16453" customFormat="false" ht="12.8" hidden="false" customHeight="false" outlineLevel="0" collapsed="false">
      <c r="B16453" s="3" t="s">
        <v>17203</v>
      </c>
    </row>
    <row r="16454" customFormat="false" ht="12.8" hidden="false" customHeight="false" outlineLevel="0" collapsed="false">
      <c r="B16454" s="3" t="s">
        <v>17204</v>
      </c>
    </row>
    <row r="16455" customFormat="false" ht="12.8" hidden="false" customHeight="false" outlineLevel="0" collapsed="false">
      <c r="B16455" s="3" t="s">
        <v>17205</v>
      </c>
    </row>
    <row r="16456" customFormat="false" ht="12.8" hidden="false" customHeight="false" outlineLevel="0" collapsed="false">
      <c r="B16456" s="3" t="s">
        <v>17206</v>
      </c>
    </row>
    <row r="16457" customFormat="false" ht="12.8" hidden="false" customHeight="false" outlineLevel="0" collapsed="false">
      <c r="B16457" s="3" t="s">
        <v>17207</v>
      </c>
    </row>
    <row r="16458" customFormat="false" ht="12.8" hidden="false" customHeight="false" outlineLevel="0" collapsed="false">
      <c r="B16458" s="3" t="s">
        <v>17208</v>
      </c>
    </row>
    <row r="16459" customFormat="false" ht="12.8" hidden="false" customHeight="false" outlineLevel="0" collapsed="false">
      <c r="B16459" s="3" t="s">
        <v>17209</v>
      </c>
    </row>
    <row r="16460" customFormat="false" ht="12.8" hidden="false" customHeight="false" outlineLevel="0" collapsed="false">
      <c r="B16460" s="3" t="s">
        <v>17210</v>
      </c>
    </row>
    <row r="16461" customFormat="false" ht="12.8" hidden="false" customHeight="false" outlineLevel="0" collapsed="false">
      <c r="B16461" s="3" t="s">
        <v>17211</v>
      </c>
    </row>
    <row r="16462" customFormat="false" ht="12.8" hidden="false" customHeight="false" outlineLevel="0" collapsed="false">
      <c r="B16462" s="3" t="s">
        <v>17212</v>
      </c>
    </row>
    <row r="16463" customFormat="false" ht="12.8" hidden="false" customHeight="false" outlineLevel="0" collapsed="false">
      <c r="B16463" s="3" t="s">
        <v>17213</v>
      </c>
    </row>
    <row r="16464" customFormat="false" ht="12.8" hidden="false" customHeight="false" outlineLevel="0" collapsed="false">
      <c r="B16464" s="3" t="s">
        <v>17214</v>
      </c>
    </row>
    <row r="16465" customFormat="false" ht="12.8" hidden="false" customHeight="false" outlineLevel="0" collapsed="false">
      <c r="B16465" s="3" t="s">
        <v>17215</v>
      </c>
    </row>
    <row r="16466" customFormat="false" ht="12.8" hidden="false" customHeight="false" outlineLevel="0" collapsed="false">
      <c r="B16466" s="3" t="s">
        <v>17216</v>
      </c>
    </row>
    <row r="16467" customFormat="false" ht="12.8" hidden="false" customHeight="false" outlineLevel="0" collapsed="false">
      <c r="B16467" s="3" t="s">
        <v>17217</v>
      </c>
    </row>
    <row r="16468" customFormat="false" ht="12.8" hidden="false" customHeight="false" outlineLevel="0" collapsed="false">
      <c r="B16468" s="3" t="s">
        <v>17218</v>
      </c>
    </row>
    <row r="16469" customFormat="false" ht="12.8" hidden="false" customHeight="false" outlineLevel="0" collapsed="false">
      <c r="B16469" s="3" t="s">
        <v>17219</v>
      </c>
    </row>
    <row r="16470" customFormat="false" ht="12.8" hidden="false" customHeight="false" outlineLevel="0" collapsed="false">
      <c r="B16470" s="3" t="s">
        <v>17220</v>
      </c>
    </row>
    <row r="16471" customFormat="false" ht="12.8" hidden="false" customHeight="false" outlineLevel="0" collapsed="false">
      <c r="B16471" s="3" t="s">
        <v>17221</v>
      </c>
    </row>
    <row r="16472" customFormat="false" ht="12.8" hidden="false" customHeight="false" outlineLevel="0" collapsed="false">
      <c r="B16472" s="3" t="s">
        <v>17222</v>
      </c>
    </row>
    <row r="16473" customFormat="false" ht="12.8" hidden="false" customHeight="false" outlineLevel="0" collapsed="false">
      <c r="B16473" s="3" t="s">
        <v>17223</v>
      </c>
    </row>
    <row r="16474" customFormat="false" ht="12.8" hidden="false" customHeight="false" outlineLevel="0" collapsed="false">
      <c r="B16474" s="3" t="s">
        <v>17224</v>
      </c>
    </row>
    <row r="16475" customFormat="false" ht="12.8" hidden="false" customHeight="false" outlineLevel="0" collapsed="false">
      <c r="B16475" s="3" t="s">
        <v>17225</v>
      </c>
    </row>
    <row r="16476" customFormat="false" ht="12.8" hidden="false" customHeight="false" outlineLevel="0" collapsed="false">
      <c r="B16476" s="3" t="s">
        <v>17226</v>
      </c>
    </row>
    <row r="16477" customFormat="false" ht="12.8" hidden="false" customHeight="false" outlineLevel="0" collapsed="false">
      <c r="B16477" s="3" t="s">
        <v>17227</v>
      </c>
    </row>
    <row r="16478" customFormat="false" ht="12.8" hidden="false" customHeight="false" outlineLevel="0" collapsed="false">
      <c r="B16478" s="3" t="s">
        <v>17228</v>
      </c>
    </row>
    <row r="16479" customFormat="false" ht="12.8" hidden="false" customHeight="false" outlineLevel="0" collapsed="false">
      <c r="B16479" s="3" t="s">
        <v>17229</v>
      </c>
    </row>
    <row r="16480" customFormat="false" ht="12.8" hidden="false" customHeight="false" outlineLevel="0" collapsed="false">
      <c r="B16480" s="3" t="s">
        <v>17230</v>
      </c>
    </row>
    <row r="16481" customFormat="false" ht="12.8" hidden="false" customHeight="false" outlineLevel="0" collapsed="false">
      <c r="B16481" s="3" t="s">
        <v>17231</v>
      </c>
    </row>
    <row r="16482" customFormat="false" ht="12.8" hidden="false" customHeight="false" outlineLevel="0" collapsed="false">
      <c r="B16482" s="3" t="s">
        <v>17232</v>
      </c>
    </row>
    <row r="16483" customFormat="false" ht="12.8" hidden="false" customHeight="false" outlineLevel="0" collapsed="false">
      <c r="B16483" s="3" t="s">
        <v>17233</v>
      </c>
    </row>
    <row r="16484" customFormat="false" ht="12.8" hidden="false" customHeight="false" outlineLevel="0" collapsed="false">
      <c r="B16484" s="3" t="s">
        <v>17234</v>
      </c>
    </row>
    <row r="16485" customFormat="false" ht="12.8" hidden="false" customHeight="false" outlineLevel="0" collapsed="false">
      <c r="B16485" s="3" t="s">
        <v>17235</v>
      </c>
    </row>
    <row r="16486" customFormat="false" ht="12.8" hidden="false" customHeight="false" outlineLevel="0" collapsed="false">
      <c r="B16486" s="3" t="s">
        <v>17236</v>
      </c>
    </row>
    <row r="16487" customFormat="false" ht="12.8" hidden="false" customHeight="false" outlineLevel="0" collapsed="false">
      <c r="B16487" s="3" t="s">
        <v>17237</v>
      </c>
    </row>
    <row r="16488" customFormat="false" ht="12.8" hidden="false" customHeight="false" outlineLevel="0" collapsed="false">
      <c r="B16488" s="3" t="s">
        <v>17238</v>
      </c>
    </row>
    <row r="16489" customFormat="false" ht="12.8" hidden="false" customHeight="false" outlineLevel="0" collapsed="false">
      <c r="B16489" s="3" t="s">
        <v>17239</v>
      </c>
    </row>
    <row r="16490" customFormat="false" ht="12.8" hidden="false" customHeight="false" outlineLevel="0" collapsed="false">
      <c r="B16490" s="3" t="s">
        <v>17240</v>
      </c>
    </row>
    <row r="16491" customFormat="false" ht="12.8" hidden="false" customHeight="false" outlineLevel="0" collapsed="false">
      <c r="B16491" s="3" t="s">
        <v>17241</v>
      </c>
    </row>
    <row r="16492" customFormat="false" ht="12.8" hidden="false" customHeight="false" outlineLevel="0" collapsed="false">
      <c r="B16492" s="3" t="s">
        <v>17242</v>
      </c>
    </row>
    <row r="16493" customFormat="false" ht="12.8" hidden="false" customHeight="false" outlineLevel="0" collapsed="false">
      <c r="B16493" s="3" t="s">
        <v>17243</v>
      </c>
    </row>
    <row r="16494" customFormat="false" ht="12.8" hidden="false" customHeight="false" outlineLevel="0" collapsed="false">
      <c r="B16494" s="3" t="s">
        <v>17244</v>
      </c>
    </row>
    <row r="16495" customFormat="false" ht="12.8" hidden="false" customHeight="false" outlineLevel="0" collapsed="false">
      <c r="B16495" s="3" t="s">
        <v>17245</v>
      </c>
    </row>
    <row r="16496" customFormat="false" ht="12.8" hidden="false" customHeight="false" outlineLevel="0" collapsed="false">
      <c r="B16496" s="3" t="s">
        <v>17246</v>
      </c>
    </row>
    <row r="16497" customFormat="false" ht="12.8" hidden="false" customHeight="false" outlineLevel="0" collapsed="false">
      <c r="B16497" s="3" t="s">
        <v>17247</v>
      </c>
    </row>
    <row r="16498" customFormat="false" ht="12.8" hidden="false" customHeight="false" outlineLevel="0" collapsed="false">
      <c r="B16498" s="3" t="s">
        <v>17248</v>
      </c>
    </row>
    <row r="16499" customFormat="false" ht="12.8" hidden="false" customHeight="false" outlineLevel="0" collapsed="false">
      <c r="B16499" s="3" t="s">
        <v>17249</v>
      </c>
    </row>
    <row r="16500" customFormat="false" ht="12.8" hidden="false" customHeight="false" outlineLevel="0" collapsed="false">
      <c r="B16500" s="3" t="s">
        <v>9339</v>
      </c>
    </row>
    <row r="16501" customFormat="false" ht="12.8" hidden="false" customHeight="false" outlineLevel="0" collapsed="false">
      <c r="B16501" s="3" t="s">
        <v>17250</v>
      </c>
    </row>
    <row r="16502" customFormat="false" ht="12.8" hidden="false" customHeight="false" outlineLevel="0" collapsed="false">
      <c r="B16502" s="3" t="s">
        <v>17251</v>
      </c>
    </row>
    <row r="16503" customFormat="false" ht="12.8" hidden="false" customHeight="false" outlineLevel="0" collapsed="false">
      <c r="B16503" s="3" t="s">
        <v>17252</v>
      </c>
    </row>
    <row r="16504" customFormat="false" ht="12.8" hidden="false" customHeight="false" outlineLevel="0" collapsed="false">
      <c r="B16504" s="3" t="s">
        <v>17253</v>
      </c>
    </row>
    <row r="16505" customFormat="false" ht="12.8" hidden="false" customHeight="false" outlineLevel="0" collapsed="false">
      <c r="B16505" s="3" t="s">
        <v>17254</v>
      </c>
    </row>
    <row r="16506" customFormat="false" ht="12.8" hidden="false" customHeight="false" outlineLevel="0" collapsed="false">
      <c r="B16506" s="3" t="s">
        <v>17255</v>
      </c>
    </row>
    <row r="16507" customFormat="false" ht="12.8" hidden="false" customHeight="false" outlineLevel="0" collapsed="false">
      <c r="B16507" s="3" t="s">
        <v>17256</v>
      </c>
    </row>
    <row r="16508" customFormat="false" ht="12.8" hidden="false" customHeight="false" outlineLevel="0" collapsed="false">
      <c r="B16508" s="3" t="s">
        <v>17257</v>
      </c>
    </row>
    <row r="16509" customFormat="false" ht="12.8" hidden="false" customHeight="false" outlineLevel="0" collapsed="false">
      <c r="B16509" s="3" t="s">
        <v>17258</v>
      </c>
    </row>
    <row r="16510" customFormat="false" ht="12.8" hidden="false" customHeight="false" outlineLevel="0" collapsed="false">
      <c r="B16510" s="3" t="s">
        <v>17259</v>
      </c>
    </row>
    <row r="16511" customFormat="false" ht="12.8" hidden="false" customHeight="false" outlineLevel="0" collapsed="false">
      <c r="B16511" s="3" t="s">
        <v>17260</v>
      </c>
    </row>
    <row r="16512" customFormat="false" ht="12.8" hidden="false" customHeight="false" outlineLevel="0" collapsed="false">
      <c r="B16512" s="3" t="s">
        <v>17261</v>
      </c>
    </row>
    <row r="16513" customFormat="false" ht="12.8" hidden="false" customHeight="false" outlineLevel="0" collapsed="false">
      <c r="B16513" s="3" t="s">
        <v>17262</v>
      </c>
    </row>
    <row r="16514" customFormat="false" ht="12.8" hidden="false" customHeight="false" outlineLevel="0" collapsed="false">
      <c r="B16514" s="3" t="s">
        <v>17263</v>
      </c>
    </row>
    <row r="16515" customFormat="false" ht="12.8" hidden="false" customHeight="false" outlineLevel="0" collapsed="false">
      <c r="B16515" s="3" t="s">
        <v>17264</v>
      </c>
    </row>
    <row r="16516" customFormat="false" ht="12.8" hidden="false" customHeight="false" outlineLevel="0" collapsed="false">
      <c r="B16516" s="3" t="s">
        <v>17265</v>
      </c>
    </row>
    <row r="16517" customFormat="false" ht="12.8" hidden="false" customHeight="false" outlineLevel="0" collapsed="false">
      <c r="B16517" s="3" t="s">
        <v>17266</v>
      </c>
    </row>
    <row r="16518" customFormat="false" ht="12.8" hidden="false" customHeight="false" outlineLevel="0" collapsed="false">
      <c r="B16518" s="3" t="s">
        <v>17267</v>
      </c>
    </row>
    <row r="16519" customFormat="false" ht="12.8" hidden="false" customHeight="false" outlineLevel="0" collapsed="false">
      <c r="B16519" s="3" t="s">
        <v>17268</v>
      </c>
    </row>
    <row r="16520" customFormat="false" ht="12.8" hidden="false" customHeight="false" outlineLevel="0" collapsed="false">
      <c r="B16520" s="3" t="s">
        <v>17269</v>
      </c>
    </row>
    <row r="16521" customFormat="false" ht="12.8" hidden="false" customHeight="false" outlineLevel="0" collapsed="false">
      <c r="B16521" s="3" t="s">
        <v>17270</v>
      </c>
    </row>
    <row r="16522" customFormat="false" ht="12.8" hidden="false" customHeight="false" outlineLevel="0" collapsed="false">
      <c r="B16522" s="3" t="s">
        <v>17271</v>
      </c>
    </row>
    <row r="16523" customFormat="false" ht="12.8" hidden="false" customHeight="false" outlineLevel="0" collapsed="false">
      <c r="B16523" s="3" t="s">
        <v>17272</v>
      </c>
    </row>
    <row r="16524" customFormat="false" ht="12.8" hidden="false" customHeight="false" outlineLevel="0" collapsed="false">
      <c r="B16524" s="3" t="s">
        <v>17273</v>
      </c>
    </row>
    <row r="16525" customFormat="false" ht="12.8" hidden="false" customHeight="false" outlineLevel="0" collapsed="false">
      <c r="B16525" s="3" t="s">
        <v>17274</v>
      </c>
    </row>
    <row r="16526" customFormat="false" ht="12.8" hidden="false" customHeight="false" outlineLevel="0" collapsed="false">
      <c r="B16526" s="3" t="s">
        <v>17275</v>
      </c>
    </row>
    <row r="16527" customFormat="false" ht="12.8" hidden="false" customHeight="false" outlineLevel="0" collapsed="false">
      <c r="B16527" s="3" t="s">
        <v>17276</v>
      </c>
    </row>
    <row r="16528" customFormat="false" ht="12.8" hidden="false" customHeight="false" outlineLevel="0" collapsed="false">
      <c r="B16528" s="3" t="s">
        <v>17277</v>
      </c>
    </row>
    <row r="16529" customFormat="false" ht="12.8" hidden="false" customHeight="false" outlineLevel="0" collapsed="false">
      <c r="B16529" s="3" t="s">
        <v>17278</v>
      </c>
    </row>
    <row r="16530" customFormat="false" ht="12.8" hidden="false" customHeight="false" outlineLevel="0" collapsed="false">
      <c r="B16530" s="3" t="s">
        <v>17279</v>
      </c>
    </row>
    <row r="16531" customFormat="false" ht="12.8" hidden="false" customHeight="false" outlineLevel="0" collapsed="false">
      <c r="B16531" s="3" t="s">
        <v>17280</v>
      </c>
    </row>
    <row r="16532" customFormat="false" ht="12.8" hidden="false" customHeight="false" outlineLevel="0" collapsed="false">
      <c r="B16532" s="3" t="s">
        <v>17281</v>
      </c>
    </row>
    <row r="16533" customFormat="false" ht="12.8" hidden="false" customHeight="false" outlineLevel="0" collapsed="false">
      <c r="B16533" s="3" t="s">
        <v>17282</v>
      </c>
    </row>
    <row r="16534" customFormat="false" ht="12.8" hidden="false" customHeight="false" outlineLevel="0" collapsed="false">
      <c r="B16534" s="3" t="s">
        <v>17283</v>
      </c>
    </row>
    <row r="16535" customFormat="false" ht="12.8" hidden="false" customHeight="false" outlineLevel="0" collapsed="false">
      <c r="B16535" s="3" t="s">
        <v>17284</v>
      </c>
    </row>
    <row r="16536" customFormat="false" ht="12.8" hidden="false" customHeight="false" outlineLevel="0" collapsed="false">
      <c r="B16536" s="3" t="s">
        <v>17285</v>
      </c>
    </row>
    <row r="16537" customFormat="false" ht="12.8" hidden="false" customHeight="false" outlineLevel="0" collapsed="false">
      <c r="B16537" s="3" t="s">
        <v>17286</v>
      </c>
    </row>
    <row r="16538" customFormat="false" ht="12.8" hidden="false" customHeight="false" outlineLevel="0" collapsed="false">
      <c r="B16538" s="3" t="s">
        <v>17287</v>
      </c>
    </row>
    <row r="16539" customFormat="false" ht="12.8" hidden="false" customHeight="false" outlineLevel="0" collapsed="false">
      <c r="B16539" s="3" t="s">
        <v>17288</v>
      </c>
    </row>
    <row r="16540" customFormat="false" ht="12.8" hidden="false" customHeight="false" outlineLevel="0" collapsed="false">
      <c r="B16540" s="3" t="s">
        <v>17289</v>
      </c>
    </row>
    <row r="16541" customFormat="false" ht="12.8" hidden="false" customHeight="false" outlineLevel="0" collapsed="false">
      <c r="B16541" s="3" t="s">
        <v>9929</v>
      </c>
    </row>
    <row r="16542" customFormat="false" ht="12.8" hidden="false" customHeight="false" outlineLevel="0" collapsed="false">
      <c r="B16542" s="3" t="s">
        <v>17290</v>
      </c>
    </row>
    <row r="16543" customFormat="false" ht="12.8" hidden="false" customHeight="false" outlineLevel="0" collapsed="false">
      <c r="B16543" s="3" t="s">
        <v>17291</v>
      </c>
    </row>
    <row r="16544" customFormat="false" ht="12.8" hidden="false" customHeight="false" outlineLevel="0" collapsed="false">
      <c r="B16544" s="3" t="s">
        <v>17292</v>
      </c>
    </row>
    <row r="16545" customFormat="false" ht="12.8" hidden="false" customHeight="false" outlineLevel="0" collapsed="false">
      <c r="B16545" s="3" t="s">
        <v>17293</v>
      </c>
    </row>
    <row r="16546" customFormat="false" ht="12.8" hidden="false" customHeight="false" outlineLevel="0" collapsed="false">
      <c r="B16546" s="3" t="s">
        <v>17294</v>
      </c>
    </row>
    <row r="16547" customFormat="false" ht="12.8" hidden="false" customHeight="false" outlineLevel="0" collapsed="false">
      <c r="B16547" s="3" t="s">
        <v>17295</v>
      </c>
    </row>
    <row r="16548" customFormat="false" ht="12.8" hidden="false" customHeight="false" outlineLevel="0" collapsed="false">
      <c r="B16548" s="3" t="s">
        <v>17296</v>
      </c>
    </row>
    <row r="16549" customFormat="false" ht="12.8" hidden="false" customHeight="false" outlineLevel="0" collapsed="false">
      <c r="B16549" s="3" t="s">
        <v>17297</v>
      </c>
    </row>
    <row r="16550" customFormat="false" ht="12.8" hidden="false" customHeight="false" outlineLevel="0" collapsed="false">
      <c r="B16550" s="3" t="s">
        <v>17298</v>
      </c>
    </row>
    <row r="16551" customFormat="false" ht="12.8" hidden="false" customHeight="false" outlineLevel="0" collapsed="false">
      <c r="B16551" s="3" t="s">
        <v>17299</v>
      </c>
    </row>
    <row r="16552" customFormat="false" ht="12.8" hidden="false" customHeight="false" outlineLevel="0" collapsed="false">
      <c r="B16552" s="3" t="s">
        <v>17300</v>
      </c>
    </row>
    <row r="16553" customFormat="false" ht="12.8" hidden="false" customHeight="false" outlineLevel="0" collapsed="false">
      <c r="B16553" s="3" t="s">
        <v>17301</v>
      </c>
    </row>
    <row r="16554" customFormat="false" ht="12.8" hidden="false" customHeight="false" outlineLevel="0" collapsed="false">
      <c r="B16554" s="3" t="s">
        <v>17302</v>
      </c>
    </row>
    <row r="16555" customFormat="false" ht="12.8" hidden="false" customHeight="false" outlineLevel="0" collapsed="false">
      <c r="B16555" s="3" t="s">
        <v>17303</v>
      </c>
    </row>
    <row r="16556" customFormat="false" ht="12.8" hidden="false" customHeight="false" outlineLevel="0" collapsed="false">
      <c r="B16556" s="3" t="s">
        <v>17304</v>
      </c>
    </row>
    <row r="16557" customFormat="false" ht="12.8" hidden="false" customHeight="false" outlineLevel="0" collapsed="false">
      <c r="B16557" s="3" t="s">
        <v>17305</v>
      </c>
    </row>
    <row r="16558" customFormat="false" ht="12.8" hidden="false" customHeight="false" outlineLevel="0" collapsed="false">
      <c r="B16558" s="3" t="s">
        <v>17306</v>
      </c>
    </row>
    <row r="16559" customFormat="false" ht="12.8" hidden="false" customHeight="false" outlineLevel="0" collapsed="false">
      <c r="B16559" s="3" t="s">
        <v>17307</v>
      </c>
    </row>
    <row r="16560" customFormat="false" ht="12.8" hidden="false" customHeight="false" outlineLevel="0" collapsed="false">
      <c r="B16560" s="3" t="s">
        <v>17308</v>
      </c>
    </row>
    <row r="16561" customFormat="false" ht="12.8" hidden="false" customHeight="false" outlineLevel="0" collapsed="false">
      <c r="B16561" s="3" t="s">
        <v>17309</v>
      </c>
    </row>
    <row r="16562" customFormat="false" ht="12.8" hidden="false" customHeight="false" outlineLevel="0" collapsed="false">
      <c r="B16562" s="3" t="s">
        <v>17310</v>
      </c>
    </row>
    <row r="16563" customFormat="false" ht="12.8" hidden="false" customHeight="false" outlineLevel="0" collapsed="false">
      <c r="B16563" s="3" t="s">
        <v>17311</v>
      </c>
    </row>
    <row r="16564" customFormat="false" ht="12.8" hidden="false" customHeight="false" outlineLevel="0" collapsed="false">
      <c r="B16564" s="3" t="s">
        <v>17312</v>
      </c>
    </row>
    <row r="16565" customFormat="false" ht="12.8" hidden="false" customHeight="false" outlineLevel="0" collapsed="false">
      <c r="B16565" s="3" t="s">
        <v>17313</v>
      </c>
    </row>
    <row r="16566" customFormat="false" ht="12.8" hidden="false" customHeight="false" outlineLevel="0" collapsed="false">
      <c r="B16566" s="3" t="s">
        <v>17314</v>
      </c>
    </row>
    <row r="16567" customFormat="false" ht="12.8" hidden="false" customHeight="false" outlineLevel="0" collapsed="false">
      <c r="B16567" s="3" t="s">
        <v>17315</v>
      </c>
    </row>
    <row r="16568" customFormat="false" ht="12.8" hidden="false" customHeight="false" outlineLevel="0" collapsed="false">
      <c r="B16568" s="3" t="s">
        <v>17316</v>
      </c>
    </row>
    <row r="16569" customFormat="false" ht="12.8" hidden="false" customHeight="false" outlineLevel="0" collapsed="false">
      <c r="B16569" s="3" t="s">
        <v>17317</v>
      </c>
    </row>
    <row r="16570" customFormat="false" ht="12.8" hidden="false" customHeight="false" outlineLevel="0" collapsed="false">
      <c r="B16570" s="3" t="s">
        <v>17318</v>
      </c>
    </row>
    <row r="16571" customFormat="false" ht="12.8" hidden="false" customHeight="false" outlineLevel="0" collapsed="false">
      <c r="B16571" s="3" t="s">
        <v>17319</v>
      </c>
    </row>
    <row r="16572" customFormat="false" ht="12.8" hidden="false" customHeight="false" outlineLevel="0" collapsed="false">
      <c r="B16572" s="3" t="s">
        <v>17320</v>
      </c>
    </row>
    <row r="16573" customFormat="false" ht="12.8" hidden="false" customHeight="false" outlineLevel="0" collapsed="false">
      <c r="B16573" s="3" t="s">
        <v>17321</v>
      </c>
    </row>
    <row r="16574" customFormat="false" ht="12.8" hidden="false" customHeight="false" outlineLevel="0" collapsed="false">
      <c r="B16574" s="3" t="s">
        <v>17322</v>
      </c>
    </row>
    <row r="16575" customFormat="false" ht="12.8" hidden="false" customHeight="false" outlineLevel="0" collapsed="false">
      <c r="B16575" s="3" t="s">
        <v>17323</v>
      </c>
    </row>
    <row r="16576" customFormat="false" ht="12.8" hidden="false" customHeight="false" outlineLevel="0" collapsed="false">
      <c r="B16576" s="3" t="s">
        <v>17324</v>
      </c>
    </row>
    <row r="16577" customFormat="false" ht="12.8" hidden="false" customHeight="false" outlineLevel="0" collapsed="false">
      <c r="B16577" s="3" t="s">
        <v>17325</v>
      </c>
    </row>
    <row r="16578" customFormat="false" ht="12.8" hidden="false" customHeight="false" outlineLevel="0" collapsed="false">
      <c r="B16578" s="3" t="s">
        <v>10951</v>
      </c>
    </row>
    <row r="16579" customFormat="false" ht="12.8" hidden="false" customHeight="false" outlineLevel="0" collapsed="false">
      <c r="B16579" s="3" t="s">
        <v>17025</v>
      </c>
    </row>
    <row r="16580" customFormat="false" ht="12.8" hidden="false" customHeight="false" outlineLevel="0" collapsed="false">
      <c r="B16580" s="3" t="s">
        <v>17326</v>
      </c>
    </row>
    <row r="16581" customFormat="false" ht="12.8" hidden="false" customHeight="false" outlineLevel="0" collapsed="false">
      <c r="B16581" s="3" t="s">
        <v>17327</v>
      </c>
    </row>
    <row r="16582" customFormat="false" ht="12.8" hidden="false" customHeight="false" outlineLevel="0" collapsed="false">
      <c r="B16582" s="3" t="s">
        <v>17328</v>
      </c>
    </row>
    <row r="16583" customFormat="false" ht="12.8" hidden="false" customHeight="false" outlineLevel="0" collapsed="false">
      <c r="B16583" s="3" t="s">
        <v>17329</v>
      </c>
    </row>
    <row r="16584" customFormat="false" ht="12.8" hidden="false" customHeight="false" outlineLevel="0" collapsed="false">
      <c r="B16584" s="3" t="s">
        <v>17330</v>
      </c>
    </row>
    <row r="16585" customFormat="false" ht="12.8" hidden="false" customHeight="false" outlineLevel="0" collapsed="false">
      <c r="B16585" s="3" t="s">
        <v>17331</v>
      </c>
    </row>
    <row r="16586" customFormat="false" ht="12.8" hidden="false" customHeight="false" outlineLevel="0" collapsed="false">
      <c r="B16586" s="3" t="s">
        <v>17332</v>
      </c>
    </row>
    <row r="16587" customFormat="false" ht="12.8" hidden="false" customHeight="false" outlineLevel="0" collapsed="false">
      <c r="B16587" s="3" t="s">
        <v>17333</v>
      </c>
    </row>
    <row r="16588" customFormat="false" ht="12.8" hidden="false" customHeight="false" outlineLevel="0" collapsed="false">
      <c r="B16588" s="3" t="s">
        <v>17334</v>
      </c>
    </row>
    <row r="16589" customFormat="false" ht="12.8" hidden="false" customHeight="false" outlineLevel="0" collapsed="false">
      <c r="B16589" s="3" t="s">
        <v>17335</v>
      </c>
    </row>
    <row r="16590" customFormat="false" ht="12.8" hidden="false" customHeight="false" outlineLevel="0" collapsed="false">
      <c r="B16590" s="3" t="s">
        <v>17336</v>
      </c>
    </row>
    <row r="16591" customFormat="false" ht="12.8" hidden="false" customHeight="false" outlineLevel="0" collapsed="false">
      <c r="B16591" s="3" t="s">
        <v>17337</v>
      </c>
    </row>
    <row r="16592" customFormat="false" ht="12.8" hidden="false" customHeight="false" outlineLevel="0" collapsed="false">
      <c r="B16592" s="3" t="s">
        <v>17338</v>
      </c>
    </row>
    <row r="16593" customFormat="false" ht="12.8" hidden="false" customHeight="false" outlineLevel="0" collapsed="false">
      <c r="B16593" s="3" t="s">
        <v>17339</v>
      </c>
    </row>
    <row r="16594" customFormat="false" ht="12.8" hidden="false" customHeight="false" outlineLevel="0" collapsed="false">
      <c r="B16594" s="3" t="s">
        <v>17340</v>
      </c>
    </row>
    <row r="16595" customFormat="false" ht="12.8" hidden="false" customHeight="false" outlineLevel="0" collapsed="false">
      <c r="B16595" s="3" t="s">
        <v>17341</v>
      </c>
    </row>
    <row r="16596" customFormat="false" ht="12.8" hidden="false" customHeight="false" outlineLevel="0" collapsed="false">
      <c r="B16596" s="3" t="s">
        <v>17342</v>
      </c>
    </row>
    <row r="16597" customFormat="false" ht="12.8" hidden="false" customHeight="false" outlineLevel="0" collapsed="false">
      <c r="B16597" s="3" t="s">
        <v>17343</v>
      </c>
    </row>
    <row r="16598" customFormat="false" ht="12.8" hidden="false" customHeight="false" outlineLevel="0" collapsed="false">
      <c r="B16598" s="3" t="s">
        <v>17344</v>
      </c>
    </row>
    <row r="16599" customFormat="false" ht="12.8" hidden="false" customHeight="false" outlineLevel="0" collapsed="false">
      <c r="B16599" s="3" t="s">
        <v>17345</v>
      </c>
    </row>
    <row r="16600" customFormat="false" ht="12.8" hidden="false" customHeight="false" outlineLevel="0" collapsed="false">
      <c r="B16600" s="3" t="s">
        <v>17346</v>
      </c>
    </row>
    <row r="16601" customFormat="false" ht="12.8" hidden="false" customHeight="false" outlineLevel="0" collapsed="false">
      <c r="B16601" s="3" t="s">
        <v>17347</v>
      </c>
    </row>
    <row r="16602" customFormat="false" ht="12.8" hidden="false" customHeight="false" outlineLevel="0" collapsed="false">
      <c r="B16602" s="3" t="s">
        <v>17348</v>
      </c>
    </row>
    <row r="16603" customFormat="false" ht="12.8" hidden="false" customHeight="false" outlineLevel="0" collapsed="false">
      <c r="B16603" s="3" t="s">
        <v>17349</v>
      </c>
    </row>
    <row r="16604" customFormat="false" ht="12.8" hidden="false" customHeight="false" outlineLevel="0" collapsed="false">
      <c r="B16604" s="3" t="s">
        <v>17350</v>
      </c>
    </row>
    <row r="16605" customFormat="false" ht="12.8" hidden="false" customHeight="false" outlineLevel="0" collapsed="false">
      <c r="B16605" s="3" t="s">
        <v>17351</v>
      </c>
    </row>
    <row r="16606" customFormat="false" ht="12.8" hidden="false" customHeight="false" outlineLevel="0" collapsed="false">
      <c r="B16606" s="3" t="s">
        <v>17352</v>
      </c>
    </row>
    <row r="16607" customFormat="false" ht="12.8" hidden="false" customHeight="false" outlineLevel="0" collapsed="false">
      <c r="B16607" s="3" t="s">
        <v>17353</v>
      </c>
    </row>
    <row r="16608" customFormat="false" ht="12.8" hidden="false" customHeight="false" outlineLevel="0" collapsed="false">
      <c r="B16608" s="3" t="s">
        <v>17354</v>
      </c>
    </row>
    <row r="16609" customFormat="false" ht="12.8" hidden="false" customHeight="false" outlineLevel="0" collapsed="false">
      <c r="B16609" s="3" t="s">
        <v>17355</v>
      </c>
    </row>
    <row r="16610" customFormat="false" ht="12.8" hidden="false" customHeight="false" outlineLevel="0" collapsed="false">
      <c r="B16610" s="3" t="s">
        <v>17356</v>
      </c>
    </row>
    <row r="16611" customFormat="false" ht="12.8" hidden="false" customHeight="false" outlineLevel="0" collapsed="false">
      <c r="B16611" s="3" t="s">
        <v>6367</v>
      </c>
    </row>
    <row r="16612" customFormat="false" ht="12.8" hidden="false" customHeight="false" outlineLevel="0" collapsed="false">
      <c r="B16612" s="3" t="s">
        <v>17357</v>
      </c>
    </row>
    <row r="16613" customFormat="false" ht="12.8" hidden="false" customHeight="false" outlineLevel="0" collapsed="false">
      <c r="B16613" s="3" t="s">
        <v>17358</v>
      </c>
    </row>
    <row r="16614" customFormat="false" ht="12.8" hidden="false" customHeight="false" outlineLevel="0" collapsed="false">
      <c r="B16614" s="3" t="s">
        <v>17359</v>
      </c>
    </row>
    <row r="16615" customFormat="false" ht="12.8" hidden="false" customHeight="false" outlineLevel="0" collapsed="false">
      <c r="B16615" s="3" t="s">
        <v>17360</v>
      </c>
    </row>
    <row r="16616" customFormat="false" ht="12.8" hidden="false" customHeight="false" outlineLevel="0" collapsed="false">
      <c r="B16616" s="3" t="s">
        <v>17361</v>
      </c>
    </row>
    <row r="16617" customFormat="false" ht="12.8" hidden="false" customHeight="false" outlineLevel="0" collapsed="false">
      <c r="B16617" s="3" t="s">
        <v>17362</v>
      </c>
    </row>
    <row r="16618" customFormat="false" ht="12.8" hidden="false" customHeight="false" outlineLevel="0" collapsed="false">
      <c r="B16618" s="3" t="s">
        <v>17363</v>
      </c>
    </row>
    <row r="16619" customFormat="false" ht="12.8" hidden="false" customHeight="false" outlineLevel="0" collapsed="false">
      <c r="B16619" s="3" t="s">
        <v>17364</v>
      </c>
    </row>
    <row r="16620" customFormat="false" ht="12.8" hidden="false" customHeight="false" outlineLevel="0" collapsed="false">
      <c r="B16620" s="3" t="s">
        <v>17365</v>
      </c>
    </row>
    <row r="16621" customFormat="false" ht="12.8" hidden="false" customHeight="false" outlineLevel="0" collapsed="false">
      <c r="B16621" s="3" t="s">
        <v>17366</v>
      </c>
    </row>
    <row r="16622" customFormat="false" ht="12.8" hidden="false" customHeight="false" outlineLevel="0" collapsed="false">
      <c r="B16622" s="3" t="s">
        <v>9443</v>
      </c>
    </row>
    <row r="16623" customFormat="false" ht="12.8" hidden="false" customHeight="false" outlineLevel="0" collapsed="false">
      <c r="B16623" s="3" t="s">
        <v>17367</v>
      </c>
    </row>
    <row r="16624" customFormat="false" ht="12.8" hidden="false" customHeight="false" outlineLevel="0" collapsed="false">
      <c r="B16624" s="3" t="s">
        <v>17368</v>
      </c>
    </row>
    <row r="16625" customFormat="false" ht="12.8" hidden="false" customHeight="false" outlineLevel="0" collapsed="false">
      <c r="B16625" s="3" t="s">
        <v>17369</v>
      </c>
    </row>
    <row r="16626" customFormat="false" ht="12.8" hidden="false" customHeight="false" outlineLevel="0" collapsed="false">
      <c r="B16626" s="3" t="s">
        <v>17370</v>
      </c>
    </row>
    <row r="16627" customFormat="false" ht="12.8" hidden="false" customHeight="false" outlineLevel="0" collapsed="false">
      <c r="B16627" s="3" t="s">
        <v>17371</v>
      </c>
    </row>
    <row r="16628" customFormat="false" ht="12.8" hidden="false" customHeight="false" outlineLevel="0" collapsed="false">
      <c r="B16628" s="3" t="s">
        <v>6443</v>
      </c>
    </row>
    <row r="16629" customFormat="false" ht="12.8" hidden="false" customHeight="false" outlineLevel="0" collapsed="false">
      <c r="B16629" s="3" t="s">
        <v>8735</v>
      </c>
    </row>
    <row r="16630" customFormat="false" ht="12.8" hidden="false" customHeight="false" outlineLevel="0" collapsed="false">
      <c r="B16630" s="3" t="s">
        <v>9256</v>
      </c>
    </row>
    <row r="16631" customFormat="false" ht="12.8" hidden="false" customHeight="false" outlineLevel="0" collapsed="false">
      <c r="B16631" s="3" t="s">
        <v>17372</v>
      </c>
    </row>
    <row r="16632" customFormat="false" ht="12.8" hidden="false" customHeight="false" outlineLevel="0" collapsed="false">
      <c r="B16632" s="3" t="s">
        <v>17373</v>
      </c>
    </row>
    <row r="16633" customFormat="false" ht="12.8" hidden="false" customHeight="false" outlineLevel="0" collapsed="false">
      <c r="B16633" s="3" t="s">
        <v>17374</v>
      </c>
    </row>
    <row r="16634" customFormat="false" ht="12.8" hidden="false" customHeight="false" outlineLevel="0" collapsed="false">
      <c r="B16634" s="3" t="s">
        <v>17375</v>
      </c>
    </row>
    <row r="16635" customFormat="false" ht="12.8" hidden="false" customHeight="false" outlineLevel="0" collapsed="false">
      <c r="B16635" s="3" t="s">
        <v>17376</v>
      </c>
    </row>
    <row r="16636" customFormat="false" ht="12.8" hidden="false" customHeight="false" outlineLevel="0" collapsed="false">
      <c r="B16636" s="3" t="s">
        <v>17377</v>
      </c>
    </row>
    <row r="16637" customFormat="false" ht="12.8" hidden="false" customHeight="false" outlineLevel="0" collapsed="false">
      <c r="B16637" s="3" t="s">
        <v>17378</v>
      </c>
    </row>
    <row r="16638" customFormat="false" ht="12.8" hidden="false" customHeight="false" outlineLevel="0" collapsed="false">
      <c r="B16638" s="3" t="s">
        <v>17379</v>
      </c>
    </row>
    <row r="16639" customFormat="false" ht="12.8" hidden="false" customHeight="false" outlineLevel="0" collapsed="false">
      <c r="B16639" s="3" t="s">
        <v>17380</v>
      </c>
    </row>
    <row r="16640" customFormat="false" ht="12.8" hidden="false" customHeight="false" outlineLevel="0" collapsed="false">
      <c r="B16640" s="3" t="s">
        <v>17381</v>
      </c>
    </row>
    <row r="16641" customFormat="false" ht="12.8" hidden="false" customHeight="false" outlineLevel="0" collapsed="false">
      <c r="B16641" s="3" t="s">
        <v>17382</v>
      </c>
    </row>
    <row r="16642" customFormat="false" ht="12.8" hidden="false" customHeight="false" outlineLevel="0" collapsed="false">
      <c r="B16642" s="3" t="s">
        <v>17383</v>
      </c>
    </row>
    <row r="16643" customFormat="false" ht="12.8" hidden="false" customHeight="false" outlineLevel="0" collapsed="false">
      <c r="B16643" s="3" t="s">
        <v>17384</v>
      </c>
    </row>
    <row r="16644" customFormat="false" ht="12.8" hidden="false" customHeight="false" outlineLevel="0" collapsed="false">
      <c r="B16644" s="3" t="s">
        <v>17385</v>
      </c>
    </row>
    <row r="16645" customFormat="false" ht="12.8" hidden="false" customHeight="false" outlineLevel="0" collapsed="false">
      <c r="B16645" s="3" t="s">
        <v>17386</v>
      </c>
    </row>
    <row r="16646" customFormat="false" ht="12.8" hidden="false" customHeight="false" outlineLevel="0" collapsed="false">
      <c r="B16646" s="3" t="s">
        <v>17387</v>
      </c>
    </row>
    <row r="16647" customFormat="false" ht="12.8" hidden="false" customHeight="false" outlineLevel="0" collapsed="false">
      <c r="B16647" s="3" t="s">
        <v>17388</v>
      </c>
    </row>
    <row r="16648" customFormat="false" ht="12.8" hidden="false" customHeight="false" outlineLevel="0" collapsed="false">
      <c r="B16648" s="3" t="s">
        <v>17389</v>
      </c>
    </row>
    <row r="16649" customFormat="false" ht="12.8" hidden="false" customHeight="false" outlineLevel="0" collapsed="false">
      <c r="B16649" s="3" t="s">
        <v>17390</v>
      </c>
    </row>
    <row r="16650" customFormat="false" ht="12.8" hidden="false" customHeight="false" outlineLevel="0" collapsed="false">
      <c r="B16650" s="3" t="s">
        <v>17391</v>
      </c>
    </row>
    <row r="16651" customFormat="false" ht="12.8" hidden="false" customHeight="false" outlineLevel="0" collapsed="false">
      <c r="B16651" s="3" t="s">
        <v>17392</v>
      </c>
    </row>
    <row r="16652" customFormat="false" ht="12.8" hidden="false" customHeight="false" outlineLevel="0" collapsed="false">
      <c r="B16652" s="3" t="s">
        <v>17393</v>
      </c>
    </row>
    <row r="16653" customFormat="false" ht="12.8" hidden="false" customHeight="false" outlineLevel="0" collapsed="false">
      <c r="B16653" s="3" t="s">
        <v>17394</v>
      </c>
    </row>
    <row r="16654" customFormat="false" ht="12.8" hidden="false" customHeight="false" outlineLevel="0" collapsed="false">
      <c r="B16654" s="3" t="s">
        <v>17395</v>
      </c>
    </row>
    <row r="16655" customFormat="false" ht="12.8" hidden="false" customHeight="false" outlineLevel="0" collapsed="false">
      <c r="B16655" s="3" t="s">
        <v>17396</v>
      </c>
    </row>
    <row r="16656" customFormat="false" ht="12.8" hidden="false" customHeight="false" outlineLevel="0" collapsed="false">
      <c r="B16656" s="3" t="s">
        <v>17397</v>
      </c>
    </row>
    <row r="16657" customFormat="false" ht="12.8" hidden="false" customHeight="false" outlineLevel="0" collapsed="false">
      <c r="B16657" s="3" t="s">
        <v>17398</v>
      </c>
    </row>
    <row r="16658" customFormat="false" ht="12.8" hidden="false" customHeight="false" outlineLevel="0" collapsed="false">
      <c r="B16658" s="3" t="s">
        <v>17399</v>
      </c>
    </row>
    <row r="16659" customFormat="false" ht="12.8" hidden="false" customHeight="false" outlineLevel="0" collapsed="false">
      <c r="B16659" s="3" t="s">
        <v>17400</v>
      </c>
    </row>
    <row r="16660" customFormat="false" ht="12.8" hidden="false" customHeight="false" outlineLevel="0" collapsed="false">
      <c r="B16660" s="3" t="s">
        <v>17401</v>
      </c>
    </row>
    <row r="16661" customFormat="false" ht="12.8" hidden="false" customHeight="false" outlineLevel="0" collapsed="false">
      <c r="B16661" s="3" t="s">
        <v>17402</v>
      </c>
    </row>
    <row r="16662" customFormat="false" ht="12.8" hidden="false" customHeight="false" outlineLevel="0" collapsed="false">
      <c r="B16662" s="3" t="s">
        <v>17403</v>
      </c>
    </row>
    <row r="16663" customFormat="false" ht="12.8" hidden="false" customHeight="false" outlineLevel="0" collapsed="false">
      <c r="B16663" s="3" t="s">
        <v>17404</v>
      </c>
    </row>
    <row r="16664" customFormat="false" ht="12.8" hidden="false" customHeight="false" outlineLevel="0" collapsed="false">
      <c r="B16664" s="3" t="s">
        <v>17405</v>
      </c>
    </row>
    <row r="16665" customFormat="false" ht="12.8" hidden="false" customHeight="false" outlineLevel="0" collapsed="false">
      <c r="B16665" s="3" t="s">
        <v>17406</v>
      </c>
    </row>
    <row r="16666" customFormat="false" ht="12.8" hidden="false" customHeight="false" outlineLevel="0" collapsed="false">
      <c r="B16666" s="3" t="s">
        <v>17407</v>
      </c>
    </row>
    <row r="16667" customFormat="false" ht="12.8" hidden="false" customHeight="false" outlineLevel="0" collapsed="false">
      <c r="B16667" s="3" t="s">
        <v>6825</v>
      </c>
    </row>
    <row r="16668" customFormat="false" ht="12.8" hidden="false" customHeight="false" outlineLevel="0" collapsed="false">
      <c r="B16668" s="3" t="s">
        <v>17408</v>
      </c>
    </row>
    <row r="16669" customFormat="false" ht="12.8" hidden="false" customHeight="false" outlineLevel="0" collapsed="false">
      <c r="B16669" s="3" t="s">
        <v>17409</v>
      </c>
    </row>
    <row r="16670" customFormat="false" ht="12.8" hidden="false" customHeight="false" outlineLevel="0" collapsed="false">
      <c r="B16670" s="3" t="s">
        <v>17410</v>
      </c>
    </row>
    <row r="16671" customFormat="false" ht="12.8" hidden="false" customHeight="false" outlineLevel="0" collapsed="false">
      <c r="B16671" s="3" t="s">
        <v>17411</v>
      </c>
    </row>
    <row r="16672" customFormat="false" ht="12.8" hidden="false" customHeight="false" outlineLevel="0" collapsed="false">
      <c r="B16672" s="3" t="s">
        <v>17412</v>
      </c>
    </row>
    <row r="16673" customFormat="false" ht="12.8" hidden="false" customHeight="false" outlineLevel="0" collapsed="false">
      <c r="B16673" s="3" t="s">
        <v>17413</v>
      </c>
    </row>
    <row r="16674" customFormat="false" ht="12.8" hidden="false" customHeight="false" outlineLevel="0" collapsed="false">
      <c r="B16674" s="3" t="s">
        <v>17414</v>
      </c>
    </row>
    <row r="16675" customFormat="false" ht="12.8" hidden="false" customHeight="false" outlineLevel="0" collapsed="false">
      <c r="B16675" s="3" t="s">
        <v>17415</v>
      </c>
    </row>
    <row r="16676" customFormat="false" ht="12.8" hidden="false" customHeight="false" outlineLevel="0" collapsed="false">
      <c r="B16676" s="3" t="s">
        <v>17416</v>
      </c>
    </row>
    <row r="16677" customFormat="false" ht="12.8" hidden="false" customHeight="false" outlineLevel="0" collapsed="false">
      <c r="B16677" s="3" t="s">
        <v>17417</v>
      </c>
    </row>
    <row r="16678" customFormat="false" ht="12.8" hidden="false" customHeight="false" outlineLevel="0" collapsed="false">
      <c r="B16678" s="3" t="s">
        <v>17418</v>
      </c>
    </row>
    <row r="16679" customFormat="false" ht="12.8" hidden="false" customHeight="false" outlineLevel="0" collapsed="false">
      <c r="B16679" s="3" t="s">
        <v>17419</v>
      </c>
    </row>
    <row r="16680" customFormat="false" ht="12.8" hidden="false" customHeight="false" outlineLevel="0" collapsed="false">
      <c r="B16680" s="3" t="s">
        <v>17420</v>
      </c>
    </row>
    <row r="16681" customFormat="false" ht="12.8" hidden="false" customHeight="false" outlineLevel="0" collapsed="false">
      <c r="B16681" s="3" t="s">
        <v>17421</v>
      </c>
    </row>
    <row r="16682" customFormat="false" ht="12.8" hidden="false" customHeight="false" outlineLevel="0" collapsed="false">
      <c r="B16682" s="3" t="s">
        <v>17422</v>
      </c>
    </row>
    <row r="16683" customFormat="false" ht="12.8" hidden="false" customHeight="false" outlineLevel="0" collapsed="false">
      <c r="B16683" s="3" t="s">
        <v>17423</v>
      </c>
    </row>
    <row r="16684" customFormat="false" ht="12.8" hidden="false" customHeight="false" outlineLevel="0" collapsed="false">
      <c r="B16684" s="3" t="s">
        <v>17424</v>
      </c>
    </row>
    <row r="16685" customFormat="false" ht="12.8" hidden="false" customHeight="false" outlineLevel="0" collapsed="false">
      <c r="B16685" s="3" t="s">
        <v>17425</v>
      </c>
    </row>
    <row r="16686" customFormat="false" ht="12.8" hidden="false" customHeight="false" outlineLevel="0" collapsed="false">
      <c r="B16686" s="3" t="s">
        <v>17426</v>
      </c>
    </row>
    <row r="16687" customFormat="false" ht="12.8" hidden="false" customHeight="false" outlineLevel="0" collapsed="false">
      <c r="B16687" s="3" t="s">
        <v>17427</v>
      </c>
    </row>
    <row r="16688" customFormat="false" ht="12.8" hidden="false" customHeight="false" outlineLevel="0" collapsed="false">
      <c r="B16688" s="3" t="s">
        <v>17428</v>
      </c>
    </row>
    <row r="16689" customFormat="false" ht="12.8" hidden="false" customHeight="false" outlineLevel="0" collapsed="false">
      <c r="B16689" s="3" t="s">
        <v>17429</v>
      </c>
    </row>
    <row r="16690" customFormat="false" ht="12.8" hidden="false" customHeight="false" outlineLevel="0" collapsed="false">
      <c r="B16690" s="3" t="s">
        <v>17430</v>
      </c>
    </row>
    <row r="16691" customFormat="false" ht="12.8" hidden="false" customHeight="false" outlineLevel="0" collapsed="false">
      <c r="B16691" s="3" t="s">
        <v>17431</v>
      </c>
    </row>
    <row r="16692" customFormat="false" ht="12.8" hidden="false" customHeight="false" outlineLevel="0" collapsed="false">
      <c r="B16692" s="3" t="s">
        <v>17432</v>
      </c>
    </row>
    <row r="16693" customFormat="false" ht="12.8" hidden="false" customHeight="false" outlineLevel="0" collapsed="false">
      <c r="B16693" s="3" t="s">
        <v>17433</v>
      </c>
    </row>
    <row r="16694" customFormat="false" ht="12.8" hidden="false" customHeight="false" outlineLevel="0" collapsed="false">
      <c r="B16694" s="3" t="s">
        <v>17434</v>
      </c>
    </row>
    <row r="16695" customFormat="false" ht="12.8" hidden="false" customHeight="false" outlineLevel="0" collapsed="false">
      <c r="B16695" s="3" t="s">
        <v>17435</v>
      </c>
    </row>
    <row r="16696" customFormat="false" ht="12.8" hidden="false" customHeight="false" outlineLevel="0" collapsed="false">
      <c r="B16696" s="3" t="s">
        <v>17436</v>
      </c>
    </row>
    <row r="16697" customFormat="false" ht="12.8" hidden="false" customHeight="false" outlineLevel="0" collapsed="false">
      <c r="B16697" s="3" t="s">
        <v>17437</v>
      </c>
    </row>
    <row r="16698" customFormat="false" ht="12.8" hidden="false" customHeight="false" outlineLevel="0" collapsed="false">
      <c r="B16698" s="3" t="s">
        <v>17438</v>
      </c>
    </row>
    <row r="16699" customFormat="false" ht="12.8" hidden="false" customHeight="false" outlineLevel="0" collapsed="false">
      <c r="B16699" s="3" t="s">
        <v>17439</v>
      </c>
    </row>
    <row r="16700" customFormat="false" ht="12.8" hidden="false" customHeight="false" outlineLevel="0" collapsed="false">
      <c r="B16700" s="3" t="s">
        <v>17440</v>
      </c>
    </row>
    <row r="16701" customFormat="false" ht="12.8" hidden="false" customHeight="false" outlineLevel="0" collapsed="false">
      <c r="B16701" s="3" t="s">
        <v>17441</v>
      </c>
    </row>
    <row r="16702" customFormat="false" ht="12.8" hidden="false" customHeight="false" outlineLevel="0" collapsed="false">
      <c r="B16702" s="3" t="s">
        <v>17442</v>
      </c>
    </row>
    <row r="16703" customFormat="false" ht="12.8" hidden="false" customHeight="false" outlineLevel="0" collapsed="false">
      <c r="B16703" s="3" t="s">
        <v>17443</v>
      </c>
    </row>
    <row r="16704" customFormat="false" ht="12.8" hidden="false" customHeight="false" outlineLevel="0" collapsed="false">
      <c r="B16704" s="3" t="s">
        <v>17444</v>
      </c>
    </row>
    <row r="16705" customFormat="false" ht="12.8" hidden="false" customHeight="false" outlineLevel="0" collapsed="false">
      <c r="B16705" s="3" t="s">
        <v>17445</v>
      </c>
    </row>
    <row r="16706" customFormat="false" ht="12.8" hidden="false" customHeight="false" outlineLevel="0" collapsed="false">
      <c r="B16706" s="3" t="s">
        <v>17446</v>
      </c>
    </row>
    <row r="16707" customFormat="false" ht="12.8" hidden="false" customHeight="false" outlineLevel="0" collapsed="false">
      <c r="B16707" s="3" t="s">
        <v>17447</v>
      </c>
    </row>
    <row r="16708" customFormat="false" ht="12.8" hidden="false" customHeight="false" outlineLevel="0" collapsed="false">
      <c r="B16708" s="3" t="s">
        <v>17448</v>
      </c>
    </row>
    <row r="16709" customFormat="false" ht="12.8" hidden="false" customHeight="false" outlineLevel="0" collapsed="false">
      <c r="B16709" s="3" t="s">
        <v>17449</v>
      </c>
    </row>
    <row r="16710" customFormat="false" ht="12.8" hidden="false" customHeight="false" outlineLevel="0" collapsed="false">
      <c r="B16710" s="3" t="s">
        <v>17450</v>
      </c>
    </row>
    <row r="16711" customFormat="false" ht="12.8" hidden="false" customHeight="false" outlineLevel="0" collapsed="false">
      <c r="B16711" s="3" t="s">
        <v>17451</v>
      </c>
    </row>
    <row r="16712" customFormat="false" ht="12.8" hidden="false" customHeight="false" outlineLevel="0" collapsed="false">
      <c r="B16712" s="3" t="s">
        <v>17452</v>
      </c>
    </row>
    <row r="16713" customFormat="false" ht="12.8" hidden="false" customHeight="false" outlineLevel="0" collapsed="false">
      <c r="B16713" s="3" t="s">
        <v>17453</v>
      </c>
    </row>
    <row r="16714" customFormat="false" ht="12.8" hidden="false" customHeight="false" outlineLevel="0" collapsed="false">
      <c r="B16714" s="3" t="s">
        <v>17454</v>
      </c>
    </row>
    <row r="16715" customFormat="false" ht="12.8" hidden="false" customHeight="false" outlineLevel="0" collapsed="false">
      <c r="B16715" s="3" t="s">
        <v>17455</v>
      </c>
    </row>
    <row r="16716" customFormat="false" ht="12.8" hidden="false" customHeight="false" outlineLevel="0" collapsed="false">
      <c r="B16716" s="3" t="s">
        <v>17456</v>
      </c>
    </row>
    <row r="16717" customFormat="false" ht="12.8" hidden="false" customHeight="false" outlineLevel="0" collapsed="false">
      <c r="B16717" s="3" t="s">
        <v>17457</v>
      </c>
    </row>
    <row r="16718" customFormat="false" ht="12.8" hidden="false" customHeight="false" outlineLevel="0" collapsed="false">
      <c r="B16718" s="3" t="s">
        <v>17458</v>
      </c>
    </row>
    <row r="16719" customFormat="false" ht="12.8" hidden="false" customHeight="false" outlineLevel="0" collapsed="false">
      <c r="B16719" s="3" t="s">
        <v>10512</v>
      </c>
    </row>
    <row r="16720" customFormat="false" ht="12.8" hidden="false" customHeight="false" outlineLevel="0" collapsed="false">
      <c r="B16720" s="3" t="s">
        <v>17459</v>
      </c>
    </row>
    <row r="16721" customFormat="false" ht="12.8" hidden="false" customHeight="false" outlineLevel="0" collapsed="false">
      <c r="B16721" s="3" t="s">
        <v>17460</v>
      </c>
    </row>
    <row r="16722" customFormat="false" ht="12.8" hidden="false" customHeight="false" outlineLevel="0" collapsed="false">
      <c r="B16722" s="3" t="s">
        <v>17461</v>
      </c>
    </row>
    <row r="16723" customFormat="false" ht="12.8" hidden="false" customHeight="false" outlineLevel="0" collapsed="false">
      <c r="B16723" s="3" t="s">
        <v>17462</v>
      </c>
    </row>
    <row r="16724" customFormat="false" ht="12.8" hidden="false" customHeight="false" outlineLevel="0" collapsed="false">
      <c r="B16724" s="3" t="s">
        <v>17463</v>
      </c>
    </row>
    <row r="16725" customFormat="false" ht="12.8" hidden="false" customHeight="false" outlineLevel="0" collapsed="false">
      <c r="B16725" s="3" t="s">
        <v>17464</v>
      </c>
    </row>
    <row r="16726" customFormat="false" ht="12.8" hidden="false" customHeight="false" outlineLevel="0" collapsed="false">
      <c r="B16726" s="3" t="s">
        <v>17465</v>
      </c>
    </row>
    <row r="16727" customFormat="false" ht="12.8" hidden="false" customHeight="false" outlineLevel="0" collapsed="false">
      <c r="B16727" s="3" t="s">
        <v>17466</v>
      </c>
    </row>
    <row r="16728" customFormat="false" ht="12.8" hidden="false" customHeight="false" outlineLevel="0" collapsed="false">
      <c r="B16728" s="3" t="s">
        <v>17467</v>
      </c>
    </row>
    <row r="16729" customFormat="false" ht="12.8" hidden="false" customHeight="false" outlineLevel="0" collapsed="false">
      <c r="B16729" s="3" t="s">
        <v>17468</v>
      </c>
    </row>
    <row r="16730" customFormat="false" ht="12.8" hidden="false" customHeight="false" outlineLevel="0" collapsed="false">
      <c r="B16730" s="3" t="s">
        <v>17469</v>
      </c>
    </row>
    <row r="16731" customFormat="false" ht="12.8" hidden="false" customHeight="false" outlineLevel="0" collapsed="false">
      <c r="B16731" s="3" t="s">
        <v>17470</v>
      </c>
    </row>
    <row r="16732" customFormat="false" ht="12.8" hidden="false" customHeight="false" outlineLevel="0" collapsed="false">
      <c r="B16732" s="3" t="s">
        <v>17471</v>
      </c>
    </row>
    <row r="16733" customFormat="false" ht="12.8" hidden="false" customHeight="false" outlineLevel="0" collapsed="false">
      <c r="B16733" s="3" t="s">
        <v>17472</v>
      </c>
    </row>
    <row r="16734" customFormat="false" ht="12.8" hidden="false" customHeight="false" outlineLevel="0" collapsed="false">
      <c r="B16734" s="3" t="s">
        <v>17473</v>
      </c>
    </row>
    <row r="16735" customFormat="false" ht="12.8" hidden="false" customHeight="false" outlineLevel="0" collapsed="false">
      <c r="B16735" s="3" t="s">
        <v>17474</v>
      </c>
    </row>
    <row r="16736" customFormat="false" ht="12.8" hidden="false" customHeight="false" outlineLevel="0" collapsed="false">
      <c r="B16736" s="3" t="s">
        <v>17475</v>
      </c>
    </row>
    <row r="16737" customFormat="false" ht="12.8" hidden="false" customHeight="false" outlineLevel="0" collapsed="false">
      <c r="B16737" s="3" t="s">
        <v>17476</v>
      </c>
    </row>
    <row r="16738" customFormat="false" ht="12.8" hidden="false" customHeight="false" outlineLevel="0" collapsed="false">
      <c r="B16738" s="3" t="s">
        <v>17477</v>
      </c>
    </row>
    <row r="16739" customFormat="false" ht="12.8" hidden="false" customHeight="false" outlineLevel="0" collapsed="false">
      <c r="B16739" s="3" t="s">
        <v>17478</v>
      </c>
    </row>
    <row r="16740" customFormat="false" ht="12.8" hidden="false" customHeight="false" outlineLevel="0" collapsed="false">
      <c r="B16740" s="3" t="s">
        <v>17479</v>
      </c>
    </row>
    <row r="16741" customFormat="false" ht="12.8" hidden="false" customHeight="false" outlineLevel="0" collapsed="false">
      <c r="B16741" s="3" t="s">
        <v>17480</v>
      </c>
    </row>
    <row r="16742" customFormat="false" ht="12.8" hidden="false" customHeight="false" outlineLevel="0" collapsed="false">
      <c r="B16742" s="3" t="s">
        <v>17481</v>
      </c>
    </row>
    <row r="16743" customFormat="false" ht="12.8" hidden="false" customHeight="false" outlineLevel="0" collapsed="false">
      <c r="B16743" s="3" t="s">
        <v>17482</v>
      </c>
    </row>
    <row r="16744" customFormat="false" ht="12.8" hidden="false" customHeight="false" outlineLevel="0" collapsed="false">
      <c r="B16744" s="3" t="s">
        <v>17483</v>
      </c>
    </row>
    <row r="16745" customFormat="false" ht="12.8" hidden="false" customHeight="false" outlineLevel="0" collapsed="false">
      <c r="B16745" s="3" t="s">
        <v>17484</v>
      </c>
    </row>
    <row r="16746" customFormat="false" ht="12.8" hidden="false" customHeight="false" outlineLevel="0" collapsed="false">
      <c r="B16746" s="3" t="s">
        <v>17485</v>
      </c>
    </row>
    <row r="16747" customFormat="false" ht="12.8" hidden="false" customHeight="false" outlineLevel="0" collapsed="false">
      <c r="B16747" s="3" t="s">
        <v>17486</v>
      </c>
    </row>
    <row r="16748" customFormat="false" ht="12.8" hidden="false" customHeight="false" outlineLevel="0" collapsed="false">
      <c r="B16748" s="3" t="s">
        <v>17487</v>
      </c>
    </row>
    <row r="16749" customFormat="false" ht="12.8" hidden="false" customHeight="false" outlineLevel="0" collapsed="false">
      <c r="B16749" s="3" t="s">
        <v>17488</v>
      </c>
    </row>
    <row r="16750" customFormat="false" ht="12.8" hidden="false" customHeight="false" outlineLevel="0" collapsed="false">
      <c r="B16750" s="3" t="s">
        <v>17489</v>
      </c>
    </row>
    <row r="16751" customFormat="false" ht="12.8" hidden="false" customHeight="false" outlineLevel="0" collapsed="false">
      <c r="B16751" s="3" t="s">
        <v>17490</v>
      </c>
    </row>
    <row r="16752" customFormat="false" ht="12.8" hidden="false" customHeight="false" outlineLevel="0" collapsed="false">
      <c r="B16752" s="3" t="s">
        <v>17491</v>
      </c>
    </row>
    <row r="16753" customFormat="false" ht="12.8" hidden="false" customHeight="false" outlineLevel="0" collapsed="false">
      <c r="B16753" s="3" t="s">
        <v>17492</v>
      </c>
    </row>
    <row r="16754" customFormat="false" ht="12.8" hidden="false" customHeight="false" outlineLevel="0" collapsed="false">
      <c r="B16754" s="3" t="s">
        <v>17493</v>
      </c>
    </row>
    <row r="16755" customFormat="false" ht="12.8" hidden="false" customHeight="false" outlineLevel="0" collapsed="false">
      <c r="B16755" s="3" t="s">
        <v>17494</v>
      </c>
    </row>
    <row r="16756" customFormat="false" ht="12.8" hidden="false" customHeight="false" outlineLevel="0" collapsed="false">
      <c r="B16756" s="3" t="s">
        <v>17495</v>
      </c>
    </row>
    <row r="16757" customFormat="false" ht="12.8" hidden="false" customHeight="false" outlineLevel="0" collapsed="false">
      <c r="B16757" s="3" t="s">
        <v>17496</v>
      </c>
    </row>
    <row r="16758" customFormat="false" ht="12.8" hidden="false" customHeight="false" outlineLevel="0" collapsed="false">
      <c r="B16758" s="3" t="s">
        <v>17497</v>
      </c>
    </row>
    <row r="16759" customFormat="false" ht="12.8" hidden="false" customHeight="false" outlineLevel="0" collapsed="false">
      <c r="B16759" s="3" t="s">
        <v>17498</v>
      </c>
    </row>
    <row r="16760" customFormat="false" ht="12.8" hidden="false" customHeight="false" outlineLevel="0" collapsed="false">
      <c r="B16760" s="3" t="s">
        <v>17499</v>
      </c>
    </row>
    <row r="16761" customFormat="false" ht="12.8" hidden="false" customHeight="false" outlineLevel="0" collapsed="false">
      <c r="B16761" s="3" t="s">
        <v>17500</v>
      </c>
    </row>
    <row r="16762" customFormat="false" ht="12.8" hidden="false" customHeight="false" outlineLevel="0" collapsed="false">
      <c r="B16762" s="3" t="s">
        <v>17501</v>
      </c>
    </row>
    <row r="16763" customFormat="false" ht="12.8" hidden="false" customHeight="false" outlineLevel="0" collapsed="false">
      <c r="B16763" s="3" t="s">
        <v>17502</v>
      </c>
    </row>
    <row r="16764" customFormat="false" ht="12.8" hidden="false" customHeight="false" outlineLevel="0" collapsed="false">
      <c r="B16764" s="3" t="s">
        <v>17503</v>
      </c>
    </row>
    <row r="16765" customFormat="false" ht="12.8" hidden="false" customHeight="false" outlineLevel="0" collapsed="false">
      <c r="B16765" s="3" t="s">
        <v>17504</v>
      </c>
    </row>
    <row r="16766" customFormat="false" ht="12.8" hidden="false" customHeight="false" outlineLevel="0" collapsed="false">
      <c r="B16766" s="3" t="s">
        <v>17505</v>
      </c>
    </row>
    <row r="16767" customFormat="false" ht="12.8" hidden="false" customHeight="false" outlineLevel="0" collapsed="false">
      <c r="B16767" s="3" t="s">
        <v>17506</v>
      </c>
    </row>
    <row r="16768" customFormat="false" ht="12.8" hidden="false" customHeight="false" outlineLevel="0" collapsed="false">
      <c r="B16768" s="3" t="s">
        <v>17507</v>
      </c>
    </row>
    <row r="16769" customFormat="false" ht="12.8" hidden="false" customHeight="false" outlineLevel="0" collapsed="false">
      <c r="B16769" s="3" t="s">
        <v>17508</v>
      </c>
    </row>
    <row r="16770" customFormat="false" ht="12.8" hidden="false" customHeight="false" outlineLevel="0" collapsed="false">
      <c r="B16770" s="3" t="s">
        <v>17509</v>
      </c>
    </row>
    <row r="16771" customFormat="false" ht="12.8" hidden="false" customHeight="false" outlineLevel="0" collapsed="false">
      <c r="B16771" s="3" t="s">
        <v>17510</v>
      </c>
    </row>
    <row r="16772" customFormat="false" ht="12.8" hidden="false" customHeight="false" outlineLevel="0" collapsed="false">
      <c r="B16772" s="3" t="s">
        <v>17511</v>
      </c>
    </row>
    <row r="16773" customFormat="false" ht="12.8" hidden="false" customHeight="false" outlineLevel="0" collapsed="false">
      <c r="B16773" s="3" t="s">
        <v>17512</v>
      </c>
    </row>
    <row r="16774" customFormat="false" ht="12.8" hidden="false" customHeight="false" outlineLevel="0" collapsed="false">
      <c r="B16774" s="3" t="s">
        <v>17513</v>
      </c>
    </row>
    <row r="16775" customFormat="false" ht="12.8" hidden="false" customHeight="false" outlineLevel="0" collapsed="false">
      <c r="B16775" s="3" t="s">
        <v>17514</v>
      </c>
    </row>
    <row r="16776" customFormat="false" ht="12.8" hidden="false" customHeight="false" outlineLevel="0" collapsed="false">
      <c r="B16776" s="3" t="s">
        <v>17515</v>
      </c>
    </row>
    <row r="16777" customFormat="false" ht="12.8" hidden="false" customHeight="false" outlineLevel="0" collapsed="false">
      <c r="B16777" s="3" t="s">
        <v>17516</v>
      </c>
    </row>
    <row r="16778" customFormat="false" ht="12.8" hidden="false" customHeight="false" outlineLevel="0" collapsed="false">
      <c r="B16778" s="3" t="s">
        <v>17517</v>
      </c>
    </row>
    <row r="16779" customFormat="false" ht="12.8" hidden="false" customHeight="false" outlineLevel="0" collapsed="false">
      <c r="B16779" s="3" t="s">
        <v>17518</v>
      </c>
    </row>
    <row r="16780" customFormat="false" ht="12.8" hidden="false" customHeight="false" outlineLevel="0" collapsed="false">
      <c r="B16780" s="3" t="s">
        <v>17519</v>
      </c>
    </row>
    <row r="16781" customFormat="false" ht="12.8" hidden="false" customHeight="false" outlineLevel="0" collapsed="false">
      <c r="B16781" s="3" t="s">
        <v>17520</v>
      </c>
    </row>
    <row r="16782" customFormat="false" ht="12.8" hidden="false" customHeight="false" outlineLevel="0" collapsed="false">
      <c r="B16782" s="3" t="s">
        <v>17521</v>
      </c>
    </row>
    <row r="16783" customFormat="false" ht="12.8" hidden="false" customHeight="false" outlineLevel="0" collapsed="false">
      <c r="B16783" s="3" t="s">
        <v>17522</v>
      </c>
    </row>
    <row r="16784" customFormat="false" ht="12.8" hidden="false" customHeight="false" outlineLevel="0" collapsed="false">
      <c r="B16784" s="3" t="s">
        <v>17523</v>
      </c>
    </row>
    <row r="16785" customFormat="false" ht="12.8" hidden="false" customHeight="false" outlineLevel="0" collapsed="false">
      <c r="B16785" s="3" t="s">
        <v>17524</v>
      </c>
    </row>
    <row r="16786" customFormat="false" ht="12.8" hidden="false" customHeight="false" outlineLevel="0" collapsed="false">
      <c r="B16786" s="3" t="s">
        <v>17525</v>
      </c>
    </row>
    <row r="16787" customFormat="false" ht="12.8" hidden="false" customHeight="false" outlineLevel="0" collapsed="false">
      <c r="B16787" s="3" t="s">
        <v>17526</v>
      </c>
    </row>
    <row r="16788" customFormat="false" ht="12.8" hidden="false" customHeight="false" outlineLevel="0" collapsed="false">
      <c r="B16788" s="3" t="s">
        <v>17527</v>
      </c>
    </row>
    <row r="16789" customFormat="false" ht="12.8" hidden="false" customHeight="false" outlineLevel="0" collapsed="false">
      <c r="B16789" s="3" t="s">
        <v>17528</v>
      </c>
    </row>
    <row r="16790" customFormat="false" ht="12.8" hidden="false" customHeight="false" outlineLevel="0" collapsed="false">
      <c r="B16790" s="3" t="s">
        <v>17529</v>
      </c>
    </row>
    <row r="16791" customFormat="false" ht="12.8" hidden="false" customHeight="false" outlineLevel="0" collapsed="false">
      <c r="B16791" s="3" t="s">
        <v>17530</v>
      </c>
    </row>
    <row r="16792" customFormat="false" ht="12.8" hidden="false" customHeight="false" outlineLevel="0" collapsed="false">
      <c r="B16792" s="3" t="s">
        <v>17531</v>
      </c>
    </row>
    <row r="16793" customFormat="false" ht="12.8" hidden="false" customHeight="false" outlineLevel="0" collapsed="false">
      <c r="B16793" s="3" t="s">
        <v>17532</v>
      </c>
    </row>
    <row r="16794" customFormat="false" ht="12.8" hidden="false" customHeight="false" outlineLevel="0" collapsed="false">
      <c r="B16794" s="3" t="s">
        <v>17533</v>
      </c>
    </row>
    <row r="16795" customFormat="false" ht="12.8" hidden="false" customHeight="false" outlineLevel="0" collapsed="false">
      <c r="B16795" s="3" t="s">
        <v>9788</v>
      </c>
    </row>
    <row r="16796" customFormat="false" ht="12.8" hidden="false" customHeight="false" outlineLevel="0" collapsed="false">
      <c r="B16796" s="3" t="s">
        <v>17534</v>
      </c>
    </row>
    <row r="16797" customFormat="false" ht="12.8" hidden="false" customHeight="false" outlineLevel="0" collapsed="false">
      <c r="B16797" s="3" t="s">
        <v>17535</v>
      </c>
    </row>
    <row r="16798" customFormat="false" ht="12.8" hidden="false" customHeight="false" outlineLevel="0" collapsed="false">
      <c r="B16798" s="3" t="s">
        <v>17536</v>
      </c>
    </row>
    <row r="16799" customFormat="false" ht="12.8" hidden="false" customHeight="false" outlineLevel="0" collapsed="false">
      <c r="B16799" s="3" t="s">
        <v>17537</v>
      </c>
    </row>
    <row r="16800" customFormat="false" ht="12.8" hidden="false" customHeight="false" outlineLevel="0" collapsed="false">
      <c r="B16800" s="3" t="s">
        <v>17538</v>
      </c>
    </row>
    <row r="16801" customFormat="false" ht="12.8" hidden="false" customHeight="false" outlineLevel="0" collapsed="false">
      <c r="B16801" s="3" t="s">
        <v>17539</v>
      </c>
    </row>
    <row r="16802" customFormat="false" ht="12.8" hidden="false" customHeight="false" outlineLevel="0" collapsed="false">
      <c r="B16802" s="3" t="s">
        <v>17540</v>
      </c>
    </row>
    <row r="16803" customFormat="false" ht="12.8" hidden="false" customHeight="false" outlineLevel="0" collapsed="false">
      <c r="B16803" s="3" t="s">
        <v>17541</v>
      </c>
    </row>
    <row r="16804" customFormat="false" ht="12.8" hidden="false" customHeight="false" outlineLevel="0" collapsed="false">
      <c r="B16804" s="3" t="s">
        <v>17542</v>
      </c>
    </row>
    <row r="16805" customFormat="false" ht="12.8" hidden="false" customHeight="false" outlineLevel="0" collapsed="false">
      <c r="B16805" s="3" t="s">
        <v>17543</v>
      </c>
    </row>
    <row r="16806" customFormat="false" ht="12.8" hidden="false" customHeight="false" outlineLevel="0" collapsed="false">
      <c r="B16806" s="3" t="s">
        <v>17544</v>
      </c>
    </row>
    <row r="16807" customFormat="false" ht="12.8" hidden="false" customHeight="false" outlineLevel="0" collapsed="false">
      <c r="B16807" s="3" t="s">
        <v>17545</v>
      </c>
    </row>
    <row r="16808" customFormat="false" ht="12.8" hidden="false" customHeight="false" outlineLevel="0" collapsed="false">
      <c r="B16808" s="3" t="s">
        <v>17546</v>
      </c>
    </row>
    <row r="16809" customFormat="false" ht="12.8" hidden="false" customHeight="false" outlineLevel="0" collapsed="false">
      <c r="B16809" s="3" t="s">
        <v>17547</v>
      </c>
    </row>
    <row r="16810" customFormat="false" ht="12.8" hidden="false" customHeight="false" outlineLevel="0" collapsed="false">
      <c r="B16810" s="3" t="s">
        <v>17548</v>
      </c>
    </row>
    <row r="16811" customFormat="false" ht="12.8" hidden="false" customHeight="false" outlineLevel="0" collapsed="false">
      <c r="B16811" s="3" t="s">
        <v>17549</v>
      </c>
    </row>
    <row r="16812" customFormat="false" ht="12.8" hidden="false" customHeight="false" outlineLevel="0" collapsed="false">
      <c r="B16812" s="3" t="s">
        <v>17550</v>
      </c>
    </row>
    <row r="16813" customFormat="false" ht="12.8" hidden="false" customHeight="false" outlineLevel="0" collapsed="false">
      <c r="B16813" s="3" t="s">
        <v>17551</v>
      </c>
    </row>
    <row r="16814" customFormat="false" ht="12.8" hidden="false" customHeight="false" outlineLevel="0" collapsed="false">
      <c r="B16814" s="3" t="s">
        <v>17552</v>
      </c>
    </row>
    <row r="16815" customFormat="false" ht="12.8" hidden="false" customHeight="false" outlineLevel="0" collapsed="false">
      <c r="B16815" s="3" t="s">
        <v>17553</v>
      </c>
    </row>
    <row r="16816" customFormat="false" ht="12.8" hidden="false" customHeight="false" outlineLevel="0" collapsed="false">
      <c r="B16816" s="3" t="s">
        <v>17554</v>
      </c>
    </row>
    <row r="16817" customFormat="false" ht="12.8" hidden="false" customHeight="false" outlineLevel="0" collapsed="false">
      <c r="B16817" s="3" t="s">
        <v>17555</v>
      </c>
    </row>
    <row r="16818" customFormat="false" ht="12.8" hidden="false" customHeight="false" outlineLevel="0" collapsed="false">
      <c r="B16818" s="3" t="s">
        <v>17556</v>
      </c>
    </row>
    <row r="16819" customFormat="false" ht="12.8" hidden="false" customHeight="false" outlineLevel="0" collapsed="false">
      <c r="B16819" s="3" t="s">
        <v>17557</v>
      </c>
    </row>
    <row r="16820" customFormat="false" ht="12.8" hidden="false" customHeight="false" outlineLevel="0" collapsed="false">
      <c r="B16820" s="3" t="s">
        <v>17558</v>
      </c>
    </row>
    <row r="16821" customFormat="false" ht="12.8" hidden="false" customHeight="false" outlineLevel="0" collapsed="false">
      <c r="B16821" s="3" t="s">
        <v>17559</v>
      </c>
    </row>
    <row r="16822" customFormat="false" ht="12.8" hidden="false" customHeight="false" outlineLevel="0" collapsed="false">
      <c r="B16822" s="3" t="s">
        <v>17560</v>
      </c>
    </row>
    <row r="16823" customFormat="false" ht="12.8" hidden="false" customHeight="false" outlineLevel="0" collapsed="false">
      <c r="B16823" s="3" t="s">
        <v>17561</v>
      </c>
    </row>
    <row r="16824" customFormat="false" ht="12.8" hidden="false" customHeight="false" outlineLevel="0" collapsed="false">
      <c r="B16824" s="3" t="s">
        <v>17562</v>
      </c>
    </row>
    <row r="16825" customFormat="false" ht="12.8" hidden="false" customHeight="false" outlineLevel="0" collapsed="false">
      <c r="B16825" s="3" t="s">
        <v>17563</v>
      </c>
    </row>
    <row r="16826" customFormat="false" ht="12.8" hidden="false" customHeight="false" outlineLevel="0" collapsed="false">
      <c r="B16826" s="3" t="s">
        <v>17564</v>
      </c>
    </row>
    <row r="16827" customFormat="false" ht="12.8" hidden="false" customHeight="false" outlineLevel="0" collapsed="false">
      <c r="B16827" s="3" t="s">
        <v>17565</v>
      </c>
    </row>
    <row r="16828" customFormat="false" ht="12.8" hidden="false" customHeight="false" outlineLevel="0" collapsed="false">
      <c r="B16828" s="3" t="s">
        <v>17566</v>
      </c>
    </row>
    <row r="16829" customFormat="false" ht="12.8" hidden="false" customHeight="false" outlineLevel="0" collapsed="false">
      <c r="B16829" s="3" t="s">
        <v>17567</v>
      </c>
    </row>
    <row r="16830" customFormat="false" ht="12.8" hidden="false" customHeight="false" outlineLevel="0" collapsed="false">
      <c r="B16830" s="3" t="s">
        <v>17568</v>
      </c>
    </row>
    <row r="16831" customFormat="false" ht="12.8" hidden="false" customHeight="false" outlineLevel="0" collapsed="false">
      <c r="B16831" s="3" t="s">
        <v>17569</v>
      </c>
    </row>
    <row r="16832" customFormat="false" ht="12.8" hidden="false" customHeight="false" outlineLevel="0" collapsed="false">
      <c r="B16832" s="3" t="s">
        <v>17570</v>
      </c>
    </row>
    <row r="16833" customFormat="false" ht="12.8" hidden="false" customHeight="false" outlineLevel="0" collapsed="false">
      <c r="B16833" s="3" t="s">
        <v>17571</v>
      </c>
    </row>
    <row r="16834" customFormat="false" ht="12.8" hidden="false" customHeight="false" outlineLevel="0" collapsed="false">
      <c r="B16834" s="3" t="s">
        <v>17572</v>
      </c>
    </row>
    <row r="16835" customFormat="false" ht="12.8" hidden="false" customHeight="false" outlineLevel="0" collapsed="false">
      <c r="B16835" s="3" t="s">
        <v>17573</v>
      </c>
    </row>
    <row r="16836" customFormat="false" ht="12.8" hidden="false" customHeight="false" outlineLevel="0" collapsed="false">
      <c r="B16836" s="3" t="s">
        <v>17574</v>
      </c>
    </row>
    <row r="16837" customFormat="false" ht="12.8" hidden="false" customHeight="false" outlineLevel="0" collapsed="false">
      <c r="B16837" s="3" t="s">
        <v>17575</v>
      </c>
    </row>
    <row r="16838" customFormat="false" ht="12.8" hidden="false" customHeight="false" outlineLevel="0" collapsed="false">
      <c r="B16838" s="3" t="s">
        <v>17576</v>
      </c>
    </row>
    <row r="16839" customFormat="false" ht="12.8" hidden="false" customHeight="false" outlineLevel="0" collapsed="false">
      <c r="B16839" s="3" t="s">
        <v>17577</v>
      </c>
    </row>
    <row r="16840" customFormat="false" ht="12.8" hidden="false" customHeight="false" outlineLevel="0" collapsed="false">
      <c r="B16840" s="3" t="s">
        <v>17578</v>
      </c>
    </row>
    <row r="16841" customFormat="false" ht="12.8" hidden="false" customHeight="false" outlineLevel="0" collapsed="false">
      <c r="B16841" s="3" t="s">
        <v>9349</v>
      </c>
    </row>
    <row r="16842" customFormat="false" ht="12.8" hidden="false" customHeight="false" outlineLevel="0" collapsed="false">
      <c r="B16842" s="3" t="s">
        <v>17579</v>
      </c>
    </row>
    <row r="16843" customFormat="false" ht="12.8" hidden="false" customHeight="false" outlineLevel="0" collapsed="false">
      <c r="B16843" s="3" t="s">
        <v>17580</v>
      </c>
    </row>
    <row r="16844" customFormat="false" ht="12.8" hidden="false" customHeight="false" outlineLevel="0" collapsed="false">
      <c r="B16844" s="3" t="s">
        <v>17581</v>
      </c>
    </row>
    <row r="16845" customFormat="false" ht="12.8" hidden="false" customHeight="false" outlineLevel="0" collapsed="false">
      <c r="B16845" s="3" t="s">
        <v>17582</v>
      </c>
    </row>
    <row r="16846" customFormat="false" ht="12.8" hidden="false" customHeight="false" outlineLevel="0" collapsed="false">
      <c r="B16846" s="3" t="s">
        <v>17583</v>
      </c>
    </row>
    <row r="16847" customFormat="false" ht="12.8" hidden="false" customHeight="false" outlineLevel="0" collapsed="false">
      <c r="B16847" s="3" t="s">
        <v>17584</v>
      </c>
    </row>
    <row r="16848" customFormat="false" ht="12.8" hidden="false" customHeight="false" outlineLevel="0" collapsed="false">
      <c r="B16848" s="3" t="s">
        <v>17585</v>
      </c>
    </row>
    <row r="16849" customFormat="false" ht="12.8" hidden="false" customHeight="false" outlineLevel="0" collapsed="false">
      <c r="B16849" s="3" t="s">
        <v>17586</v>
      </c>
    </row>
    <row r="16850" customFormat="false" ht="12.8" hidden="false" customHeight="false" outlineLevel="0" collapsed="false">
      <c r="B16850" s="3" t="s">
        <v>17587</v>
      </c>
    </row>
    <row r="16851" customFormat="false" ht="12.8" hidden="false" customHeight="false" outlineLevel="0" collapsed="false">
      <c r="B16851" s="3" t="s">
        <v>17588</v>
      </c>
    </row>
    <row r="16852" customFormat="false" ht="12.8" hidden="false" customHeight="false" outlineLevel="0" collapsed="false">
      <c r="B16852" s="3" t="s">
        <v>17589</v>
      </c>
    </row>
    <row r="16853" customFormat="false" ht="12.8" hidden="false" customHeight="false" outlineLevel="0" collapsed="false">
      <c r="B16853" s="3" t="s">
        <v>17590</v>
      </c>
    </row>
    <row r="16854" customFormat="false" ht="12.8" hidden="false" customHeight="false" outlineLevel="0" collapsed="false">
      <c r="B16854" s="3" t="s">
        <v>17591</v>
      </c>
    </row>
    <row r="16855" customFormat="false" ht="12.8" hidden="false" customHeight="false" outlineLevel="0" collapsed="false">
      <c r="B16855" s="3" t="s">
        <v>17592</v>
      </c>
    </row>
    <row r="16856" customFormat="false" ht="12.8" hidden="false" customHeight="false" outlineLevel="0" collapsed="false">
      <c r="B16856" s="3" t="s">
        <v>17593</v>
      </c>
    </row>
    <row r="16857" customFormat="false" ht="12.8" hidden="false" customHeight="false" outlineLevel="0" collapsed="false">
      <c r="B16857" s="3" t="s">
        <v>17594</v>
      </c>
    </row>
    <row r="16858" customFormat="false" ht="12.8" hidden="false" customHeight="false" outlineLevel="0" collapsed="false">
      <c r="B16858" s="3" t="s">
        <v>17595</v>
      </c>
    </row>
    <row r="16859" customFormat="false" ht="12.8" hidden="false" customHeight="false" outlineLevel="0" collapsed="false">
      <c r="B16859" s="3" t="s">
        <v>17596</v>
      </c>
    </row>
    <row r="16860" customFormat="false" ht="12.8" hidden="false" customHeight="false" outlineLevel="0" collapsed="false">
      <c r="B16860" s="3" t="s">
        <v>9791</v>
      </c>
    </row>
    <row r="16861" customFormat="false" ht="12.8" hidden="false" customHeight="false" outlineLevel="0" collapsed="false">
      <c r="B16861" s="3" t="s">
        <v>17597</v>
      </c>
    </row>
    <row r="16862" customFormat="false" ht="12.8" hidden="false" customHeight="false" outlineLevel="0" collapsed="false">
      <c r="B16862" s="3" t="s">
        <v>17598</v>
      </c>
    </row>
    <row r="16863" customFormat="false" ht="12.8" hidden="false" customHeight="false" outlineLevel="0" collapsed="false">
      <c r="B16863" s="3" t="s">
        <v>17599</v>
      </c>
    </row>
    <row r="16864" customFormat="false" ht="12.8" hidden="false" customHeight="false" outlineLevel="0" collapsed="false">
      <c r="B16864" s="3" t="s">
        <v>10665</v>
      </c>
    </row>
    <row r="16865" customFormat="false" ht="12.8" hidden="false" customHeight="false" outlineLevel="0" collapsed="false">
      <c r="B16865" s="3" t="s">
        <v>17600</v>
      </c>
    </row>
    <row r="16866" customFormat="false" ht="12.8" hidden="false" customHeight="false" outlineLevel="0" collapsed="false">
      <c r="B16866" s="3" t="s">
        <v>17601</v>
      </c>
    </row>
    <row r="16867" customFormat="false" ht="12.8" hidden="false" customHeight="false" outlineLevel="0" collapsed="false">
      <c r="B16867" s="3" t="s">
        <v>17602</v>
      </c>
    </row>
    <row r="16868" customFormat="false" ht="12.8" hidden="false" customHeight="false" outlineLevel="0" collapsed="false">
      <c r="B16868" s="3" t="s">
        <v>17603</v>
      </c>
    </row>
    <row r="16869" customFormat="false" ht="12.8" hidden="false" customHeight="false" outlineLevel="0" collapsed="false">
      <c r="B16869" s="3" t="s">
        <v>17604</v>
      </c>
    </row>
    <row r="16870" customFormat="false" ht="12.8" hidden="false" customHeight="false" outlineLevel="0" collapsed="false">
      <c r="B16870" s="3" t="s">
        <v>17605</v>
      </c>
    </row>
    <row r="16871" customFormat="false" ht="12.8" hidden="false" customHeight="false" outlineLevel="0" collapsed="false">
      <c r="B16871" s="3" t="s">
        <v>17606</v>
      </c>
    </row>
    <row r="16872" customFormat="false" ht="12.8" hidden="false" customHeight="false" outlineLevel="0" collapsed="false">
      <c r="B16872" s="3" t="s">
        <v>17607</v>
      </c>
    </row>
    <row r="16873" customFormat="false" ht="12.8" hidden="false" customHeight="false" outlineLevel="0" collapsed="false">
      <c r="B16873" s="3" t="s">
        <v>17608</v>
      </c>
    </row>
    <row r="16874" customFormat="false" ht="12.8" hidden="false" customHeight="false" outlineLevel="0" collapsed="false">
      <c r="B16874" s="3" t="s">
        <v>17609</v>
      </c>
    </row>
    <row r="16875" customFormat="false" ht="12.8" hidden="false" customHeight="false" outlineLevel="0" collapsed="false">
      <c r="B16875" s="3" t="s">
        <v>17610</v>
      </c>
    </row>
    <row r="16876" customFormat="false" ht="12.8" hidden="false" customHeight="false" outlineLevel="0" collapsed="false">
      <c r="B16876" s="3" t="s">
        <v>17611</v>
      </c>
    </row>
    <row r="16877" customFormat="false" ht="12.8" hidden="false" customHeight="false" outlineLevel="0" collapsed="false">
      <c r="B16877" s="3" t="s">
        <v>17612</v>
      </c>
    </row>
    <row r="16878" customFormat="false" ht="12.8" hidden="false" customHeight="false" outlineLevel="0" collapsed="false">
      <c r="B16878" s="3" t="s">
        <v>17613</v>
      </c>
    </row>
    <row r="16879" customFormat="false" ht="12.8" hidden="false" customHeight="false" outlineLevel="0" collapsed="false">
      <c r="B16879" s="3" t="s">
        <v>17614</v>
      </c>
    </row>
    <row r="16880" customFormat="false" ht="12.8" hidden="false" customHeight="false" outlineLevel="0" collapsed="false">
      <c r="B16880" s="3" t="s">
        <v>17615</v>
      </c>
    </row>
    <row r="16881" customFormat="false" ht="12.8" hidden="false" customHeight="false" outlineLevel="0" collapsed="false">
      <c r="B16881" s="3" t="s">
        <v>17616</v>
      </c>
    </row>
    <row r="16882" customFormat="false" ht="12.8" hidden="false" customHeight="false" outlineLevel="0" collapsed="false">
      <c r="B16882" s="3" t="s">
        <v>17617</v>
      </c>
    </row>
    <row r="16883" customFormat="false" ht="12.8" hidden="false" customHeight="false" outlineLevel="0" collapsed="false">
      <c r="B16883" s="3" t="s">
        <v>17618</v>
      </c>
    </row>
    <row r="16884" customFormat="false" ht="12.8" hidden="false" customHeight="false" outlineLevel="0" collapsed="false">
      <c r="B16884" s="3" t="s">
        <v>17619</v>
      </c>
    </row>
    <row r="16885" customFormat="false" ht="12.8" hidden="false" customHeight="false" outlineLevel="0" collapsed="false">
      <c r="B16885" s="3" t="s">
        <v>17620</v>
      </c>
    </row>
    <row r="16886" customFormat="false" ht="12.8" hidden="false" customHeight="false" outlineLevel="0" collapsed="false">
      <c r="B16886" s="3" t="s">
        <v>17621</v>
      </c>
    </row>
    <row r="16887" customFormat="false" ht="12.8" hidden="false" customHeight="false" outlineLevel="0" collapsed="false">
      <c r="B16887" s="3" t="s">
        <v>17622</v>
      </c>
    </row>
    <row r="16888" customFormat="false" ht="12.8" hidden="false" customHeight="false" outlineLevel="0" collapsed="false">
      <c r="B16888" s="3" t="s">
        <v>17623</v>
      </c>
    </row>
    <row r="16889" customFormat="false" ht="12.8" hidden="false" customHeight="false" outlineLevel="0" collapsed="false">
      <c r="B16889" s="3" t="s">
        <v>17624</v>
      </c>
    </row>
    <row r="16890" customFormat="false" ht="12.8" hidden="false" customHeight="false" outlineLevel="0" collapsed="false">
      <c r="B16890" s="3" t="s">
        <v>17625</v>
      </c>
    </row>
    <row r="16891" customFormat="false" ht="12.8" hidden="false" customHeight="false" outlineLevel="0" collapsed="false">
      <c r="B16891" s="3" t="s">
        <v>17626</v>
      </c>
    </row>
    <row r="16892" customFormat="false" ht="12.8" hidden="false" customHeight="false" outlineLevel="0" collapsed="false">
      <c r="B16892" s="3" t="s">
        <v>17627</v>
      </c>
    </row>
    <row r="16893" customFormat="false" ht="12.8" hidden="false" customHeight="false" outlineLevel="0" collapsed="false">
      <c r="B16893" s="3" t="s">
        <v>17628</v>
      </c>
    </row>
    <row r="16894" customFormat="false" ht="12.8" hidden="false" customHeight="false" outlineLevel="0" collapsed="false">
      <c r="B16894" s="3" t="s">
        <v>17629</v>
      </c>
    </row>
    <row r="16895" customFormat="false" ht="12.8" hidden="false" customHeight="false" outlineLevel="0" collapsed="false">
      <c r="B16895" s="3" t="s">
        <v>17630</v>
      </c>
    </row>
    <row r="16896" customFormat="false" ht="12.8" hidden="false" customHeight="false" outlineLevel="0" collapsed="false">
      <c r="B16896" s="3" t="s">
        <v>17631</v>
      </c>
    </row>
    <row r="16897" customFormat="false" ht="12.8" hidden="false" customHeight="false" outlineLevel="0" collapsed="false">
      <c r="B16897" s="3" t="s">
        <v>17632</v>
      </c>
    </row>
    <row r="16898" customFormat="false" ht="12.8" hidden="false" customHeight="false" outlineLevel="0" collapsed="false">
      <c r="B16898" s="3" t="s">
        <v>17633</v>
      </c>
    </row>
    <row r="16899" customFormat="false" ht="12.8" hidden="false" customHeight="false" outlineLevel="0" collapsed="false">
      <c r="B16899" s="3" t="s">
        <v>17634</v>
      </c>
    </row>
    <row r="16900" customFormat="false" ht="12.8" hidden="false" customHeight="false" outlineLevel="0" collapsed="false">
      <c r="B16900" s="3" t="s">
        <v>17635</v>
      </c>
    </row>
    <row r="16901" customFormat="false" ht="12.8" hidden="false" customHeight="false" outlineLevel="0" collapsed="false">
      <c r="B16901" s="3" t="s">
        <v>17636</v>
      </c>
    </row>
    <row r="16902" customFormat="false" ht="12.8" hidden="false" customHeight="false" outlineLevel="0" collapsed="false">
      <c r="B16902" s="3" t="s">
        <v>17637</v>
      </c>
    </row>
    <row r="16903" customFormat="false" ht="12.8" hidden="false" customHeight="false" outlineLevel="0" collapsed="false">
      <c r="B16903" s="3" t="s">
        <v>17638</v>
      </c>
    </row>
    <row r="16904" customFormat="false" ht="12.8" hidden="false" customHeight="false" outlineLevel="0" collapsed="false">
      <c r="B16904" s="3" t="s">
        <v>17639</v>
      </c>
    </row>
    <row r="16905" customFormat="false" ht="12.8" hidden="false" customHeight="false" outlineLevel="0" collapsed="false">
      <c r="B16905" s="3" t="s">
        <v>6286</v>
      </c>
    </row>
    <row r="16906" customFormat="false" ht="12.8" hidden="false" customHeight="false" outlineLevel="0" collapsed="false">
      <c r="B16906" s="3" t="s">
        <v>17640</v>
      </c>
    </row>
    <row r="16907" customFormat="false" ht="12.8" hidden="false" customHeight="false" outlineLevel="0" collapsed="false">
      <c r="B16907" s="3" t="s">
        <v>17641</v>
      </c>
    </row>
    <row r="16908" customFormat="false" ht="12.8" hidden="false" customHeight="false" outlineLevel="0" collapsed="false">
      <c r="B16908" s="3" t="s">
        <v>17642</v>
      </c>
    </row>
    <row r="16909" customFormat="false" ht="12.8" hidden="false" customHeight="false" outlineLevel="0" collapsed="false">
      <c r="B16909" s="3" t="s">
        <v>17643</v>
      </c>
    </row>
    <row r="16910" customFormat="false" ht="12.8" hidden="false" customHeight="false" outlineLevel="0" collapsed="false">
      <c r="B16910" s="3" t="s">
        <v>17644</v>
      </c>
    </row>
    <row r="16911" customFormat="false" ht="12.8" hidden="false" customHeight="false" outlineLevel="0" collapsed="false">
      <c r="B16911" s="3" t="s">
        <v>17645</v>
      </c>
    </row>
    <row r="16912" customFormat="false" ht="12.8" hidden="false" customHeight="false" outlineLevel="0" collapsed="false">
      <c r="B16912" s="3" t="s">
        <v>17646</v>
      </c>
    </row>
    <row r="16913" customFormat="false" ht="12.8" hidden="false" customHeight="false" outlineLevel="0" collapsed="false">
      <c r="B16913" s="3" t="s">
        <v>17647</v>
      </c>
    </row>
    <row r="16914" customFormat="false" ht="12.8" hidden="false" customHeight="false" outlineLevel="0" collapsed="false">
      <c r="B16914" s="3" t="s">
        <v>17648</v>
      </c>
    </row>
    <row r="16915" customFormat="false" ht="12.8" hidden="false" customHeight="false" outlineLevel="0" collapsed="false">
      <c r="B16915" s="3" t="s">
        <v>17649</v>
      </c>
    </row>
    <row r="16916" customFormat="false" ht="12.8" hidden="false" customHeight="false" outlineLevel="0" collapsed="false">
      <c r="B16916" s="3" t="s">
        <v>10511</v>
      </c>
    </row>
    <row r="16917" customFormat="false" ht="12.8" hidden="false" customHeight="false" outlineLevel="0" collapsed="false">
      <c r="B16917" s="3" t="s">
        <v>17650</v>
      </c>
    </row>
    <row r="16918" customFormat="false" ht="12.8" hidden="false" customHeight="false" outlineLevel="0" collapsed="false">
      <c r="B16918" s="3" t="s">
        <v>17651</v>
      </c>
    </row>
    <row r="16919" customFormat="false" ht="12.8" hidden="false" customHeight="false" outlineLevel="0" collapsed="false">
      <c r="B16919" s="3" t="s">
        <v>17652</v>
      </c>
    </row>
    <row r="16920" customFormat="false" ht="12.8" hidden="false" customHeight="false" outlineLevel="0" collapsed="false">
      <c r="B16920" s="3" t="s">
        <v>17653</v>
      </c>
    </row>
    <row r="16921" customFormat="false" ht="12.8" hidden="false" customHeight="false" outlineLevel="0" collapsed="false">
      <c r="B16921" s="3" t="s">
        <v>17654</v>
      </c>
    </row>
    <row r="16922" customFormat="false" ht="12.8" hidden="false" customHeight="false" outlineLevel="0" collapsed="false">
      <c r="B16922" s="3" t="s">
        <v>17655</v>
      </c>
    </row>
    <row r="16923" customFormat="false" ht="12.8" hidden="false" customHeight="false" outlineLevel="0" collapsed="false">
      <c r="B16923" s="3" t="s">
        <v>17656</v>
      </c>
    </row>
    <row r="16924" customFormat="false" ht="12.8" hidden="false" customHeight="false" outlineLevel="0" collapsed="false">
      <c r="B16924" s="3" t="s">
        <v>17657</v>
      </c>
    </row>
    <row r="16925" customFormat="false" ht="12.8" hidden="false" customHeight="false" outlineLevel="0" collapsed="false">
      <c r="B16925" s="3" t="s">
        <v>17658</v>
      </c>
    </row>
    <row r="16926" customFormat="false" ht="12.8" hidden="false" customHeight="false" outlineLevel="0" collapsed="false">
      <c r="B16926" s="3" t="s">
        <v>17659</v>
      </c>
    </row>
    <row r="16927" customFormat="false" ht="12.8" hidden="false" customHeight="false" outlineLevel="0" collapsed="false">
      <c r="B16927" s="3" t="s">
        <v>17660</v>
      </c>
    </row>
    <row r="16928" customFormat="false" ht="12.8" hidden="false" customHeight="false" outlineLevel="0" collapsed="false">
      <c r="B16928" s="3" t="s">
        <v>17661</v>
      </c>
    </row>
    <row r="16929" customFormat="false" ht="12.8" hidden="false" customHeight="false" outlineLevel="0" collapsed="false">
      <c r="B16929" s="3" t="s">
        <v>17662</v>
      </c>
    </row>
    <row r="16930" customFormat="false" ht="12.8" hidden="false" customHeight="false" outlineLevel="0" collapsed="false">
      <c r="B16930" s="3" t="s">
        <v>17663</v>
      </c>
    </row>
    <row r="16931" customFormat="false" ht="12.8" hidden="false" customHeight="false" outlineLevel="0" collapsed="false">
      <c r="B16931" s="3" t="s">
        <v>17664</v>
      </c>
    </row>
    <row r="16932" customFormat="false" ht="12.8" hidden="false" customHeight="false" outlineLevel="0" collapsed="false">
      <c r="B16932" s="3" t="s">
        <v>17665</v>
      </c>
    </row>
    <row r="16933" customFormat="false" ht="12.8" hidden="false" customHeight="false" outlineLevel="0" collapsed="false">
      <c r="B16933" s="3" t="s">
        <v>17666</v>
      </c>
    </row>
    <row r="16934" customFormat="false" ht="12.8" hidden="false" customHeight="false" outlineLevel="0" collapsed="false">
      <c r="B16934" s="3" t="s">
        <v>17667</v>
      </c>
    </row>
    <row r="16935" customFormat="false" ht="12.8" hidden="false" customHeight="false" outlineLevel="0" collapsed="false">
      <c r="B16935" s="3" t="s">
        <v>17668</v>
      </c>
    </row>
    <row r="16936" customFormat="false" ht="12.8" hidden="false" customHeight="false" outlineLevel="0" collapsed="false">
      <c r="B16936" s="3" t="s">
        <v>17669</v>
      </c>
    </row>
    <row r="16937" customFormat="false" ht="12.8" hidden="false" customHeight="false" outlineLevel="0" collapsed="false">
      <c r="B16937" s="3" t="s">
        <v>17670</v>
      </c>
    </row>
    <row r="16938" customFormat="false" ht="12.8" hidden="false" customHeight="false" outlineLevel="0" collapsed="false">
      <c r="B16938" s="3" t="s">
        <v>17671</v>
      </c>
    </row>
    <row r="16939" customFormat="false" ht="12.8" hidden="false" customHeight="false" outlineLevel="0" collapsed="false">
      <c r="B16939" s="3" t="s">
        <v>17672</v>
      </c>
    </row>
    <row r="16940" customFormat="false" ht="12.8" hidden="false" customHeight="false" outlineLevel="0" collapsed="false">
      <c r="B16940" s="3" t="s">
        <v>17673</v>
      </c>
    </row>
    <row r="16941" customFormat="false" ht="12.8" hidden="false" customHeight="false" outlineLevel="0" collapsed="false">
      <c r="B16941" s="3" t="s">
        <v>17674</v>
      </c>
    </row>
    <row r="16942" customFormat="false" ht="12.8" hidden="false" customHeight="false" outlineLevel="0" collapsed="false">
      <c r="B16942" s="3" t="s">
        <v>17675</v>
      </c>
    </row>
    <row r="16943" customFormat="false" ht="12.8" hidden="false" customHeight="false" outlineLevel="0" collapsed="false">
      <c r="B16943" s="3" t="s">
        <v>17676</v>
      </c>
    </row>
    <row r="16944" customFormat="false" ht="12.8" hidden="false" customHeight="false" outlineLevel="0" collapsed="false">
      <c r="B16944" s="3" t="s">
        <v>17677</v>
      </c>
    </row>
    <row r="16945" customFormat="false" ht="12.8" hidden="false" customHeight="false" outlineLevel="0" collapsed="false">
      <c r="B16945" s="3" t="s">
        <v>17678</v>
      </c>
    </row>
    <row r="16946" customFormat="false" ht="12.8" hidden="false" customHeight="false" outlineLevel="0" collapsed="false">
      <c r="B16946" s="3" t="s">
        <v>17679</v>
      </c>
    </row>
    <row r="16947" customFormat="false" ht="12.8" hidden="false" customHeight="false" outlineLevel="0" collapsed="false">
      <c r="B16947" s="3" t="s">
        <v>17680</v>
      </c>
    </row>
    <row r="16948" customFormat="false" ht="12.8" hidden="false" customHeight="false" outlineLevel="0" collapsed="false">
      <c r="B16948" s="3" t="s">
        <v>17681</v>
      </c>
    </row>
    <row r="16949" customFormat="false" ht="12.8" hidden="false" customHeight="false" outlineLevel="0" collapsed="false">
      <c r="B16949" s="3" t="s">
        <v>17682</v>
      </c>
    </row>
    <row r="16950" customFormat="false" ht="12.8" hidden="false" customHeight="false" outlineLevel="0" collapsed="false">
      <c r="B16950" s="3" t="s">
        <v>17683</v>
      </c>
    </row>
    <row r="16951" customFormat="false" ht="12.8" hidden="false" customHeight="false" outlineLevel="0" collapsed="false">
      <c r="B16951" s="3" t="s">
        <v>17684</v>
      </c>
    </row>
    <row r="16952" customFormat="false" ht="12.8" hidden="false" customHeight="false" outlineLevel="0" collapsed="false">
      <c r="B16952" s="3" t="s">
        <v>17685</v>
      </c>
    </row>
    <row r="16953" customFormat="false" ht="12.8" hidden="false" customHeight="false" outlineLevel="0" collapsed="false">
      <c r="B16953" s="3" t="s">
        <v>17686</v>
      </c>
    </row>
    <row r="16954" customFormat="false" ht="12.8" hidden="false" customHeight="false" outlineLevel="0" collapsed="false">
      <c r="B16954" s="3" t="s">
        <v>17687</v>
      </c>
    </row>
    <row r="16955" customFormat="false" ht="12.8" hidden="false" customHeight="false" outlineLevel="0" collapsed="false">
      <c r="B16955" s="3" t="s">
        <v>17688</v>
      </c>
    </row>
    <row r="16956" customFormat="false" ht="12.8" hidden="false" customHeight="false" outlineLevel="0" collapsed="false">
      <c r="B16956" s="3" t="s">
        <v>17689</v>
      </c>
    </row>
    <row r="16957" customFormat="false" ht="12.8" hidden="false" customHeight="false" outlineLevel="0" collapsed="false">
      <c r="B16957" s="3" t="s">
        <v>17690</v>
      </c>
    </row>
    <row r="16958" customFormat="false" ht="12.8" hidden="false" customHeight="false" outlineLevel="0" collapsed="false">
      <c r="B16958" s="3" t="s">
        <v>17691</v>
      </c>
    </row>
    <row r="16959" customFormat="false" ht="12.8" hidden="false" customHeight="false" outlineLevel="0" collapsed="false">
      <c r="B16959" s="3" t="s">
        <v>17692</v>
      </c>
    </row>
    <row r="16960" customFormat="false" ht="12.8" hidden="false" customHeight="false" outlineLevel="0" collapsed="false">
      <c r="B16960" s="3" t="s">
        <v>17693</v>
      </c>
    </row>
    <row r="16961" customFormat="false" ht="12.8" hidden="false" customHeight="false" outlineLevel="0" collapsed="false">
      <c r="B16961" s="3" t="s">
        <v>17694</v>
      </c>
    </row>
    <row r="16962" customFormat="false" ht="12.8" hidden="false" customHeight="false" outlineLevel="0" collapsed="false">
      <c r="B16962" s="3" t="s">
        <v>11768</v>
      </c>
    </row>
    <row r="16963" customFormat="false" ht="12.8" hidden="false" customHeight="false" outlineLevel="0" collapsed="false">
      <c r="B16963" s="3" t="s">
        <v>17695</v>
      </c>
    </row>
    <row r="16964" customFormat="false" ht="12.8" hidden="false" customHeight="false" outlineLevel="0" collapsed="false">
      <c r="B16964" s="3" t="s">
        <v>10282</v>
      </c>
    </row>
    <row r="16965" customFormat="false" ht="12.8" hidden="false" customHeight="false" outlineLevel="0" collapsed="false">
      <c r="B16965" s="3" t="s">
        <v>17696</v>
      </c>
    </row>
    <row r="16966" customFormat="false" ht="12.8" hidden="false" customHeight="false" outlineLevel="0" collapsed="false">
      <c r="B16966" s="3" t="s">
        <v>17697</v>
      </c>
    </row>
    <row r="16967" customFormat="false" ht="12.8" hidden="false" customHeight="false" outlineLevel="0" collapsed="false">
      <c r="B16967" s="3" t="s">
        <v>17698</v>
      </c>
    </row>
    <row r="16968" customFormat="false" ht="12.8" hidden="false" customHeight="false" outlineLevel="0" collapsed="false">
      <c r="B16968" s="3" t="s">
        <v>17699</v>
      </c>
    </row>
    <row r="16969" customFormat="false" ht="12.8" hidden="false" customHeight="false" outlineLevel="0" collapsed="false">
      <c r="B16969" s="3" t="s">
        <v>17700</v>
      </c>
    </row>
    <row r="16970" customFormat="false" ht="12.8" hidden="false" customHeight="false" outlineLevel="0" collapsed="false">
      <c r="B16970" s="3" t="s">
        <v>17701</v>
      </c>
    </row>
    <row r="16971" customFormat="false" ht="12.8" hidden="false" customHeight="false" outlineLevel="0" collapsed="false">
      <c r="B16971" s="3" t="s">
        <v>17702</v>
      </c>
    </row>
    <row r="16972" customFormat="false" ht="12.8" hidden="false" customHeight="false" outlineLevel="0" collapsed="false">
      <c r="B16972" s="3" t="s">
        <v>17703</v>
      </c>
    </row>
    <row r="16973" customFormat="false" ht="12.8" hidden="false" customHeight="false" outlineLevel="0" collapsed="false">
      <c r="B16973" s="3" t="s">
        <v>17704</v>
      </c>
    </row>
    <row r="16974" customFormat="false" ht="12.8" hidden="false" customHeight="false" outlineLevel="0" collapsed="false">
      <c r="B16974" s="3" t="s">
        <v>17705</v>
      </c>
    </row>
    <row r="16975" customFormat="false" ht="12.8" hidden="false" customHeight="false" outlineLevel="0" collapsed="false">
      <c r="B16975" s="3" t="s">
        <v>17706</v>
      </c>
    </row>
    <row r="16976" customFormat="false" ht="12.8" hidden="false" customHeight="false" outlineLevel="0" collapsed="false">
      <c r="B16976" s="3" t="s">
        <v>17707</v>
      </c>
    </row>
    <row r="16977" customFormat="false" ht="12.8" hidden="false" customHeight="false" outlineLevel="0" collapsed="false">
      <c r="B16977" s="3" t="s">
        <v>17708</v>
      </c>
    </row>
    <row r="16978" customFormat="false" ht="12.8" hidden="false" customHeight="false" outlineLevel="0" collapsed="false">
      <c r="B16978" s="3" t="s">
        <v>17709</v>
      </c>
    </row>
    <row r="16979" customFormat="false" ht="12.8" hidden="false" customHeight="false" outlineLevel="0" collapsed="false">
      <c r="B16979" s="3" t="s">
        <v>17710</v>
      </c>
    </row>
    <row r="16980" customFormat="false" ht="12.8" hidden="false" customHeight="false" outlineLevel="0" collapsed="false">
      <c r="B16980" s="3" t="s">
        <v>3298</v>
      </c>
    </row>
    <row r="16981" customFormat="false" ht="12.8" hidden="false" customHeight="false" outlineLevel="0" collapsed="false">
      <c r="B16981" s="3" t="s">
        <v>17711</v>
      </c>
    </row>
    <row r="16982" customFormat="false" ht="12.8" hidden="false" customHeight="false" outlineLevel="0" collapsed="false">
      <c r="B16982" s="3" t="s">
        <v>17712</v>
      </c>
    </row>
    <row r="16983" customFormat="false" ht="12.8" hidden="false" customHeight="false" outlineLevel="0" collapsed="false">
      <c r="B16983" s="3" t="s">
        <v>17713</v>
      </c>
    </row>
    <row r="16984" customFormat="false" ht="12.8" hidden="false" customHeight="false" outlineLevel="0" collapsed="false">
      <c r="B16984" s="3" t="s">
        <v>9141</v>
      </c>
    </row>
    <row r="16985" customFormat="false" ht="12.8" hidden="false" customHeight="false" outlineLevel="0" collapsed="false">
      <c r="B16985" s="3" t="s">
        <v>17714</v>
      </c>
    </row>
    <row r="16986" customFormat="false" ht="12.8" hidden="false" customHeight="false" outlineLevel="0" collapsed="false">
      <c r="B16986" s="3" t="s">
        <v>7737</v>
      </c>
    </row>
    <row r="16987" customFormat="false" ht="12.8" hidden="false" customHeight="false" outlineLevel="0" collapsed="false">
      <c r="B16987" s="3" t="s">
        <v>17715</v>
      </c>
    </row>
    <row r="16988" customFormat="false" ht="12.8" hidden="false" customHeight="false" outlineLevel="0" collapsed="false">
      <c r="B16988" s="3" t="s">
        <v>17716</v>
      </c>
    </row>
    <row r="16989" customFormat="false" ht="12.8" hidden="false" customHeight="false" outlineLevel="0" collapsed="false">
      <c r="B16989" s="3" t="s">
        <v>17717</v>
      </c>
    </row>
    <row r="16990" customFormat="false" ht="12.8" hidden="false" customHeight="false" outlineLevel="0" collapsed="false">
      <c r="B16990" s="3" t="s">
        <v>17718</v>
      </c>
    </row>
    <row r="16991" customFormat="false" ht="12.8" hidden="false" customHeight="false" outlineLevel="0" collapsed="false">
      <c r="B16991" s="3" t="s">
        <v>17719</v>
      </c>
    </row>
    <row r="16992" customFormat="false" ht="12.8" hidden="false" customHeight="false" outlineLevel="0" collapsed="false">
      <c r="B16992" s="3" t="s">
        <v>17720</v>
      </c>
    </row>
    <row r="16993" customFormat="false" ht="12.8" hidden="false" customHeight="false" outlineLevel="0" collapsed="false">
      <c r="B16993" s="3" t="s">
        <v>17721</v>
      </c>
    </row>
    <row r="16994" customFormat="false" ht="12.8" hidden="false" customHeight="false" outlineLevel="0" collapsed="false">
      <c r="B16994" s="3" t="s">
        <v>17722</v>
      </c>
    </row>
    <row r="16995" customFormat="false" ht="12.8" hidden="false" customHeight="false" outlineLevel="0" collapsed="false">
      <c r="B16995" s="3" t="s">
        <v>17723</v>
      </c>
    </row>
    <row r="16996" customFormat="false" ht="12.8" hidden="false" customHeight="false" outlineLevel="0" collapsed="false">
      <c r="B16996" s="3" t="s">
        <v>17724</v>
      </c>
    </row>
    <row r="16997" customFormat="false" ht="12.8" hidden="false" customHeight="false" outlineLevel="0" collapsed="false">
      <c r="B16997" s="3" t="s">
        <v>17725</v>
      </c>
    </row>
    <row r="16998" customFormat="false" ht="12.8" hidden="false" customHeight="false" outlineLevel="0" collapsed="false">
      <c r="B16998" s="3" t="s">
        <v>17726</v>
      </c>
    </row>
    <row r="16999" customFormat="false" ht="12.8" hidden="false" customHeight="false" outlineLevel="0" collapsed="false">
      <c r="B16999" s="3" t="s">
        <v>17727</v>
      </c>
    </row>
    <row r="17000" customFormat="false" ht="12.8" hidden="false" customHeight="false" outlineLevel="0" collapsed="false">
      <c r="B17000" s="3" t="s">
        <v>17728</v>
      </c>
    </row>
    <row r="17001" customFormat="false" ht="12.8" hidden="false" customHeight="false" outlineLevel="0" collapsed="false">
      <c r="B17001" s="3" t="s">
        <v>17729</v>
      </c>
    </row>
    <row r="17002" customFormat="false" ht="12.8" hidden="false" customHeight="false" outlineLevel="0" collapsed="false">
      <c r="B17002" s="3" t="s">
        <v>17730</v>
      </c>
    </row>
    <row r="17003" customFormat="false" ht="12.8" hidden="false" customHeight="false" outlineLevel="0" collapsed="false">
      <c r="B17003" s="3" t="s">
        <v>17731</v>
      </c>
    </row>
    <row r="17004" customFormat="false" ht="12.8" hidden="false" customHeight="false" outlineLevel="0" collapsed="false">
      <c r="B17004" s="3" t="s">
        <v>17732</v>
      </c>
    </row>
    <row r="17005" customFormat="false" ht="12.8" hidden="false" customHeight="false" outlineLevel="0" collapsed="false">
      <c r="B17005" s="3" t="s">
        <v>17733</v>
      </c>
    </row>
    <row r="17006" customFormat="false" ht="12.8" hidden="false" customHeight="false" outlineLevel="0" collapsed="false">
      <c r="B17006" s="3" t="s">
        <v>17734</v>
      </c>
    </row>
    <row r="17007" customFormat="false" ht="12.8" hidden="false" customHeight="false" outlineLevel="0" collapsed="false">
      <c r="B17007" s="3" t="s">
        <v>17735</v>
      </c>
    </row>
    <row r="17008" customFormat="false" ht="12.8" hidden="false" customHeight="false" outlineLevel="0" collapsed="false">
      <c r="B17008" s="3" t="s">
        <v>17736</v>
      </c>
    </row>
    <row r="17009" customFormat="false" ht="12.8" hidden="false" customHeight="false" outlineLevel="0" collapsed="false">
      <c r="B17009" s="3" t="s">
        <v>17737</v>
      </c>
    </row>
    <row r="17010" customFormat="false" ht="12.8" hidden="false" customHeight="false" outlineLevel="0" collapsed="false">
      <c r="B17010" s="3" t="s">
        <v>17738</v>
      </c>
    </row>
    <row r="17011" customFormat="false" ht="12.8" hidden="false" customHeight="false" outlineLevel="0" collapsed="false">
      <c r="B17011" s="3" t="s">
        <v>17739</v>
      </c>
    </row>
    <row r="17012" customFormat="false" ht="12.8" hidden="false" customHeight="false" outlineLevel="0" collapsed="false">
      <c r="B17012" s="3" t="s">
        <v>17740</v>
      </c>
    </row>
    <row r="17013" customFormat="false" ht="12.8" hidden="false" customHeight="false" outlineLevel="0" collapsed="false">
      <c r="B17013" s="3" t="s">
        <v>17741</v>
      </c>
    </row>
    <row r="17014" customFormat="false" ht="12.8" hidden="false" customHeight="false" outlineLevel="0" collapsed="false">
      <c r="B17014" s="3" t="s">
        <v>17742</v>
      </c>
    </row>
    <row r="17015" customFormat="false" ht="12.8" hidden="false" customHeight="false" outlineLevel="0" collapsed="false">
      <c r="B17015" s="3" t="s">
        <v>17743</v>
      </c>
    </row>
    <row r="17016" customFormat="false" ht="12.8" hidden="false" customHeight="false" outlineLevel="0" collapsed="false">
      <c r="B17016" s="3" t="s">
        <v>17744</v>
      </c>
    </row>
    <row r="17017" customFormat="false" ht="12.8" hidden="false" customHeight="false" outlineLevel="0" collapsed="false">
      <c r="B17017" s="3" t="s">
        <v>17745</v>
      </c>
    </row>
    <row r="17018" customFormat="false" ht="12.8" hidden="false" customHeight="false" outlineLevel="0" collapsed="false">
      <c r="B17018" s="3" t="s">
        <v>17746</v>
      </c>
    </row>
    <row r="17019" customFormat="false" ht="12.8" hidden="false" customHeight="false" outlineLevel="0" collapsed="false">
      <c r="B17019" s="3" t="s">
        <v>17747</v>
      </c>
    </row>
    <row r="17020" customFormat="false" ht="12.8" hidden="false" customHeight="false" outlineLevel="0" collapsed="false">
      <c r="B17020" s="3" t="s">
        <v>17748</v>
      </c>
    </row>
    <row r="17021" customFormat="false" ht="12.8" hidden="false" customHeight="false" outlineLevel="0" collapsed="false">
      <c r="B17021" s="3" t="s">
        <v>17749</v>
      </c>
    </row>
    <row r="17022" customFormat="false" ht="12.8" hidden="false" customHeight="false" outlineLevel="0" collapsed="false">
      <c r="B17022" s="3" t="s">
        <v>17750</v>
      </c>
    </row>
    <row r="17023" customFormat="false" ht="12.8" hidden="false" customHeight="false" outlineLevel="0" collapsed="false">
      <c r="B17023" s="3" t="s">
        <v>17751</v>
      </c>
    </row>
    <row r="17024" customFormat="false" ht="12.8" hidden="false" customHeight="false" outlineLevel="0" collapsed="false">
      <c r="B17024" s="3" t="s">
        <v>17752</v>
      </c>
    </row>
    <row r="17025" customFormat="false" ht="12.8" hidden="false" customHeight="false" outlineLevel="0" collapsed="false">
      <c r="B17025" s="3" t="s">
        <v>17753</v>
      </c>
    </row>
    <row r="17026" customFormat="false" ht="12.8" hidden="false" customHeight="false" outlineLevel="0" collapsed="false">
      <c r="B17026" s="3" t="s">
        <v>17754</v>
      </c>
    </row>
    <row r="17027" customFormat="false" ht="12.8" hidden="false" customHeight="false" outlineLevel="0" collapsed="false">
      <c r="B17027" s="3" t="s">
        <v>17755</v>
      </c>
    </row>
    <row r="17028" customFormat="false" ht="12.8" hidden="false" customHeight="false" outlineLevel="0" collapsed="false">
      <c r="B17028" s="3" t="s">
        <v>17756</v>
      </c>
    </row>
    <row r="17029" customFormat="false" ht="12.8" hidden="false" customHeight="false" outlineLevel="0" collapsed="false">
      <c r="B17029" s="3" t="s">
        <v>9279</v>
      </c>
    </row>
    <row r="17030" customFormat="false" ht="12.8" hidden="false" customHeight="false" outlineLevel="0" collapsed="false">
      <c r="B17030" s="3" t="s">
        <v>17757</v>
      </c>
    </row>
    <row r="17031" customFormat="false" ht="12.8" hidden="false" customHeight="false" outlineLevel="0" collapsed="false">
      <c r="B17031" s="3" t="s">
        <v>17758</v>
      </c>
    </row>
    <row r="17032" customFormat="false" ht="12.8" hidden="false" customHeight="false" outlineLevel="0" collapsed="false">
      <c r="B17032" s="3" t="s">
        <v>17759</v>
      </c>
    </row>
    <row r="17033" customFormat="false" ht="12.8" hidden="false" customHeight="false" outlineLevel="0" collapsed="false">
      <c r="B17033" s="3" t="s">
        <v>17760</v>
      </c>
    </row>
    <row r="17034" customFormat="false" ht="12.8" hidden="false" customHeight="false" outlineLevel="0" collapsed="false">
      <c r="B17034" s="3" t="s">
        <v>17761</v>
      </c>
    </row>
    <row r="17035" customFormat="false" ht="12.8" hidden="false" customHeight="false" outlineLevel="0" collapsed="false">
      <c r="B17035" s="3" t="s">
        <v>17762</v>
      </c>
    </row>
    <row r="17036" customFormat="false" ht="12.8" hidden="false" customHeight="false" outlineLevel="0" collapsed="false">
      <c r="B17036" s="3" t="s">
        <v>17763</v>
      </c>
    </row>
    <row r="17037" customFormat="false" ht="12.8" hidden="false" customHeight="false" outlineLevel="0" collapsed="false">
      <c r="B17037" s="3" t="s">
        <v>17764</v>
      </c>
    </row>
    <row r="17038" customFormat="false" ht="12.8" hidden="false" customHeight="false" outlineLevel="0" collapsed="false">
      <c r="B17038" s="3" t="s">
        <v>17765</v>
      </c>
    </row>
    <row r="17039" customFormat="false" ht="12.8" hidden="false" customHeight="false" outlineLevel="0" collapsed="false">
      <c r="B17039" s="3" t="s">
        <v>17766</v>
      </c>
    </row>
    <row r="17040" customFormat="false" ht="12.8" hidden="false" customHeight="false" outlineLevel="0" collapsed="false">
      <c r="B17040" s="3" t="s">
        <v>17767</v>
      </c>
    </row>
    <row r="17041" customFormat="false" ht="12.8" hidden="false" customHeight="false" outlineLevel="0" collapsed="false">
      <c r="B17041" s="3" t="s">
        <v>17768</v>
      </c>
    </row>
    <row r="17042" customFormat="false" ht="12.8" hidden="false" customHeight="false" outlineLevel="0" collapsed="false">
      <c r="B17042" s="3" t="s">
        <v>17769</v>
      </c>
    </row>
    <row r="17043" customFormat="false" ht="12.8" hidden="false" customHeight="false" outlineLevel="0" collapsed="false">
      <c r="B17043" s="3" t="s">
        <v>17770</v>
      </c>
    </row>
    <row r="17044" customFormat="false" ht="12.8" hidden="false" customHeight="false" outlineLevel="0" collapsed="false">
      <c r="B17044" s="3" t="s">
        <v>17771</v>
      </c>
    </row>
    <row r="17045" customFormat="false" ht="12.8" hidden="false" customHeight="false" outlineLevel="0" collapsed="false">
      <c r="B17045" s="3" t="s">
        <v>17772</v>
      </c>
    </row>
    <row r="17046" customFormat="false" ht="12.8" hidden="false" customHeight="false" outlineLevel="0" collapsed="false">
      <c r="B17046" s="3" t="s">
        <v>17773</v>
      </c>
    </row>
    <row r="17047" customFormat="false" ht="12.8" hidden="false" customHeight="false" outlineLevel="0" collapsed="false">
      <c r="B17047" s="3" t="s">
        <v>17774</v>
      </c>
    </row>
    <row r="17048" customFormat="false" ht="12.8" hidden="false" customHeight="false" outlineLevel="0" collapsed="false">
      <c r="B17048" s="3" t="s">
        <v>17775</v>
      </c>
    </row>
    <row r="17049" customFormat="false" ht="12.8" hidden="false" customHeight="false" outlineLevel="0" collapsed="false">
      <c r="B17049" s="3" t="s">
        <v>17776</v>
      </c>
    </row>
    <row r="17050" customFormat="false" ht="12.8" hidden="false" customHeight="false" outlineLevel="0" collapsed="false">
      <c r="B17050" s="3" t="s">
        <v>17777</v>
      </c>
    </row>
    <row r="17051" customFormat="false" ht="12.8" hidden="false" customHeight="false" outlineLevel="0" collapsed="false">
      <c r="B17051" s="3" t="s">
        <v>17778</v>
      </c>
    </row>
    <row r="17052" customFormat="false" ht="12.8" hidden="false" customHeight="false" outlineLevel="0" collapsed="false">
      <c r="B17052" s="3" t="s">
        <v>17779</v>
      </c>
    </row>
    <row r="17053" customFormat="false" ht="12.8" hidden="false" customHeight="false" outlineLevel="0" collapsed="false">
      <c r="B17053" s="3" t="s">
        <v>17780</v>
      </c>
    </row>
    <row r="17054" customFormat="false" ht="12.8" hidden="false" customHeight="false" outlineLevel="0" collapsed="false">
      <c r="B17054" s="3" t="s">
        <v>17781</v>
      </c>
    </row>
    <row r="17055" customFormat="false" ht="12.8" hidden="false" customHeight="false" outlineLevel="0" collapsed="false">
      <c r="B17055" s="3" t="s">
        <v>17782</v>
      </c>
    </row>
    <row r="17056" customFormat="false" ht="12.8" hidden="false" customHeight="false" outlineLevel="0" collapsed="false">
      <c r="B17056" s="3" t="s">
        <v>17783</v>
      </c>
    </row>
    <row r="17057" customFormat="false" ht="12.8" hidden="false" customHeight="false" outlineLevel="0" collapsed="false">
      <c r="B17057" s="3" t="s">
        <v>17784</v>
      </c>
    </row>
    <row r="17058" customFormat="false" ht="12.8" hidden="false" customHeight="false" outlineLevel="0" collapsed="false">
      <c r="B17058" s="3" t="s">
        <v>17785</v>
      </c>
    </row>
    <row r="17059" customFormat="false" ht="12.8" hidden="false" customHeight="false" outlineLevel="0" collapsed="false">
      <c r="B17059" s="3" t="s">
        <v>17786</v>
      </c>
    </row>
    <row r="17060" customFormat="false" ht="12.8" hidden="false" customHeight="false" outlineLevel="0" collapsed="false">
      <c r="B17060" s="3" t="s">
        <v>17787</v>
      </c>
    </row>
    <row r="17061" customFormat="false" ht="12.8" hidden="false" customHeight="false" outlineLevel="0" collapsed="false">
      <c r="B17061" s="3" t="s">
        <v>17788</v>
      </c>
    </row>
    <row r="17062" customFormat="false" ht="12.8" hidden="false" customHeight="false" outlineLevel="0" collapsed="false">
      <c r="B17062" s="3" t="s">
        <v>17789</v>
      </c>
    </row>
    <row r="17063" customFormat="false" ht="12.8" hidden="false" customHeight="false" outlineLevel="0" collapsed="false">
      <c r="B17063" s="3" t="s">
        <v>17790</v>
      </c>
    </row>
    <row r="17064" customFormat="false" ht="12.8" hidden="false" customHeight="false" outlineLevel="0" collapsed="false">
      <c r="B17064" s="3" t="s">
        <v>17791</v>
      </c>
    </row>
    <row r="17065" customFormat="false" ht="12.8" hidden="false" customHeight="false" outlineLevel="0" collapsed="false">
      <c r="B17065" s="3" t="s">
        <v>17792</v>
      </c>
    </row>
    <row r="17066" customFormat="false" ht="12.8" hidden="false" customHeight="false" outlineLevel="0" collapsed="false">
      <c r="B17066" s="3" t="s">
        <v>17793</v>
      </c>
    </row>
    <row r="17067" customFormat="false" ht="12.8" hidden="false" customHeight="false" outlineLevel="0" collapsed="false">
      <c r="B17067" s="3" t="s">
        <v>17794</v>
      </c>
    </row>
    <row r="17068" customFormat="false" ht="12.8" hidden="false" customHeight="false" outlineLevel="0" collapsed="false">
      <c r="B17068" s="3" t="s">
        <v>17795</v>
      </c>
    </row>
    <row r="17069" customFormat="false" ht="12.8" hidden="false" customHeight="false" outlineLevel="0" collapsed="false">
      <c r="B17069" s="3" t="s">
        <v>17796</v>
      </c>
    </row>
    <row r="17070" customFormat="false" ht="12.8" hidden="false" customHeight="false" outlineLevel="0" collapsed="false">
      <c r="B17070" s="3" t="s">
        <v>17797</v>
      </c>
    </row>
    <row r="17071" customFormat="false" ht="12.8" hidden="false" customHeight="false" outlineLevel="0" collapsed="false">
      <c r="B17071" s="3" t="s">
        <v>17798</v>
      </c>
    </row>
    <row r="17072" customFormat="false" ht="12.8" hidden="false" customHeight="false" outlineLevel="0" collapsed="false">
      <c r="B17072" s="3" t="s">
        <v>17799</v>
      </c>
    </row>
    <row r="17073" customFormat="false" ht="12.8" hidden="false" customHeight="false" outlineLevel="0" collapsed="false">
      <c r="B17073" s="3" t="s">
        <v>17800</v>
      </c>
    </row>
    <row r="17074" customFormat="false" ht="12.8" hidden="false" customHeight="false" outlineLevel="0" collapsed="false">
      <c r="B17074" s="3" t="s">
        <v>17801</v>
      </c>
    </row>
    <row r="17075" customFormat="false" ht="12.8" hidden="false" customHeight="false" outlineLevel="0" collapsed="false">
      <c r="B17075" s="3" t="s">
        <v>17802</v>
      </c>
    </row>
    <row r="17076" customFormat="false" ht="12.8" hidden="false" customHeight="false" outlineLevel="0" collapsed="false">
      <c r="B17076" s="3" t="s">
        <v>17803</v>
      </c>
    </row>
    <row r="17077" customFormat="false" ht="12.8" hidden="false" customHeight="false" outlineLevel="0" collapsed="false">
      <c r="B17077" s="3" t="s">
        <v>17804</v>
      </c>
    </row>
    <row r="17078" customFormat="false" ht="12.8" hidden="false" customHeight="false" outlineLevel="0" collapsed="false">
      <c r="B17078" s="3" t="s">
        <v>17805</v>
      </c>
    </row>
    <row r="17079" customFormat="false" ht="12.8" hidden="false" customHeight="false" outlineLevel="0" collapsed="false">
      <c r="B17079" s="3" t="s">
        <v>17806</v>
      </c>
    </row>
    <row r="17080" customFormat="false" ht="12.8" hidden="false" customHeight="false" outlineLevel="0" collapsed="false">
      <c r="B17080" s="3" t="s">
        <v>17807</v>
      </c>
    </row>
    <row r="17081" customFormat="false" ht="12.8" hidden="false" customHeight="false" outlineLevel="0" collapsed="false">
      <c r="B17081" s="3" t="s">
        <v>17808</v>
      </c>
    </row>
    <row r="17082" customFormat="false" ht="12.8" hidden="false" customHeight="false" outlineLevel="0" collapsed="false">
      <c r="B17082" s="3" t="s">
        <v>17809</v>
      </c>
    </row>
    <row r="17083" customFormat="false" ht="12.8" hidden="false" customHeight="false" outlineLevel="0" collapsed="false">
      <c r="B17083" s="3" t="s">
        <v>17810</v>
      </c>
    </row>
    <row r="17084" customFormat="false" ht="12.8" hidden="false" customHeight="false" outlineLevel="0" collapsed="false">
      <c r="B17084" s="3" t="s">
        <v>17811</v>
      </c>
    </row>
    <row r="17085" customFormat="false" ht="12.8" hidden="false" customHeight="false" outlineLevel="0" collapsed="false">
      <c r="B17085" s="3" t="s">
        <v>17812</v>
      </c>
    </row>
    <row r="17086" customFormat="false" ht="12.8" hidden="false" customHeight="false" outlineLevel="0" collapsed="false">
      <c r="B17086" s="3" t="s">
        <v>17813</v>
      </c>
    </row>
    <row r="17087" customFormat="false" ht="12.8" hidden="false" customHeight="false" outlineLevel="0" collapsed="false">
      <c r="B17087" s="3" t="s">
        <v>17814</v>
      </c>
    </row>
    <row r="17088" customFormat="false" ht="12.8" hidden="false" customHeight="false" outlineLevel="0" collapsed="false">
      <c r="B17088" s="3" t="s">
        <v>17815</v>
      </c>
    </row>
    <row r="17089" customFormat="false" ht="12.8" hidden="false" customHeight="false" outlineLevel="0" collapsed="false">
      <c r="B17089" s="3" t="s">
        <v>17816</v>
      </c>
    </row>
    <row r="17090" customFormat="false" ht="12.8" hidden="false" customHeight="false" outlineLevel="0" collapsed="false">
      <c r="B17090" s="3" t="s">
        <v>17817</v>
      </c>
    </row>
    <row r="17091" customFormat="false" ht="12.8" hidden="false" customHeight="false" outlineLevel="0" collapsed="false">
      <c r="B17091" s="3" t="s">
        <v>17818</v>
      </c>
    </row>
    <row r="17092" customFormat="false" ht="12.8" hidden="false" customHeight="false" outlineLevel="0" collapsed="false">
      <c r="B17092" s="3" t="s">
        <v>17819</v>
      </c>
    </row>
    <row r="17093" customFormat="false" ht="12.8" hidden="false" customHeight="false" outlineLevel="0" collapsed="false">
      <c r="B17093" s="3" t="s">
        <v>17820</v>
      </c>
    </row>
    <row r="17094" customFormat="false" ht="12.8" hidden="false" customHeight="false" outlineLevel="0" collapsed="false">
      <c r="B17094" s="3" t="s">
        <v>17821</v>
      </c>
    </row>
    <row r="17095" customFormat="false" ht="12.8" hidden="false" customHeight="false" outlineLevel="0" collapsed="false">
      <c r="B17095" s="3" t="s">
        <v>17822</v>
      </c>
    </row>
    <row r="17096" customFormat="false" ht="12.8" hidden="false" customHeight="false" outlineLevel="0" collapsed="false">
      <c r="B17096" s="3" t="s">
        <v>17823</v>
      </c>
    </row>
    <row r="17097" customFormat="false" ht="12.8" hidden="false" customHeight="false" outlineLevel="0" collapsed="false">
      <c r="B17097" s="3" t="s">
        <v>17824</v>
      </c>
    </row>
    <row r="17098" customFormat="false" ht="12.8" hidden="false" customHeight="false" outlineLevel="0" collapsed="false">
      <c r="B17098" s="3" t="s">
        <v>17825</v>
      </c>
    </row>
    <row r="17099" customFormat="false" ht="12.8" hidden="false" customHeight="false" outlineLevel="0" collapsed="false">
      <c r="B17099" s="3" t="s">
        <v>17826</v>
      </c>
    </row>
    <row r="17100" customFormat="false" ht="12.8" hidden="false" customHeight="false" outlineLevel="0" collapsed="false">
      <c r="B17100" s="3" t="s">
        <v>17827</v>
      </c>
    </row>
    <row r="17101" customFormat="false" ht="12.8" hidden="false" customHeight="false" outlineLevel="0" collapsed="false">
      <c r="B17101" s="3" t="s">
        <v>17828</v>
      </c>
    </row>
    <row r="17102" customFormat="false" ht="12.8" hidden="false" customHeight="false" outlineLevel="0" collapsed="false">
      <c r="B17102" s="3" t="s">
        <v>17829</v>
      </c>
    </row>
    <row r="17103" customFormat="false" ht="12.8" hidden="false" customHeight="false" outlineLevel="0" collapsed="false">
      <c r="B17103" s="3" t="s">
        <v>17830</v>
      </c>
    </row>
    <row r="17104" customFormat="false" ht="12.8" hidden="false" customHeight="false" outlineLevel="0" collapsed="false">
      <c r="B17104" s="3" t="s">
        <v>17831</v>
      </c>
    </row>
    <row r="17105" customFormat="false" ht="12.8" hidden="false" customHeight="false" outlineLevel="0" collapsed="false">
      <c r="B17105" s="3" t="s">
        <v>17832</v>
      </c>
    </row>
    <row r="17106" customFormat="false" ht="12.8" hidden="false" customHeight="false" outlineLevel="0" collapsed="false">
      <c r="B17106" s="3" t="s">
        <v>17833</v>
      </c>
    </row>
    <row r="17107" customFormat="false" ht="12.8" hidden="false" customHeight="false" outlineLevel="0" collapsed="false">
      <c r="B17107" s="3" t="s">
        <v>17834</v>
      </c>
    </row>
    <row r="17108" customFormat="false" ht="12.8" hidden="false" customHeight="false" outlineLevel="0" collapsed="false">
      <c r="B17108" s="3" t="s">
        <v>17835</v>
      </c>
    </row>
    <row r="17109" customFormat="false" ht="12.8" hidden="false" customHeight="false" outlineLevel="0" collapsed="false">
      <c r="B17109" s="3" t="s">
        <v>17836</v>
      </c>
    </row>
    <row r="17110" customFormat="false" ht="12.8" hidden="false" customHeight="false" outlineLevel="0" collapsed="false">
      <c r="B17110" s="3" t="s">
        <v>17837</v>
      </c>
    </row>
    <row r="17111" customFormat="false" ht="12.8" hidden="false" customHeight="false" outlineLevel="0" collapsed="false">
      <c r="B17111" s="3" t="s">
        <v>17838</v>
      </c>
    </row>
    <row r="17112" customFormat="false" ht="12.8" hidden="false" customHeight="false" outlineLevel="0" collapsed="false">
      <c r="B17112" s="3" t="s">
        <v>17839</v>
      </c>
    </row>
    <row r="17113" customFormat="false" ht="12.8" hidden="false" customHeight="false" outlineLevel="0" collapsed="false">
      <c r="B17113" s="3" t="s">
        <v>17840</v>
      </c>
    </row>
    <row r="17114" customFormat="false" ht="12.8" hidden="false" customHeight="false" outlineLevel="0" collapsed="false">
      <c r="B17114" s="3" t="s">
        <v>17841</v>
      </c>
    </row>
    <row r="17115" customFormat="false" ht="12.8" hidden="false" customHeight="false" outlineLevel="0" collapsed="false">
      <c r="B17115" s="3" t="s">
        <v>17842</v>
      </c>
    </row>
    <row r="17116" customFormat="false" ht="12.8" hidden="false" customHeight="false" outlineLevel="0" collapsed="false">
      <c r="B17116" s="3" t="s">
        <v>17843</v>
      </c>
    </row>
    <row r="17117" customFormat="false" ht="12.8" hidden="false" customHeight="false" outlineLevel="0" collapsed="false">
      <c r="B17117" s="3" t="s">
        <v>17844</v>
      </c>
    </row>
    <row r="17118" customFormat="false" ht="12.8" hidden="false" customHeight="false" outlineLevel="0" collapsed="false">
      <c r="B17118" s="3" t="s">
        <v>17845</v>
      </c>
    </row>
    <row r="17119" customFormat="false" ht="12.8" hidden="false" customHeight="false" outlineLevel="0" collapsed="false">
      <c r="B17119" s="3" t="s">
        <v>17846</v>
      </c>
    </row>
    <row r="17120" customFormat="false" ht="12.8" hidden="false" customHeight="false" outlineLevel="0" collapsed="false">
      <c r="B17120" s="3" t="s">
        <v>17847</v>
      </c>
    </row>
    <row r="17121" customFormat="false" ht="12.8" hidden="false" customHeight="false" outlineLevel="0" collapsed="false">
      <c r="B17121" s="3" t="s">
        <v>17848</v>
      </c>
    </row>
    <row r="17122" customFormat="false" ht="12.8" hidden="false" customHeight="false" outlineLevel="0" collapsed="false">
      <c r="B17122" s="3" t="s">
        <v>17849</v>
      </c>
    </row>
    <row r="17123" customFormat="false" ht="12.8" hidden="false" customHeight="false" outlineLevel="0" collapsed="false">
      <c r="B17123" s="3" t="s">
        <v>17850</v>
      </c>
    </row>
    <row r="17124" customFormat="false" ht="12.8" hidden="false" customHeight="false" outlineLevel="0" collapsed="false">
      <c r="B17124" s="3" t="s">
        <v>17851</v>
      </c>
    </row>
    <row r="17125" customFormat="false" ht="12.8" hidden="false" customHeight="false" outlineLevel="0" collapsed="false">
      <c r="B17125" s="3" t="s">
        <v>17852</v>
      </c>
    </row>
    <row r="17126" customFormat="false" ht="12.8" hidden="false" customHeight="false" outlineLevel="0" collapsed="false">
      <c r="B17126" s="3" t="s">
        <v>17853</v>
      </c>
    </row>
    <row r="17127" customFormat="false" ht="12.8" hidden="false" customHeight="false" outlineLevel="0" collapsed="false">
      <c r="B17127" s="3" t="s">
        <v>17854</v>
      </c>
    </row>
    <row r="17128" customFormat="false" ht="12.8" hidden="false" customHeight="false" outlineLevel="0" collapsed="false">
      <c r="B17128" s="3" t="s">
        <v>17855</v>
      </c>
    </row>
    <row r="17129" customFormat="false" ht="12.8" hidden="false" customHeight="false" outlineLevel="0" collapsed="false">
      <c r="B17129" s="3" t="s">
        <v>17856</v>
      </c>
    </row>
    <row r="17130" customFormat="false" ht="12.8" hidden="false" customHeight="false" outlineLevel="0" collapsed="false">
      <c r="B17130" s="3" t="s">
        <v>17857</v>
      </c>
    </row>
    <row r="17131" customFormat="false" ht="12.8" hidden="false" customHeight="false" outlineLevel="0" collapsed="false">
      <c r="B17131" s="3" t="s">
        <v>17858</v>
      </c>
    </row>
    <row r="17132" customFormat="false" ht="12.8" hidden="false" customHeight="false" outlineLevel="0" collapsed="false">
      <c r="B17132" s="3" t="s">
        <v>17859</v>
      </c>
    </row>
    <row r="17133" customFormat="false" ht="12.8" hidden="false" customHeight="false" outlineLevel="0" collapsed="false">
      <c r="B17133" s="3" t="s">
        <v>17860</v>
      </c>
    </row>
    <row r="17134" customFormat="false" ht="12.8" hidden="false" customHeight="false" outlineLevel="0" collapsed="false">
      <c r="B17134" s="3" t="s">
        <v>17861</v>
      </c>
    </row>
    <row r="17135" customFormat="false" ht="12.8" hidden="false" customHeight="false" outlineLevel="0" collapsed="false">
      <c r="B17135" s="3" t="s">
        <v>17862</v>
      </c>
    </row>
    <row r="17136" customFormat="false" ht="12.8" hidden="false" customHeight="false" outlineLevel="0" collapsed="false">
      <c r="B17136" s="3" t="s">
        <v>17863</v>
      </c>
    </row>
    <row r="17137" customFormat="false" ht="12.8" hidden="false" customHeight="false" outlineLevel="0" collapsed="false">
      <c r="B17137" s="3" t="s">
        <v>17864</v>
      </c>
    </row>
    <row r="17138" customFormat="false" ht="12.8" hidden="false" customHeight="false" outlineLevel="0" collapsed="false">
      <c r="B17138" s="3" t="s">
        <v>17865</v>
      </c>
    </row>
    <row r="17139" customFormat="false" ht="12.8" hidden="false" customHeight="false" outlineLevel="0" collapsed="false">
      <c r="B17139" s="3" t="s">
        <v>17866</v>
      </c>
    </row>
    <row r="17140" customFormat="false" ht="12.8" hidden="false" customHeight="false" outlineLevel="0" collapsed="false">
      <c r="B17140" s="3" t="s">
        <v>17867</v>
      </c>
    </row>
    <row r="17141" customFormat="false" ht="12.8" hidden="false" customHeight="false" outlineLevel="0" collapsed="false">
      <c r="B17141" s="3" t="s">
        <v>17868</v>
      </c>
    </row>
    <row r="17142" customFormat="false" ht="12.8" hidden="false" customHeight="false" outlineLevel="0" collapsed="false">
      <c r="B17142" s="3" t="s">
        <v>17869</v>
      </c>
    </row>
    <row r="17143" customFormat="false" ht="12.8" hidden="false" customHeight="false" outlineLevel="0" collapsed="false">
      <c r="B17143" s="3" t="s">
        <v>17870</v>
      </c>
    </row>
    <row r="17144" customFormat="false" ht="12.8" hidden="false" customHeight="false" outlineLevel="0" collapsed="false">
      <c r="B17144" s="3" t="s">
        <v>17871</v>
      </c>
    </row>
    <row r="17145" customFormat="false" ht="12.8" hidden="false" customHeight="false" outlineLevel="0" collapsed="false">
      <c r="B17145" s="3" t="s">
        <v>17872</v>
      </c>
    </row>
    <row r="17146" customFormat="false" ht="12.8" hidden="false" customHeight="false" outlineLevel="0" collapsed="false">
      <c r="B17146" s="3" t="s">
        <v>17873</v>
      </c>
    </row>
    <row r="17147" customFormat="false" ht="12.8" hidden="false" customHeight="false" outlineLevel="0" collapsed="false">
      <c r="B17147" s="3" t="s">
        <v>17874</v>
      </c>
    </row>
    <row r="17148" customFormat="false" ht="12.8" hidden="false" customHeight="false" outlineLevel="0" collapsed="false">
      <c r="B17148" s="3" t="s">
        <v>17875</v>
      </c>
    </row>
    <row r="17149" customFormat="false" ht="12.8" hidden="false" customHeight="false" outlineLevel="0" collapsed="false">
      <c r="B17149" s="3" t="s">
        <v>17876</v>
      </c>
    </row>
    <row r="17150" customFormat="false" ht="12.8" hidden="false" customHeight="false" outlineLevel="0" collapsed="false">
      <c r="B17150" s="3" t="s">
        <v>17877</v>
      </c>
    </row>
    <row r="17151" customFormat="false" ht="12.8" hidden="false" customHeight="false" outlineLevel="0" collapsed="false">
      <c r="B17151" s="3" t="s">
        <v>17878</v>
      </c>
    </row>
    <row r="17152" customFormat="false" ht="12.8" hidden="false" customHeight="false" outlineLevel="0" collapsed="false">
      <c r="B17152" s="3" t="s">
        <v>17879</v>
      </c>
    </row>
    <row r="17153" customFormat="false" ht="12.8" hidden="false" customHeight="false" outlineLevel="0" collapsed="false">
      <c r="B17153" s="3" t="s">
        <v>17880</v>
      </c>
    </row>
    <row r="17154" customFormat="false" ht="12.8" hidden="false" customHeight="false" outlineLevel="0" collapsed="false">
      <c r="B17154" s="3" t="s">
        <v>17881</v>
      </c>
    </row>
    <row r="17155" customFormat="false" ht="12.8" hidden="false" customHeight="false" outlineLevel="0" collapsed="false">
      <c r="B17155" s="3" t="s">
        <v>17882</v>
      </c>
    </row>
    <row r="17156" customFormat="false" ht="12.8" hidden="false" customHeight="false" outlineLevel="0" collapsed="false">
      <c r="B17156" s="3" t="s">
        <v>17883</v>
      </c>
    </row>
    <row r="17157" customFormat="false" ht="12.8" hidden="false" customHeight="false" outlineLevel="0" collapsed="false">
      <c r="B17157" s="3" t="s">
        <v>17884</v>
      </c>
    </row>
    <row r="17158" customFormat="false" ht="12.8" hidden="false" customHeight="false" outlineLevel="0" collapsed="false">
      <c r="B17158" s="3" t="s">
        <v>17885</v>
      </c>
    </row>
    <row r="17159" customFormat="false" ht="12.8" hidden="false" customHeight="false" outlineLevel="0" collapsed="false">
      <c r="B17159" s="3" t="s">
        <v>17886</v>
      </c>
    </row>
    <row r="17160" customFormat="false" ht="12.8" hidden="false" customHeight="false" outlineLevel="0" collapsed="false">
      <c r="B17160" s="3" t="s">
        <v>17887</v>
      </c>
    </row>
    <row r="17161" customFormat="false" ht="12.8" hidden="false" customHeight="false" outlineLevel="0" collapsed="false">
      <c r="B17161" s="3" t="s">
        <v>17888</v>
      </c>
    </row>
    <row r="17162" customFormat="false" ht="12.8" hidden="false" customHeight="false" outlineLevel="0" collapsed="false">
      <c r="B17162" s="3" t="s">
        <v>17889</v>
      </c>
    </row>
    <row r="17163" customFormat="false" ht="12.8" hidden="false" customHeight="false" outlineLevel="0" collapsed="false">
      <c r="B17163" s="3" t="s">
        <v>17890</v>
      </c>
    </row>
    <row r="17164" customFormat="false" ht="12.8" hidden="false" customHeight="false" outlineLevel="0" collapsed="false">
      <c r="B17164" s="3" t="s">
        <v>17891</v>
      </c>
    </row>
    <row r="17165" customFormat="false" ht="12.8" hidden="false" customHeight="false" outlineLevel="0" collapsed="false">
      <c r="B17165" s="3" t="s">
        <v>17892</v>
      </c>
    </row>
    <row r="17166" customFormat="false" ht="12.8" hidden="false" customHeight="false" outlineLevel="0" collapsed="false">
      <c r="B17166" s="3" t="s">
        <v>17893</v>
      </c>
    </row>
    <row r="17167" customFormat="false" ht="12.8" hidden="false" customHeight="false" outlineLevel="0" collapsed="false">
      <c r="B17167" s="3" t="s">
        <v>17894</v>
      </c>
    </row>
    <row r="17168" customFormat="false" ht="12.8" hidden="false" customHeight="false" outlineLevel="0" collapsed="false">
      <c r="B17168" s="3" t="s">
        <v>17895</v>
      </c>
    </row>
    <row r="17169" customFormat="false" ht="12.8" hidden="false" customHeight="false" outlineLevel="0" collapsed="false">
      <c r="B17169" s="3" t="s">
        <v>17896</v>
      </c>
    </row>
    <row r="17170" customFormat="false" ht="12.8" hidden="false" customHeight="false" outlineLevel="0" collapsed="false">
      <c r="B17170" s="3" t="s">
        <v>17897</v>
      </c>
    </row>
    <row r="17171" customFormat="false" ht="12.8" hidden="false" customHeight="false" outlineLevel="0" collapsed="false">
      <c r="B17171" s="3" t="s">
        <v>17898</v>
      </c>
    </row>
    <row r="17172" customFormat="false" ht="12.8" hidden="false" customHeight="false" outlineLevel="0" collapsed="false">
      <c r="B17172" s="3" t="s">
        <v>17899</v>
      </c>
    </row>
    <row r="17173" customFormat="false" ht="12.8" hidden="false" customHeight="false" outlineLevel="0" collapsed="false">
      <c r="B17173" s="3" t="s">
        <v>17900</v>
      </c>
    </row>
    <row r="17174" customFormat="false" ht="12.8" hidden="false" customHeight="false" outlineLevel="0" collapsed="false">
      <c r="B17174" s="3" t="s">
        <v>17901</v>
      </c>
    </row>
    <row r="17175" customFormat="false" ht="12.8" hidden="false" customHeight="false" outlineLevel="0" collapsed="false">
      <c r="B17175" s="3" t="s">
        <v>17902</v>
      </c>
    </row>
    <row r="17176" customFormat="false" ht="12.8" hidden="false" customHeight="false" outlineLevel="0" collapsed="false">
      <c r="B17176" s="3" t="s">
        <v>17903</v>
      </c>
    </row>
    <row r="17177" customFormat="false" ht="12.8" hidden="false" customHeight="false" outlineLevel="0" collapsed="false">
      <c r="B17177" s="3" t="s">
        <v>17904</v>
      </c>
    </row>
    <row r="17178" customFormat="false" ht="12.8" hidden="false" customHeight="false" outlineLevel="0" collapsed="false">
      <c r="B17178" s="3" t="s">
        <v>17905</v>
      </c>
    </row>
    <row r="17179" customFormat="false" ht="12.8" hidden="false" customHeight="false" outlineLevel="0" collapsed="false">
      <c r="B17179" s="3" t="s">
        <v>17906</v>
      </c>
    </row>
    <row r="17180" customFormat="false" ht="12.8" hidden="false" customHeight="false" outlineLevel="0" collapsed="false">
      <c r="B17180" s="3" t="s">
        <v>17907</v>
      </c>
    </row>
    <row r="17181" customFormat="false" ht="12.8" hidden="false" customHeight="false" outlineLevel="0" collapsed="false">
      <c r="B17181" s="3" t="s">
        <v>17908</v>
      </c>
    </row>
    <row r="17182" customFormat="false" ht="12.8" hidden="false" customHeight="false" outlineLevel="0" collapsed="false">
      <c r="B17182" s="3" t="s">
        <v>17909</v>
      </c>
    </row>
    <row r="17183" customFormat="false" ht="12.8" hidden="false" customHeight="false" outlineLevel="0" collapsed="false">
      <c r="B17183" s="3" t="s">
        <v>17910</v>
      </c>
    </row>
    <row r="17184" customFormat="false" ht="12.8" hidden="false" customHeight="false" outlineLevel="0" collapsed="false">
      <c r="B17184" s="3" t="s">
        <v>17911</v>
      </c>
    </row>
    <row r="17185" customFormat="false" ht="12.8" hidden="false" customHeight="false" outlineLevel="0" collapsed="false">
      <c r="B17185" s="3" t="s">
        <v>17912</v>
      </c>
    </row>
    <row r="17186" customFormat="false" ht="12.8" hidden="false" customHeight="false" outlineLevel="0" collapsed="false">
      <c r="B17186" s="3" t="s">
        <v>17913</v>
      </c>
    </row>
    <row r="17187" customFormat="false" ht="12.8" hidden="false" customHeight="false" outlineLevel="0" collapsed="false">
      <c r="B17187" s="3" t="s">
        <v>17914</v>
      </c>
    </row>
    <row r="17188" customFormat="false" ht="12.8" hidden="false" customHeight="false" outlineLevel="0" collapsed="false">
      <c r="B17188" s="3" t="s">
        <v>17915</v>
      </c>
    </row>
    <row r="17189" customFormat="false" ht="12.8" hidden="false" customHeight="false" outlineLevel="0" collapsed="false">
      <c r="B17189" s="3" t="s">
        <v>17916</v>
      </c>
    </row>
    <row r="17190" customFormat="false" ht="12.8" hidden="false" customHeight="false" outlineLevel="0" collapsed="false">
      <c r="B17190" s="3" t="s">
        <v>17917</v>
      </c>
    </row>
    <row r="17191" customFormat="false" ht="12.8" hidden="false" customHeight="false" outlineLevel="0" collapsed="false">
      <c r="B17191" s="3" t="s">
        <v>17918</v>
      </c>
    </row>
    <row r="17192" customFormat="false" ht="12.8" hidden="false" customHeight="false" outlineLevel="0" collapsed="false">
      <c r="B17192" s="3" t="s">
        <v>17919</v>
      </c>
    </row>
    <row r="17193" customFormat="false" ht="12.8" hidden="false" customHeight="false" outlineLevel="0" collapsed="false">
      <c r="B17193" s="3" t="s">
        <v>17920</v>
      </c>
    </row>
    <row r="17194" customFormat="false" ht="12.8" hidden="false" customHeight="false" outlineLevel="0" collapsed="false">
      <c r="B17194" s="3" t="s">
        <v>17921</v>
      </c>
    </row>
    <row r="17195" customFormat="false" ht="12.8" hidden="false" customHeight="false" outlineLevel="0" collapsed="false">
      <c r="B17195" s="3" t="s">
        <v>17922</v>
      </c>
    </row>
    <row r="17196" customFormat="false" ht="12.8" hidden="false" customHeight="false" outlineLevel="0" collapsed="false">
      <c r="B17196" s="3" t="s">
        <v>17923</v>
      </c>
    </row>
    <row r="17197" customFormat="false" ht="12.8" hidden="false" customHeight="false" outlineLevel="0" collapsed="false">
      <c r="B17197" s="3" t="s">
        <v>17924</v>
      </c>
    </row>
    <row r="17198" customFormat="false" ht="12.8" hidden="false" customHeight="false" outlineLevel="0" collapsed="false">
      <c r="B17198" s="3" t="s">
        <v>17925</v>
      </c>
    </row>
    <row r="17199" customFormat="false" ht="12.8" hidden="false" customHeight="false" outlineLevel="0" collapsed="false">
      <c r="B17199" s="3" t="s">
        <v>17926</v>
      </c>
    </row>
    <row r="17200" customFormat="false" ht="12.8" hidden="false" customHeight="false" outlineLevel="0" collapsed="false">
      <c r="B17200" s="3" t="s">
        <v>17927</v>
      </c>
    </row>
    <row r="17201" customFormat="false" ht="12.8" hidden="false" customHeight="false" outlineLevel="0" collapsed="false">
      <c r="B17201" s="3" t="s">
        <v>17928</v>
      </c>
    </row>
    <row r="17202" customFormat="false" ht="12.8" hidden="false" customHeight="false" outlineLevel="0" collapsed="false">
      <c r="B17202" s="3" t="s">
        <v>17929</v>
      </c>
    </row>
    <row r="17203" customFormat="false" ht="12.8" hidden="false" customHeight="false" outlineLevel="0" collapsed="false">
      <c r="B17203" s="3" t="s">
        <v>17930</v>
      </c>
    </row>
    <row r="17204" customFormat="false" ht="12.8" hidden="false" customHeight="false" outlineLevel="0" collapsed="false">
      <c r="B17204" s="3" t="s">
        <v>17931</v>
      </c>
    </row>
    <row r="17205" customFormat="false" ht="12.8" hidden="false" customHeight="false" outlineLevel="0" collapsed="false">
      <c r="B17205" s="3" t="s">
        <v>17932</v>
      </c>
    </row>
    <row r="17206" customFormat="false" ht="12.8" hidden="false" customHeight="false" outlineLevel="0" collapsed="false">
      <c r="B17206" s="3" t="s">
        <v>17933</v>
      </c>
    </row>
    <row r="17207" customFormat="false" ht="12.8" hidden="false" customHeight="false" outlineLevel="0" collapsed="false">
      <c r="B17207" s="3" t="s">
        <v>17934</v>
      </c>
    </row>
    <row r="17208" customFormat="false" ht="12.8" hidden="false" customHeight="false" outlineLevel="0" collapsed="false">
      <c r="B17208" s="3" t="s">
        <v>17935</v>
      </c>
    </row>
    <row r="17209" customFormat="false" ht="12.8" hidden="false" customHeight="false" outlineLevel="0" collapsed="false">
      <c r="B17209" s="3" t="s">
        <v>17936</v>
      </c>
    </row>
    <row r="17210" customFormat="false" ht="12.8" hidden="false" customHeight="false" outlineLevel="0" collapsed="false">
      <c r="B17210" s="3" t="s">
        <v>17937</v>
      </c>
    </row>
    <row r="17211" customFormat="false" ht="12.8" hidden="false" customHeight="false" outlineLevel="0" collapsed="false">
      <c r="B17211" s="3" t="s">
        <v>17938</v>
      </c>
    </row>
    <row r="17212" customFormat="false" ht="12.8" hidden="false" customHeight="false" outlineLevel="0" collapsed="false">
      <c r="B17212" s="3" t="s">
        <v>17939</v>
      </c>
    </row>
    <row r="17213" customFormat="false" ht="12.8" hidden="false" customHeight="false" outlineLevel="0" collapsed="false">
      <c r="B17213" s="3" t="s">
        <v>17940</v>
      </c>
    </row>
    <row r="17214" customFormat="false" ht="12.8" hidden="false" customHeight="false" outlineLevel="0" collapsed="false">
      <c r="B17214" s="3" t="s">
        <v>17941</v>
      </c>
    </row>
    <row r="17215" customFormat="false" ht="12.8" hidden="false" customHeight="false" outlineLevel="0" collapsed="false">
      <c r="B17215" s="3" t="s">
        <v>17942</v>
      </c>
    </row>
    <row r="17216" customFormat="false" ht="12.8" hidden="false" customHeight="false" outlineLevel="0" collapsed="false">
      <c r="B17216" s="3" t="s">
        <v>17943</v>
      </c>
    </row>
    <row r="17217" customFormat="false" ht="12.8" hidden="false" customHeight="false" outlineLevel="0" collapsed="false">
      <c r="B17217" s="3" t="s">
        <v>17944</v>
      </c>
    </row>
    <row r="17218" customFormat="false" ht="12.8" hidden="false" customHeight="false" outlineLevel="0" collapsed="false">
      <c r="B17218" s="3" t="s">
        <v>17945</v>
      </c>
    </row>
    <row r="17219" customFormat="false" ht="12.8" hidden="false" customHeight="false" outlineLevel="0" collapsed="false">
      <c r="B17219" s="3" t="s">
        <v>17946</v>
      </c>
    </row>
    <row r="17220" customFormat="false" ht="12.8" hidden="false" customHeight="false" outlineLevel="0" collapsed="false">
      <c r="B17220" s="3" t="s">
        <v>17947</v>
      </c>
    </row>
    <row r="17221" customFormat="false" ht="12.8" hidden="false" customHeight="false" outlineLevel="0" collapsed="false">
      <c r="B17221" s="3" t="s">
        <v>17948</v>
      </c>
    </row>
    <row r="17222" customFormat="false" ht="12.8" hidden="false" customHeight="false" outlineLevel="0" collapsed="false">
      <c r="B17222" s="3" t="s">
        <v>17949</v>
      </c>
    </row>
    <row r="17223" customFormat="false" ht="12.8" hidden="false" customHeight="false" outlineLevel="0" collapsed="false">
      <c r="B17223" s="3" t="s">
        <v>17950</v>
      </c>
    </row>
    <row r="17224" customFormat="false" ht="12.8" hidden="false" customHeight="false" outlineLevel="0" collapsed="false">
      <c r="B17224" s="3" t="s">
        <v>17951</v>
      </c>
    </row>
    <row r="17225" customFormat="false" ht="12.8" hidden="false" customHeight="false" outlineLevel="0" collapsed="false">
      <c r="B17225" s="3" t="s">
        <v>17952</v>
      </c>
    </row>
    <row r="17226" customFormat="false" ht="12.8" hidden="false" customHeight="false" outlineLevel="0" collapsed="false">
      <c r="B17226" s="3" t="s">
        <v>17953</v>
      </c>
    </row>
    <row r="17227" customFormat="false" ht="12.8" hidden="false" customHeight="false" outlineLevel="0" collapsed="false">
      <c r="B17227" s="3" t="s">
        <v>17954</v>
      </c>
    </row>
    <row r="17228" customFormat="false" ht="12.8" hidden="false" customHeight="false" outlineLevel="0" collapsed="false">
      <c r="B17228" s="3" t="s">
        <v>17955</v>
      </c>
    </row>
    <row r="17229" customFormat="false" ht="12.8" hidden="false" customHeight="false" outlineLevel="0" collapsed="false">
      <c r="B17229" s="3" t="s">
        <v>17956</v>
      </c>
    </row>
    <row r="17230" customFormat="false" ht="12.8" hidden="false" customHeight="false" outlineLevel="0" collapsed="false">
      <c r="B17230" s="3" t="s">
        <v>17957</v>
      </c>
    </row>
    <row r="17231" customFormat="false" ht="12.8" hidden="false" customHeight="false" outlineLevel="0" collapsed="false">
      <c r="B17231" s="3" t="s">
        <v>17958</v>
      </c>
    </row>
    <row r="17232" customFormat="false" ht="12.8" hidden="false" customHeight="false" outlineLevel="0" collapsed="false">
      <c r="B17232" s="3" t="s">
        <v>17959</v>
      </c>
    </row>
    <row r="17233" customFormat="false" ht="12.8" hidden="false" customHeight="false" outlineLevel="0" collapsed="false">
      <c r="B17233" s="3" t="s">
        <v>17960</v>
      </c>
    </row>
    <row r="17234" customFormat="false" ht="12.8" hidden="false" customHeight="false" outlineLevel="0" collapsed="false">
      <c r="B17234" s="3" t="s">
        <v>17961</v>
      </c>
    </row>
    <row r="17235" customFormat="false" ht="12.8" hidden="false" customHeight="false" outlineLevel="0" collapsed="false">
      <c r="B17235" s="3" t="s">
        <v>17962</v>
      </c>
    </row>
    <row r="17236" customFormat="false" ht="12.8" hidden="false" customHeight="false" outlineLevel="0" collapsed="false">
      <c r="B17236" s="3" t="s">
        <v>17963</v>
      </c>
    </row>
    <row r="17237" customFormat="false" ht="12.8" hidden="false" customHeight="false" outlineLevel="0" collapsed="false">
      <c r="B17237" s="3" t="s">
        <v>17964</v>
      </c>
    </row>
    <row r="17238" customFormat="false" ht="12.8" hidden="false" customHeight="false" outlineLevel="0" collapsed="false">
      <c r="B17238" s="3" t="s">
        <v>17965</v>
      </c>
    </row>
    <row r="17239" customFormat="false" ht="12.8" hidden="false" customHeight="false" outlineLevel="0" collapsed="false">
      <c r="B17239" s="3" t="s">
        <v>17966</v>
      </c>
    </row>
    <row r="17240" customFormat="false" ht="12.8" hidden="false" customHeight="false" outlineLevel="0" collapsed="false">
      <c r="B17240" s="3" t="s">
        <v>17967</v>
      </c>
    </row>
    <row r="17241" customFormat="false" ht="12.8" hidden="false" customHeight="false" outlineLevel="0" collapsed="false">
      <c r="B17241" s="3" t="s">
        <v>17968</v>
      </c>
    </row>
    <row r="17242" customFormat="false" ht="12.8" hidden="false" customHeight="false" outlineLevel="0" collapsed="false">
      <c r="B17242" s="3" t="s">
        <v>17969</v>
      </c>
    </row>
    <row r="17243" customFormat="false" ht="12.8" hidden="false" customHeight="false" outlineLevel="0" collapsed="false">
      <c r="B17243" s="3" t="s">
        <v>17970</v>
      </c>
    </row>
    <row r="17244" customFormat="false" ht="12.8" hidden="false" customHeight="false" outlineLevel="0" collapsed="false">
      <c r="B17244" s="3" t="s">
        <v>17971</v>
      </c>
    </row>
    <row r="17245" customFormat="false" ht="12.8" hidden="false" customHeight="false" outlineLevel="0" collapsed="false">
      <c r="B17245" s="3" t="s">
        <v>17972</v>
      </c>
    </row>
    <row r="17246" customFormat="false" ht="12.8" hidden="false" customHeight="false" outlineLevel="0" collapsed="false">
      <c r="B17246" s="3" t="s">
        <v>17973</v>
      </c>
    </row>
    <row r="17247" customFormat="false" ht="12.8" hidden="false" customHeight="false" outlineLevel="0" collapsed="false">
      <c r="B17247" s="3" t="s">
        <v>17974</v>
      </c>
    </row>
    <row r="17248" customFormat="false" ht="12.8" hidden="false" customHeight="false" outlineLevel="0" collapsed="false">
      <c r="B17248" s="3" t="s">
        <v>17975</v>
      </c>
    </row>
    <row r="17249" customFormat="false" ht="12.8" hidden="false" customHeight="false" outlineLevel="0" collapsed="false">
      <c r="B17249" s="3" t="s">
        <v>17976</v>
      </c>
    </row>
    <row r="17250" customFormat="false" ht="12.8" hidden="false" customHeight="false" outlineLevel="0" collapsed="false">
      <c r="B17250" s="3" t="s">
        <v>17977</v>
      </c>
    </row>
    <row r="17251" customFormat="false" ht="12.8" hidden="false" customHeight="false" outlineLevel="0" collapsed="false">
      <c r="B17251" s="3" t="s">
        <v>17978</v>
      </c>
    </row>
    <row r="17252" customFormat="false" ht="12.8" hidden="false" customHeight="false" outlineLevel="0" collapsed="false">
      <c r="B17252" s="3" t="s">
        <v>17979</v>
      </c>
    </row>
    <row r="17253" customFormat="false" ht="12.8" hidden="false" customHeight="false" outlineLevel="0" collapsed="false">
      <c r="B17253" s="3" t="s">
        <v>17980</v>
      </c>
    </row>
    <row r="17254" customFormat="false" ht="12.8" hidden="false" customHeight="false" outlineLevel="0" collapsed="false">
      <c r="B17254" s="3" t="s">
        <v>17981</v>
      </c>
    </row>
    <row r="17255" customFormat="false" ht="12.8" hidden="false" customHeight="false" outlineLevel="0" collapsed="false">
      <c r="B17255" s="3" t="s">
        <v>17982</v>
      </c>
    </row>
    <row r="17256" customFormat="false" ht="12.8" hidden="false" customHeight="false" outlineLevel="0" collapsed="false">
      <c r="B17256" s="3" t="s">
        <v>17983</v>
      </c>
    </row>
    <row r="17257" customFormat="false" ht="12.8" hidden="false" customHeight="false" outlineLevel="0" collapsed="false">
      <c r="B17257" s="3" t="s">
        <v>17984</v>
      </c>
    </row>
    <row r="17258" customFormat="false" ht="12.8" hidden="false" customHeight="false" outlineLevel="0" collapsed="false">
      <c r="B17258" s="3" t="s">
        <v>17985</v>
      </c>
    </row>
    <row r="17259" customFormat="false" ht="12.8" hidden="false" customHeight="false" outlineLevel="0" collapsed="false">
      <c r="B17259" s="3" t="s">
        <v>17986</v>
      </c>
    </row>
    <row r="17260" customFormat="false" ht="12.8" hidden="false" customHeight="false" outlineLevel="0" collapsed="false">
      <c r="B17260" s="3" t="s">
        <v>17987</v>
      </c>
    </row>
    <row r="17261" customFormat="false" ht="12.8" hidden="false" customHeight="false" outlineLevel="0" collapsed="false">
      <c r="B17261" s="3" t="s">
        <v>17988</v>
      </c>
    </row>
    <row r="17262" customFormat="false" ht="12.8" hidden="false" customHeight="false" outlineLevel="0" collapsed="false">
      <c r="B17262" s="3" t="s">
        <v>17989</v>
      </c>
    </row>
    <row r="17263" customFormat="false" ht="12.8" hidden="false" customHeight="false" outlineLevel="0" collapsed="false">
      <c r="B17263" s="3" t="s">
        <v>17990</v>
      </c>
    </row>
    <row r="17264" customFormat="false" ht="12.8" hidden="false" customHeight="false" outlineLevel="0" collapsed="false">
      <c r="B17264" s="3" t="s">
        <v>17991</v>
      </c>
    </row>
    <row r="17265" customFormat="false" ht="12.8" hidden="false" customHeight="false" outlineLevel="0" collapsed="false">
      <c r="B17265" s="3" t="s">
        <v>17992</v>
      </c>
    </row>
    <row r="17266" customFormat="false" ht="12.8" hidden="false" customHeight="false" outlineLevel="0" collapsed="false">
      <c r="B17266" s="3" t="s">
        <v>17993</v>
      </c>
    </row>
    <row r="17267" customFormat="false" ht="12.8" hidden="false" customHeight="false" outlineLevel="0" collapsed="false">
      <c r="B17267" s="3" t="s">
        <v>17994</v>
      </c>
    </row>
    <row r="17268" customFormat="false" ht="12.8" hidden="false" customHeight="false" outlineLevel="0" collapsed="false">
      <c r="B17268" s="3" t="s">
        <v>17995</v>
      </c>
    </row>
    <row r="17269" customFormat="false" ht="12.8" hidden="false" customHeight="false" outlineLevel="0" collapsed="false">
      <c r="B17269" s="3" t="s">
        <v>17996</v>
      </c>
    </row>
    <row r="17270" customFormat="false" ht="12.8" hidden="false" customHeight="false" outlineLevel="0" collapsed="false">
      <c r="B17270" s="3" t="s">
        <v>17997</v>
      </c>
    </row>
    <row r="17271" customFormat="false" ht="12.8" hidden="false" customHeight="false" outlineLevel="0" collapsed="false">
      <c r="B17271" s="3" t="s">
        <v>17998</v>
      </c>
    </row>
    <row r="17272" customFormat="false" ht="12.8" hidden="false" customHeight="false" outlineLevel="0" collapsed="false">
      <c r="B17272" s="3" t="s">
        <v>17999</v>
      </c>
    </row>
    <row r="17273" customFormat="false" ht="12.8" hidden="false" customHeight="false" outlineLevel="0" collapsed="false">
      <c r="B17273" s="3" t="s">
        <v>18000</v>
      </c>
    </row>
    <row r="17274" customFormat="false" ht="12.8" hidden="false" customHeight="false" outlineLevel="0" collapsed="false">
      <c r="B17274" s="3" t="s">
        <v>18001</v>
      </c>
    </row>
    <row r="17275" customFormat="false" ht="12.8" hidden="false" customHeight="false" outlineLevel="0" collapsed="false">
      <c r="B17275" s="3" t="s">
        <v>18002</v>
      </c>
    </row>
    <row r="17276" customFormat="false" ht="12.8" hidden="false" customHeight="false" outlineLevel="0" collapsed="false">
      <c r="B17276" s="3" t="s">
        <v>18003</v>
      </c>
    </row>
    <row r="17277" customFormat="false" ht="12.8" hidden="false" customHeight="false" outlineLevel="0" collapsed="false">
      <c r="B17277" s="3" t="s">
        <v>18004</v>
      </c>
    </row>
    <row r="17278" customFormat="false" ht="12.8" hidden="false" customHeight="false" outlineLevel="0" collapsed="false">
      <c r="B17278" s="3" t="s">
        <v>18005</v>
      </c>
    </row>
    <row r="17279" customFormat="false" ht="12.8" hidden="false" customHeight="false" outlineLevel="0" collapsed="false">
      <c r="B17279" s="3" t="s">
        <v>18006</v>
      </c>
    </row>
    <row r="17280" customFormat="false" ht="12.8" hidden="false" customHeight="false" outlineLevel="0" collapsed="false">
      <c r="B17280" s="3" t="s">
        <v>18007</v>
      </c>
    </row>
    <row r="17281" customFormat="false" ht="12.8" hidden="false" customHeight="false" outlineLevel="0" collapsed="false">
      <c r="B17281" s="3" t="s">
        <v>18008</v>
      </c>
    </row>
    <row r="17282" customFormat="false" ht="12.8" hidden="false" customHeight="false" outlineLevel="0" collapsed="false">
      <c r="B17282" s="3" t="s">
        <v>18009</v>
      </c>
    </row>
    <row r="17283" customFormat="false" ht="12.8" hidden="false" customHeight="false" outlineLevel="0" collapsed="false">
      <c r="B17283" s="3" t="s">
        <v>18010</v>
      </c>
    </row>
    <row r="17284" customFormat="false" ht="12.8" hidden="false" customHeight="false" outlineLevel="0" collapsed="false">
      <c r="B17284" s="3" t="s">
        <v>18011</v>
      </c>
    </row>
    <row r="17285" customFormat="false" ht="12.8" hidden="false" customHeight="false" outlineLevel="0" collapsed="false">
      <c r="B17285" s="3" t="s">
        <v>18012</v>
      </c>
    </row>
    <row r="17286" customFormat="false" ht="12.8" hidden="false" customHeight="false" outlineLevel="0" collapsed="false">
      <c r="B17286" s="3" t="s">
        <v>18013</v>
      </c>
    </row>
    <row r="17287" customFormat="false" ht="12.8" hidden="false" customHeight="false" outlineLevel="0" collapsed="false">
      <c r="B17287" s="3" t="s">
        <v>18014</v>
      </c>
    </row>
    <row r="17288" customFormat="false" ht="12.8" hidden="false" customHeight="false" outlineLevel="0" collapsed="false">
      <c r="B17288" s="3" t="s">
        <v>18015</v>
      </c>
    </row>
    <row r="17289" customFormat="false" ht="12.8" hidden="false" customHeight="false" outlineLevel="0" collapsed="false">
      <c r="B17289" s="3" t="s">
        <v>18016</v>
      </c>
    </row>
    <row r="17290" customFormat="false" ht="12.8" hidden="false" customHeight="false" outlineLevel="0" collapsed="false">
      <c r="B17290" s="3" t="s">
        <v>18017</v>
      </c>
    </row>
    <row r="17291" customFormat="false" ht="12.8" hidden="false" customHeight="false" outlineLevel="0" collapsed="false">
      <c r="B17291" s="3" t="s">
        <v>18018</v>
      </c>
    </row>
    <row r="17292" customFormat="false" ht="12.8" hidden="false" customHeight="false" outlineLevel="0" collapsed="false">
      <c r="B17292" s="3" t="s">
        <v>18019</v>
      </c>
    </row>
    <row r="17293" customFormat="false" ht="12.8" hidden="false" customHeight="false" outlineLevel="0" collapsed="false">
      <c r="B17293" s="3" t="s">
        <v>18020</v>
      </c>
    </row>
    <row r="17294" customFormat="false" ht="12.8" hidden="false" customHeight="false" outlineLevel="0" collapsed="false">
      <c r="B17294" s="3" t="s">
        <v>18021</v>
      </c>
    </row>
    <row r="17295" customFormat="false" ht="12.8" hidden="false" customHeight="false" outlineLevel="0" collapsed="false">
      <c r="B17295" s="3" t="s">
        <v>18022</v>
      </c>
    </row>
    <row r="17296" customFormat="false" ht="12.8" hidden="false" customHeight="false" outlineLevel="0" collapsed="false">
      <c r="B17296" s="3" t="s">
        <v>18023</v>
      </c>
    </row>
    <row r="17297" customFormat="false" ht="12.8" hidden="false" customHeight="false" outlineLevel="0" collapsed="false">
      <c r="B17297" s="3" t="s">
        <v>18024</v>
      </c>
    </row>
    <row r="17298" customFormat="false" ht="12.8" hidden="false" customHeight="false" outlineLevel="0" collapsed="false">
      <c r="B17298" s="3" t="s">
        <v>18025</v>
      </c>
    </row>
    <row r="17299" customFormat="false" ht="12.8" hidden="false" customHeight="false" outlineLevel="0" collapsed="false">
      <c r="B17299" s="3" t="s">
        <v>18026</v>
      </c>
    </row>
    <row r="17300" customFormat="false" ht="12.8" hidden="false" customHeight="false" outlineLevel="0" collapsed="false">
      <c r="B17300" s="3" t="s">
        <v>18027</v>
      </c>
    </row>
    <row r="17301" customFormat="false" ht="12.8" hidden="false" customHeight="false" outlineLevel="0" collapsed="false">
      <c r="B17301" s="3" t="s">
        <v>18028</v>
      </c>
    </row>
    <row r="17302" customFormat="false" ht="12.8" hidden="false" customHeight="false" outlineLevel="0" collapsed="false">
      <c r="B17302" s="3" t="s">
        <v>18029</v>
      </c>
    </row>
    <row r="17303" customFormat="false" ht="12.8" hidden="false" customHeight="false" outlineLevel="0" collapsed="false">
      <c r="B17303" s="3" t="s">
        <v>18030</v>
      </c>
    </row>
    <row r="17304" customFormat="false" ht="12.8" hidden="false" customHeight="false" outlineLevel="0" collapsed="false">
      <c r="B17304" s="3" t="s">
        <v>18031</v>
      </c>
    </row>
    <row r="17305" customFormat="false" ht="12.8" hidden="false" customHeight="false" outlineLevel="0" collapsed="false">
      <c r="B17305" s="3" t="s">
        <v>18032</v>
      </c>
    </row>
    <row r="17306" customFormat="false" ht="12.8" hidden="false" customHeight="false" outlineLevel="0" collapsed="false">
      <c r="B17306" s="3" t="s">
        <v>18033</v>
      </c>
    </row>
    <row r="17307" customFormat="false" ht="12.8" hidden="false" customHeight="false" outlineLevel="0" collapsed="false">
      <c r="B17307" s="3" t="s">
        <v>18034</v>
      </c>
    </row>
    <row r="17308" customFormat="false" ht="12.8" hidden="false" customHeight="false" outlineLevel="0" collapsed="false">
      <c r="B17308" s="3" t="s">
        <v>18035</v>
      </c>
    </row>
    <row r="17309" customFormat="false" ht="12.8" hidden="false" customHeight="false" outlineLevel="0" collapsed="false">
      <c r="B17309" s="3" t="s">
        <v>18036</v>
      </c>
    </row>
    <row r="17310" customFormat="false" ht="12.8" hidden="false" customHeight="false" outlineLevel="0" collapsed="false">
      <c r="B17310" s="3" t="s">
        <v>18037</v>
      </c>
    </row>
    <row r="17311" customFormat="false" ht="12.8" hidden="false" customHeight="false" outlineLevel="0" collapsed="false">
      <c r="B17311" s="3" t="s">
        <v>18038</v>
      </c>
    </row>
    <row r="17312" customFormat="false" ht="12.8" hidden="false" customHeight="false" outlineLevel="0" collapsed="false">
      <c r="B17312" s="3" t="s">
        <v>18039</v>
      </c>
    </row>
    <row r="17313" customFormat="false" ht="12.8" hidden="false" customHeight="false" outlineLevel="0" collapsed="false">
      <c r="B17313" s="3" t="s">
        <v>18040</v>
      </c>
    </row>
    <row r="17314" customFormat="false" ht="12.8" hidden="false" customHeight="false" outlineLevel="0" collapsed="false">
      <c r="B17314" s="3" t="s">
        <v>18041</v>
      </c>
    </row>
    <row r="17315" customFormat="false" ht="12.8" hidden="false" customHeight="false" outlineLevel="0" collapsed="false">
      <c r="B17315" s="3" t="s">
        <v>18042</v>
      </c>
    </row>
    <row r="17316" customFormat="false" ht="12.8" hidden="false" customHeight="false" outlineLevel="0" collapsed="false">
      <c r="B17316" s="3" t="s">
        <v>18043</v>
      </c>
    </row>
    <row r="17317" customFormat="false" ht="12.8" hidden="false" customHeight="false" outlineLevel="0" collapsed="false">
      <c r="B17317" s="3" t="s">
        <v>18044</v>
      </c>
    </row>
    <row r="17318" customFormat="false" ht="12.8" hidden="false" customHeight="false" outlineLevel="0" collapsed="false">
      <c r="B17318" s="3" t="s">
        <v>18045</v>
      </c>
    </row>
    <row r="17319" customFormat="false" ht="12.8" hidden="false" customHeight="false" outlineLevel="0" collapsed="false">
      <c r="B17319" s="3" t="s">
        <v>18046</v>
      </c>
    </row>
    <row r="17320" customFormat="false" ht="12.8" hidden="false" customHeight="false" outlineLevel="0" collapsed="false">
      <c r="B17320" s="3" t="s">
        <v>18047</v>
      </c>
    </row>
    <row r="17321" customFormat="false" ht="12.8" hidden="false" customHeight="false" outlineLevel="0" collapsed="false">
      <c r="B17321" s="3" t="s">
        <v>18048</v>
      </c>
    </row>
    <row r="17322" customFormat="false" ht="12.8" hidden="false" customHeight="false" outlineLevel="0" collapsed="false">
      <c r="B17322" s="3" t="s">
        <v>18049</v>
      </c>
    </row>
    <row r="17323" customFormat="false" ht="12.8" hidden="false" customHeight="false" outlineLevel="0" collapsed="false">
      <c r="B17323" s="3" t="s">
        <v>18050</v>
      </c>
    </row>
    <row r="17324" customFormat="false" ht="12.8" hidden="false" customHeight="false" outlineLevel="0" collapsed="false">
      <c r="B17324" s="3" t="s">
        <v>18051</v>
      </c>
    </row>
    <row r="17325" customFormat="false" ht="12.8" hidden="false" customHeight="false" outlineLevel="0" collapsed="false">
      <c r="B17325" s="3" t="s">
        <v>18052</v>
      </c>
    </row>
    <row r="17326" customFormat="false" ht="12.8" hidden="false" customHeight="false" outlineLevel="0" collapsed="false">
      <c r="B17326" s="3" t="s">
        <v>18053</v>
      </c>
    </row>
    <row r="17327" customFormat="false" ht="12.8" hidden="false" customHeight="false" outlineLevel="0" collapsed="false">
      <c r="B17327" s="3" t="s">
        <v>18054</v>
      </c>
    </row>
    <row r="17328" customFormat="false" ht="12.8" hidden="false" customHeight="false" outlineLevel="0" collapsed="false">
      <c r="B17328" s="3" t="s">
        <v>18055</v>
      </c>
    </row>
    <row r="17329" customFormat="false" ht="12.8" hidden="false" customHeight="false" outlineLevel="0" collapsed="false">
      <c r="B17329" s="3" t="s">
        <v>18056</v>
      </c>
    </row>
    <row r="17330" customFormat="false" ht="12.8" hidden="false" customHeight="false" outlineLevel="0" collapsed="false">
      <c r="B17330" s="3" t="s">
        <v>18057</v>
      </c>
    </row>
    <row r="17331" customFormat="false" ht="12.8" hidden="false" customHeight="false" outlineLevel="0" collapsed="false">
      <c r="B17331" s="3" t="s">
        <v>18058</v>
      </c>
    </row>
    <row r="17332" customFormat="false" ht="12.8" hidden="false" customHeight="false" outlineLevel="0" collapsed="false">
      <c r="B17332" s="3" t="s">
        <v>18059</v>
      </c>
    </row>
    <row r="17333" customFormat="false" ht="12.8" hidden="false" customHeight="false" outlineLevel="0" collapsed="false">
      <c r="B17333" s="3" t="s">
        <v>18060</v>
      </c>
    </row>
    <row r="17334" customFormat="false" ht="12.8" hidden="false" customHeight="false" outlineLevel="0" collapsed="false">
      <c r="B17334" s="3" t="s">
        <v>18061</v>
      </c>
    </row>
    <row r="17335" customFormat="false" ht="12.8" hidden="false" customHeight="false" outlineLevel="0" collapsed="false">
      <c r="B17335" s="3" t="s">
        <v>18062</v>
      </c>
    </row>
    <row r="17336" customFormat="false" ht="12.8" hidden="false" customHeight="false" outlineLevel="0" collapsed="false">
      <c r="B17336" s="3" t="s">
        <v>18063</v>
      </c>
    </row>
    <row r="17337" customFormat="false" ht="12.8" hidden="false" customHeight="false" outlineLevel="0" collapsed="false">
      <c r="B17337" s="3" t="s">
        <v>18064</v>
      </c>
    </row>
    <row r="17338" customFormat="false" ht="12.8" hidden="false" customHeight="false" outlineLevel="0" collapsed="false">
      <c r="B17338" s="3" t="s">
        <v>18065</v>
      </c>
    </row>
    <row r="17339" customFormat="false" ht="12.8" hidden="false" customHeight="false" outlineLevel="0" collapsed="false">
      <c r="B17339" s="3" t="s">
        <v>18066</v>
      </c>
    </row>
    <row r="17340" customFormat="false" ht="12.8" hidden="false" customHeight="false" outlineLevel="0" collapsed="false">
      <c r="B17340" s="3" t="s">
        <v>18067</v>
      </c>
    </row>
    <row r="17341" customFormat="false" ht="12.8" hidden="false" customHeight="false" outlineLevel="0" collapsed="false">
      <c r="B17341" s="3" t="s">
        <v>18068</v>
      </c>
    </row>
    <row r="17342" customFormat="false" ht="12.8" hidden="false" customHeight="false" outlineLevel="0" collapsed="false">
      <c r="B17342" s="3" t="s">
        <v>18069</v>
      </c>
    </row>
    <row r="17343" customFormat="false" ht="12.8" hidden="false" customHeight="false" outlineLevel="0" collapsed="false">
      <c r="B17343" s="3" t="s">
        <v>18070</v>
      </c>
    </row>
    <row r="17344" customFormat="false" ht="12.8" hidden="false" customHeight="false" outlineLevel="0" collapsed="false">
      <c r="B17344" s="3" t="s">
        <v>18071</v>
      </c>
    </row>
    <row r="17345" customFormat="false" ht="12.8" hidden="false" customHeight="false" outlineLevel="0" collapsed="false">
      <c r="B17345" s="3" t="s">
        <v>18072</v>
      </c>
    </row>
    <row r="17346" customFormat="false" ht="12.8" hidden="false" customHeight="false" outlineLevel="0" collapsed="false">
      <c r="B17346" s="3" t="s">
        <v>18073</v>
      </c>
    </row>
    <row r="17347" customFormat="false" ht="12.8" hidden="false" customHeight="false" outlineLevel="0" collapsed="false">
      <c r="B17347" s="3" t="s">
        <v>18074</v>
      </c>
    </row>
    <row r="17348" customFormat="false" ht="12.8" hidden="false" customHeight="false" outlineLevel="0" collapsed="false">
      <c r="B17348" s="3" t="s">
        <v>18075</v>
      </c>
    </row>
    <row r="17349" customFormat="false" ht="12.8" hidden="false" customHeight="false" outlineLevel="0" collapsed="false">
      <c r="B17349" s="3" t="s">
        <v>18076</v>
      </c>
    </row>
    <row r="17350" customFormat="false" ht="12.8" hidden="false" customHeight="false" outlineLevel="0" collapsed="false">
      <c r="B17350" s="3" t="s">
        <v>18077</v>
      </c>
    </row>
    <row r="17351" customFormat="false" ht="12.8" hidden="false" customHeight="false" outlineLevel="0" collapsed="false">
      <c r="B17351" s="3" t="s">
        <v>18078</v>
      </c>
    </row>
    <row r="17352" customFormat="false" ht="12.8" hidden="false" customHeight="false" outlineLevel="0" collapsed="false">
      <c r="B17352" s="3" t="s">
        <v>18079</v>
      </c>
    </row>
    <row r="17353" customFormat="false" ht="12.8" hidden="false" customHeight="false" outlineLevel="0" collapsed="false">
      <c r="B17353" s="3" t="s">
        <v>18080</v>
      </c>
    </row>
    <row r="17354" customFormat="false" ht="12.8" hidden="false" customHeight="false" outlineLevel="0" collapsed="false">
      <c r="B17354" s="3" t="s">
        <v>18081</v>
      </c>
    </row>
    <row r="17355" customFormat="false" ht="12.8" hidden="false" customHeight="false" outlineLevel="0" collapsed="false">
      <c r="B17355" s="3" t="s">
        <v>18082</v>
      </c>
    </row>
    <row r="17356" customFormat="false" ht="12.8" hidden="false" customHeight="false" outlineLevel="0" collapsed="false">
      <c r="B17356" s="3" t="s">
        <v>18083</v>
      </c>
    </row>
    <row r="17357" customFormat="false" ht="12.8" hidden="false" customHeight="false" outlineLevel="0" collapsed="false">
      <c r="B17357" s="3" t="s">
        <v>18084</v>
      </c>
    </row>
    <row r="17358" customFormat="false" ht="12.8" hidden="false" customHeight="false" outlineLevel="0" collapsed="false">
      <c r="B17358" s="3" t="s">
        <v>18085</v>
      </c>
    </row>
    <row r="17359" customFormat="false" ht="12.8" hidden="false" customHeight="false" outlineLevel="0" collapsed="false">
      <c r="B17359" s="3" t="s">
        <v>18086</v>
      </c>
    </row>
    <row r="17360" customFormat="false" ht="12.8" hidden="false" customHeight="false" outlineLevel="0" collapsed="false">
      <c r="B17360" s="3" t="s">
        <v>18087</v>
      </c>
    </row>
    <row r="17361" customFormat="false" ht="12.8" hidden="false" customHeight="false" outlineLevel="0" collapsed="false">
      <c r="B17361" s="3" t="s">
        <v>18088</v>
      </c>
    </row>
    <row r="17362" customFormat="false" ht="12.8" hidden="false" customHeight="false" outlineLevel="0" collapsed="false">
      <c r="B17362" s="3" t="s">
        <v>18089</v>
      </c>
    </row>
    <row r="17363" customFormat="false" ht="12.8" hidden="false" customHeight="false" outlineLevel="0" collapsed="false">
      <c r="B17363" s="3" t="s">
        <v>18090</v>
      </c>
    </row>
    <row r="17364" customFormat="false" ht="12.8" hidden="false" customHeight="false" outlineLevel="0" collapsed="false">
      <c r="B17364" s="3" t="s">
        <v>18091</v>
      </c>
    </row>
    <row r="17365" customFormat="false" ht="12.8" hidden="false" customHeight="false" outlineLevel="0" collapsed="false">
      <c r="B17365" s="3" t="s">
        <v>18092</v>
      </c>
    </row>
    <row r="17366" customFormat="false" ht="12.8" hidden="false" customHeight="false" outlineLevel="0" collapsed="false">
      <c r="B17366" s="3" t="s">
        <v>18093</v>
      </c>
    </row>
    <row r="17367" customFormat="false" ht="12.8" hidden="false" customHeight="false" outlineLevel="0" collapsed="false">
      <c r="B17367" s="3" t="s">
        <v>18094</v>
      </c>
    </row>
    <row r="17368" customFormat="false" ht="12.8" hidden="false" customHeight="false" outlineLevel="0" collapsed="false">
      <c r="B17368" s="3" t="s">
        <v>18095</v>
      </c>
    </row>
    <row r="17369" customFormat="false" ht="12.8" hidden="false" customHeight="false" outlineLevel="0" collapsed="false">
      <c r="B17369" s="3" t="s">
        <v>18096</v>
      </c>
    </row>
    <row r="17370" customFormat="false" ht="12.8" hidden="false" customHeight="false" outlineLevel="0" collapsed="false">
      <c r="B17370" s="3" t="s">
        <v>18097</v>
      </c>
    </row>
    <row r="17371" customFormat="false" ht="12.8" hidden="false" customHeight="false" outlineLevel="0" collapsed="false">
      <c r="B17371" s="3" t="s">
        <v>18098</v>
      </c>
    </row>
    <row r="17372" customFormat="false" ht="12.8" hidden="false" customHeight="false" outlineLevel="0" collapsed="false">
      <c r="B17372" s="3" t="s">
        <v>18099</v>
      </c>
    </row>
    <row r="17373" customFormat="false" ht="12.8" hidden="false" customHeight="false" outlineLevel="0" collapsed="false">
      <c r="B17373" s="3" t="s">
        <v>18100</v>
      </c>
    </row>
    <row r="17374" customFormat="false" ht="12.8" hidden="false" customHeight="false" outlineLevel="0" collapsed="false">
      <c r="B17374" s="3" t="s">
        <v>18101</v>
      </c>
    </row>
    <row r="17375" customFormat="false" ht="12.8" hidden="false" customHeight="false" outlineLevel="0" collapsed="false">
      <c r="B17375" s="3" t="s">
        <v>18102</v>
      </c>
    </row>
    <row r="17376" customFormat="false" ht="12.8" hidden="false" customHeight="false" outlineLevel="0" collapsed="false">
      <c r="B17376" s="3" t="s">
        <v>18103</v>
      </c>
    </row>
    <row r="17377" customFormat="false" ht="12.8" hidden="false" customHeight="false" outlineLevel="0" collapsed="false">
      <c r="B17377" s="3" t="s">
        <v>18104</v>
      </c>
    </row>
    <row r="17378" customFormat="false" ht="12.8" hidden="false" customHeight="false" outlineLevel="0" collapsed="false">
      <c r="B17378" s="3" t="s">
        <v>18105</v>
      </c>
    </row>
    <row r="17379" customFormat="false" ht="12.8" hidden="false" customHeight="false" outlineLevel="0" collapsed="false">
      <c r="B17379" s="3" t="s">
        <v>18106</v>
      </c>
    </row>
    <row r="17380" customFormat="false" ht="12.8" hidden="false" customHeight="false" outlineLevel="0" collapsed="false">
      <c r="B17380" s="3" t="s">
        <v>18107</v>
      </c>
    </row>
    <row r="17381" customFormat="false" ht="12.8" hidden="false" customHeight="false" outlineLevel="0" collapsed="false">
      <c r="B17381" s="3" t="s">
        <v>18108</v>
      </c>
    </row>
    <row r="17382" customFormat="false" ht="12.8" hidden="false" customHeight="false" outlineLevel="0" collapsed="false">
      <c r="B17382" s="3" t="s">
        <v>18109</v>
      </c>
    </row>
    <row r="17383" customFormat="false" ht="12.8" hidden="false" customHeight="false" outlineLevel="0" collapsed="false">
      <c r="B17383" s="3" t="s">
        <v>18110</v>
      </c>
    </row>
    <row r="17384" customFormat="false" ht="12.8" hidden="false" customHeight="false" outlineLevel="0" collapsed="false">
      <c r="B17384" s="3" t="s">
        <v>18111</v>
      </c>
    </row>
    <row r="17385" customFormat="false" ht="12.8" hidden="false" customHeight="false" outlineLevel="0" collapsed="false">
      <c r="B17385" s="3" t="s">
        <v>18112</v>
      </c>
    </row>
    <row r="17386" customFormat="false" ht="12.8" hidden="false" customHeight="false" outlineLevel="0" collapsed="false">
      <c r="B17386" s="3" t="s">
        <v>18113</v>
      </c>
    </row>
    <row r="17387" customFormat="false" ht="12.8" hidden="false" customHeight="false" outlineLevel="0" collapsed="false">
      <c r="B17387" s="3" t="s">
        <v>18114</v>
      </c>
    </row>
    <row r="17388" customFormat="false" ht="12.8" hidden="false" customHeight="false" outlineLevel="0" collapsed="false">
      <c r="B17388" s="3" t="s">
        <v>18115</v>
      </c>
    </row>
    <row r="17389" customFormat="false" ht="12.8" hidden="false" customHeight="false" outlineLevel="0" collapsed="false">
      <c r="B17389" s="3" t="s">
        <v>18116</v>
      </c>
    </row>
    <row r="17390" customFormat="false" ht="12.8" hidden="false" customHeight="false" outlineLevel="0" collapsed="false">
      <c r="B17390" s="3" t="s">
        <v>18117</v>
      </c>
    </row>
    <row r="17391" customFormat="false" ht="12.8" hidden="false" customHeight="false" outlineLevel="0" collapsed="false">
      <c r="B17391" s="3" t="s">
        <v>18118</v>
      </c>
    </row>
    <row r="17392" customFormat="false" ht="12.8" hidden="false" customHeight="false" outlineLevel="0" collapsed="false">
      <c r="B17392" s="3" t="s">
        <v>18119</v>
      </c>
    </row>
    <row r="17393" customFormat="false" ht="12.8" hidden="false" customHeight="false" outlineLevel="0" collapsed="false">
      <c r="B17393" s="3" t="s">
        <v>18120</v>
      </c>
    </row>
    <row r="17394" customFormat="false" ht="12.8" hidden="false" customHeight="false" outlineLevel="0" collapsed="false">
      <c r="B17394" s="3" t="s">
        <v>18121</v>
      </c>
    </row>
    <row r="17395" customFormat="false" ht="12.8" hidden="false" customHeight="false" outlineLevel="0" collapsed="false">
      <c r="B17395" s="3" t="s">
        <v>18122</v>
      </c>
    </row>
    <row r="17396" customFormat="false" ht="12.8" hidden="false" customHeight="false" outlineLevel="0" collapsed="false">
      <c r="B17396" s="3" t="s">
        <v>18123</v>
      </c>
    </row>
    <row r="17397" customFormat="false" ht="12.8" hidden="false" customHeight="false" outlineLevel="0" collapsed="false">
      <c r="B17397" s="3" t="s">
        <v>18124</v>
      </c>
    </row>
    <row r="17398" customFormat="false" ht="12.8" hidden="false" customHeight="false" outlineLevel="0" collapsed="false">
      <c r="B17398" s="3" t="s">
        <v>18125</v>
      </c>
    </row>
    <row r="17399" customFormat="false" ht="12.8" hidden="false" customHeight="false" outlineLevel="0" collapsed="false">
      <c r="B17399" s="3" t="s">
        <v>18126</v>
      </c>
    </row>
    <row r="17400" customFormat="false" ht="12.8" hidden="false" customHeight="false" outlineLevel="0" collapsed="false">
      <c r="B17400" s="3" t="s">
        <v>18127</v>
      </c>
    </row>
    <row r="17401" customFormat="false" ht="12.8" hidden="false" customHeight="false" outlineLevel="0" collapsed="false">
      <c r="B17401" s="3" t="s">
        <v>18128</v>
      </c>
    </row>
    <row r="17402" customFormat="false" ht="12.8" hidden="false" customHeight="false" outlineLevel="0" collapsed="false">
      <c r="B17402" s="3" t="s">
        <v>18129</v>
      </c>
    </row>
    <row r="17403" customFormat="false" ht="12.8" hidden="false" customHeight="false" outlineLevel="0" collapsed="false">
      <c r="B17403" s="3" t="s">
        <v>18130</v>
      </c>
    </row>
    <row r="17404" customFormat="false" ht="12.8" hidden="false" customHeight="false" outlineLevel="0" collapsed="false">
      <c r="B17404" s="3" t="s">
        <v>18131</v>
      </c>
    </row>
    <row r="17405" customFormat="false" ht="12.8" hidden="false" customHeight="false" outlineLevel="0" collapsed="false">
      <c r="B17405" s="3" t="s">
        <v>18132</v>
      </c>
    </row>
    <row r="17406" customFormat="false" ht="12.8" hidden="false" customHeight="false" outlineLevel="0" collapsed="false">
      <c r="B17406" s="3" t="s">
        <v>18133</v>
      </c>
    </row>
    <row r="17407" customFormat="false" ht="12.8" hidden="false" customHeight="false" outlineLevel="0" collapsed="false">
      <c r="B17407" s="3" t="s">
        <v>18134</v>
      </c>
    </row>
    <row r="17408" customFormat="false" ht="12.8" hidden="false" customHeight="false" outlineLevel="0" collapsed="false">
      <c r="B17408" s="3" t="s">
        <v>18135</v>
      </c>
    </row>
    <row r="17409" customFormat="false" ht="12.8" hidden="false" customHeight="false" outlineLevel="0" collapsed="false">
      <c r="B17409" s="3" t="s">
        <v>18136</v>
      </c>
    </row>
    <row r="17410" customFormat="false" ht="12.8" hidden="false" customHeight="false" outlineLevel="0" collapsed="false">
      <c r="B17410" s="3" t="s">
        <v>18137</v>
      </c>
    </row>
    <row r="17411" customFormat="false" ht="12.8" hidden="false" customHeight="false" outlineLevel="0" collapsed="false">
      <c r="B17411" s="3" t="s">
        <v>18138</v>
      </c>
    </row>
    <row r="17412" customFormat="false" ht="12.8" hidden="false" customHeight="false" outlineLevel="0" collapsed="false">
      <c r="B17412" s="3" t="s">
        <v>18139</v>
      </c>
    </row>
    <row r="17413" customFormat="false" ht="12.8" hidden="false" customHeight="false" outlineLevel="0" collapsed="false">
      <c r="B17413" s="3" t="s">
        <v>18140</v>
      </c>
    </row>
    <row r="17414" customFormat="false" ht="12.8" hidden="false" customHeight="false" outlineLevel="0" collapsed="false">
      <c r="B17414" s="3" t="s">
        <v>18141</v>
      </c>
    </row>
    <row r="17415" customFormat="false" ht="12.8" hidden="false" customHeight="false" outlineLevel="0" collapsed="false">
      <c r="B17415" s="3" t="s">
        <v>18142</v>
      </c>
    </row>
    <row r="17416" customFormat="false" ht="12.8" hidden="false" customHeight="false" outlineLevel="0" collapsed="false">
      <c r="B17416" s="3" t="s">
        <v>18143</v>
      </c>
    </row>
    <row r="17417" customFormat="false" ht="12.8" hidden="false" customHeight="false" outlineLevel="0" collapsed="false">
      <c r="B17417" s="3" t="s">
        <v>18144</v>
      </c>
    </row>
    <row r="17418" customFormat="false" ht="12.8" hidden="false" customHeight="false" outlineLevel="0" collapsed="false">
      <c r="B17418" s="3" t="s">
        <v>18145</v>
      </c>
    </row>
    <row r="17419" customFormat="false" ht="12.8" hidden="false" customHeight="false" outlineLevel="0" collapsed="false">
      <c r="B17419" s="3" t="s">
        <v>18146</v>
      </c>
    </row>
    <row r="17420" customFormat="false" ht="12.8" hidden="false" customHeight="false" outlineLevel="0" collapsed="false">
      <c r="B17420" s="3" t="s">
        <v>18147</v>
      </c>
    </row>
    <row r="17421" customFormat="false" ht="12.8" hidden="false" customHeight="false" outlineLevel="0" collapsed="false">
      <c r="B17421" s="3" t="s">
        <v>18148</v>
      </c>
    </row>
    <row r="17422" customFormat="false" ht="12.8" hidden="false" customHeight="false" outlineLevel="0" collapsed="false">
      <c r="B17422" s="3" t="s">
        <v>18149</v>
      </c>
    </row>
    <row r="17423" customFormat="false" ht="12.8" hidden="false" customHeight="false" outlineLevel="0" collapsed="false">
      <c r="B17423" s="3" t="s">
        <v>18150</v>
      </c>
    </row>
    <row r="17424" customFormat="false" ht="12.8" hidden="false" customHeight="false" outlineLevel="0" collapsed="false">
      <c r="B17424" s="3" t="s">
        <v>18151</v>
      </c>
    </row>
    <row r="17425" customFormat="false" ht="12.8" hidden="false" customHeight="false" outlineLevel="0" collapsed="false">
      <c r="B17425" s="3" t="s">
        <v>18152</v>
      </c>
    </row>
    <row r="17426" customFormat="false" ht="12.8" hidden="false" customHeight="false" outlineLevel="0" collapsed="false">
      <c r="B17426" s="3" t="s">
        <v>18153</v>
      </c>
    </row>
    <row r="17427" customFormat="false" ht="12.8" hidden="false" customHeight="false" outlineLevel="0" collapsed="false">
      <c r="B17427" s="3" t="s">
        <v>18154</v>
      </c>
    </row>
    <row r="17428" customFormat="false" ht="12.8" hidden="false" customHeight="false" outlineLevel="0" collapsed="false">
      <c r="B17428" s="3" t="s">
        <v>18155</v>
      </c>
    </row>
    <row r="17429" customFormat="false" ht="12.8" hidden="false" customHeight="false" outlineLevel="0" collapsed="false">
      <c r="B17429" s="3" t="s">
        <v>18156</v>
      </c>
    </row>
    <row r="17430" customFormat="false" ht="12.8" hidden="false" customHeight="false" outlineLevel="0" collapsed="false">
      <c r="B17430" s="3" t="s">
        <v>18157</v>
      </c>
    </row>
    <row r="17431" customFormat="false" ht="12.8" hidden="false" customHeight="false" outlineLevel="0" collapsed="false">
      <c r="B17431" s="3" t="s">
        <v>18158</v>
      </c>
    </row>
    <row r="17432" customFormat="false" ht="12.8" hidden="false" customHeight="false" outlineLevel="0" collapsed="false">
      <c r="B17432" s="3" t="s">
        <v>18159</v>
      </c>
    </row>
    <row r="17433" customFormat="false" ht="12.8" hidden="false" customHeight="false" outlineLevel="0" collapsed="false">
      <c r="B17433" s="3" t="s">
        <v>18160</v>
      </c>
    </row>
    <row r="17434" customFormat="false" ht="12.8" hidden="false" customHeight="false" outlineLevel="0" collapsed="false">
      <c r="B17434" s="3" t="s">
        <v>18161</v>
      </c>
    </row>
    <row r="17435" customFormat="false" ht="12.8" hidden="false" customHeight="false" outlineLevel="0" collapsed="false">
      <c r="B17435" s="3" t="s">
        <v>18162</v>
      </c>
    </row>
    <row r="17436" customFormat="false" ht="12.8" hidden="false" customHeight="false" outlineLevel="0" collapsed="false">
      <c r="B17436" s="3" t="s">
        <v>18163</v>
      </c>
    </row>
    <row r="17437" customFormat="false" ht="12.8" hidden="false" customHeight="false" outlineLevel="0" collapsed="false">
      <c r="B17437" s="3" t="s">
        <v>18164</v>
      </c>
    </row>
    <row r="17438" customFormat="false" ht="12.8" hidden="false" customHeight="false" outlineLevel="0" collapsed="false">
      <c r="B17438" s="3" t="s">
        <v>18165</v>
      </c>
    </row>
    <row r="17439" customFormat="false" ht="12.8" hidden="false" customHeight="false" outlineLevel="0" collapsed="false">
      <c r="B17439" s="3" t="s">
        <v>18166</v>
      </c>
    </row>
    <row r="17440" customFormat="false" ht="12.8" hidden="false" customHeight="false" outlineLevel="0" collapsed="false">
      <c r="B17440" s="3" t="s">
        <v>18167</v>
      </c>
    </row>
    <row r="17441" customFormat="false" ht="12.8" hidden="false" customHeight="false" outlineLevel="0" collapsed="false">
      <c r="B17441" s="3" t="s">
        <v>18168</v>
      </c>
    </row>
    <row r="17442" customFormat="false" ht="12.8" hidden="false" customHeight="false" outlineLevel="0" collapsed="false">
      <c r="B17442" s="3" t="s">
        <v>18169</v>
      </c>
    </row>
    <row r="17443" customFormat="false" ht="12.8" hidden="false" customHeight="false" outlineLevel="0" collapsed="false">
      <c r="B17443" s="3" t="s">
        <v>18170</v>
      </c>
    </row>
    <row r="17444" customFormat="false" ht="12.8" hidden="false" customHeight="false" outlineLevel="0" collapsed="false">
      <c r="B17444" s="3" t="s">
        <v>18171</v>
      </c>
    </row>
    <row r="17445" customFormat="false" ht="12.8" hidden="false" customHeight="false" outlineLevel="0" collapsed="false">
      <c r="B17445" s="3" t="s">
        <v>18172</v>
      </c>
    </row>
    <row r="17446" customFormat="false" ht="12.8" hidden="false" customHeight="false" outlineLevel="0" collapsed="false">
      <c r="B17446" s="3" t="s">
        <v>18173</v>
      </c>
    </row>
    <row r="17447" customFormat="false" ht="12.8" hidden="false" customHeight="false" outlineLevel="0" collapsed="false">
      <c r="B17447" s="3" t="s">
        <v>18174</v>
      </c>
    </row>
    <row r="17448" customFormat="false" ht="12.8" hidden="false" customHeight="false" outlineLevel="0" collapsed="false">
      <c r="B17448" s="3" t="s">
        <v>18175</v>
      </c>
    </row>
    <row r="17449" customFormat="false" ht="12.8" hidden="false" customHeight="false" outlineLevel="0" collapsed="false">
      <c r="B17449" s="3" t="s">
        <v>18176</v>
      </c>
    </row>
    <row r="17450" customFormat="false" ht="12.8" hidden="false" customHeight="false" outlineLevel="0" collapsed="false">
      <c r="B17450" s="3" t="s">
        <v>18177</v>
      </c>
    </row>
    <row r="17451" customFormat="false" ht="12.8" hidden="false" customHeight="false" outlineLevel="0" collapsed="false">
      <c r="B17451" s="3" t="s">
        <v>18178</v>
      </c>
    </row>
    <row r="17452" customFormat="false" ht="12.8" hidden="false" customHeight="false" outlineLevel="0" collapsed="false">
      <c r="B17452" s="3" t="s">
        <v>18179</v>
      </c>
    </row>
    <row r="17453" customFormat="false" ht="12.8" hidden="false" customHeight="false" outlineLevel="0" collapsed="false">
      <c r="B17453" s="3" t="s">
        <v>18180</v>
      </c>
    </row>
    <row r="17454" customFormat="false" ht="12.8" hidden="false" customHeight="false" outlineLevel="0" collapsed="false">
      <c r="B17454" s="3" t="s">
        <v>18181</v>
      </c>
    </row>
    <row r="17455" customFormat="false" ht="12.8" hidden="false" customHeight="false" outlineLevel="0" collapsed="false">
      <c r="B17455" s="3" t="s">
        <v>18182</v>
      </c>
    </row>
    <row r="17456" customFormat="false" ht="12.8" hidden="false" customHeight="false" outlineLevel="0" collapsed="false">
      <c r="B17456" s="3" t="s">
        <v>18183</v>
      </c>
    </row>
    <row r="17457" customFormat="false" ht="12.8" hidden="false" customHeight="false" outlineLevel="0" collapsed="false">
      <c r="B17457" s="3" t="s">
        <v>18184</v>
      </c>
    </row>
    <row r="17458" customFormat="false" ht="12.8" hidden="false" customHeight="false" outlineLevel="0" collapsed="false">
      <c r="B17458" s="3" t="s">
        <v>18185</v>
      </c>
    </row>
    <row r="17459" customFormat="false" ht="12.8" hidden="false" customHeight="false" outlineLevel="0" collapsed="false">
      <c r="B17459" s="3" t="s">
        <v>18186</v>
      </c>
    </row>
    <row r="17460" customFormat="false" ht="12.8" hidden="false" customHeight="false" outlineLevel="0" collapsed="false">
      <c r="B17460" s="3" t="s">
        <v>18187</v>
      </c>
    </row>
    <row r="17461" customFormat="false" ht="12.8" hidden="false" customHeight="false" outlineLevel="0" collapsed="false">
      <c r="B17461" s="3" t="s">
        <v>18188</v>
      </c>
    </row>
    <row r="17462" customFormat="false" ht="12.8" hidden="false" customHeight="false" outlineLevel="0" collapsed="false">
      <c r="B17462" s="3" t="s">
        <v>18189</v>
      </c>
    </row>
    <row r="17463" customFormat="false" ht="12.8" hidden="false" customHeight="false" outlineLevel="0" collapsed="false">
      <c r="B17463" s="3" t="s">
        <v>18190</v>
      </c>
    </row>
    <row r="17464" customFormat="false" ht="12.8" hidden="false" customHeight="false" outlineLevel="0" collapsed="false">
      <c r="B17464" s="3" t="s">
        <v>18191</v>
      </c>
    </row>
    <row r="17465" customFormat="false" ht="12.8" hidden="false" customHeight="false" outlineLevel="0" collapsed="false">
      <c r="B17465" s="3" t="s">
        <v>18192</v>
      </c>
    </row>
    <row r="17466" customFormat="false" ht="12.8" hidden="false" customHeight="false" outlineLevel="0" collapsed="false">
      <c r="B17466" s="3" t="s">
        <v>18193</v>
      </c>
    </row>
    <row r="17467" customFormat="false" ht="12.8" hidden="false" customHeight="false" outlineLevel="0" collapsed="false">
      <c r="B17467" s="3" t="s">
        <v>18194</v>
      </c>
    </row>
    <row r="17468" customFormat="false" ht="12.8" hidden="false" customHeight="false" outlineLevel="0" collapsed="false">
      <c r="B17468" s="3" t="s">
        <v>18195</v>
      </c>
    </row>
    <row r="17469" customFormat="false" ht="12.8" hidden="false" customHeight="false" outlineLevel="0" collapsed="false">
      <c r="B17469" s="3" t="s">
        <v>18196</v>
      </c>
    </row>
    <row r="17470" customFormat="false" ht="12.8" hidden="false" customHeight="false" outlineLevel="0" collapsed="false">
      <c r="B17470" s="3" t="s">
        <v>18197</v>
      </c>
    </row>
    <row r="17471" customFormat="false" ht="12.8" hidden="false" customHeight="false" outlineLevel="0" collapsed="false">
      <c r="B17471" s="3" t="s">
        <v>18198</v>
      </c>
    </row>
    <row r="17472" customFormat="false" ht="12.8" hidden="false" customHeight="false" outlineLevel="0" collapsed="false">
      <c r="B17472" s="3" t="s">
        <v>18199</v>
      </c>
    </row>
    <row r="17473" customFormat="false" ht="12.8" hidden="false" customHeight="false" outlineLevel="0" collapsed="false">
      <c r="B17473" s="3" t="s">
        <v>18200</v>
      </c>
    </row>
    <row r="17474" customFormat="false" ht="12.8" hidden="false" customHeight="false" outlineLevel="0" collapsed="false">
      <c r="B17474" s="3" t="s">
        <v>18201</v>
      </c>
    </row>
    <row r="17475" customFormat="false" ht="12.8" hidden="false" customHeight="false" outlineLevel="0" collapsed="false">
      <c r="B17475" s="3" t="s">
        <v>18202</v>
      </c>
    </row>
    <row r="17476" customFormat="false" ht="12.8" hidden="false" customHeight="false" outlineLevel="0" collapsed="false">
      <c r="B17476" s="3" t="s">
        <v>18203</v>
      </c>
    </row>
    <row r="17477" customFormat="false" ht="12.8" hidden="false" customHeight="false" outlineLevel="0" collapsed="false">
      <c r="B17477" s="3" t="s">
        <v>18204</v>
      </c>
    </row>
    <row r="17478" customFormat="false" ht="12.8" hidden="false" customHeight="false" outlineLevel="0" collapsed="false">
      <c r="B17478" s="3" t="s">
        <v>18205</v>
      </c>
    </row>
    <row r="17479" customFormat="false" ht="12.8" hidden="false" customHeight="false" outlineLevel="0" collapsed="false">
      <c r="B17479" s="3" t="s">
        <v>18206</v>
      </c>
    </row>
    <row r="17480" customFormat="false" ht="12.8" hidden="false" customHeight="false" outlineLevel="0" collapsed="false">
      <c r="B17480" s="3" t="s">
        <v>18207</v>
      </c>
    </row>
    <row r="17481" customFormat="false" ht="12.8" hidden="false" customHeight="false" outlineLevel="0" collapsed="false">
      <c r="B17481" s="3" t="s">
        <v>18208</v>
      </c>
    </row>
    <row r="17482" customFormat="false" ht="12.8" hidden="false" customHeight="false" outlineLevel="0" collapsed="false">
      <c r="B17482" s="3" t="s">
        <v>18209</v>
      </c>
    </row>
    <row r="17483" customFormat="false" ht="12.8" hidden="false" customHeight="false" outlineLevel="0" collapsed="false">
      <c r="B17483" s="3" t="s">
        <v>18210</v>
      </c>
    </row>
    <row r="17484" customFormat="false" ht="12.8" hidden="false" customHeight="false" outlineLevel="0" collapsed="false">
      <c r="B17484" s="3" t="s">
        <v>18211</v>
      </c>
    </row>
    <row r="17485" customFormat="false" ht="12.8" hidden="false" customHeight="false" outlineLevel="0" collapsed="false">
      <c r="B17485" s="3" t="s">
        <v>18212</v>
      </c>
    </row>
    <row r="17486" customFormat="false" ht="12.8" hidden="false" customHeight="false" outlineLevel="0" collapsed="false">
      <c r="B17486" s="3" t="s">
        <v>18213</v>
      </c>
    </row>
    <row r="17487" customFormat="false" ht="12.8" hidden="false" customHeight="false" outlineLevel="0" collapsed="false">
      <c r="B17487" s="3" t="s">
        <v>18214</v>
      </c>
    </row>
    <row r="17488" customFormat="false" ht="12.8" hidden="false" customHeight="false" outlineLevel="0" collapsed="false">
      <c r="B17488" s="3" t="s">
        <v>18215</v>
      </c>
    </row>
    <row r="17489" customFormat="false" ht="12.8" hidden="false" customHeight="false" outlineLevel="0" collapsed="false">
      <c r="B17489" s="3" t="s">
        <v>18216</v>
      </c>
    </row>
    <row r="17490" customFormat="false" ht="12.8" hidden="false" customHeight="false" outlineLevel="0" collapsed="false">
      <c r="B17490" s="3" t="s">
        <v>18217</v>
      </c>
    </row>
    <row r="17491" customFormat="false" ht="12.8" hidden="false" customHeight="false" outlineLevel="0" collapsed="false">
      <c r="B17491" s="3" t="s">
        <v>18218</v>
      </c>
    </row>
    <row r="17492" customFormat="false" ht="12.8" hidden="false" customHeight="false" outlineLevel="0" collapsed="false">
      <c r="B17492" s="3" t="s">
        <v>18219</v>
      </c>
    </row>
    <row r="17493" customFormat="false" ht="12.8" hidden="false" customHeight="false" outlineLevel="0" collapsed="false">
      <c r="B17493" s="3" t="s">
        <v>18220</v>
      </c>
    </row>
    <row r="17494" customFormat="false" ht="12.8" hidden="false" customHeight="false" outlineLevel="0" collapsed="false">
      <c r="B17494" s="3" t="s">
        <v>18221</v>
      </c>
    </row>
    <row r="17495" customFormat="false" ht="12.8" hidden="false" customHeight="false" outlineLevel="0" collapsed="false">
      <c r="B17495" s="3" t="s">
        <v>18222</v>
      </c>
    </row>
    <row r="17496" customFormat="false" ht="12.8" hidden="false" customHeight="false" outlineLevel="0" collapsed="false">
      <c r="B17496" s="3" t="s">
        <v>18223</v>
      </c>
    </row>
    <row r="17497" customFormat="false" ht="12.8" hidden="false" customHeight="false" outlineLevel="0" collapsed="false">
      <c r="B17497" s="3" t="s">
        <v>18224</v>
      </c>
    </row>
    <row r="17498" customFormat="false" ht="12.8" hidden="false" customHeight="false" outlineLevel="0" collapsed="false">
      <c r="B17498" s="3" t="s">
        <v>18225</v>
      </c>
    </row>
    <row r="17499" customFormat="false" ht="12.8" hidden="false" customHeight="false" outlineLevel="0" collapsed="false">
      <c r="B17499" s="3" t="s">
        <v>18226</v>
      </c>
    </row>
    <row r="17500" customFormat="false" ht="12.8" hidden="false" customHeight="false" outlineLevel="0" collapsed="false">
      <c r="B17500" s="3" t="s">
        <v>18227</v>
      </c>
    </row>
    <row r="17501" customFormat="false" ht="12.8" hidden="false" customHeight="false" outlineLevel="0" collapsed="false">
      <c r="B17501" s="3" t="s">
        <v>18228</v>
      </c>
    </row>
    <row r="17502" customFormat="false" ht="12.8" hidden="false" customHeight="false" outlineLevel="0" collapsed="false">
      <c r="B17502" s="3" t="s">
        <v>18229</v>
      </c>
    </row>
    <row r="17503" customFormat="false" ht="12.8" hidden="false" customHeight="false" outlineLevel="0" collapsed="false">
      <c r="B17503" s="3" t="s">
        <v>18230</v>
      </c>
    </row>
    <row r="17504" customFormat="false" ht="12.8" hidden="false" customHeight="false" outlineLevel="0" collapsed="false">
      <c r="B17504" s="3" t="s">
        <v>18231</v>
      </c>
    </row>
    <row r="17505" customFormat="false" ht="12.8" hidden="false" customHeight="false" outlineLevel="0" collapsed="false">
      <c r="B17505" s="3" t="s">
        <v>18232</v>
      </c>
    </row>
    <row r="17506" customFormat="false" ht="12.8" hidden="false" customHeight="false" outlineLevel="0" collapsed="false">
      <c r="B17506" s="3" t="s">
        <v>18233</v>
      </c>
    </row>
    <row r="17507" customFormat="false" ht="12.8" hidden="false" customHeight="false" outlineLevel="0" collapsed="false">
      <c r="B17507" s="3" t="s">
        <v>18234</v>
      </c>
    </row>
    <row r="17508" customFormat="false" ht="12.8" hidden="false" customHeight="false" outlineLevel="0" collapsed="false">
      <c r="B17508" s="3" t="s">
        <v>18235</v>
      </c>
    </row>
    <row r="17509" customFormat="false" ht="12.8" hidden="false" customHeight="false" outlineLevel="0" collapsed="false">
      <c r="B17509" s="3" t="s">
        <v>18236</v>
      </c>
    </row>
    <row r="17510" customFormat="false" ht="12.8" hidden="false" customHeight="false" outlineLevel="0" collapsed="false">
      <c r="B17510" s="3" t="s">
        <v>18237</v>
      </c>
    </row>
    <row r="17511" customFormat="false" ht="12.8" hidden="false" customHeight="false" outlineLevel="0" collapsed="false">
      <c r="B17511" s="3" t="s">
        <v>18238</v>
      </c>
    </row>
    <row r="17512" customFormat="false" ht="12.8" hidden="false" customHeight="false" outlineLevel="0" collapsed="false">
      <c r="B17512" s="3" t="s">
        <v>18239</v>
      </c>
    </row>
    <row r="17513" customFormat="false" ht="12.8" hidden="false" customHeight="false" outlineLevel="0" collapsed="false">
      <c r="B17513" s="3" t="s">
        <v>18240</v>
      </c>
    </row>
    <row r="17514" customFormat="false" ht="12.8" hidden="false" customHeight="false" outlineLevel="0" collapsed="false">
      <c r="B17514" s="3" t="s">
        <v>14497</v>
      </c>
    </row>
    <row r="17515" customFormat="false" ht="12.8" hidden="false" customHeight="false" outlineLevel="0" collapsed="false">
      <c r="B17515" s="3" t="s">
        <v>18241</v>
      </c>
    </row>
    <row r="17516" customFormat="false" ht="12.8" hidden="false" customHeight="false" outlineLevel="0" collapsed="false">
      <c r="B17516" s="3" t="s">
        <v>18242</v>
      </c>
    </row>
    <row r="17517" customFormat="false" ht="12.8" hidden="false" customHeight="false" outlineLevel="0" collapsed="false">
      <c r="B17517" s="3" t="s">
        <v>18243</v>
      </c>
    </row>
    <row r="17518" customFormat="false" ht="12.8" hidden="false" customHeight="false" outlineLevel="0" collapsed="false">
      <c r="B17518" s="3" t="s">
        <v>18244</v>
      </c>
    </row>
    <row r="17519" customFormat="false" ht="12.8" hidden="false" customHeight="false" outlineLevel="0" collapsed="false">
      <c r="B17519" s="3" t="s">
        <v>18245</v>
      </c>
    </row>
    <row r="17520" customFormat="false" ht="12.8" hidden="false" customHeight="false" outlineLevel="0" collapsed="false">
      <c r="B17520" s="3" t="s">
        <v>18246</v>
      </c>
    </row>
    <row r="17521" customFormat="false" ht="12.8" hidden="false" customHeight="false" outlineLevel="0" collapsed="false">
      <c r="B17521" s="3" t="s">
        <v>18247</v>
      </c>
    </row>
    <row r="17522" customFormat="false" ht="12.8" hidden="false" customHeight="false" outlineLevel="0" collapsed="false">
      <c r="B17522" s="3" t="s">
        <v>18248</v>
      </c>
    </row>
    <row r="17523" customFormat="false" ht="12.8" hidden="false" customHeight="false" outlineLevel="0" collapsed="false">
      <c r="B17523" s="3" t="s">
        <v>18249</v>
      </c>
    </row>
    <row r="17524" customFormat="false" ht="12.8" hidden="false" customHeight="false" outlineLevel="0" collapsed="false">
      <c r="B17524" s="3" t="s">
        <v>18250</v>
      </c>
    </row>
    <row r="17525" customFormat="false" ht="12.8" hidden="false" customHeight="false" outlineLevel="0" collapsed="false">
      <c r="B17525" s="3" t="s">
        <v>18251</v>
      </c>
    </row>
    <row r="17526" customFormat="false" ht="12.8" hidden="false" customHeight="false" outlineLevel="0" collapsed="false">
      <c r="B17526" s="3" t="s">
        <v>18252</v>
      </c>
    </row>
    <row r="17527" customFormat="false" ht="12.8" hidden="false" customHeight="false" outlineLevel="0" collapsed="false">
      <c r="B17527" s="3" t="s">
        <v>18253</v>
      </c>
    </row>
    <row r="17528" customFormat="false" ht="12.8" hidden="false" customHeight="false" outlineLevel="0" collapsed="false">
      <c r="B17528" s="3" t="s">
        <v>18254</v>
      </c>
    </row>
    <row r="17529" customFormat="false" ht="12.8" hidden="false" customHeight="false" outlineLevel="0" collapsed="false">
      <c r="B17529" s="3" t="s">
        <v>18255</v>
      </c>
    </row>
    <row r="17530" customFormat="false" ht="12.8" hidden="false" customHeight="false" outlineLevel="0" collapsed="false">
      <c r="B17530" s="3" t="s">
        <v>18256</v>
      </c>
    </row>
    <row r="17531" customFormat="false" ht="12.8" hidden="false" customHeight="false" outlineLevel="0" collapsed="false">
      <c r="B17531" s="3" t="s">
        <v>18257</v>
      </c>
    </row>
    <row r="17532" customFormat="false" ht="12.8" hidden="false" customHeight="false" outlineLevel="0" collapsed="false">
      <c r="B17532" s="3" t="s">
        <v>18258</v>
      </c>
    </row>
    <row r="17533" customFormat="false" ht="12.8" hidden="false" customHeight="false" outlineLevel="0" collapsed="false">
      <c r="B17533" s="3" t="s">
        <v>18259</v>
      </c>
    </row>
    <row r="17534" customFormat="false" ht="12.8" hidden="false" customHeight="false" outlineLevel="0" collapsed="false">
      <c r="B17534" s="3" t="s">
        <v>18260</v>
      </c>
    </row>
    <row r="17535" customFormat="false" ht="12.8" hidden="false" customHeight="false" outlineLevel="0" collapsed="false">
      <c r="B17535" s="3" t="s">
        <v>18261</v>
      </c>
    </row>
    <row r="17536" customFormat="false" ht="12.8" hidden="false" customHeight="false" outlineLevel="0" collapsed="false">
      <c r="B17536" s="3" t="s">
        <v>18262</v>
      </c>
    </row>
    <row r="17537" customFormat="false" ht="12.8" hidden="false" customHeight="false" outlineLevel="0" collapsed="false">
      <c r="B17537" s="3" t="s">
        <v>18263</v>
      </c>
    </row>
    <row r="17538" customFormat="false" ht="12.8" hidden="false" customHeight="false" outlineLevel="0" collapsed="false">
      <c r="B17538" s="3" t="s">
        <v>18264</v>
      </c>
    </row>
    <row r="17539" customFormat="false" ht="12.8" hidden="false" customHeight="false" outlineLevel="0" collapsed="false">
      <c r="B17539" s="3" t="s">
        <v>18265</v>
      </c>
    </row>
    <row r="17540" customFormat="false" ht="12.8" hidden="false" customHeight="false" outlineLevel="0" collapsed="false">
      <c r="B17540" s="3" t="s">
        <v>18266</v>
      </c>
    </row>
    <row r="17541" customFormat="false" ht="12.8" hidden="false" customHeight="false" outlineLevel="0" collapsed="false">
      <c r="B17541" s="3" t="s">
        <v>18267</v>
      </c>
    </row>
    <row r="17542" customFormat="false" ht="12.8" hidden="false" customHeight="false" outlineLevel="0" collapsed="false">
      <c r="B17542" s="3" t="s">
        <v>18268</v>
      </c>
    </row>
    <row r="17543" customFormat="false" ht="12.8" hidden="false" customHeight="false" outlineLevel="0" collapsed="false">
      <c r="B17543" s="3" t="s">
        <v>18269</v>
      </c>
    </row>
    <row r="17544" customFormat="false" ht="12.8" hidden="false" customHeight="false" outlineLevel="0" collapsed="false">
      <c r="B17544" s="3" t="s">
        <v>18270</v>
      </c>
    </row>
    <row r="17545" customFormat="false" ht="12.8" hidden="false" customHeight="false" outlineLevel="0" collapsed="false">
      <c r="B17545" s="3" t="s">
        <v>18271</v>
      </c>
    </row>
    <row r="17546" customFormat="false" ht="12.8" hidden="false" customHeight="false" outlineLevel="0" collapsed="false">
      <c r="B17546" s="3" t="s">
        <v>18272</v>
      </c>
    </row>
    <row r="17547" customFormat="false" ht="12.8" hidden="false" customHeight="false" outlineLevel="0" collapsed="false">
      <c r="B17547" s="3" t="s">
        <v>18273</v>
      </c>
    </row>
    <row r="17548" customFormat="false" ht="12.8" hidden="false" customHeight="false" outlineLevel="0" collapsed="false">
      <c r="B17548" s="3" t="s">
        <v>18274</v>
      </c>
    </row>
    <row r="17549" customFormat="false" ht="12.8" hidden="false" customHeight="false" outlineLevel="0" collapsed="false">
      <c r="B17549" s="3" t="s">
        <v>18275</v>
      </c>
    </row>
    <row r="17550" customFormat="false" ht="12.8" hidden="false" customHeight="false" outlineLevel="0" collapsed="false">
      <c r="B17550" s="3" t="s">
        <v>18276</v>
      </c>
    </row>
    <row r="17551" customFormat="false" ht="12.8" hidden="false" customHeight="false" outlineLevel="0" collapsed="false">
      <c r="B17551" s="3" t="s">
        <v>18277</v>
      </c>
    </row>
    <row r="17552" customFormat="false" ht="12.8" hidden="false" customHeight="false" outlineLevel="0" collapsed="false">
      <c r="B17552" s="3" t="s">
        <v>18278</v>
      </c>
    </row>
    <row r="17553" customFormat="false" ht="12.8" hidden="false" customHeight="false" outlineLevel="0" collapsed="false">
      <c r="B17553" s="3" t="s">
        <v>18279</v>
      </c>
    </row>
    <row r="17554" customFormat="false" ht="12.8" hidden="false" customHeight="false" outlineLevel="0" collapsed="false">
      <c r="B17554" s="3" t="s">
        <v>18280</v>
      </c>
    </row>
    <row r="17555" customFormat="false" ht="12.8" hidden="false" customHeight="false" outlineLevel="0" collapsed="false">
      <c r="B17555" s="3" t="s">
        <v>18281</v>
      </c>
    </row>
    <row r="17556" customFormat="false" ht="12.8" hidden="false" customHeight="false" outlineLevel="0" collapsed="false">
      <c r="B17556" s="3" t="s">
        <v>18282</v>
      </c>
    </row>
    <row r="17557" customFormat="false" ht="12.8" hidden="false" customHeight="false" outlineLevel="0" collapsed="false">
      <c r="B17557" s="3" t="s">
        <v>18283</v>
      </c>
    </row>
    <row r="17558" customFormat="false" ht="12.8" hidden="false" customHeight="false" outlineLevel="0" collapsed="false">
      <c r="B17558" s="3" t="s">
        <v>18284</v>
      </c>
    </row>
    <row r="17559" customFormat="false" ht="12.8" hidden="false" customHeight="false" outlineLevel="0" collapsed="false">
      <c r="B17559" s="3" t="s">
        <v>18285</v>
      </c>
    </row>
    <row r="17560" customFormat="false" ht="12.8" hidden="false" customHeight="false" outlineLevel="0" collapsed="false">
      <c r="B17560" s="3" t="s">
        <v>18286</v>
      </c>
    </row>
    <row r="17561" customFormat="false" ht="12.8" hidden="false" customHeight="false" outlineLevel="0" collapsed="false">
      <c r="B17561" s="3" t="s">
        <v>18287</v>
      </c>
    </row>
    <row r="17562" customFormat="false" ht="12.8" hidden="false" customHeight="false" outlineLevel="0" collapsed="false">
      <c r="B17562" s="3" t="s">
        <v>18288</v>
      </c>
    </row>
    <row r="17563" customFormat="false" ht="12.8" hidden="false" customHeight="false" outlineLevel="0" collapsed="false">
      <c r="B17563" s="3" t="s">
        <v>18289</v>
      </c>
    </row>
    <row r="17564" customFormat="false" ht="12.8" hidden="false" customHeight="false" outlineLevel="0" collapsed="false">
      <c r="B17564" s="3" t="s">
        <v>18290</v>
      </c>
    </row>
    <row r="17565" customFormat="false" ht="12.8" hidden="false" customHeight="false" outlineLevel="0" collapsed="false">
      <c r="B17565" s="3" t="s">
        <v>18291</v>
      </c>
    </row>
    <row r="17566" customFormat="false" ht="12.8" hidden="false" customHeight="false" outlineLevel="0" collapsed="false">
      <c r="B17566" s="3" t="s">
        <v>18292</v>
      </c>
    </row>
    <row r="17567" customFormat="false" ht="12.8" hidden="false" customHeight="false" outlineLevel="0" collapsed="false">
      <c r="B17567" s="3" t="s">
        <v>18293</v>
      </c>
    </row>
    <row r="17568" customFormat="false" ht="12.8" hidden="false" customHeight="false" outlineLevel="0" collapsed="false">
      <c r="B17568" s="3" t="s">
        <v>18294</v>
      </c>
    </row>
    <row r="17569" customFormat="false" ht="12.8" hidden="false" customHeight="false" outlineLevel="0" collapsed="false">
      <c r="B17569" s="3" t="s">
        <v>18295</v>
      </c>
    </row>
    <row r="17570" customFormat="false" ht="12.8" hidden="false" customHeight="false" outlineLevel="0" collapsed="false">
      <c r="B17570" s="3" t="s">
        <v>18296</v>
      </c>
    </row>
    <row r="17571" customFormat="false" ht="12.8" hidden="false" customHeight="false" outlineLevel="0" collapsed="false">
      <c r="B17571" s="3" t="s">
        <v>18297</v>
      </c>
    </row>
    <row r="17572" customFormat="false" ht="12.8" hidden="false" customHeight="false" outlineLevel="0" collapsed="false">
      <c r="B17572" s="3" t="s">
        <v>18298</v>
      </c>
    </row>
    <row r="17573" customFormat="false" ht="12.8" hidden="false" customHeight="false" outlineLevel="0" collapsed="false">
      <c r="B17573" s="3" t="s">
        <v>18299</v>
      </c>
    </row>
    <row r="17574" customFormat="false" ht="12.8" hidden="false" customHeight="false" outlineLevel="0" collapsed="false">
      <c r="B17574" s="3" t="s">
        <v>18300</v>
      </c>
    </row>
    <row r="17575" customFormat="false" ht="12.8" hidden="false" customHeight="false" outlineLevel="0" collapsed="false">
      <c r="B17575" s="3" t="s">
        <v>18301</v>
      </c>
    </row>
    <row r="17576" customFormat="false" ht="12.8" hidden="false" customHeight="false" outlineLevel="0" collapsed="false">
      <c r="B17576" s="3" t="s">
        <v>18302</v>
      </c>
    </row>
    <row r="17577" customFormat="false" ht="12.8" hidden="false" customHeight="false" outlineLevel="0" collapsed="false">
      <c r="B17577" s="3" t="s">
        <v>18303</v>
      </c>
    </row>
    <row r="17578" customFormat="false" ht="12.8" hidden="false" customHeight="false" outlineLevel="0" collapsed="false">
      <c r="B17578" s="3" t="s">
        <v>18304</v>
      </c>
    </row>
    <row r="17579" customFormat="false" ht="12.8" hidden="false" customHeight="false" outlineLevel="0" collapsed="false">
      <c r="B17579" s="3" t="s">
        <v>18305</v>
      </c>
    </row>
    <row r="17580" customFormat="false" ht="12.8" hidden="false" customHeight="false" outlineLevel="0" collapsed="false">
      <c r="B17580" s="3" t="s">
        <v>18306</v>
      </c>
    </row>
    <row r="17581" customFormat="false" ht="12.8" hidden="false" customHeight="false" outlineLevel="0" collapsed="false">
      <c r="B17581" s="3" t="s">
        <v>18307</v>
      </c>
    </row>
    <row r="17582" customFormat="false" ht="12.8" hidden="false" customHeight="false" outlineLevel="0" collapsed="false">
      <c r="B17582" s="3" t="s">
        <v>18308</v>
      </c>
    </row>
    <row r="17583" customFormat="false" ht="12.8" hidden="false" customHeight="false" outlineLevel="0" collapsed="false">
      <c r="B17583" s="3" t="s">
        <v>18309</v>
      </c>
    </row>
    <row r="17584" customFormat="false" ht="12.8" hidden="false" customHeight="false" outlineLevel="0" collapsed="false">
      <c r="B17584" s="3" t="s">
        <v>18310</v>
      </c>
    </row>
    <row r="17585" customFormat="false" ht="12.8" hidden="false" customHeight="false" outlineLevel="0" collapsed="false">
      <c r="B17585" s="3" t="s">
        <v>18311</v>
      </c>
    </row>
    <row r="17586" customFormat="false" ht="12.8" hidden="false" customHeight="false" outlineLevel="0" collapsed="false">
      <c r="B17586" s="3" t="s">
        <v>18312</v>
      </c>
    </row>
    <row r="17587" customFormat="false" ht="12.8" hidden="false" customHeight="false" outlineLevel="0" collapsed="false">
      <c r="B17587" s="3" t="s">
        <v>18313</v>
      </c>
    </row>
    <row r="17588" customFormat="false" ht="12.8" hidden="false" customHeight="false" outlineLevel="0" collapsed="false">
      <c r="B17588" s="3" t="s">
        <v>18314</v>
      </c>
    </row>
    <row r="17589" customFormat="false" ht="12.8" hidden="false" customHeight="false" outlineLevel="0" collapsed="false">
      <c r="B17589" s="3" t="s">
        <v>18315</v>
      </c>
    </row>
    <row r="17590" customFormat="false" ht="12.8" hidden="false" customHeight="false" outlineLevel="0" collapsed="false">
      <c r="B17590" s="3" t="s">
        <v>18316</v>
      </c>
    </row>
    <row r="17591" customFormat="false" ht="12.8" hidden="false" customHeight="false" outlineLevel="0" collapsed="false">
      <c r="B17591" s="3" t="s">
        <v>18317</v>
      </c>
    </row>
    <row r="17592" customFormat="false" ht="12.8" hidden="false" customHeight="false" outlineLevel="0" collapsed="false">
      <c r="B17592" s="3" t="s">
        <v>18318</v>
      </c>
    </row>
    <row r="17593" customFormat="false" ht="12.8" hidden="false" customHeight="false" outlineLevel="0" collapsed="false">
      <c r="B17593" s="3" t="s">
        <v>18319</v>
      </c>
    </row>
    <row r="17594" customFormat="false" ht="12.8" hidden="false" customHeight="false" outlineLevel="0" collapsed="false">
      <c r="B17594" s="3" t="s">
        <v>18320</v>
      </c>
    </row>
    <row r="17595" customFormat="false" ht="12.8" hidden="false" customHeight="false" outlineLevel="0" collapsed="false">
      <c r="B17595" s="3" t="s">
        <v>18321</v>
      </c>
    </row>
    <row r="17596" customFormat="false" ht="12.8" hidden="false" customHeight="false" outlineLevel="0" collapsed="false">
      <c r="B17596" s="3" t="s">
        <v>18322</v>
      </c>
    </row>
    <row r="17597" customFormat="false" ht="12.8" hidden="false" customHeight="false" outlineLevel="0" collapsed="false">
      <c r="B17597" s="3" t="s">
        <v>18323</v>
      </c>
    </row>
    <row r="17598" customFormat="false" ht="12.8" hidden="false" customHeight="false" outlineLevel="0" collapsed="false">
      <c r="B17598" s="3" t="s">
        <v>18324</v>
      </c>
    </row>
    <row r="17599" customFormat="false" ht="12.8" hidden="false" customHeight="false" outlineLevel="0" collapsed="false">
      <c r="B17599" s="3" t="s">
        <v>18325</v>
      </c>
    </row>
    <row r="17600" customFormat="false" ht="12.8" hidden="false" customHeight="false" outlineLevel="0" collapsed="false">
      <c r="B17600" s="3" t="s">
        <v>18326</v>
      </c>
    </row>
    <row r="17601" customFormat="false" ht="12.8" hidden="false" customHeight="false" outlineLevel="0" collapsed="false">
      <c r="B17601" s="3" t="s">
        <v>18327</v>
      </c>
    </row>
    <row r="17602" customFormat="false" ht="12.8" hidden="false" customHeight="false" outlineLevel="0" collapsed="false">
      <c r="B17602" s="3" t="s">
        <v>18328</v>
      </c>
    </row>
    <row r="17603" customFormat="false" ht="12.8" hidden="false" customHeight="false" outlineLevel="0" collapsed="false">
      <c r="B17603" s="3" t="s">
        <v>18329</v>
      </c>
    </row>
    <row r="17604" customFormat="false" ht="12.8" hidden="false" customHeight="false" outlineLevel="0" collapsed="false">
      <c r="B17604" s="3" t="s">
        <v>18330</v>
      </c>
    </row>
    <row r="17605" customFormat="false" ht="12.8" hidden="false" customHeight="false" outlineLevel="0" collapsed="false">
      <c r="B17605" s="3" t="s">
        <v>18331</v>
      </c>
    </row>
    <row r="17606" customFormat="false" ht="12.8" hidden="false" customHeight="false" outlineLevel="0" collapsed="false">
      <c r="B17606" s="3" t="s">
        <v>18332</v>
      </c>
    </row>
    <row r="17607" customFormat="false" ht="12.8" hidden="false" customHeight="false" outlineLevel="0" collapsed="false">
      <c r="B17607" s="3" t="s">
        <v>18333</v>
      </c>
    </row>
    <row r="17608" customFormat="false" ht="12.8" hidden="false" customHeight="false" outlineLevel="0" collapsed="false">
      <c r="B17608" s="3" t="s">
        <v>18334</v>
      </c>
    </row>
    <row r="17609" customFormat="false" ht="12.8" hidden="false" customHeight="false" outlineLevel="0" collapsed="false">
      <c r="B17609" s="3" t="s">
        <v>18335</v>
      </c>
    </row>
    <row r="17610" customFormat="false" ht="12.8" hidden="false" customHeight="false" outlineLevel="0" collapsed="false">
      <c r="B17610" s="3" t="s">
        <v>18336</v>
      </c>
    </row>
    <row r="17611" customFormat="false" ht="12.8" hidden="false" customHeight="false" outlineLevel="0" collapsed="false">
      <c r="B17611" s="3" t="s">
        <v>18337</v>
      </c>
    </row>
    <row r="17612" customFormat="false" ht="12.8" hidden="false" customHeight="false" outlineLevel="0" collapsed="false">
      <c r="B17612" s="3" t="s">
        <v>18338</v>
      </c>
    </row>
    <row r="17613" customFormat="false" ht="12.8" hidden="false" customHeight="false" outlineLevel="0" collapsed="false">
      <c r="B17613" s="3" t="s">
        <v>18339</v>
      </c>
    </row>
    <row r="17614" customFormat="false" ht="12.8" hidden="false" customHeight="false" outlineLevel="0" collapsed="false">
      <c r="B17614" s="3" t="s">
        <v>18340</v>
      </c>
    </row>
    <row r="17615" customFormat="false" ht="12.8" hidden="false" customHeight="false" outlineLevel="0" collapsed="false">
      <c r="B17615" s="3" t="s">
        <v>18341</v>
      </c>
    </row>
    <row r="17616" customFormat="false" ht="12.8" hidden="false" customHeight="false" outlineLevel="0" collapsed="false">
      <c r="B17616" s="3" t="s">
        <v>18342</v>
      </c>
    </row>
    <row r="17617" customFormat="false" ht="12.8" hidden="false" customHeight="false" outlineLevel="0" collapsed="false">
      <c r="B17617" s="3" t="s">
        <v>18343</v>
      </c>
    </row>
    <row r="17618" customFormat="false" ht="12.8" hidden="false" customHeight="false" outlineLevel="0" collapsed="false">
      <c r="B17618" s="3" t="s">
        <v>18344</v>
      </c>
    </row>
    <row r="17619" customFormat="false" ht="12.8" hidden="false" customHeight="false" outlineLevel="0" collapsed="false">
      <c r="B17619" s="3" t="s">
        <v>18345</v>
      </c>
    </row>
    <row r="17620" customFormat="false" ht="12.8" hidden="false" customHeight="false" outlineLevel="0" collapsed="false">
      <c r="B17620" s="3" t="s">
        <v>18346</v>
      </c>
    </row>
    <row r="17621" customFormat="false" ht="12.8" hidden="false" customHeight="false" outlineLevel="0" collapsed="false">
      <c r="B17621" s="3" t="s">
        <v>18347</v>
      </c>
    </row>
    <row r="17622" customFormat="false" ht="12.8" hidden="false" customHeight="false" outlineLevel="0" collapsed="false">
      <c r="B17622" s="3" t="s">
        <v>18348</v>
      </c>
    </row>
    <row r="17623" customFormat="false" ht="12.8" hidden="false" customHeight="false" outlineLevel="0" collapsed="false">
      <c r="B17623" s="3" t="s">
        <v>18349</v>
      </c>
    </row>
    <row r="17624" customFormat="false" ht="12.8" hidden="false" customHeight="false" outlineLevel="0" collapsed="false">
      <c r="B17624" s="3" t="s">
        <v>18350</v>
      </c>
    </row>
    <row r="17625" customFormat="false" ht="12.8" hidden="false" customHeight="false" outlineLevel="0" collapsed="false">
      <c r="B17625" s="3" t="s">
        <v>18351</v>
      </c>
    </row>
    <row r="17626" customFormat="false" ht="12.8" hidden="false" customHeight="false" outlineLevel="0" collapsed="false">
      <c r="B17626" s="3" t="s">
        <v>18352</v>
      </c>
    </row>
    <row r="17627" customFormat="false" ht="12.8" hidden="false" customHeight="false" outlineLevel="0" collapsed="false">
      <c r="B17627" s="3" t="s">
        <v>18353</v>
      </c>
    </row>
    <row r="17628" customFormat="false" ht="12.8" hidden="false" customHeight="false" outlineLevel="0" collapsed="false">
      <c r="B17628" s="3" t="s">
        <v>18354</v>
      </c>
    </row>
    <row r="17629" customFormat="false" ht="12.8" hidden="false" customHeight="false" outlineLevel="0" collapsed="false">
      <c r="B17629" s="3" t="s">
        <v>18355</v>
      </c>
    </row>
    <row r="17630" customFormat="false" ht="12.8" hidden="false" customHeight="false" outlineLevel="0" collapsed="false">
      <c r="B17630" s="3" t="s">
        <v>18356</v>
      </c>
    </row>
    <row r="17631" customFormat="false" ht="12.8" hidden="false" customHeight="false" outlineLevel="0" collapsed="false">
      <c r="B17631" s="3" t="s">
        <v>18357</v>
      </c>
    </row>
    <row r="17632" customFormat="false" ht="12.8" hidden="false" customHeight="false" outlineLevel="0" collapsed="false">
      <c r="B17632" s="3" t="s">
        <v>18358</v>
      </c>
    </row>
    <row r="17633" customFormat="false" ht="12.8" hidden="false" customHeight="false" outlineLevel="0" collapsed="false">
      <c r="B17633" s="3" t="s">
        <v>18359</v>
      </c>
    </row>
    <row r="17634" customFormat="false" ht="12.8" hidden="false" customHeight="false" outlineLevel="0" collapsed="false">
      <c r="B17634" s="3" t="s">
        <v>18360</v>
      </c>
    </row>
    <row r="17635" customFormat="false" ht="12.8" hidden="false" customHeight="false" outlineLevel="0" collapsed="false">
      <c r="B17635" s="3" t="s">
        <v>18361</v>
      </c>
    </row>
    <row r="17636" customFormat="false" ht="12.8" hidden="false" customHeight="false" outlineLevel="0" collapsed="false">
      <c r="B17636" s="3" t="s">
        <v>18362</v>
      </c>
    </row>
    <row r="17637" customFormat="false" ht="12.8" hidden="false" customHeight="false" outlineLevel="0" collapsed="false">
      <c r="B17637" s="3" t="s">
        <v>18363</v>
      </c>
    </row>
    <row r="17638" customFormat="false" ht="12.8" hidden="false" customHeight="false" outlineLevel="0" collapsed="false">
      <c r="B17638" s="3" t="s">
        <v>18364</v>
      </c>
    </row>
    <row r="17639" customFormat="false" ht="12.8" hidden="false" customHeight="false" outlineLevel="0" collapsed="false">
      <c r="B17639" s="3" t="s">
        <v>18365</v>
      </c>
    </row>
    <row r="17640" customFormat="false" ht="12.8" hidden="false" customHeight="false" outlineLevel="0" collapsed="false">
      <c r="B17640" s="3" t="s">
        <v>18366</v>
      </c>
    </row>
    <row r="17641" customFormat="false" ht="12.8" hidden="false" customHeight="false" outlineLevel="0" collapsed="false">
      <c r="B17641" s="3" t="s">
        <v>18367</v>
      </c>
    </row>
    <row r="17642" customFormat="false" ht="12.8" hidden="false" customHeight="false" outlineLevel="0" collapsed="false">
      <c r="B17642" s="3" t="s">
        <v>18368</v>
      </c>
    </row>
    <row r="17643" customFormat="false" ht="12.8" hidden="false" customHeight="false" outlineLevel="0" collapsed="false">
      <c r="B17643" s="3" t="s">
        <v>18369</v>
      </c>
    </row>
    <row r="17644" customFormat="false" ht="12.8" hidden="false" customHeight="false" outlineLevel="0" collapsed="false">
      <c r="B17644" s="3" t="s">
        <v>18370</v>
      </c>
    </row>
    <row r="17645" customFormat="false" ht="12.8" hidden="false" customHeight="false" outlineLevel="0" collapsed="false">
      <c r="B17645" s="3" t="s">
        <v>18371</v>
      </c>
    </row>
    <row r="17646" customFormat="false" ht="12.8" hidden="false" customHeight="false" outlineLevel="0" collapsed="false">
      <c r="B17646" s="3" t="s">
        <v>18372</v>
      </c>
    </row>
    <row r="17647" customFormat="false" ht="12.8" hidden="false" customHeight="false" outlineLevel="0" collapsed="false">
      <c r="B17647" s="3" t="s">
        <v>18373</v>
      </c>
    </row>
    <row r="17648" customFormat="false" ht="12.8" hidden="false" customHeight="false" outlineLevel="0" collapsed="false">
      <c r="B17648" s="3" t="s">
        <v>18374</v>
      </c>
    </row>
    <row r="17649" customFormat="false" ht="12.8" hidden="false" customHeight="false" outlineLevel="0" collapsed="false">
      <c r="B17649" s="3" t="s">
        <v>18375</v>
      </c>
    </row>
    <row r="17650" customFormat="false" ht="12.8" hidden="false" customHeight="false" outlineLevel="0" collapsed="false">
      <c r="B17650" s="3" t="s">
        <v>18376</v>
      </c>
    </row>
    <row r="17651" customFormat="false" ht="12.8" hidden="false" customHeight="false" outlineLevel="0" collapsed="false">
      <c r="B17651" s="3" t="s">
        <v>18377</v>
      </c>
    </row>
    <row r="17652" customFormat="false" ht="12.8" hidden="false" customHeight="false" outlineLevel="0" collapsed="false">
      <c r="B17652" s="3" t="s">
        <v>18378</v>
      </c>
    </row>
    <row r="17653" customFormat="false" ht="12.8" hidden="false" customHeight="false" outlineLevel="0" collapsed="false">
      <c r="B17653" s="3" t="s">
        <v>18379</v>
      </c>
    </row>
    <row r="17654" customFormat="false" ht="12.8" hidden="false" customHeight="false" outlineLevel="0" collapsed="false">
      <c r="B17654" s="3" t="s">
        <v>18380</v>
      </c>
    </row>
    <row r="17655" customFormat="false" ht="12.8" hidden="false" customHeight="false" outlineLevel="0" collapsed="false">
      <c r="B17655" s="3" t="s">
        <v>18381</v>
      </c>
    </row>
    <row r="17656" customFormat="false" ht="12.8" hidden="false" customHeight="false" outlineLevel="0" collapsed="false">
      <c r="B17656" s="3" t="s">
        <v>18382</v>
      </c>
    </row>
    <row r="17657" customFormat="false" ht="12.8" hidden="false" customHeight="false" outlineLevel="0" collapsed="false">
      <c r="B17657" s="3" t="s">
        <v>18383</v>
      </c>
    </row>
    <row r="17658" customFormat="false" ht="12.8" hidden="false" customHeight="false" outlineLevel="0" collapsed="false">
      <c r="B17658" s="3" t="s">
        <v>18384</v>
      </c>
    </row>
    <row r="17659" customFormat="false" ht="12.8" hidden="false" customHeight="false" outlineLevel="0" collapsed="false">
      <c r="B17659" s="3" t="s">
        <v>18385</v>
      </c>
    </row>
    <row r="17660" customFormat="false" ht="12.8" hidden="false" customHeight="false" outlineLevel="0" collapsed="false">
      <c r="B17660" s="3" t="s">
        <v>18386</v>
      </c>
    </row>
    <row r="17661" customFormat="false" ht="12.8" hidden="false" customHeight="false" outlineLevel="0" collapsed="false">
      <c r="B17661" s="3" t="s">
        <v>18387</v>
      </c>
    </row>
    <row r="17662" customFormat="false" ht="12.8" hidden="false" customHeight="false" outlineLevel="0" collapsed="false">
      <c r="B17662" s="3" t="s">
        <v>18388</v>
      </c>
    </row>
    <row r="17663" customFormat="false" ht="12.8" hidden="false" customHeight="false" outlineLevel="0" collapsed="false">
      <c r="B17663" s="3" t="s">
        <v>18389</v>
      </c>
    </row>
    <row r="17664" customFormat="false" ht="12.8" hidden="false" customHeight="false" outlineLevel="0" collapsed="false">
      <c r="B17664" s="3" t="s">
        <v>18390</v>
      </c>
    </row>
    <row r="17665" customFormat="false" ht="12.8" hidden="false" customHeight="false" outlineLevel="0" collapsed="false">
      <c r="B17665" s="3" t="s">
        <v>18391</v>
      </c>
    </row>
    <row r="17666" customFormat="false" ht="12.8" hidden="false" customHeight="false" outlineLevel="0" collapsed="false">
      <c r="B17666" s="3" t="s">
        <v>18392</v>
      </c>
    </row>
    <row r="17667" customFormat="false" ht="12.8" hidden="false" customHeight="false" outlineLevel="0" collapsed="false">
      <c r="B17667" s="3" t="s">
        <v>18393</v>
      </c>
    </row>
    <row r="17668" customFormat="false" ht="12.8" hidden="false" customHeight="false" outlineLevel="0" collapsed="false">
      <c r="B17668" s="3" t="s">
        <v>18394</v>
      </c>
    </row>
    <row r="17669" customFormat="false" ht="12.8" hidden="false" customHeight="false" outlineLevel="0" collapsed="false">
      <c r="B17669" s="3" t="s">
        <v>18395</v>
      </c>
    </row>
    <row r="17670" customFormat="false" ht="12.8" hidden="false" customHeight="false" outlineLevel="0" collapsed="false">
      <c r="B17670" s="3" t="s">
        <v>18396</v>
      </c>
    </row>
    <row r="17671" customFormat="false" ht="12.8" hidden="false" customHeight="false" outlineLevel="0" collapsed="false">
      <c r="B17671" s="3" t="s">
        <v>18397</v>
      </c>
    </row>
    <row r="17672" customFormat="false" ht="12.8" hidden="false" customHeight="false" outlineLevel="0" collapsed="false">
      <c r="B17672" s="3" t="s">
        <v>18398</v>
      </c>
    </row>
    <row r="17673" customFormat="false" ht="12.8" hidden="false" customHeight="false" outlineLevel="0" collapsed="false">
      <c r="B17673" s="3" t="s">
        <v>18399</v>
      </c>
    </row>
    <row r="17674" customFormat="false" ht="12.8" hidden="false" customHeight="false" outlineLevel="0" collapsed="false">
      <c r="B17674" s="3" t="s">
        <v>18400</v>
      </c>
    </row>
    <row r="17675" customFormat="false" ht="12.8" hidden="false" customHeight="false" outlineLevel="0" collapsed="false">
      <c r="B17675" s="3" t="s">
        <v>18401</v>
      </c>
    </row>
    <row r="17676" customFormat="false" ht="12.8" hidden="false" customHeight="false" outlineLevel="0" collapsed="false">
      <c r="B17676" s="3" t="s">
        <v>18402</v>
      </c>
    </row>
    <row r="17677" customFormat="false" ht="12.8" hidden="false" customHeight="false" outlineLevel="0" collapsed="false">
      <c r="B17677" s="3" t="s">
        <v>18403</v>
      </c>
    </row>
    <row r="17678" customFormat="false" ht="12.8" hidden="false" customHeight="false" outlineLevel="0" collapsed="false">
      <c r="B17678" s="3" t="s">
        <v>18404</v>
      </c>
    </row>
    <row r="17679" customFormat="false" ht="12.8" hidden="false" customHeight="false" outlineLevel="0" collapsed="false">
      <c r="B17679" s="3" t="s">
        <v>18405</v>
      </c>
    </row>
    <row r="17680" customFormat="false" ht="12.8" hidden="false" customHeight="false" outlineLevel="0" collapsed="false">
      <c r="B17680" s="3" t="s">
        <v>18406</v>
      </c>
    </row>
    <row r="17681" customFormat="false" ht="12.8" hidden="false" customHeight="false" outlineLevel="0" collapsed="false">
      <c r="B17681" s="3" t="s">
        <v>18407</v>
      </c>
    </row>
    <row r="17682" customFormat="false" ht="12.8" hidden="false" customHeight="false" outlineLevel="0" collapsed="false">
      <c r="B17682" s="3" t="s">
        <v>18408</v>
      </c>
    </row>
    <row r="17683" customFormat="false" ht="12.8" hidden="false" customHeight="false" outlineLevel="0" collapsed="false">
      <c r="B17683" s="3" t="s">
        <v>18409</v>
      </c>
    </row>
    <row r="17684" customFormat="false" ht="12.8" hidden="false" customHeight="false" outlineLevel="0" collapsed="false">
      <c r="B17684" s="3" t="s">
        <v>18410</v>
      </c>
    </row>
    <row r="17685" customFormat="false" ht="12.8" hidden="false" customHeight="false" outlineLevel="0" collapsed="false">
      <c r="B17685" s="3" t="s">
        <v>18411</v>
      </c>
    </row>
    <row r="17686" customFormat="false" ht="12.8" hidden="false" customHeight="false" outlineLevel="0" collapsed="false">
      <c r="B17686" s="3" t="s">
        <v>18412</v>
      </c>
    </row>
    <row r="17687" customFormat="false" ht="12.8" hidden="false" customHeight="false" outlineLevel="0" collapsed="false">
      <c r="B17687" s="3" t="s">
        <v>18413</v>
      </c>
    </row>
    <row r="17688" customFormat="false" ht="12.8" hidden="false" customHeight="false" outlineLevel="0" collapsed="false">
      <c r="B17688" s="3" t="s">
        <v>18414</v>
      </c>
    </row>
    <row r="17689" customFormat="false" ht="12.8" hidden="false" customHeight="false" outlineLevel="0" collapsed="false">
      <c r="B17689" s="3" t="s">
        <v>18415</v>
      </c>
    </row>
    <row r="17690" customFormat="false" ht="12.8" hidden="false" customHeight="false" outlineLevel="0" collapsed="false">
      <c r="B17690" s="3" t="s">
        <v>18416</v>
      </c>
    </row>
    <row r="17691" customFormat="false" ht="12.8" hidden="false" customHeight="false" outlineLevel="0" collapsed="false">
      <c r="B17691" s="3" t="s">
        <v>18417</v>
      </c>
    </row>
    <row r="17692" customFormat="false" ht="12.8" hidden="false" customHeight="false" outlineLevel="0" collapsed="false">
      <c r="B17692" s="3" t="s">
        <v>18418</v>
      </c>
    </row>
    <row r="17693" customFormat="false" ht="12.8" hidden="false" customHeight="false" outlineLevel="0" collapsed="false">
      <c r="B17693" s="3" t="s">
        <v>18419</v>
      </c>
    </row>
    <row r="17694" customFormat="false" ht="12.8" hidden="false" customHeight="false" outlineLevel="0" collapsed="false">
      <c r="B17694" s="3" t="s">
        <v>18420</v>
      </c>
    </row>
    <row r="17695" customFormat="false" ht="12.8" hidden="false" customHeight="false" outlineLevel="0" collapsed="false">
      <c r="B17695" s="3" t="s">
        <v>18421</v>
      </c>
    </row>
    <row r="17696" customFormat="false" ht="12.8" hidden="false" customHeight="false" outlineLevel="0" collapsed="false">
      <c r="B17696" s="3" t="s">
        <v>18422</v>
      </c>
    </row>
    <row r="17697" customFormat="false" ht="12.8" hidden="false" customHeight="false" outlineLevel="0" collapsed="false">
      <c r="B17697" s="3" t="s">
        <v>18423</v>
      </c>
    </row>
    <row r="17698" customFormat="false" ht="12.8" hidden="false" customHeight="false" outlineLevel="0" collapsed="false">
      <c r="B17698" s="3" t="s">
        <v>18424</v>
      </c>
    </row>
    <row r="17699" customFormat="false" ht="12.8" hidden="false" customHeight="false" outlineLevel="0" collapsed="false">
      <c r="B17699" s="3" t="s">
        <v>18425</v>
      </c>
    </row>
    <row r="17700" customFormat="false" ht="12.8" hidden="false" customHeight="false" outlineLevel="0" collapsed="false">
      <c r="B17700" s="3" t="s">
        <v>18426</v>
      </c>
    </row>
    <row r="17701" customFormat="false" ht="12.8" hidden="false" customHeight="false" outlineLevel="0" collapsed="false">
      <c r="B17701" s="3" t="s">
        <v>18427</v>
      </c>
    </row>
    <row r="17702" customFormat="false" ht="12.8" hidden="false" customHeight="false" outlineLevel="0" collapsed="false">
      <c r="B17702" s="3" t="s">
        <v>18428</v>
      </c>
    </row>
    <row r="17703" customFormat="false" ht="12.8" hidden="false" customHeight="false" outlineLevel="0" collapsed="false">
      <c r="B17703" s="3" t="s">
        <v>18429</v>
      </c>
    </row>
    <row r="17704" customFormat="false" ht="12.8" hidden="false" customHeight="false" outlineLevel="0" collapsed="false">
      <c r="B17704" s="3" t="s">
        <v>18430</v>
      </c>
    </row>
    <row r="17705" customFormat="false" ht="12.8" hidden="false" customHeight="false" outlineLevel="0" collapsed="false">
      <c r="B17705" s="3" t="s">
        <v>18431</v>
      </c>
    </row>
    <row r="17706" customFormat="false" ht="12.8" hidden="false" customHeight="false" outlineLevel="0" collapsed="false">
      <c r="B17706" s="3" t="s">
        <v>18432</v>
      </c>
    </row>
    <row r="17707" customFormat="false" ht="12.8" hidden="false" customHeight="false" outlineLevel="0" collapsed="false">
      <c r="B17707" s="3" t="s">
        <v>18433</v>
      </c>
    </row>
    <row r="17708" customFormat="false" ht="12.8" hidden="false" customHeight="false" outlineLevel="0" collapsed="false">
      <c r="B17708" s="3" t="s">
        <v>18434</v>
      </c>
    </row>
    <row r="17709" customFormat="false" ht="12.8" hidden="false" customHeight="false" outlineLevel="0" collapsed="false">
      <c r="B17709" s="3" t="s">
        <v>18435</v>
      </c>
    </row>
    <row r="17710" customFormat="false" ht="12.8" hidden="false" customHeight="false" outlineLevel="0" collapsed="false">
      <c r="B17710" s="3" t="s">
        <v>18436</v>
      </c>
    </row>
    <row r="17711" customFormat="false" ht="12.8" hidden="false" customHeight="false" outlineLevel="0" collapsed="false">
      <c r="B17711" s="3" t="s">
        <v>18437</v>
      </c>
    </row>
    <row r="17712" customFormat="false" ht="12.8" hidden="false" customHeight="false" outlineLevel="0" collapsed="false">
      <c r="B17712" s="3" t="s">
        <v>18438</v>
      </c>
    </row>
    <row r="17713" customFormat="false" ht="12.8" hidden="false" customHeight="false" outlineLevel="0" collapsed="false">
      <c r="B17713" s="3" t="s">
        <v>18439</v>
      </c>
    </row>
    <row r="17714" customFormat="false" ht="12.8" hidden="false" customHeight="false" outlineLevel="0" collapsed="false">
      <c r="B17714" s="3" t="s">
        <v>18440</v>
      </c>
    </row>
    <row r="17715" customFormat="false" ht="12.8" hidden="false" customHeight="false" outlineLevel="0" collapsed="false">
      <c r="B17715" s="3" t="s">
        <v>18441</v>
      </c>
    </row>
    <row r="17716" customFormat="false" ht="12.8" hidden="false" customHeight="false" outlineLevel="0" collapsed="false">
      <c r="B17716" s="3" t="s">
        <v>18442</v>
      </c>
    </row>
    <row r="17717" customFormat="false" ht="12.8" hidden="false" customHeight="false" outlineLevel="0" collapsed="false">
      <c r="B17717" s="3" t="s">
        <v>18443</v>
      </c>
    </row>
    <row r="17718" customFormat="false" ht="12.8" hidden="false" customHeight="false" outlineLevel="0" collapsed="false">
      <c r="B17718" s="3" t="s">
        <v>18444</v>
      </c>
    </row>
    <row r="17719" customFormat="false" ht="12.8" hidden="false" customHeight="false" outlineLevel="0" collapsed="false">
      <c r="B17719" s="3" t="s">
        <v>18445</v>
      </c>
    </row>
    <row r="17720" customFormat="false" ht="12.8" hidden="false" customHeight="false" outlineLevel="0" collapsed="false">
      <c r="B17720" s="3" t="s">
        <v>18446</v>
      </c>
    </row>
    <row r="17721" customFormat="false" ht="12.8" hidden="false" customHeight="false" outlineLevel="0" collapsed="false">
      <c r="B17721" s="3" t="s">
        <v>18447</v>
      </c>
    </row>
    <row r="17722" customFormat="false" ht="12.8" hidden="false" customHeight="false" outlineLevel="0" collapsed="false">
      <c r="B17722" s="3" t="s">
        <v>18448</v>
      </c>
    </row>
    <row r="17723" customFormat="false" ht="12.8" hidden="false" customHeight="false" outlineLevel="0" collapsed="false">
      <c r="B17723" s="3" t="s">
        <v>18449</v>
      </c>
    </row>
    <row r="17724" customFormat="false" ht="12.8" hidden="false" customHeight="false" outlineLevel="0" collapsed="false">
      <c r="B17724" s="3" t="s">
        <v>18450</v>
      </c>
    </row>
    <row r="17725" customFormat="false" ht="12.8" hidden="false" customHeight="false" outlineLevel="0" collapsed="false">
      <c r="B17725" s="3" t="s">
        <v>18451</v>
      </c>
    </row>
    <row r="17726" customFormat="false" ht="12.8" hidden="false" customHeight="false" outlineLevel="0" collapsed="false">
      <c r="B17726" s="3" t="s">
        <v>18452</v>
      </c>
    </row>
    <row r="17727" customFormat="false" ht="12.8" hidden="false" customHeight="false" outlineLevel="0" collapsed="false">
      <c r="B17727" s="3" t="s">
        <v>18453</v>
      </c>
    </row>
    <row r="17728" customFormat="false" ht="12.8" hidden="false" customHeight="false" outlineLevel="0" collapsed="false">
      <c r="B17728" s="3" t="s">
        <v>18454</v>
      </c>
    </row>
    <row r="17729" customFormat="false" ht="12.8" hidden="false" customHeight="false" outlineLevel="0" collapsed="false">
      <c r="B17729" s="3" t="s">
        <v>18455</v>
      </c>
    </row>
    <row r="17730" customFormat="false" ht="12.8" hidden="false" customHeight="false" outlineLevel="0" collapsed="false">
      <c r="B17730" s="3" t="s">
        <v>18456</v>
      </c>
    </row>
    <row r="17731" customFormat="false" ht="12.8" hidden="false" customHeight="false" outlineLevel="0" collapsed="false">
      <c r="B17731" s="3" t="s">
        <v>18457</v>
      </c>
    </row>
    <row r="17732" customFormat="false" ht="12.8" hidden="false" customHeight="false" outlineLevel="0" collapsed="false">
      <c r="B17732" s="3" t="s">
        <v>18458</v>
      </c>
    </row>
    <row r="17733" customFormat="false" ht="12.8" hidden="false" customHeight="false" outlineLevel="0" collapsed="false">
      <c r="B17733" s="3" t="s">
        <v>18459</v>
      </c>
    </row>
    <row r="17734" customFormat="false" ht="12.8" hidden="false" customHeight="false" outlineLevel="0" collapsed="false">
      <c r="B17734" s="3" t="s">
        <v>18460</v>
      </c>
    </row>
    <row r="17735" customFormat="false" ht="12.8" hidden="false" customHeight="false" outlineLevel="0" collapsed="false">
      <c r="B17735" s="3" t="s">
        <v>18461</v>
      </c>
    </row>
    <row r="17736" customFormat="false" ht="12.8" hidden="false" customHeight="false" outlineLevel="0" collapsed="false">
      <c r="B17736" s="3" t="s">
        <v>18462</v>
      </c>
    </row>
    <row r="17737" customFormat="false" ht="12.8" hidden="false" customHeight="false" outlineLevel="0" collapsed="false">
      <c r="B17737" s="3" t="s">
        <v>18463</v>
      </c>
    </row>
    <row r="17738" customFormat="false" ht="12.8" hidden="false" customHeight="false" outlineLevel="0" collapsed="false">
      <c r="B17738" s="3" t="s">
        <v>18464</v>
      </c>
    </row>
    <row r="17739" customFormat="false" ht="12.8" hidden="false" customHeight="false" outlineLevel="0" collapsed="false">
      <c r="B17739" s="3" t="s">
        <v>18465</v>
      </c>
    </row>
    <row r="17740" customFormat="false" ht="12.8" hidden="false" customHeight="false" outlineLevel="0" collapsed="false">
      <c r="B17740" s="3" t="s">
        <v>18466</v>
      </c>
    </row>
    <row r="17741" customFormat="false" ht="12.8" hidden="false" customHeight="false" outlineLevel="0" collapsed="false">
      <c r="B17741" s="3" t="s">
        <v>18467</v>
      </c>
    </row>
    <row r="17742" customFormat="false" ht="12.8" hidden="false" customHeight="false" outlineLevel="0" collapsed="false">
      <c r="B17742" s="3" t="s">
        <v>18468</v>
      </c>
    </row>
    <row r="17743" customFormat="false" ht="12.8" hidden="false" customHeight="false" outlineLevel="0" collapsed="false">
      <c r="B17743" s="3" t="s">
        <v>18469</v>
      </c>
    </row>
    <row r="17744" customFormat="false" ht="12.8" hidden="false" customHeight="false" outlineLevel="0" collapsed="false">
      <c r="B17744" s="3" t="s">
        <v>18470</v>
      </c>
    </row>
    <row r="17745" customFormat="false" ht="12.8" hidden="false" customHeight="false" outlineLevel="0" collapsed="false">
      <c r="B17745" s="3" t="s">
        <v>18471</v>
      </c>
    </row>
    <row r="17746" customFormat="false" ht="12.8" hidden="false" customHeight="false" outlineLevel="0" collapsed="false">
      <c r="B17746" s="3" t="s">
        <v>18472</v>
      </c>
    </row>
    <row r="17747" customFormat="false" ht="12.8" hidden="false" customHeight="false" outlineLevel="0" collapsed="false">
      <c r="B17747" s="3" t="s">
        <v>18473</v>
      </c>
    </row>
    <row r="17748" customFormat="false" ht="12.8" hidden="false" customHeight="false" outlineLevel="0" collapsed="false">
      <c r="B17748" s="3" t="s">
        <v>18474</v>
      </c>
    </row>
    <row r="17749" customFormat="false" ht="12.8" hidden="false" customHeight="false" outlineLevel="0" collapsed="false">
      <c r="B17749" s="3" t="s">
        <v>18475</v>
      </c>
    </row>
    <row r="17750" customFormat="false" ht="12.8" hidden="false" customHeight="false" outlineLevel="0" collapsed="false">
      <c r="B17750" s="3" t="s">
        <v>18476</v>
      </c>
    </row>
    <row r="17751" customFormat="false" ht="12.8" hidden="false" customHeight="false" outlineLevel="0" collapsed="false">
      <c r="B17751" s="3" t="s">
        <v>18477</v>
      </c>
    </row>
    <row r="17752" customFormat="false" ht="12.8" hidden="false" customHeight="false" outlineLevel="0" collapsed="false">
      <c r="B17752" s="3" t="s">
        <v>18478</v>
      </c>
    </row>
    <row r="17753" customFormat="false" ht="12.8" hidden="false" customHeight="false" outlineLevel="0" collapsed="false">
      <c r="B17753" s="3" t="s">
        <v>18479</v>
      </c>
    </row>
    <row r="17754" customFormat="false" ht="12.8" hidden="false" customHeight="false" outlineLevel="0" collapsed="false">
      <c r="B17754" s="3" t="s">
        <v>18480</v>
      </c>
    </row>
    <row r="17755" customFormat="false" ht="12.8" hidden="false" customHeight="false" outlineLevel="0" collapsed="false">
      <c r="B17755" s="3" t="s">
        <v>18481</v>
      </c>
    </row>
    <row r="17756" customFormat="false" ht="12.8" hidden="false" customHeight="false" outlineLevel="0" collapsed="false">
      <c r="B17756" s="3" t="s">
        <v>18482</v>
      </c>
    </row>
    <row r="17757" customFormat="false" ht="12.8" hidden="false" customHeight="false" outlineLevel="0" collapsed="false">
      <c r="B17757" s="3" t="s">
        <v>18483</v>
      </c>
    </row>
    <row r="17758" customFormat="false" ht="12.8" hidden="false" customHeight="false" outlineLevel="0" collapsed="false">
      <c r="B17758" s="3" t="s">
        <v>18484</v>
      </c>
    </row>
    <row r="17759" customFormat="false" ht="12.8" hidden="false" customHeight="false" outlineLevel="0" collapsed="false">
      <c r="B17759" s="3" t="s">
        <v>18485</v>
      </c>
    </row>
    <row r="17760" customFormat="false" ht="12.8" hidden="false" customHeight="false" outlineLevel="0" collapsed="false">
      <c r="B17760" s="3" t="s">
        <v>18486</v>
      </c>
    </row>
    <row r="17761" customFormat="false" ht="12.8" hidden="false" customHeight="false" outlineLevel="0" collapsed="false">
      <c r="B17761" s="3" t="s">
        <v>18487</v>
      </c>
    </row>
    <row r="17762" customFormat="false" ht="12.8" hidden="false" customHeight="false" outlineLevel="0" collapsed="false">
      <c r="B17762" s="3" t="s">
        <v>18488</v>
      </c>
    </row>
    <row r="17763" customFormat="false" ht="12.8" hidden="false" customHeight="false" outlineLevel="0" collapsed="false">
      <c r="B17763" s="3" t="s">
        <v>18489</v>
      </c>
    </row>
    <row r="17764" customFormat="false" ht="12.8" hidden="false" customHeight="false" outlineLevel="0" collapsed="false">
      <c r="B17764" s="3" t="s">
        <v>18490</v>
      </c>
    </row>
    <row r="17765" customFormat="false" ht="12.8" hidden="false" customHeight="false" outlineLevel="0" collapsed="false">
      <c r="B17765" s="3" t="s">
        <v>18491</v>
      </c>
    </row>
    <row r="17766" customFormat="false" ht="12.8" hidden="false" customHeight="false" outlineLevel="0" collapsed="false">
      <c r="B17766" s="3" t="s">
        <v>18492</v>
      </c>
    </row>
    <row r="17767" customFormat="false" ht="12.8" hidden="false" customHeight="false" outlineLevel="0" collapsed="false">
      <c r="B17767" s="3" t="s">
        <v>18493</v>
      </c>
    </row>
    <row r="17768" customFormat="false" ht="12.8" hidden="false" customHeight="false" outlineLevel="0" collapsed="false">
      <c r="B17768" s="3" t="s">
        <v>18494</v>
      </c>
    </row>
    <row r="17769" customFormat="false" ht="12.8" hidden="false" customHeight="false" outlineLevel="0" collapsed="false">
      <c r="B17769" s="3" t="s">
        <v>18495</v>
      </c>
    </row>
    <row r="17770" customFormat="false" ht="12.8" hidden="false" customHeight="false" outlineLevel="0" collapsed="false">
      <c r="B17770" s="3" t="s">
        <v>18496</v>
      </c>
    </row>
    <row r="17771" customFormat="false" ht="12.8" hidden="false" customHeight="false" outlineLevel="0" collapsed="false">
      <c r="B17771" s="3" t="s">
        <v>18497</v>
      </c>
    </row>
    <row r="17772" customFormat="false" ht="12.8" hidden="false" customHeight="false" outlineLevel="0" collapsed="false">
      <c r="B17772" s="3" t="s">
        <v>18498</v>
      </c>
    </row>
    <row r="17773" customFormat="false" ht="12.8" hidden="false" customHeight="false" outlineLevel="0" collapsed="false">
      <c r="B17773" s="3" t="s">
        <v>18499</v>
      </c>
    </row>
    <row r="17774" customFormat="false" ht="12.8" hidden="false" customHeight="false" outlineLevel="0" collapsed="false">
      <c r="B17774" s="3" t="s">
        <v>18500</v>
      </c>
    </row>
    <row r="17775" customFormat="false" ht="12.8" hidden="false" customHeight="false" outlineLevel="0" collapsed="false">
      <c r="B17775" s="3" t="s">
        <v>18501</v>
      </c>
    </row>
    <row r="17776" customFormat="false" ht="12.8" hidden="false" customHeight="false" outlineLevel="0" collapsed="false">
      <c r="B17776" s="3" t="s">
        <v>18502</v>
      </c>
    </row>
    <row r="17777" customFormat="false" ht="12.8" hidden="false" customHeight="false" outlineLevel="0" collapsed="false">
      <c r="B17777" s="3" t="s">
        <v>18503</v>
      </c>
    </row>
    <row r="17778" customFormat="false" ht="12.8" hidden="false" customHeight="false" outlineLevel="0" collapsed="false">
      <c r="B17778" s="3" t="s">
        <v>18504</v>
      </c>
    </row>
    <row r="17779" customFormat="false" ht="12.8" hidden="false" customHeight="false" outlineLevel="0" collapsed="false">
      <c r="B17779" s="3" t="s">
        <v>18505</v>
      </c>
    </row>
    <row r="17780" customFormat="false" ht="12.8" hidden="false" customHeight="false" outlineLevel="0" collapsed="false">
      <c r="B17780" s="3" t="s">
        <v>18506</v>
      </c>
    </row>
    <row r="17781" customFormat="false" ht="12.8" hidden="false" customHeight="false" outlineLevel="0" collapsed="false">
      <c r="B17781" s="3" t="s">
        <v>18507</v>
      </c>
    </row>
    <row r="17782" customFormat="false" ht="12.8" hidden="false" customHeight="false" outlineLevel="0" collapsed="false">
      <c r="B17782" s="3" t="s">
        <v>18508</v>
      </c>
    </row>
    <row r="17783" customFormat="false" ht="12.8" hidden="false" customHeight="false" outlineLevel="0" collapsed="false">
      <c r="B17783" s="3" t="s">
        <v>18509</v>
      </c>
    </row>
    <row r="17784" customFormat="false" ht="12.8" hidden="false" customHeight="false" outlineLevel="0" collapsed="false">
      <c r="B17784" s="3" t="s">
        <v>18510</v>
      </c>
    </row>
    <row r="17785" customFormat="false" ht="12.8" hidden="false" customHeight="false" outlineLevel="0" collapsed="false">
      <c r="B17785" s="3" t="s">
        <v>18511</v>
      </c>
    </row>
    <row r="17786" customFormat="false" ht="12.8" hidden="false" customHeight="false" outlineLevel="0" collapsed="false">
      <c r="B17786" s="3" t="s">
        <v>18512</v>
      </c>
    </row>
    <row r="17787" customFormat="false" ht="12.8" hidden="false" customHeight="false" outlineLevel="0" collapsed="false">
      <c r="B17787" s="3" t="s">
        <v>18513</v>
      </c>
    </row>
    <row r="17788" customFormat="false" ht="12.8" hidden="false" customHeight="false" outlineLevel="0" collapsed="false">
      <c r="B17788" s="3" t="s">
        <v>18514</v>
      </c>
    </row>
    <row r="17789" customFormat="false" ht="12.8" hidden="false" customHeight="false" outlineLevel="0" collapsed="false">
      <c r="B17789" s="3" t="s">
        <v>18515</v>
      </c>
    </row>
    <row r="17790" customFormat="false" ht="12.8" hidden="false" customHeight="false" outlineLevel="0" collapsed="false">
      <c r="B17790" s="3" t="s">
        <v>18516</v>
      </c>
    </row>
    <row r="17791" customFormat="false" ht="12.8" hidden="false" customHeight="false" outlineLevel="0" collapsed="false">
      <c r="B17791" s="3" t="s">
        <v>18517</v>
      </c>
    </row>
    <row r="17792" customFormat="false" ht="12.8" hidden="false" customHeight="false" outlineLevel="0" collapsed="false">
      <c r="B17792" s="3" t="s">
        <v>18518</v>
      </c>
    </row>
    <row r="17793" customFormat="false" ht="12.8" hidden="false" customHeight="false" outlineLevel="0" collapsed="false">
      <c r="B17793" s="3" t="s">
        <v>18519</v>
      </c>
    </row>
    <row r="17794" customFormat="false" ht="12.8" hidden="false" customHeight="false" outlineLevel="0" collapsed="false">
      <c r="B17794" s="3" t="s">
        <v>18520</v>
      </c>
    </row>
    <row r="17795" customFormat="false" ht="12.8" hidden="false" customHeight="false" outlineLevel="0" collapsed="false">
      <c r="B17795" s="3" t="s">
        <v>18521</v>
      </c>
    </row>
    <row r="17796" customFormat="false" ht="12.8" hidden="false" customHeight="false" outlineLevel="0" collapsed="false">
      <c r="B17796" s="3" t="s">
        <v>18522</v>
      </c>
    </row>
    <row r="17797" customFormat="false" ht="12.8" hidden="false" customHeight="false" outlineLevel="0" collapsed="false">
      <c r="B17797" s="3" t="s">
        <v>18523</v>
      </c>
    </row>
    <row r="17798" customFormat="false" ht="12.8" hidden="false" customHeight="false" outlineLevel="0" collapsed="false">
      <c r="B17798" s="3" t="s">
        <v>18524</v>
      </c>
    </row>
    <row r="17799" customFormat="false" ht="12.8" hidden="false" customHeight="false" outlineLevel="0" collapsed="false">
      <c r="B17799" s="3" t="s">
        <v>18525</v>
      </c>
    </row>
    <row r="17800" customFormat="false" ht="12.8" hidden="false" customHeight="false" outlineLevel="0" collapsed="false">
      <c r="B17800" s="3" t="s">
        <v>18526</v>
      </c>
    </row>
    <row r="17801" customFormat="false" ht="12.8" hidden="false" customHeight="false" outlineLevel="0" collapsed="false">
      <c r="B17801" s="3" t="s">
        <v>18527</v>
      </c>
    </row>
    <row r="17802" customFormat="false" ht="12.8" hidden="false" customHeight="false" outlineLevel="0" collapsed="false">
      <c r="B17802" s="3" t="s">
        <v>18528</v>
      </c>
    </row>
    <row r="17803" customFormat="false" ht="12.8" hidden="false" customHeight="false" outlineLevel="0" collapsed="false">
      <c r="B17803" s="3" t="s">
        <v>18529</v>
      </c>
    </row>
    <row r="17804" customFormat="false" ht="12.8" hidden="false" customHeight="false" outlineLevel="0" collapsed="false">
      <c r="B17804" s="3" t="s">
        <v>18530</v>
      </c>
    </row>
    <row r="17805" customFormat="false" ht="12.8" hidden="false" customHeight="false" outlineLevel="0" collapsed="false">
      <c r="B17805" s="3" t="s">
        <v>18531</v>
      </c>
    </row>
    <row r="17806" customFormat="false" ht="12.8" hidden="false" customHeight="false" outlineLevel="0" collapsed="false">
      <c r="B17806" s="3" t="s">
        <v>18532</v>
      </c>
    </row>
    <row r="17807" customFormat="false" ht="12.8" hidden="false" customHeight="false" outlineLevel="0" collapsed="false">
      <c r="B17807" s="3" t="s">
        <v>18533</v>
      </c>
    </row>
    <row r="17808" customFormat="false" ht="12.8" hidden="false" customHeight="false" outlineLevel="0" collapsed="false">
      <c r="B17808" s="3" t="s">
        <v>18534</v>
      </c>
    </row>
    <row r="17809" customFormat="false" ht="12.8" hidden="false" customHeight="false" outlineLevel="0" collapsed="false">
      <c r="B17809" s="3" t="s">
        <v>18535</v>
      </c>
    </row>
    <row r="17810" customFormat="false" ht="12.8" hidden="false" customHeight="false" outlineLevel="0" collapsed="false">
      <c r="B17810" s="3" t="s">
        <v>18536</v>
      </c>
    </row>
    <row r="17811" customFormat="false" ht="12.8" hidden="false" customHeight="false" outlineLevel="0" collapsed="false">
      <c r="B17811" s="3" t="s">
        <v>18537</v>
      </c>
    </row>
    <row r="17812" customFormat="false" ht="12.8" hidden="false" customHeight="false" outlineLevel="0" collapsed="false">
      <c r="B17812" s="3" t="s">
        <v>18538</v>
      </c>
    </row>
    <row r="17813" customFormat="false" ht="12.8" hidden="false" customHeight="false" outlineLevel="0" collapsed="false">
      <c r="B17813" s="3" t="s">
        <v>18539</v>
      </c>
    </row>
    <row r="17814" customFormat="false" ht="12.8" hidden="false" customHeight="false" outlineLevel="0" collapsed="false">
      <c r="B17814" s="3" t="s">
        <v>18540</v>
      </c>
    </row>
    <row r="17815" customFormat="false" ht="12.8" hidden="false" customHeight="false" outlineLevel="0" collapsed="false">
      <c r="B17815" s="3" t="s">
        <v>18541</v>
      </c>
    </row>
    <row r="17816" customFormat="false" ht="12.8" hidden="false" customHeight="false" outlineLevel="0" collapsed="false">
      <c r="B17816" s="3" t="s">
        <v>18542</v>
      </c>
    </row>
    <row r="17817" customFormat="false" ht="12.8" hidden="false" customHeight="false" outlineLevel="0" collapsed="false">
      <c r="B17817" s="3" t="s">
        <v>18543</v>
      </c>
    </row>
    <row r="17818" customFormat="false" ht="12.8" hidden="false" customHeight="false" outlineLevel="0" collapsed="false">
      <c r="B17818" s="3" t="s">
        <v>18544</v>
      </c>
    </row>
    <row r="17819" customFormat="false" ht="12.8" hidden="false" customHeight="false" outlineLevel="0" collapsed="false">
      <c r="B17819" s="3" t="s">
        <v>18545</v>
      </c>
    </row>
    <row r="17820" customFormat="false" ht="12.8" hidden="false" customHeight="false" outlineLevel="0" collapsed="false">
      <c r="B17820" s="3" t="s">
        <v>18546</v>
      </c>
    </row>
    <row r="17821" customFormat="false" ht="12.8" hidden="false" customHeight="false" outlineLevel="0" collapsed="false">
      <c r="B17821" s="3" t="s">
        <v>18547</v>
      </c>
    </row>
    <row r="17822" customFormat="false" ht="12.8" hidden="false" customHeight="false" outlineLevel="0" collapsed="false">
      <c r="B17822" s="3" t="s">
        <v>18548</v>
      </c>
    </row>
    <row r="17823" customFormat="false" ht="12.8" hidden="false" customHeight="false" outlineLevel="0" collapsed="false">
      <c r="B17823" s="3" t="s">
        <v>18549</v>
      </c>
    </row>
    <row r="17824" customFormat="false" ht="12.8" hidden="false" customHeight="false" outlineLevel="0" collapsed="false">
      <c r="B17824" s="3" t="s">
        <v>18550</v>
      </c>
    </row>
    <row r="17825" customFormat="false" ht="12.8" hidden="false" customHeight="false" outlineLevel="0" collapsed="false">
      <c r="B17825" s="3" t="s">
        <v>18551</v>
      </c>
    </row>
    <row r="17826" customFormat="false" ht="12.8" hidden="false" customHeight="false" outlineLevel="0" collapsed="false">
      <c r="B17826" s="3" t="s">
        <v>18552</v>
      </c>
    </row>
    <row r="17827" customFormat="false" ht="12.8" hidden="false" customHeight="false" outlineLevel="0" collapsed="false">
      <c r="B17827" s="3" t="s">
        <v>18553</v>
      </c>
    </row>
    <row r="17828" customFormat="false" ht="12.8" hidden="false" customHeight="false" outlineLevel="0" collapsed="false">
      <c r="B17828" s="3" t="s">
        <v>18554</v>
      </c>
    </row>
    <row r="17829" customFormat="false" ht="12.8" hidden="false" customHeight="false" outlineLevel="0" collapsed="false">
      <c r="B17829" s="3" t="s">
        <v>18555</v>
      </c>
    </row>
    <row r="17830" customFormat="false" ht="12.8" hidden="false" customHeight="false" outlineLevel="0" collapsed="false">
      <c r="B17830" s="3" t="s">
        <v>18556</v>
      </c>
    </row>
    <row r="17831" customFormat="false" ht="12.8" hidden="false" customHeight="false" outlineLevel="0" collapsed="false">
      <c r="B17831" s="3" t="s">
        <v>18557</v>
      </c>
    </row>
    <row r="17832" customFormat="false" ht="12.8" hidden="false" customHeight="false" outlineLevel="0" collapsed="false">
      <c r="B17832" s="3" t="s">
        <v>18558</v>
      </c>
    </row>
    <row r="17833" customFormat="false" ht="12.8" hidden="false" customHeight="false" outlineLevel="0" collapsed="false">
      <c r="B17833" s="3" t="s">
        <v>18559</v>
      </c>
    </row>
    <row r="17834" customFormat="false" ht="12.8" hidden="false" customHeight="false" outlineLevel="0" collapsed="false">
      <c r="B17834" s="3" t="s">
        <v>18560</v>
      </c>
    </row>
    <row r="17835" customFormat="false" ht="12.8" hidden="false" customHeight="false" outlineLevel="0" collapsed="false">
      <c r="B17835" s="3" t="s">
        <v>18561</v>
      </c>
    </row>
    <row r="17836" customFormat="false" ht="12.8" hidden="false" customHeight="false" outlineLevel="0" collapsed="false">
      <c r="B17836" s="3" t="s">
        <v>18562</v>
      </c>
    </row>
    <row r="17837" customFormat="false" ht="12.8" hidden="false" customHeight="false" outlineLevel="0" collapsed="false">
      <c r="B17837" s="3" t="s">
        <v>18563</v>
      </c>
    </row>
    <row r="17838" customFormat="false" ht="12.8" hidden="false" customHeight="false" outlineLevel="0" collapsed="false">
      <c r="B17838" s="3" t="s">
        <v>18564</v>
      </c>
    </row>
    <row r="17839" customFormat="false" ht="12.8" hidden="false" customHeight="false" outlineLevel="0" collapsed="false">
      <c r="B17839" s="3" t="s">
        <v>18565</v>
      </c>
    </row>
    <row r="17840" customFormat="false" ht="12.8" hidden="false" customHeight="false" outlineLevel="0" collapsed="false">
      <c r="B17840" s="3" t="s">
        <v>18566</v>
      </c>
    </row>
    <row r="17841" customFormat="false" ht="12.8" hidden="false" customHeight="false" outlineLevel="0" collapsed="false">
      <c r="B17841" s="3" t="s">
        <v>18567</v>
      </c>
    </row>
    <row r="17842" customFormat="false" ht="12.8" hidden="false" customHeight="false" outlineLevel="0" collapsed="false">
      <c r="B17842" s="3" t="s">
        <v>18568</v>
      </c>
    </row>
    <row r="17843" customFormat="false" ht="12.8" hidden="false" customHeight="false" outlineLevel="0" collapsed="false">
      <c r="B17843" s="3" t="s">
        <v>18569</v>
      </c>
    </row>
    <row r="17844" customFormat="false" ht="12.8" hidden="false" customHeight="false" outlineLevel="0" collapsed="false">
      <c r="B17844" s="3" t="s">
        <v>18570</v>
      </c>
    </row>
    <row r="17845" customFormat="false" ht="12.8" hidden="false" customHeight="false" outlineLevel="0" collapsed="false">
      <c r="B17845" s="3" t="s">
        <v>18571</v>
      </c>
    </row>
    <row r="17846" customFormat="false" ht="12.8" hidden="false" customHeight="false" outlineLevel="0" collapsed="false">
      <c r="B17846" s="3" t="s">
        <v>18572</v>
      </c>
    </row>
    <row r="17847" customFormat="false" ht="12.8" hidden="false" customHeight="false" outlineLevel="0" collapsed="false">
      <c r="B17847" s="3" t="s">
        <v>18573</v>
      </c>
    </row>
    <row r="17848" customFormat="false" ht="12.8" hidden="false" customHeight="false" outlineLevel="0" collapsed="false">
      <c r="B17848" s="3" t="s">
        <v>18574</v>
      </c>
    </row>
    <row r="17849" customFormat="false" ht="12.8" hidden="false" customHeight="false" outlineLevel="0" collapsed="false">
      <c r="B17849" s="3" t="s">
        <v>18575</v>
      </c>
    </row>
    <row r="17850" customFormat="false" ht="12.8" hidden="false" customHeight="false" outlineLevel="0" collapsed="false">
      <c r="B17850" s="3" t="s">
        <v>18576</v>
      </c>
    </row>
    <row r="17851" customFormat="false" ht="12.8" hidden="false" customHeight="false" outlineLevel="0" collapsed="false">
      <c r="B17851" s="3" t="s">
        <v>18577</v>
      </c>
    </row>
    <row r="17852" customFormat="false" ht="12.8" hidden="false" customHeight="false" outlineLevel="0" collapsed="false">
      <c r="B17852" s="3" t="s">
        <v>18578</v>
      </c>
    </row>
    <row r="17853" customFormat="false" ht="12.8" hidden="false" customHeight="false" outlineLevel="0" collapsed="false">
      <c r="B17853" s="3" t="s">
        <v>18579</v>
      </c>
    </row>
    <row r="17854" customFormat="false" ht="12.8" hidden="false" customHeight="false" outlineLevel="0" collapsed="false">
      <c r="B17854" s="3" t="s">
        <v>18580</v>
      </c>
    </row>
    <row r="17855" customFormat="false" ht="12.8" hidden="false" customHeight="false" outlineLevel="0" collapsed="false">
      <c r="B17855" s="3" t="s">
        <v>18581</v>
      </c>
    </row>
    <row r="17856" customFormat="false" ht="12.8" hidden="false" customHeight="false" outlineLevel="0" collapsed="false">
      <c r="B17856" s="3" t="s">
        <v>18582</v>
      </c>
    </row>
    <row r="17857" customFormat="false" ht="12.8" hidden="false" customHeight="false" outlineLevel="0" collapsed="false">
      <c r="B17857" s="3" t="s">
        <v>18583</v>
      </c>
    </row>
    <row r="17858" customFormat="false" ht="12.8" hidden="false" customHeight="false" outlineLevel="0" collapsed="false">
      <c r="B17858" s="3" t="s">
        <v>18584</v>
      </c>
    </row>
    <row r="17859" customFormat="false" ht="12.8" hidden="false" customHeight="false" outlineLevel="0" collapsed="false">
      <c r="B17859" s="3" t="s">
        <v>18585</v>
      </c>
    </row>
    <row r="17860" customFormat="false" ht="12.8" hidden="false" customHeight="false" outlineLevel="0" collapsed="false">
      <c r="B17860" s="3" t="s">
        <v>18586</v>
      </c>
    </row>
    <row r="17861" customFormat="false" ht="12.8" hidden="false" customHeight="false" outlineLevel="0" collapsed="false">
      <c r="B17861" s="3" t="s">
        <v>18587</v>
      </c>
    </row>
    <row r="17862" customFormat="false" ht="12.8" hidden="false" customHeight="false" outlineLevel="0" collapsed="false">
      <c r="B17862" s="3" t="s">
        <v>18588</v>
      </c>
    </row>
    <row r="17863" customFormat="false" ht="12.8" hidden="false" customHeight="false" outlineLevel="0" collapsed="false">
      <c r="B17863" s="3" t="s">
        <v>18589</v>
      </c>
    </row>
    <row r="17864" customFormat="false" ht="12.8" hidden="false" customHeight="false" outlineLevel="0" collapsed="false">
      <c r="B17864" s="3" t="s">
        <v>18590</v>
      </c>
    </row>
    <row r="17865" customFormat="false" ht="12.8" hidden="false" customHeight="false" outlineLevel="0" collapsed="false">
      <c r="B17865" s="3" t="s">
        <v>18591</v>
      </c>
    </row>
    <row r="17866" customFormat="false" ht="12.8" hidden="false" customHeight="false" outlineLevel="0" collapsed="false">
      <c r="B17866" s="3" t="s">
        <v>18592</v>
      </c>
    </row>
    <row r="17867" customFormat="false" ht="12.8" hidden="false" customHeight="false" outlineLevel="0" collapsed="false">
      <c r="B17867" s="3" t="s">
        <v>18593</v>
      </c>
    </row>
    <row r="17868" customFormat="false" ht="12.8" hidden="false" customHeight="false" outlineLevel="0" collapsed="false">
      <c r="B17868" s="3" t="s">
        <v>18594</v>
      </c>
    </row>
    <row r="17869" customFormat="false" ht="12.8" hidden="false" customHeight="false" outlineLevel="0" collapsed="false">
      <c r="B17869" s="3" t="s">
        <v>18595</v>
      </c>
    </row>
    <row r="17870" customFormat="false" ht="12.8" hidden="false" customHeight="false" outlineLevel="0" collapsed="false">
      <c r="B17870" s="3" t="s">
        <v>18596</v>
      </c>
    </row>
    <row r="17871" customFormat="false" ht="12.8" hidden="false" customHeight="false" outlineLevel="0" collapsed="false">
      <c r="B17871" s="3" t="s">
        <v>18597</v>
      </c>
    </row>
    <row r="17872" customFormat="false" ht="12.8" hidden="false" customHeight="false" outlineLevel="0" collapsed="false">
      <c r="B17872" s="3" t="s">
        <v>18598</v>
      </c>
    </row>
    <row r="17873" customFormat="false" ht="12.8" hidden="false" customHeight="false" outlineLevel="0" collapsed="false">
      <c r="B17873" s="3" t="s">
        <v>18599</v>
      </c>
    </row>
    <row r="17874" customFormat="false" ht="12.8" hidden="false" customHeight="false" outlineLevel="0" collapsed="false">
      <c r="B17874" s="3" t="s">
        <v>18600</v>
      </c>
    </row>
    <row r="17875" customFormat="false" ht="12.8" hidden="false" customHeight="false" outlineLevel="0" collapsed="false">
      <c r="B17875" s="3" t="s">
        <v>18601</v>
      </c>
    </row>
    <row r="17876" customFormat="false" ht="12.8" hidden="false" customHeight="false" outlineLevel="0" collapsed="false">
      <c r="B17876" s="3" t="s">
        <v>18602</v>
      </c>
    </row>
    <row r="17877" customFormat="false" ht="12.8" hidden="false" customHeight="false" outlineLevel="0" collapsed="false">
      <c r="B17877" s="3" t="s">
        <v>18603</v>
      </c>
    </row>
    <row r="17878" customFormat="false" ht="12.8" hidden="false" customHeight="false" outlineLevel="0" collapsed="false">
      <c r="B17878" s="3" t="s">
        <v>18604</v>
      </c>
    </row>
    <row r="17879" customFormat="false" ht="12.8" hidden="false" customHeight="false" outlineLevel="0" collapsed="false">
      <c r="B17879" s="3" t="s">
        <v>18605</v>
      </c>
    </row>
    <row r="17880" customFormat="false" ht="12.8" hidden="false" customHeight="false" outlineLevel="0" collapsed="false">
      <c r="B17880" s="3" t="s">
        <v>18606</v>
      </c>
    </row>
    <row r="17881" customFormat="false" ht="12.8" hidden="false" customHeight="false" outlineLevel="0" collapsed="false">
      <c r="B17881" s="3" t="s">
        <v>18607</v>
      </c>
    </row>
    <row r="17882" customFormat="false" ht="12.8" hidden="false" customHeight="false" outlineLevel="0" collapsed="false">
      <c r="B17882" s="3" t="s">
        <v>18608</v>
      </c>
    </row>
    <row r="17883" customFormat="false" ht="12.8" hidden="false" customHeight="false" outlineLevel="0" collapsed="false">
      <c r="B17883" s="3" t="s">
        <v>18609</v>
      </c>
    </row>
    <row r="17884" customFormat="false" ht="12.8" hidden="false" customHeight="false" outlineLevel="0" collapsed="false">
      <c r="B17884" s="3" t="s">
        <v>18610</v>
      </c>
    </row>
    <row r="17885" customFormat="false" ht="12.8" hidden="false" customHeight="false" outlineLevel="0" collapsed="false">
      <c r="B17885" s="3" t="s">
        <v>18611</v>
      </c>
    </row>
    <row r="17886" customFormat="false" ht="12.8" hidden="false" customHeight="false" outlineLevel="0" collapsed="false">
      <c r="B17886" s="3" t="s">
        <v>18612</v>
      </c>
    </row>
    <row r="17887" customFormat="false" ht="12.8" hidden="false" customHeight="false" outlineLevel="0" collapsed="false">
      <c r="B17887" s="3" t="s">
        <v>18613</v>
      </c>
    </row>
    <row r="17888" customFormat="false" ht="12.8" hidden="false" customHeight="false" outlineLevel="0" collapsed="false">
      <c r="B17888" s="3" t="s">
        <v>18614</v>
      </c>
    </row>
    <row r="17889" customFormat="false" ht="12.8" hidden="false" customHeight="false" outlineLevel="0" collapsed="false">
      <c r="B17889" s="3" t="s">
        <v>18615</v>
      </c>
    </row>
    <row r="17890" customFormat="false" ht="12.8" hidden="false" customHeight="false" outlineLevel="0" collapsed="false">
      <c r="B17890" s="3" t="s">
        <v>18616</v>
      </c>
    </row>
    <row r="17891" customFormat="false" ht="12.8" hidden="false" customHeight="false" outlineLevel="0" collapsed="false">
      <c r="B17891" s="3" t="s">
        <v>18617</v>
      </c>
    </row>
    <row r="17892" customFormat="false" ht="12.8" hidden="false" customHeight="false" outlineLevel="0" collapsed="false">
      <c r="B17892" s="3" t="s">
        <v>18618</v>
      </c>
    </row>
    <row r="17893" customFormat="false" ht="12.8" hidden="false" customHeight="false" outlineLevel="0" collapsed="false">
      <c r="B17893" s="3" t="s">
        <v>18619</v>
      </c>
    </row>
    <row r="17894" customFormat="false" ht="12.8" hidden="false" customHeight="false" outlineLevel="0" collapsed="false">
      <c r="B17894" s="3" t="s">
        <v>18620</v>
      </c>
    </row>
    <row r="17895" customFormat="false" ht="12.8" hidden="false" customHeight="false" outlineLevel="0" collapsed="false">
      <c r="B17895" s="3" t="s">
        <v>18621</v>
      </c>
    </row>
    <row r="17896" customFormat="false" ht="12.8" hidden="false" customHeight="false" outlineLevel="0" collapsed="false">
      <c r="B17896" s="3" t="s">
        <v>18622</v>
      </c>
    </row>
    <row r="17897" customFormat="false" ht="12.8" hidden="false" customHeight="false" outlineLevel="0" collapsed="false">
      <c r="B17897" s="3" t="s">
        <v>18623</v>
      </c>
    </row>
    <row r="17898" customFormat="false" ht="12.8" hidden="false" customHeight="false" outlineLevel="0" collapsed="false">
      <c r="B17898" s="3" t="s">
        <v>18624</v>
      </c>
    </row>
    <row r="17899" customFormat="false" ht="12.8" hidden="false" customHeight="false" outlineLevel="0" collapsed="false">
      <c r="B17899" s="3" t="s">
        <v>18625</v>
      </c>
    </row>
    <row r="17900" customFormat="false" ht="12.8" hidden="false" customHeight="false" outlineLevel="0" collapsed="false">
      <c r="B17900" s="3" t="s">
        <v>18626</v>
      </c>
    </row>
    <row r="17901" customFormat="false" ht="12.8" hidden="false" customHeight="false" outlineLevel="0" collapsed="false">
      <c r="B17901" s="3" t="s">
        <v>18627</v>
      </c>
    </row>
    <row r="17902" customFormat="false" ht="12.8" hidden="false" customHeight="false" outlineLevel="0" collapsed="false">
      <c r="B17902" s="3" t="s">
        <v>18628</v>
      </c>
    </row>
    <row r="17903" customFormat="false" ht="12.8" hidden="false" customHeight="false" outlineLevel="0" collapsed="false">
      <c r="B17903" s="3" t="s">
        <v>18629</v>
      </c>
    </row>
    <row r="17904" customFormat="false" ht="12.8" hidden="false" customHeight="false" outlineLevel="0" collapsed="false">
      <c r="B17904" s="3" t="s">
        <v>18630</v>
      </c>
    </row>
    <row r="17905" customFormat="false" ht="12.8" hidden="false" customHeight="false" outlineLevel="0" collapsed="false">
      <c r="B17905" s="3" t="s">
        <v>18631</v>
      </c>
    </row>
    <row r="17906" customFormat="false" ht="12.8" hidden="false" customHeight="false" outlineLevel="0" collapsed="false">
      <c r="B17906" s="3" t="s">
        <v>18632</v>
      </c>
    </row>
    <row r="17907" customFormat="false" ht="12.8" hidden="false" customHeight="false" outlineLevel="0" collapsed="false">
      <c r="B17907" s="3" t="s">
        <v>18633</v>
      </c>
    </row>
    <row r="17908" customFormat="false" ht="12.8" hidden="false" customHeight="false" outlineLevel="0" collapsed="false">
      <c r="B17908" s="3" t="s">
        <v>18634</v>
      </c>
    </row>
    <row r="17909" customFormat="false" ht="12.8" hidden="false" customHeight="false" outlineLevel="0" collapsed="false">
      <c r="B17909" s="3" t="s">
        <v>18635</v>
      </c>
    </row>
    <row r="17910" customFormat="false" ht="12.8" hidden="false" customHeight="false" outlineLevel="0" collapsed="false">
      <c r="B17910" s="3" t="s">
        <v>18636</v>
      </c>
    </row>
    <row r="17911" customFormat="false" ht="12.8" hidden="false" customHeight="false" outlineLevel="0" collapsed="false">
      <c r="B17911" s="3" t="s">
        <v>18637</v>
      </c>
    </row>
    <row r="17912" customFormat="false" ht="12.8" hidden="false" customHeight="false" outlineLevel="0" collapsed="false">
      <c r="B17912" s="3" t="s">
        <v>18638</v>
      </c>
    </row>
    <row r="17913" customFormat="false" ht="12.8" hidden="false" customHeight="false" outlineLevel="0" collapsed="false">
      <c r="B17913" s="3" t="s">
        <v>18639</v>
      </c>
    </row>
    <row r="17914" customFormat="false" ht="12.8" hidden="false" customHeight="false" outlineLevel="0" collapsed="false">
      <c r="B17914" s="3" t="s">
        <v>18640</v>
      </c>
    </row>
    <row r="17915" customFormat="false" ht="12.8" hidden="false" customHeight="false" outlineLevel="0" collapsed="false">
      <c r="B17915" s="3" t="s">
        <v>18641</v>
      </c>
    </row>
    <row r="17916" customFormat="false" ht="12.8" hidden="false" customHeight="false" outlineLevel="0" collapsed="false">
      <c r="B17916" s="3" t="s">
        <v>18642</v>
      </c>
    </row>
    <row r="17917" customFormat="false" ht="12.8" hidden="false" customHeight="false" outlineLevel="0" collapsed="false">
      <c r="B17917" s="3" t="s">
        <v>18643</v>
      </c>
    </row>
    <row r="17918" customFormat="false" ht="12.8" hidden="false" customHeight="false" outlineLevel="0" collapsed="false">
      <c r="B17918" s="3" t="s">
        <v>18644</v>
      </c>
    </row>
    <row r="17919" customFormat="false" ht="12.8" hidden="false" customHeight="false" outlineLevel="0" collapsed="false">
      <c r="B17919" s="3" t="s">
        <v>18645</v>
      </c>
    </row>
    <row r="17920" customFormat="false" ht="12.8" hidden="false" customHeight="false" outlineLevel="0" collapsed="false">
      <c r="B17920" s="3" t="s">
        <v>18646</v>
      </c>
    </row>
    <row r="17921" customFormat="false" ht="12.8" hidden="false" customHeight="false" outlineLevel="0" collapsed="false">
      <c r="B17921" s="3" t="s">
        <v>18647</v>
      </c>
    </row>
    <row r="17922" customFormat="false" ht="12.8" hidden="false" customHeight="false" outlineLevel="0" collapsed="false">
      <c r="B17922" s="3" t="s">
        <v>18648</v>
      </c>
    </row>
    <row r="17923" customFormat="false" ht="12.8" hidden="false" customHeight="false" outlineLevel="0" collapsed="false">
      <c r="B17923" s="3" t="s">
        <v>18649</v>
      </c>
    </row>
    <row r="17924" customFormat="false" ht="12.8" hidden="false" customHeight="false" outlineLevel="0" collapsed="false">
      <c r="B17924" s="3" t="s">
        <v>18650</v>
      </c>
    </row>
    <row r="17925" customFormat="false" ht="12.8" hidden="false" customHeight="false" outlineLevel="0" collapsed="false">
      <c r="B17925" s="3" t="s">
        <v>18651</v>
      </c>
    </row>
    <row r="17926" customFormat="false" ht="12.8" hidden="false" customHeight="false" outlineLevel="0" collapsed="false">
      <c r="B17926" s="3" t="s">
        <v>18652</v>
      </c>
    </row>
    <row r="17927" customFormat="false" ht="12.8" hidden="false" customHeight="false" outlineLevel="0" collapsed="false">
      <c r="B17927" s="3" t="s">
        <v>18653</v>
      </c>
    </row>
    <row r="17928" customFormat="false" ht="12.8" hidden="false" customHeight="false" outlineLevel="0" collapsed="false">
      <c r="B17928" s="3" t="s">
        <v>18654</v>
      </c>
    </row>
    <row r="17929" customFormat="false" ht="12.8" hidden="false" customHeight="false" outlineLevel="0" collapsed="false">
      <c r="B17929" s="3" t="s">
        <v>18655</v>
      </c>
    </row>
    <row r="17930" customFormat="false" ht="12.8" hidden="false" customHeight="false" outlineLevel="0" collapsed="false">
      <c r="B17930" s="3" t="s">
        <v>18656</v>
      </c>
    </row>
    <row r="17931" customFormat="false" ht="12.8" hidden="false" customHeight="false" outlineLevel="0" collapsed="false">
      <c r="B17931" s="3" t="s">
        <v>18657</v>
      </c>
    </row>
    <row r="17932" customFormat="false" ht="12.8" hidden="false" customHeight="false" outlineLevel="0" collapsed="false">
      <c r="B17932" s="3" t="s">
        <v>18658</v>
      </c>
    </row>
    <row r="17933" customFormat="false" ht="12.8" hidden="false" customHeight="false" outlineLevel="0" collapsed="false">
      <c r="B17933" s="3" t="s">
        <v>18659</v>
      </c>
    </row>
    <row r="17934" customFormat="false" ht="12.8" hidden="false" customHeight="false" outlineLevel="0" collapsed="false">
      <c r="B17934" s="3" t="s">
        <v>18660</v>
      </c>
    </row>
    <row r="17935" customFormat="false" ht="12.8" hidden="false" customHeight="false" outlineLevel="0" collapsed="false">
      <c r="B17935" s="3" t="s">
        <v>18661</v>
      </c>
    </row>
    <row r="17936" customFormat="false" ht="12.8" hidden="false" customHeight="false" outlineLevel="0" collapsed="false">
      <c r="B17936" s="3" t="s">
        <v>18662</v>
      </c>
    </row>
    <row r="17937" customFormat="false" ht="12.8" hidden="false" customHeight="false" outlineLevel="0" collapsed="false">
      <c r="B17937" s="3" t="s">
        <v>18663</v>
      </c>
    </row>
    <row r="17938" customFormat="false" ht="12.8" hidden="false" customHeight="false" outlineLevel="0" collapsed="false">
      <c r="B17938" s="3" t="s">
        <v>18664</v>
      </c>
    </row>
    <row r="17939" customFormat="false" ht="12.8" hidden="false" customHeight="false" outlineLevel="0" collapsed="false">
      <c r="B17939" s="3" t="s">
        <v>18665</v>
      </c>
    </row>
    <row r="17940" customFormat="false" ht="12.8" hidden="false" customHeight="false" outlineLevel="0" collapsed="false">
      <c r="B17940" s="3" t="s">
        <v>18666</v>
      </c>
    </row>
    <row r="17941" customFormat="false" ht="12.8" hidden="false" customHeight="false" outlineLevel="0" collapsed="false">
      <c r="B17941" s="3" t="s">
        <v>18667</v>
      </c>
    </row>
    <row r="17942" customFormat="false" ht="12.8" hidden="false" customHeight="false" outlineLevel="0" collapsed="false">
      <c r="B17942" s="3" t="s">
        <v>18668</v>
      </c>
    </row>
    <row r="17943" customFormat="false" ht="12.8" hidden="false" customHeight="false" outlineLevel="0" collapsed="false">
      <c r="B17943" s="3" t="s">
        <v>18669</v>
      </c>
    </row>
    <row r="17944" customFormat="false" ht="12.8" hidden="false" customHeight="false" outlineLevel="0" collapsed="false">
      <c r="B17944" s="3" t="s">
        <v>18670</v>
      </c>
    </row>
    <row r="17945" customFormat="false" ht="12.8" hidden="false" customHeight="false" outlineLevel="0" collapsed="false">
      <c r="B17945" s="3" t="s">
        <v>18671</v>
      </c>
    </row>
    <row r="17946" customFormat="false" ht="12.8" hidden="false" customHeight="false" outlineLevel="0" collapsed="false">
      <c r="B17946" s="3" t="s">
        <v>18672</v>
      </c>
    </row>
    <row r="17947" customFormat="false" ht="12.8" hidden="false" customHeight="false" outlineLevel="0" collapsed="false">
      <c r="B17947" s="3" t="s">
        <v>18673</v>
      </c>
    </row>
    <row r="17948" customFormat="false" ht="12.8" hidden="false" customHeight="false" outlineLevel="0" collapsed="false">
      <c r="B17948" s="3" t="s">
        <v>18674</v>
      </c>
    </row>
    <row r="17949" customFormat="false" ht="12.8" hidden="false" customHeight="false" outlineLevel="0" collapsed="false">
      <c r="B17949" s="3" t="s">
        <v>18675</v>
      </c>
    </row>
    <row r="17950" customFormat="false" ht="12.8" hidden="false" customHeight="false" outlineLevel="0" collapsed="false">
      <c r="B17950" s="3" t="s">
        <v>18676</v>
      </c>
    </row>
    <row r="17951" customFormat="false" ht="12.8" hidden="false" customHeight="false" outlineLevel="0" collapsed="false">
      <c r="B17951" s="3" t="s">
        <v>18677</v>
      </c>
    </row>
    <row r="17952" customFormat="false" ht="12.8" hidden="false" customHeight="false" outlineLevel="0" collapsed="false">
      <c r="B17952" s="3" t="s">
        <v>18678</v>
      </c>
    </row>
    <row r="17953" customFormat="false" ht="12.8" hidden="false" customHeight="false" outlineLevel="0" collapsed="false">
      <c r="B17953" s="3" t="s">
        <v>18679</v>
      </c>
    </row>
    <row r="17954" customFormat="false" ht="12.8" hidden="false" customHeight="false" outlineLevel="0" collapsed="false">
      <c r="B17954" s="3" t="s">
        <v>18680</v>
      </c>
    </row>
    <row r="17955" customFormat="false" ht="12.8" hidden="false" customHeight="false" outlineLevel="0" collapsed="false">
      <c r="B17955" s="3" t="s">
        <v>18681</v>
      </c>
    </row>
    <row r="17956" customFormat="false" ht="12.8" hidden="false" customHeight="false" outlineLevel="0" collapsed="false">
      <c r="B17956" s="3" t="s">
        <v>18682</v>
      </c>
    </row>
    <row r="17957" customFormat="false" ht="12.8" hidden="false" customHeight="false" outlineLevel="0" collapsed="false">
      <c r="B17957" s="3" t="s">
        <v>18683</v>
      </c>
    </row>
    <row r="17958" customFormat="false" ht="12.8" hidden="false" customHeight="false" outlineLevel="0" collapsed="false">
      <c r="B17958" s="3" t="s">
        <v>18684</v>
      </c>
    </row>
    <row r="17959" customFormat="false" ht="12.8" hidden="false" customHeight="false" outlineLevel="0" collapsed="false">
      <c r="B17959" s="3" t="s">
        <v>18685</v>
      </c>
    </row>
    <row r="17960" customFormat="false" ht="12.8" hidden="false" customHeight="false" outlineLevel="0" collapsed="false">
      <c r="B17960" s="3" t="s">
        <v>18686</v>
      </c>
    </row>
    <row r="17961" customFormat="false" ht="12.8" hidden="false" customHeight="false" outlineLevel="0" collapsed="false">
      <c r="B17961" s="3" t="s">
        <v>18687</v>
      </c>
    </row>
    <row r="17962" customFormat="false" ht="12.8" hidden="false" customHeight="false" outlineLevel="0" collapsed="false">
      <c r="B17962" s="3" t="s">
        <v>18688</v>
      </c>
    </row>
    <row r="17963" customFormat="false" ht="12.8" hidden="false" customHeight="false" outlineLevel="0" collapsed="false">
      <c r="B17963" s="3" t="s">
        <v>18689</v>
      </c>
    </row>
    <row r="17964" customFormat="false" ht="12.8" hidden="false" customHeight="false" outlineLevel="0" collapsed="false">
      <c r="B17964" s="3" t="s">
        <v>18690</v>
      </c>
    </row>
    <row r="17965" customFormat="false" ht="12.8" hidden="false" customHeight="false" outlineLevel="0" collapsed="false">
      <c r="B17965" s="3" t="s">
        <v>18691</v>
      </c>
    </row>
    <row r="17966" customFormat="false" ht="12.8" hidden="false" customHeight="false" outlineLevel="0" collapsed="false">
      <c r="B17966" s="3" t="s">
        <v>18692</v>
      </c>
    </row>
    <row r="17967" customFormat="false" ht="12.8" hidden="false" customHeight="false" outlineLevel="0" collapsed="false">
      <c r="B17967" s="3" t="s">
        <v>18693</v>
      </c>
    </row>
    <row r="17968" customFormat="false" ht="12.8" hidden="false" customHeight="false" outlineLevel="0" collapsed="false">
      <c r="B17968" s="3" t="s">
        <v>18694</v>
      </c>
    </row>
    <row r="17969" customFormat="false" ht="12.8" hidden="false" customHeight="false" outlineLevel="0" collapsed="false">
      <c r="B17969" s="3" t="s">
        <v>18695</v>
      </c>
    </row>
    <row r="17970" customFormat="false" ht="12.8" hidden="false" customHeight="false" outlineLevel="0" collapsed="false">
      <c r="B17970" s="3" t="s">
        <v>18696</v>
      </c>
    </row>
    <row r="17971" customFormat="false" ht="12.8" hidden="false" customHeight="false" outlineLevel="0" collapsed="false">
      <c r="B17971" s="3" t="s">
        <v>18697</v>
      </c>
    </row>
    <row r="17972" customFormat="false" ht="12.8" hidden="false" customHeight="false" outlineLevel="0" collapsed="false">
      <c r="B17972" s="3" t="s">
        <v>18698</v>
      </c>
    </row>
    <row r="17973" customFormat="false" ht="12.8" hidden="false" customHeight="false" outlineLevel="0" collapsed="false">
      <c r="B17973" s="3" t="s">
        <v>18699</v>
      </c>
    </row>
    <row r="17974" customFormat="false" ht="12.8" hidden="false" customHeight="false" outlineLevel="0" collapsed="false">
      <c r="B17974" s="3" t="s">
        <v>18700</v>
      </c>
    </row>
    <row r="17975" customFormat="false" ht="12.8" hidden="false" customHeight="false" outlineLevel="0" collapsed="false">
      <c r="B17975" s="3" t="s">
        <v>18701</v>
      </c>
    </row>
    <row r="17976" customFormat="false" ht="12.8" hidden="false" customHeight="false" outlineLevel="0" collapsed="false">
      <c r="B17976" s="3" t="s">
        <v>18702</v>
      </c>
    </row>
    <row r="17977" customFormat="false" ht="12.8" hidden="false" customHeight="false" outlineLevel="0" collapsed="false">
      <c r="B17977" s="3" t="s">
        <v>18703</v>
      </c>
    </row>
    <row r="17978" customFormat="false" ht="12.8" hidden="false" customHeight="false" outlineLevel="0" collapsed="false">
      <c r="B17978" s="3" t="s">
        <v>18704</v>
      </c>
    </row>
    <row r="17979" customFormat="false" ht="12.8" hidden="false" customHeight="false" outlineLevel="0" collapsed="false">
      <c r="B17979" s="3" t="s">
        <v>18705</v>
      </c>
    </row>
    <row r="17980" customFormat="false" ht="12.8" hidden="false" customHeight="false" outlineLevel="0" collapsed="false">
      <c r="B17980" s="3" t="s">
        <v>18706</v>
      </c>
    </row>
    <row r="17981" customFormat="false" ht="12.8" hidden="false" customHeight="false" outlineLevel="0" collapsed="false">
      <c r="B17981" s="3" t="s">
        <v>18707</v>
      </c>
    </row>
    <row r="17982" customFormat="false" ht="12.8" hidden="false" customHeight="false" outlineLevel="0" collapsed="false">
      <c r="B17982" s="3" t="s">
        <v>18708</v>
      </c>
    </row>
    <row r="17983" customFormat="false" ht="12.8" hidden="false" customHeight="false" outlineLevel="0" collapsed="false">
      <c r="B17983" s="3" t="s">
        <v>18709</v>
      </c>
    </row>
    <row r="17984" customFormat="false" ht="12.8" hidden="false" customHeight="false" outlineLevel="0" collapsed="false">
      <c r="B17984" s="3" t="s">
        <v>18710</v>
      </c>
    </row>
    <row r="17985" customFormat="false" ht="12.8" hidden="false" customHeight="false" outlineLevel="0" collapsed="false">
      <c r="B17985" s="3" t="s">
        <v>18711</v>
      </c>
    </row>
    <row r="17986" customFormat="false" ht="12.8" hidden="false" customHeight="false" outlineLevel="0" collapsed="false">
      <c r="B17986" s="3" t="s">
        <v>18712</v>
      </c>
    </row>
    <row r="17987" customFormat="false" ht="12.8" hidden="false" customHeight="false" outlineLevel="0" collapsed="false">
      <c r="B17987" s="3" t="s">
        <v>18713</v>
      </c>
    </row>
    <row r="17988" customFormat="false" ht="12.8" hidden="false" customHeight="false" outlineLevel="0" collapsed="false">
      <c r="B17988" s="3" t="s">
        <v>18714</v>
      </c>
    </row>
    <row r="17989" customFormat="false" ht="12.8" hidden="false" customHeight="false" outlineLevel="0" collapsed="false">
      <c r="B17989" s="3" t="s">
        <v>18715</v>
      </c>
    </row>
    <row r="17990" customFormat="false" ht="12.8" hidden="false" customHeight="false" outlineLevel="0" collapsed="false">
      <c r="B17990" s="3" t="s">
        <v>18716</v>
      </c>
    </row>
    <row r="17991" customFormat="false" ht="12.8" hidden="false" customHeight="false" outlineLevel="0" collapsed="false">
      <c r="B17991" s="3" t="s">
        <v>18717</v>
      </c>
    </row>
    <row r="17992" customFormat="false" ht="12.8" hidden="false" customHeight="false" outlineLevel="0" collapsed="false">
      <c r="B17992" s="3" t="s">
        <v>18718</v>
      </c>
    </row>
    <row r="17993" customFormat="false" ht="12.8" hidden="false" customHeight="false" outlineLevel="0" collapsed="false">
      <c r="B17993" s="3" t="s">
        <v>18719</v>
      </c>
    </row>
    <row r="17994" customFormat="false" ht="12.8" hidden="false" customHeight="false" outlineLevel="0" collapsed="false">
      <c r="B17994" s="3" t="s">
        <v>18720</v>
      </c>
    </row>
    <row r="17995" customFormat="false" ht="12.8" hidden="false" customHeight="false" outlineLevel="0" collapsed="false">
      <c r="B17995" s="3" t="s">
        <v>18721</v>
      </c>
    </row>
    <row r="17996" customFormat="false" ht="12.8" hidden="false" customHeight="false" outlineLevel="0" collapsed="false">
      <c r="B17996" s="3" t="s">
        <v>18722</v>
      </c>
    </row>
    <row r="17997" customFormat="false" ht="12.8" hidden="false" customHeight="false" outlineLevel="0" collapsed="false">
      <c r="B17997" s="3" t="s">
        <v>18723</v>
      </c>
    </row>
    <row r="17998" customFormat="false" ht="12.8" hidden="false" customHeight="false" outlineLevel="0" collapsed="false">
      <c r="B17998" s="3" t="s">
        <v>18724</v>
      </c>
    </row>
    <row r="17999" customFormat="false" ht="12.8" hidden="false" customHeight="false" outlineLevel="0" collapsed="false">
      <c r="B17999" s="3" t="s">
        <v>18725</v>
      </c>
    </row>
    <row r="18000" customFormat="false" ht="12.8" hidden="false" customHeight="false" outlineLevel="0" collapsed="false">
      <c r="B18000" s="3" t="s">
        <v>18726</v>
      </c>
    </row>
    <row r="18001" customFormat="false" ht="12.8" hidden="false" customHeight="false" outlineLevel="0" collapsed="false">
      <c r="B18001" s="3" t="s">
        <v>18727</v>
      </c>
    </row>
    <row r="18002" customFormat="false" ht="12.8" hidden="false" customHeight="false" outlineLevel="0" collapsed="false">
      <c r="B18002" s="3" t="s">
        <v>18728</v>
      </c>
    </row>
    <row r="18003" customFormat="false" ht="12.8" hidden="false" customHeight="false" outlineLevel="0" collapsed="false">
      <c r="B18003" s="3" t="s">
        <v>18729</v>
      </c>
    </row>
    <row r="18004" customFormat="false" ht="12.8" hidden="false" customHeight="false" outlineLevel="0" collapsed="false">
      <c r="B18004" s="3" t="s">
        <v>18730</v>
      </c>
    </row>
    <row r="18005" customFormat="false" ht="12.8" hidden="false" customHeight="false" outlineLevel="0" collapsed="false">
      <c r="B18005" s="3" t="s">
        <v>18731</v>
      </c>
    </row>
    <row r="18006" customFormat="false" ht="12.8" hidden="false" customHeight="false" outlineLevel="0" collapsed="false">
      <c r="B18006" s="3" t="s">
        <v>18732</v>
      </c>
    </row>
    <row r="18007" customFormat="false" ht="12.8" hidden="false" customHeight="false" outlineLevel="0" collapsed="false">
      <c r="B18007" s="3" t="s">
        <v>18733</v>
      </c>
    </row>
    <row r="18008" customFormat="false" ht="12.8" hidden="false" customHeight="false" outlineLevel="0" collapsed="false">
      <c r="B18008" s="3" t="s">
        <v>18734</v>
      </c>
    </row>
    <row r="18009" customFormat="false" ht="12.8" hidden="false" customHeight="false" outlineLevel="0" collapsed="false">
      <c r="B18009" s="3" t="s">
        <v>18735</v>
      </c>
    </row>
    <row r="18010" customFormat="false" ht="12.8" hidden="false" customHeight="false" outlineLevel="0" collapsed="false">
      <c r="B18010" s="3" t="s">
        <v>18736</v>
      </c>
    </row>
    <row r="18011" customFormat="false" ht="12.8" hidden="false" customHeight="false" outlineLevel="0" collapsed="false">
      <c r="B18011" s="3" t="s">
        <v>18737</v>
      </c>
    </row>
    <row r="18012" customFormat="false" ht="12.8" hidden="false" customHeight="false" outlineLevel="0" collapsed="false">
      <c r="B18012" s="3" t="s">
        <v>18738</v>
      </c>
    </row>
    <row r="18013" customFormat="false" ht="12.8" hidden="false" customHeight="false" outlineLevel="0" collapsed="false">
      <c r="B18013" s="3" t="s">
        <v>18739</v>
      </c>
    </row>
    <row r="18014" customFormat="false" ht="12.8" hidden="false" customHeight="false" outlineLevel="0" collapsed="false">
      <c r="B18014" s="3" t="s">
        <v>18740</v>
      </c>
    </row>
    <row r="18015" customFormat="false" ht="12.8" hidden="false" customHeight="false" outlineLevel="0" collapsed="false">
      <c r="B18015" s="3" t="s">
        <v>18741</v>
      </c>
    </row>
    <row r="18016" customFormat="false" ht="12.8" hidden="false" customHeight="false" outlineLevel="0" collapsed="false">
      <c r="B18016" s="3" t="s">
        <v>18742</v>
      </c>
    </row>
    <row r="18017" customFormat="false" ht="12.8" hidden="false" customHeight="false" outlineLevel="0" collapsed="false">
      <c r="B18017" s="3" t="s">
        <v>18743</v>
      </c>
    </row>
    <row r="18018" customFormat="false" ht="12.8" hidden="false" customHeight="false" outlineLevel="0" collapsed="false">
      <c r="B18018" s="3" t="s">
        <v>18744</v>
      </c>
    </row>
    <row r="18019" customFormat="false" ht="12.8" hidden="false" customHeight="false" outlineLevel="0" collapsed="false">
      <c r="B18019" s="3" t="s">
        <v>18745</v>
      </c>
    </row>
    <row r="18020" customFormat="false" ht="12.8" hidden="false" customHeight="false" outlineLevel="0" collapsed="false">
      <c r="B18020" s="3" t="s">
        <v>18746</v>
      </c>
    </row>
    <row r="18021" customFormat="false" ht="12.8" hidden="false" customHeight="false" outlineLevel="0" collapsed="false">
      <c r="B18021" s="3" t="s">
        <v>18747</v>
      </c>
    </row>
    <row r="18022" customFormat="false" ht="12.8" hidden="false" customHeight="false" outlineLevel="0" collapsed="false">
      <c r="B18022" s="3" t="s">
        <v>18748</v>
      </c>
    </row>
    <row r="18023" customFormat="false" ht="12.8" hidden="false" customHeight="false" outlineLevel="0" collapsed="false">
      <c r="B18023" s="3" t="s">
        <v>18749</v>
      </c>
    </row>
    <row r="18024" customFormat="false" ht="12.8" hidden="false" customHeight="false" outlineLevel="0" collapsed="false">
      <c r="B18024" s="3" t="s">
        <v>18750</v>
      </c>
    </row>
    <row r="18025" customFormat="false" ht="12.8" hidden="false" customHeight="false" outlineLevel="0" collapsed="false">
      <c r="B18025" s="3" t="s">
        <v>18751</v>
      </c>
    </row>
    <row r="18026" customFormat="false" ht="12.8" hidden="false" customHeight="false" outlineLevel="0" collapsed="false">
      <c r="B18026" s="3" t="s">
        <v>18752</v>
      </c>
    </row>
    <row r="18027" customFormat="false" ht="12.8" hidden="false" customHeight="false" outlineLevel="0" collapsed="false">
      <c r="B18027" s="3" t="s">
        <v>18753</v>
      </c>
    </row>
    <row r="18028" customFormat="false" ht="12.8" hidden="false" customHeight="false" outlineLevel="0" collapsed="false">
      <c r="B18028" s="3" t="s">
        <v>18754</v>
      </c>
    </row>
    <row r="18029" customFormat="false" ht="12.8" hidden="false" customHeight="false" outlineLevel="0" collapsed="false">
      <c r="B18029" s="3" t="s">
        <v>18755</v>
      </c>
    </row>
    <row r="18030" customFormat="false" ht="12.8" hidden="false" customHeight="false" outlineLevel="0" collapsed="false">
      <c r="B18030" s="3" t="s">
        <v>18756</v>
      </c>
    </row>
    <row r="18031" customFormat="false" ht="12.8" hidden="false" customHeight="false" outlineLevel="0" collapsed="false">
      <c r="B18031" s="3" t="s">
        <v>18757</v>
      </c>
    </row>
    <row r="18032" customFormat="false" ht="12.8" hidden="false" customHeight="false" outlineLevel="0" collapsed="false">
      <c r="B18032" s="3" t="s">
        <v>18758</v>
      </c>
    </row>
    <row r="18033" customFormat="false" ht="12.8" hidden="false" customHeight="false" outlineLevel="0" collapsed="false">
      <c r="B18033" s="3" t="s">
        <v>18759</v>
      </c>
    </row>
    <row r="18034" customFormat="false" ht="12.8" hidden="false" customHeight="false" outlineLevel="0" collapsed="false">
      <c r="B18034" s="3" t="s">
        <v>18760</v>
      </c>
    </row>
    <row r="18035" customFormat="false" ht="12.8" hidden="false" customHeight="false" outlineLevel="0" collapsed="false">
      <c r="B18035" s="3" t="s">
        <v>18761</v>
      </c>
    </row>
    <row r="18036" customFormat="false" ht="12.8" hidden="false" customHeight="false" outlineLevel="0" collapsed="false">
      <c r="B18036" s="3" t="s">
        <v>18762</v>
      </c>
    </row>
    <row r="18037" customFormat="false" ht="12.8" hidden="false" customHeight="false" outlineLevel="0" collapsed="false">
      <c r="B18037" s="3" t="s">
        <v>18763</v>
      </c>
    </row>
    <row r="18038" customFormat="false" ht="12.8" hidden="false" customHeight="false" outlineLevel="0" collapsed="false">
      <c r="B18038" s="3" t="s">
        <v>18764</v>
      </c>
    </row>
    <row r="18039" customFormat="false" ht="12.8" hidden="false" customHeight="false" outlineLevel="0" collapsed="false">
      <c r="B18039" s="3" t="s">
        <v>18765</v>
      </c>
    </row>
    <row r="18040" customFormat="false" ht="12.8" hidden="false" customHeight="false" outlineLevel="0" collapsed="false">
      <c r="B18040" s="3" t="s">
        <v>18766</v>
      </c>
    </row>
    <row r="18041" customFormat="false" ht="12.8" hidden="false" customHeight="false" outlineLevel="0" collapsed="false">
      <c r="B18041" s="3" t="s">
        <v>18767</v>
      </c>
    </row>
    <row r="18042" customFormat="false" ht="12.8" hidden="false" customHeight="false" outlineLevel="0" collapsed="false">
      <c r="B18042" s="3" t="s">
        <v>18768</v>
      </c>
    </row>
    <row r="18043" customFormat="false" ht="12.8" hidden="false" customHeight="false" outlineLevel="0" collapsed="false">
      <c r="B18043" s="3" t="s">
        <v>18769</v>
      </c>
    </row>
    <row r="18044" customFormat="false" ht="12.8" hidden="false" customHeight="false" outlineLevel="0" collapsed="false">
      <c r="B18044" s="3" t="s">
        <v>18770</v>
      </c>
    </row>
    <row r="18045" customFormat="false" ht="12.8" hidden="false" customHeight="false" outlineLevel="0" collapsed="false">
      <c r="B18045" s="3" t="s">
        <v>18771</v>
      </c>
    </row>
    <row r="18046" customFormat="false" ht="12.8" hidden="false" customHeight="false" outlineLevel="0" collapsed="false">
      <c r="B18046" s="3" t="s">
        <v>18772</v>
      </c>
    </row>
    <row r="18047" customFormat="false" ht="12.8" hidden="false" customHeight="false" outlineLevel="0" collapsed="false">
      <c r="B18047" s="3" t="s">
        <v>18773</v>
      </c>
    </row>
    <row r="18048" customFormat="false" ht="12.8" hidden="false" customHeight="false" outlineLevel="0" collapsed="false">
      <c r="B18048" s="3" t="s">
        <v>18774</v>
      </c>
    </row>
    <row r="18049" customFormat="false" ht="12.8" hidden="false" customHeight="false" outlineLevel="0" collapsed="false">
      <c r="B18049" s="3" t="s">
        <v>18775</v>
      </c>
    </row>
    <row r="18050" customFormat="false" ht="12.8" hidden="false" customHeight="false" outlineLevel="0" collapsed="false">
      <c r="B18050" s="3" t="s">
        <v>18776</v>
      </c>
    </row>
    <row r="18051" customFormat="false" ht="12.8" hidden="false" customHeight="false" outlineLevel="0" collapsed="false">
      <c r="B18051" s="3" t="s">
        <v>18777</v>
      </c>
    </row>
    <row r="18052" customFormat="false" ht="12.8" hidden="false" customHeight="false" outlineLevel="0" collapsed="false">
      <c r="B18052" s="3" t="s">
        <v>18778</v>
      </c>
    </row>
    <row r="18053" customFormat="false" ht="12.8" hidden="false" customHeight="false" outlineLevel="0" collapsed="false">
      <c r="B18053" s="3" t="s">
        <v>18779</v>
      </c>
    </row>
    <row r="18054" customFormat="false" ht="12.8" hidden="false" customHeight="false" outlineLevel="0" collapsed="false">
      <c r="B18054" s="3" t="s">
        <v>18780</v>
      </c>
    </row>
    <row r="18055" customFormat="false" ht="12.8" hidden="false" customHeight="false" outlineLevel="0" collapsed="false">
      <c r="B18055" s="3" t="s">
        <v>18781</v>
      </c>
    </row>
    <row r="18056" customFormat="false" ht="12.8" hidden="false" customHeight="false" outlineLevel="0" collapsed="false">
      <c r="B18056" s="3" t="s">
        <v>18782</v>
      </c>
    </row>
    <row r="18057" customFormat="false" ht="12.8" hidden="false" customHeight="false" outlineLevel="0" collapsed="false">
      <c r="B18057" s="3" t="s">
        <v>18783</v>
      </c>
    </row>
    <row r="18058" customFormat="false" ht="12.8" hidden="false" customHeight="false" outlineLevel="0" collapsed="false">
      <c r="B18058" s="3" t="s">
        <v>18784</v>
      </c>
    </row>
    <row r="18059" customFormat="false" ht="12.8" hidden="false" customHeight="false" outlineLevel="0" collapsed="false">
      <c r="B18059" s="3" t="s">
        <v>18785</v>
      </c>
    </row>
    <row r="18060" customFormat="false" ht="12.8" hidden="false" customHeight="false" outlineLevel="0" collapsed="false">
      <c r="B18060" s="3" t="s">
        <v>18786</v>
      </c>
    </row>
    <row r="18061" customFormat="false" ht="12.8" hidden="false" customHeight="false" outlineLevel="0" collapsed="false">
      <c r="B18061" s="3" t="s">
        <v>18787</v>
      </c>
    </row>
    <row r="18062" customFormat="false" ht="12.8" hidden="false" customHeight="false" outlineLevel="0" collapsed="false">
      <c r="B18062" s="3" t="s">
        <v>18788</v>
      </c>
    </row>
    <row r="18063" customFormat="false" ht="12.8" hidden="false" customHeight="false" outlineLevel="0" collapsed="false">
      <c r="B18063" s="3" t="s">
        <v>18789</v>
      </c>
    </row>
    <row r="18064" customFormat="false" ht="12.8" hidden="false" customHeight="false" outlineLevel="0" collapsed="false">
      <c r="B18064" s="3" t="s">
        <v>18790</v>
      </c>
    </row>
    <row r="18065" customFormat="false" ht="12.8" hidden="false" customHeight="false" outlineLevel="0" collapsed="false">
      <c r="B18065" s="3" t="s">
        <v>18791</v>
      </c>
    </row>
    <row r="18066" customFormat="false" ht="12.8" hidden="false" customHeight="false" outlineLevel="0" collapsed="false">
      <c r="B18066" s="3" t="s">
        <v>18792</v>
      </c>
    </row>
    <row r="18067" customFormat="false" ht="12.8" hidden="false" customHeight="false" outlineLevel="0" collapsed="false">
      <c r="B18067" s="3" t="s">
        <v>18793</v>
      </c>
    </row>
    <row r="18068" customFormat="false" ht="12.8" hidden="false" customHeight="false" outlineLevel="0" collapsed="false">
      <c r="B18068" s="3" t="s">
        <v>18794</v>
      </c>
    </row>
    <row r="18069" customFormat="false" ht="12.8" hidden="false" customHeight="false" outlineLevel="0" collapsed="false">
      <c r="B18069" s="3" t="s">
        <v>18795</v>
      </c>
    </row>
    <row r="18070" customFormat="false" ht="12.8" hidden="false" customHeight="false" outlineLevel="0" collapsed="false">
      <c r="B18070" s="3" t="s">
        <v>18796</v>
      </c>
    </row>
    <row r="18071" customFormat="false" ht="12.8" hidden="false" customHeight="false" outlineLevel="0" collapsed="false">
      <c r="B18071" s="3" t="s">
        <v>18797</v>
      </c>
    </row>
    <row r="18072" customFormat="false" ht="12.8" hidden="false" customHeight="false" outlineLevel="0" collapsed="false">
      <c r="B18072" s="3" t="s">
        <v>18798</v>
      </c>
    </row>
    <row r="18073" customFormat="false" ht="12.8" hidden="false" customHeight="false" outlineLevel="0" collapsed="false">
      <c r="B18073" s="3" t="s">
        <v>18799</v>
      </c>
    </row>
    <row r="18074" customFormat="false" ht="12.8" hidden="false" customHeight="false" outlineLevel="0" collapsed="false">
      <c r="B18074" s="3" t="s">
        <v>18800</v>
      </c>
    </row>
    <row r="18075" customFormat="false" ht="12.8" hidden="false" customHeight="false" outlineLevel="0" collapsed="false">
      <c r="B18075" s="3" t="s">
        <v>18801</v>
      </c>
    </row>
    <row r="18076" customFormat="false" ht="12.8" hidden="false" customHeight="false" outlineLevel="0" collapsed="false">
      <c r="B18076" s="3" t="s">
        <v>18802</v>
      </c>
    </row>
    <row r="18077" customFormat="false" ht="12.8" hidden="false" customHeight="false" outlineLevel="0" collapsed="false">
      <c r="B18077" s="3" t="s">
        <v>18803</v>
      </c>
    </row>
    <row r="18078" customFormat="false" ht="12.8" hidden="false" customHeight="false" outlineLevel="0" collapsed="false">
      <c r="B18078" s="3" t="s">
        <v>18804</v>
      </c>
    </row>
    <row r="18079" customFormat="false" ht="12.8" hidden="false" customHeight="false" outlineLevel="0" collapsed="false">
      <c r="B18079" s="3" t="s">
        <v>18805</v>
      </c>
    </row>
    <row r="18080" customFormat="false" ht="12.8" hidden="false" customHeight="false" outlineLevel="0" collapsed="false">
      <c r="B18080" s="3" t="s">
        <v>18806</v>
      </c>
    </row>
    <row r="18081" customFormat="false" ht="12.8" hidden="false" customHeight="false" outlineLevel="0" collapsed="false">
      <c r="B18081" s="3" t="s">
        <v>18807</v>
      </c>
    </row>
    <row r="18082" customFormat="false" ht="12.8" hidden="false" customHeight="false" outlineLevel="0" collapsed="false">
      <c r="B18082" s="3" t="s">
        <v>18808</v>
      </c>
    </row>
    <row r="18083" customFormat="false" ht="12.8" hidden="false" customHeight="false" outlineLevel="0" collapsed="false">
      <c r="B18083" s="3" t="s">
        <v>18809</v>
      </c>
    </row>
    <row r="18084" customFormat="false" ht="12.8" hidden="false" customHeight="false" outlineLevel="0" collapsed="false">
      <c r="B18084" s="3" t="s">
        <v>18810</v>
      </c>
    </row>
    <row r="18085" customFormat="false" ht="12.8" hidden="false" customHeight="false" outlineLevel="0" collapsed="false">
      <c r="B18085" s="3" t="s">
        <v>18811</v>
      </c>
    </row>
    <row r="18086" customFormat="false" ht="12.8" hidden="false" customHeight="false" outlineLevel="0" collapsed="false">
      <c r="B18086" s="3" t="s">
        <v>18812</v>
      </c>
    </row>
    <row r="18087" customFormat="false" ht="12.8" hidden="false" customHeight="false" outlineLevel="0" collapsed="false">
      <c r="B18087" s="3" t="s">
        <v>18813</v>
      </c>
    </row>
    <row r="18088" customFormat="false" ht="12.8" hidden="false" customHeight="false" outlineLevel="0" collapsed="false">
      <c r="B18088" s="3" t="s">
        <v>18814</v>
      </c>
    </row>
    <row r="18089" customFormat="false" ht="12.8" hidden="false" customHeight="false" outlineLevel="0" collapsed="false">
      <c r="B18089" s="3" t="s">
        <v>18815</v>
      </c>
    </row>
    <row r="18090" customFormat="false" ht="12.8" hidden="false" customHeight="false" outlineLevel="0" collapsed="false">
      <c r="B18090" s="3" t="s">
        <v>18816</v>
      </c>
    </row>
    <row r="18091" customFormat="false" ht="12.8" hidden="false" customHeight="false" outlineLevel="0" collapsed="false">
      <c r="B18091" s="3" t="s">
        <v>18817</v>
      </c>
    </row>
    <row r="18092" customFormat="false" ht="12.8" hidden="false" customHeight="false" outlineLevel="0" collapsed="false">
      <c r="B18092" s="3" t="s">
        <v>18818</v>
      </c>
    </row>
    <row r="18093" customFormat="false" ht="12.8" hidden="false" customHeight="false" outlineLevel="0" collapsed="false">
      <c r="B18093" s="3" t="s">
        <v>18819</v>
      </c>
    </row>
    <row r="18094" customFormat="false" ht="12.8" hidden="false" customHeight="false" outlineLevel="0" collapsed="false">
      <c r="B18094" s="3" t="s">
        <v>18820</v>
      </c>
    </row>
    <row r="18095" customFormat="false" ht="12.8" hidden="false" customHeight="false" outlineLevel="0" collapsed="false">
      <c r="B18095" s="3" t="s">
        <v>18821</v>
      </c>
    </row>
    <row r="18096" customFormat="false" ht="12.8" hidden="false" customHeight="false" outlineLevel="0" collapsed="false">
      <c r="B18096" s="3" t="s">
        <v>18822</v>
      </c>
    </row>
    <row r="18097" customFormat="false" ht="12.8" hidden="false" customHeight="false" outlineLevel="0" collapsed="false">
      <c r="B18097" s="3" t="s">
        <v>18823</v>
      </c>
    </row>
    <row r="18098" customFormat="false" ht="12.8" hidden="false" customHeight="false" outlineLevel="0" collapsed="false">
      <c r="B18098" s="3" t="s">
        <v>18824</v>
      </c>
    </row>
    <row r="18099" customFormat="false" ht="12.8" hidden="false" customHeight="false" outlineLevel="0" collapsed="false">
      <c r="B18099" s="3" t="s">
        <v>18825</v>
      </c>
    </row>
    <row r="18100" customFormat="false" ht="12.8" hidden="false" customHeight="false" outlineLevel="0" collapsed="false">
      <c r="B18100" s="3" t="s">
        <v>18826</v>
      </c>
    </row>
    <row r="18101" customFormat="false" ht="12.8" hidden="false" customHeight="false" outlineLevel="0" collapsed="false">
      <c r="B18101" s="3" t="s">
        <v>18827</v>
      </c>
    </row>
    <row r="18102" customFormat="false" ht="12.8" hidden="false" customHeight="false" outlineLevel="0" collapsed="false">
      <c r="B18102" s="3" t="s">
        <v>18828</v>
      </c>
    </row>
    <row r="18103" customFormat="false" ht="12.8" hidden="false" customHeight="false" outlineLevel="0" collapsed="false">
      <c r="B18103" s="3" t="s">
        <v>18829</v>
      </c>
    </row>
    <row r="18104" customFormat="false" ht="12.8" hidden="false" customHeight="false" outlineLevel="0" collapsed="false">
      <c r="B18104" s="3" t="s">
        <v>18830</v>
      </c>
    </row>
    <row r="18105" customFormat="false" ht="12.8" hidden="false" customHeight="false" outlineLevel="0" collapsed="false">
      <c r="B18105" s="3" t="s">
        <v>18831</v>
      </c>
    </row>
    <row r="18106" customFormat="false" ht="12.8" hidden="false" customHeight="false" outlineLevel="0" collapsed="false">
      <c r="B18106" s="3" t="s">
        <v>18832</v>
      </c>
    </row>
    <row r="18107" customFormat="false" ht="12.8" hidden="false" customHeight="false" outlineLevel="0" collapsed="false">
      <c r="B18107" s="3" t="s">
        <v>18833</v>
      </c>
    </row>
    <row r="18108" customFormat="false" ht="12.8" hidden="false" customHeight="false" outlineLevel="0" collapsed="false">
      <c r="B18108" s="3" t="s">
        <v>18834</v>
      </c>
    </row>
    <row r="18109" customFormat="false" ht="12.8" hidden="false" customHeight="false" outlineLevel="0" collapsed="false">
      <c r="B18109" s="3" t="s">
        <v>18835</v>
      </c>
    </row>
    <row r="18110" customFormat="false" ht="12.8" hidden="false" customHeight="false" outlineLevel="0" collapsed="false">
      <c r="B18110" s="3" t="s">
        <v>18836</v>
      </c>
    </row>
    <row r="18111" customFormat="false" ht="12.8" hidden="false" customHeight="false" outlineLevel="0" collapsed="false">
      <c r="B18111" s="3" t="s">
        <v>18837</v>
      </c>
    </row>
    <row r="18112" customFormat="false" ht="12.8" hidden="false" customHeight="false" outlineLevel="0" collapsed="false">
      <c r="B18112" s="3" t="s">
        <v>18838</v>
      </c>
    </row>
    <row r="18113" customFormat="false" ht="12.8" hidden="false" customHeight="false" outlineLevel="0" collapsed="false">
      <c r="B18113" s="3" t="s">
        <v>18839</v>
      </c>
    </row>
    <row r="18114" customFormat="false" ht="12.8" hidden="false" customHeight="false" outlineLevel="0" collapsed="false">
      <c r="B18114" s="3" t="s">
        <v>18840</v>
      </c>
    </row>
    <row r="18115" customFormat="false" ht="12.8" hidden="false" customHeight="false" outlineLevel="0" collapsed="false">
      <c r="B18115" s="3" t="s">
        <v>18841</v>
      </c>
    </row>
    <row r="18116" customFormat="false" ht="12.8" hidden="false" customHeight="false" outlineLevel="0" collapsed="false">
      <c r="B18116" s="3" t="s">
        <v>18842</v>
      </c>
    </row>
    <row r="18117" customFormat="false" ht="12.8" hidden="false" customHeight="false" outlineLevel="0" collapsed="false">
      <c r="B18117" s="3" t="s">
        <v>18843</v>
      </c>
    </row>
    <row r="18118" customFormat="false" ht="12.8" hidden="false" customHeight="false" outlineLevel="0" collapsed="false">
      <c r="B18118" s="3" t="s">
        <v>18844</v>
      </c>
    </row>
    <row r="18119" customFormat="false" ht="12.8" hidden="false" customHeight="false" outlineLevel="0" collapsed="false">
      <c r="B18119" s="3" t="s">
        <v>18845</v>
      </c>
    </row>
    <row r="18120" customFormat="false" ht="12.8" hidden="false" customHeight="false" outlineLevel="0" collapsed="false">
      <c r="B18120" s="3" t="s">
        <v>18846</v>
      </c>
    </row>
    <row r="18121" customFormat="false" ht="12.8" hidden="false" customHeight="false" outlineLevel="0" collapsed="false">
      <c r="B18121" s="3" t="s">
        <v>18847</v>
      </c>
    </row>
    <row r="18122" customFormat="false" ht="12.8" hidden="false" customHeight="false" outlineLevel="0" collapsed="false">
      <c r="B18122" s="3" t="s">
        <v>18848</v>
      </c>
    </row>
    <row r="18123" customFormat="false" ht="12.8" hidden="false" customHeight="false" outlineLevel="0" collapsed="false">
      <c r="B18123" s="3" t="s">
        <v>18849</v>
      </c>
    </row>
    <row r="18124" customFormat="false" ht="12.8" hidden="false" customHeight="false" outlineLevel="0" collapsed="false">
      <c r="B18124" s="3" t="s">
        <v>18850</v>
      </c>
    </row>
    <row r="18125" customFormat="false" ht="12.8" hidden="false" customHeight="false" outlineLevel="0" collapsed="false">
      <c r="B18125" s="3" t="s">
        <v>18851</v>
      </c>
    </row>
    <row r="18126" customFormat="false" ht="12.8" hidden="false" customHeight="false" outlineLevel="0" collapsed="false">
      <c r="B18126" s="3" t="s">
        <v>18852</v>
      </c>
    </row>
    <row r="18127" customFormat="false" ht="12.8" hidden="false" customHeight="false" outlineLevel="0" collapsed="false">
      <c r="B18127" s="3" t="s">
        <v>18853</v>
      </c>
    </row>
    <row r="18128" customFormat="false" ht="12.8" hidden="false" customHeight="false" outlineLevel="0" collapsed="false">
      <c r="B18128" s="3" t="s">
        <v>18854</v>
      </c>
    </row>
    <row r="18129" customFormat="false" ht="12.8" hidden="false" customHeight="false" outlineLevel="0" collapsed="false">
      <c r="B18129" s="3" t="s">
        <v>18855</v>
      </c>
    </row>
    <row r="18130" customFormat="false" ht="12.8" hidden="false" customHeight="false" outlineLevel="0" collapsed="false">
      <c r="B18130" s="3" t="s">
        <v>18856</v>
      </c>
    </row>
    <row r="18131" customFormat="false" ht="12.8" hidden="false" customHeight="false" outlineLevel="0" collapsed="false">
      <c r="B18131" s="3" t="s">
        <v>18857</v>
      </c>
    </row>
    <row r="18132" customFormat="false" ht="12.8" hidden="false" customHeight="false" outlineLevel="0" collapsed="false">
      <c r="B18132" s="3" t="s">
        <v>18858</v>
      </c>
    </row>
    <row r="18133" customFormat="false" ht="12.8" hidden="false" customHeight="false" outlineLevel="0" collapsed="false">
      <c r="B18133" s="3" t="s">
        <v>18859</v>
      </c>
    </row>
    <row r="18134" customFormat="false" ht="12.8" hidden="false" customHeight="false" outlineLevel="0" collapsed="false">
      <c r="B18134" s="3" t="s">
        <v>18860</v>
      </c>
    </row>
    <row r="18135" customFormat="false" ht="12.8" hidden="false" customHeight="false" outlineLevel="0" collapsed="false">
      <c r="B18135" s="3" t="s">
        <v>18861</v>
      </c>
    </row>
    <row r="18136" customFormat="false" ht="12.8" hidden="false" customHeight="false" outlineLevel="0" collapsed="false">
      <c r="B18136" s="3" t="s">
        <v>18862</v>
      </c>
    </row>
    <row r="18137" customFormat="false" ht="12.8" hidden="false" customHeight="false" outlineLevel="0" collapsed="false">
      <c r="B18137" s="3" t="s">
        <v>18863</v>
      </c>
    </row>
    <row r="18138" customFormat="false" ht="12.8" hidden="false" customHeight="false" outlineLevel="0" collapsed="false">
      <c r="B18138" s="3" t="s">
        <v>18864</v>
      </c>
    </row>
    <row r="18139" customFormat="false" ht="12.8" hidden="false" customHeight="false" outlineLevel="0" collapsed="false">
      <c r="B18139" s="3" t="s">
        <v>18865</v>
      </c>
    </row>
    <row r="18140" customFormat="false" ht="12.8" hidden="false" customHeight="false" outlineLevel="0" collapsed="false">
      <c r="B18140" s="3" t="s">
        <v>18866</v>
      </c>
    </row>
    <row r="18141" customFormat="false" ht="12.8" hidden="false" customHeight="false" outlineLevel="0" collapsed="false">
      <c r="B18141" s="3" t="s">
        <v>18867</v>
      </c>
    </row>
    <row r="18142" customFormat="false" ht="12.8" hidden="false" customHeight="false" outlineLevel="0" collapsed="false">
      <c r="B18142" s="3" t="s">
        <v>18868</v>
      </c>
    </row>
    <row r="18143" customFormat="false" ht="12.8" hidden="false" customHeight="false" outlineLevel="0" collapsed="false">
      <c r="B18143" s="3" t="s">
        <v>18869</v>
      </c>
    </row>
    <row r="18144" customFormat="false" ht="12.8" hidden="false" customHeight="false" outlineLevel="0" collapsed="false">
      <c r="B18144" s="3" t="s">
        <v>18870</v>
      </c>
    </row>
    <row r="18145" customFormat="false" ht="12.8" hidden="false" customHeight="false" outlineLevel="0" collapsed="false">
      <c r="B18145" s="3" t="s">
        <v>18871</v>
      </c>
    </row>
    <row r="18146" customFormat="false" ht="12.8" hidden="false" customHeight="false" outlineLevel="0" collapsed="false">
      <c r="B18146" s="3" t="s">
        <v>18872</v>
      </c>
    </row>
    <row r="18147" customFormat="false" ht="12.8" hidden="false" customHeight="false" outlineLevel="0" collapsed="false">
      <c r="B18147" s="3" t="s">
        <v>18873</v>
      </c>
    </row>
    <row r="18148" customFormat="false" ht="12.8" hidden="false" customHeight="false" outlineLevel="0" collapsed="false">
      <c r="B18148" s="3" t="s">
        <v>18874</v>
      </c>
    </row>
    <row r="18149" customFormat="false" ht="12.8" hidden="false" customHeight="false" outlineLevel="0" collapsed="false">
      <c r="B18149" s="3" t="s">
        <v>18875</v>
      </c>
    </row>
    <row r="18150" customFormat="false" ht="12.8" hidden="false" customHeight="false" outlineLevel="0" collapsed="false">
      <c r="B18150" s="3" t="s">
        <v>18876</v>
      </c>
    </row>
    <row r="18151" customFormat="false" ht="12.8" hidden="false" customHeight="false" outlineLevel="0" collapsed="false">
      <c r="B18151" s="3" t="s">
        <v>18877</v>
      </c>
    </row>
    <row r="18152" customFormat="false" ht="12.8" hidden="false" customHeight="false" outlineLevel="0" collapsed="false">
      <c r="B18152" s="3" t="s">
        <v>18878</v>
      </c>
    </row>
    <row r="18153" customFormat="false" ht="12.8" hidden="false" customHeight="false" outlineLevel="0" collapsed="false">
      <c r="B18153" s="3" t="s">
        <v>18879</v>
      </c>
    </row>
    <row r="18154" customFormat="false" ht="12.8" hidden="false" customHeight="false" outlineLevel="0" collapsed="false">
      <c r="B18154" s="3" t="s">
        <v>18880</v>
      </c>
    </row>
    <row r="18155" customFormat="false" ht="12.8" hidden="false" customHeight="false" outlineLevel="0" collapsed="false">
      <c r="B18155" s="3" t="s">
        <v>18881</v>
      </c>
    </row>
    <row r="18156" customFormat="false" ht="12.8" hidden="false" customHeight="false" outlineLevel="0" collapsed="false">
      <c r="B18156" s="3" t="s">
        <v>18882</v>
      </c>
    </row>
    <row r="18157" customFormat="false" ht="12.8" hidden="false" customHeight="false" outlineLevel="0" collapsed="false">
      <c r="B18157" s="3" t="s">
        <v>18883</v>
      </c>
    </row>
    <row r="18158" customFormat="false" ht="12.8" hidden="false" customHeight="false" outlineLevel="0" collapsed="false">
      <c r="B18158" s="3" t="s">
        <v>18884</v>
      </c>
    </row>
    <row r="18159" customFormat="false" ht="12.8" hidden="false" customHeight="false" outlineLevel="0" collapsed="false">
      <c r="B18159" s="3" t="s">
        <v>18885</v>
      </c>
    </row>
    <row r="18160" customFormat="false" ht="12.8" hidden="false" customHeight="false" outlineLevel="0" collapsed="false">
      <c r="B18160" s="3" t="s">
        <v>18886</v>
      </c>
    </row>
    <row r="18161" customFormat="false" ht="12.8" hidden="false" customHeight="false" outlineLevel="0" collapsed="false">
      <c r="B18161" s="3" t="s">
        <v>18887</v>
      </c>
    </row>
    <row r="18162" customFormat="false" ht="12.8" hidden="false" customHeight="false" outlineLevel="0" collapsed="false">
      <c r="B18162" s="3" t="s">
        <v>18888</v>
      </c>
    </row>
    <row r="18163" customFormat="false" ht="12.8" hidden="false" customHeight="false" outlineLevel="0" collapsed="false">
      <c r="B18163" s="3" t="s">
        <v>18889</v>
      </c>
    </row>
    <row r="18164" customFormat="false" ht="12.8" hidden="false" customHeight="false" outlineLevel="0" collapsed="false">
      <c r="B18164" s="3" t="s">
        <v>18890</v>
      </c>
    </row>
    <row r="18165" customFormat="false" ht="12.8" hidden="false" customHeight="false" outlineLevel="0" collapsed="false">
      <c r="B18165" s="3" t="s">
        <v>18891</v>
      </c>
    </row>
    <row r="18166" customFormat="false" ht="12.8" hidden="false" customHeight="false" outlineLevel="0" collapsed="false">
      <c r="B18166" s="3" t="s">
        <v>18892</v>
      </c>
    </row>
    <row r="18167" customFormat="false" ht="12.8" hidden="false" customHeight="false" outlineLevel="0" collapsed="false">
      <c r="B18167" s="3" t="s">
        <v>18893</v>
      </c>
    </row>
    <row r="18168" customFormat="false" ht="12.8" hidden="false" customHeight="false" outlineLevel="0" collapsed="false">
      <c r="B18168" s="3" t="s">
        <v>18894</v>
      </c>
    </row>
    <row r="18169" customFormat="false" ht="12.8" hidden="false" customHeight="false" outlineLevel="0" collapsed="false">
      <c r="B18169" s="3" t="s">
        <v>18895</v>
      </c>
    </row>
    <row r="18170" customFormat="false" ht="12.8" hidden="false" customHeight="false" outlineLevel="0" collapsed="false">
      <c r="B18170" s="3" t="s">
        <v>18896</v>
      </c>
    </row>
    <row r="18171" customFormat="false" ht="12.8" hidden="false" customHeight="false" outlineLevel="0" collapsed="false">
      <c r="B18171" s="3" t="s">
        <v>18897</v>
      </c>
    </row>
    <row r="18172" customFormat="false" ht="12.8" hidden="false" customHeight="false" outlineLevel="0" collapsed="false">
      <c r="B18172" s="3" t="s">
        <v>18898</v>
      </c>
    </row>
    <row r="18173" customFormat="false" ht="12.8" hidden="false" customHeight="false" outlineLevel="0" collapsed="false">
      <c r="B18173" s="3" t="s">
        <v>18899</v>
      </c>
    </row>
    <row r="18174" customFormat="false" ht="12.8" hidden="false" customHeight="false" outlineLevel="0" collapsed="false">
      <c r="B18174" s="3" t="s">
        <v>18900</v>
      </c>
    </row>
    <row r="18175" customFormat="false" ht="12.8" hidden="false" customHeight="false" outlineLevel="0" collapsed="false">
      <c r="B18175" s="3" t="s">
        <v>18901</v>
      </c>
    </row>
    <row r="18176" customFormat="false" ht="12.8" hidden="false" customHeight="false" outlineLevel="0" collapsed="false">
      <c r="B18176" s="3" t="s">
        <v>18902</v>
      </c>
    </row>
    <row r="18177" customFormat="false" ht="12.8" hidden="false" customHeight="false" outlineLevel="0" collapsed="false">
      <c r="B18177" s="3" t="s">
        <v>18903</v>
      </c>
    </row>
    <row r="18178" customFormat="false" ht="12.8" hidden="false" customHeight="false" outlineLevel="0" collapsed="false">
      <c r="B18178" s="3" t="s">
        <v>18904</v>
      </c>
    </row>
    <row r="18179" customFormat="false" ht="12.8" hidden="false" customHeight="false" outlineLevel="0" collapsed="false">
      <c r="B18179" s="3" t="s">
        <v>18905</v>
      </c>
    </row>
    <row r="18180" customFormat="false" ht="12.8" hidden="false" customHeight="false" outlineLevel="0" collapsed="false">
      <c r="B18180" s="3" t="s">
        <v>18906</v>
      </c>
    </row>
    <row r="18181" customFormat="false" ht="12.8" hidden="false" customHeight="false" outlineLevel="0" collapsed="false">
      <c r="B18181" s="3" t="s">
        <v>18907</v>
      </c>
    </row>
    <row r="18182" customFormat="false" ht="12.8" hidden="false" customHeight="false" outlineLevel="0" collapsed="false">
      <c r="B18182" s="3" t="s">
        <v>18908</v>
      </c>
    </row>
    <row r="18183" customFormat="false" ht="12.8" hidden="false" customHeight="false" outlineLevel="0" collapsed="false">
      <c r="B18183" s="3" t="s">
        <v>18909</v>
      </c>
    </row>
    <row r="18184" customFormat="false" ht="12.8" hidden="false" customHeight="false" outlineLevel="0" collapsed="false">
      <c r="B18184" s="3" t="s">
        <v>18910</v>
      </c>
    </row>
    <row r="18185" customFormat="false" ht="12.8" hidden="false" customHeight="false" outlineLevel="0" collapsed="false">
      <c r="B18185" s="3" t="s">
        <v>18911</v>
      </c>
    </row>
    <row r="18186" customFormat="false" ht="12.8" hidden="false" customHeight="false" outlineLevel="0" collapsed="false">
      <c r="B18186" s="3" t="s">
        <v>18912</v>
      </c>
    </row>
    <row r="18187" customFormat="false" ht="12.8" hidden="false" customHeight="false" outlineLevel="0" collapsed="false">
      <c r="B18187" s="3" t="s">
        <v>18913</v>
      </c>
    </row>
    <row r="18188" customFormat="false" ht="12.8" hidden="false" customHeight="false" outlineLevel="0" collapsed="false">
      <c r="B18188" s="3" t="s">
        <v>18914</v>
      </c>
    </row>
    <row r="18189" customFormat="false" ht="12.8" hidden="false" customHeight="false" outlineLevel="0" collapsed="false">
      <c r="B18189" s="3" t="s">
        <v>18915</v>
      </c>
    </row>
    <row r="18190" customFormat="false" ht="12.8" hidden="false" customHeight="false" outlineLevel="0" collapsed="false">
      <c r="B18190" s="3" t="s">
        <v>18916</v>
      </c>
    </row>
    <row r="18191" customFormat="false" ht="12.8" hidden="false" customHeight="false" outlineLevel="0" collapsed="false">
      <c r="B18191" s="3" t="s">
        <v>18917</v>
      </c>
    </row>
    <row r="18192" customFormat="false" ht="12.8" hidden="false" customHeight="false" outlineLevel="0" collapsed="false">
      <c r="B18192" s="3" t="s">
        <v>18918</v>
      </c>
    </row>
    <row r="18193" customFormat="false" ht="12.8" hidden="false" customHeight="false" outlineLevel="0" collapsed="false">
      <c r="B18193" s="3" t="s">
        <v>18919</v>
      </c>
    </row>
    <row r="18194" customFormat="false" ht="12.8" hidden="false" customHeight="false" outlineLevel="0" collapsed="false">
      <c r="B18194" s="3" t="s">
        <v>18920</v>
      </c>
    </row>
    <row r="18195" customFormat="false" ht="12.8" hidden="false" customHeight="false" outlineLevel="0" collapsed="false">
      <c r="B18195" s="3" t="s">
        <v>18921</v>
      </c>
    </row>
    <row r="18196" customFormat="false" ht="12.8" hidden="false" customHeight="false" outlineLevel="0" collapsed="false">
      <c r="B18196" s="3" t="s">
        <v>18922</v>
      </c>
    </row>
    <row r="18197" customFormat="false" ht="12.8" hidden="false" customHeight="false" outlineLevel="0" collapsed="false">
      <c r="B18197" s="3" t="s">
        <v>18923</v>
      </c>
    </row>
    <row r="18198" customFormat="false" ht="12.8" hidden="false" customHeight="false" outlineLevel="0" collapsed="false">
      <c r="B18198" s="3" t="s">
        <v>18924</v>
      </c>
    </row>
    <row r="18199" customFormat="false" ht="12.8" hidden="false" customHeight="false" outlineLevel="0" collapsed="false">
      <c r="B18199" s="3" t="s">
        <v>18925</v>
      </c>
    </row>
    <row r="18200" customFormat="false" ht="12.8" hidden="false" customHeight="false" outlineLevel="0" collapsed="false">
      <c r="B18200" s="3" t="s">
        <v>18926</v>
      </c>
    </row>
    <row r="18201" customFormat="false" ht="12.8" hidden="false" customHeight="false" outlineLevel="0" collapsed="false">
      <c r="B18201" s="3" t="s">
        <v>18927</v>
      </c>
    </row>
    <row r="18202" customFormat="false" ht="12.8" hidden="false" customHeight="false" outlineLevel="0" collapsed="false">
      <c r="B18202" s="3" t="s">
        <v>18928</v>
      </c>
    </row>
    <row r="18203" customFormat="false" ht="12.8" hidden="false" customHeight="false" outlineLevel="0" collapsed="false">
      <c r="B18203" s="3" t="s">
        <v>18929</v>
      </c>
    </row>
    <row r="18204" customFormat="false" ht="12.8" hidden="false" customHeight="false" outlineLevel="0" collapsed="false">
      <c r="B18204" s="3" t="s">
        <v>18930</v>
      </c>
    </row>
    <row r="18205" customFormat="false" ht="12.8" hidden="false" customHeight="false" outlineLevel="0" collapsed="false">
      <c r="B18205" s="3" t="s">
        <v>18931</v>
      </c>
    </row>
    <row r="18206" customFormat="false" ht="12.8" hidden="false" customHeight="false" outlineLevel="0" collapsed="false">
      <c r="B18206" s="3" t="s">
        <v>18932</v>
      </c>
    </row>
    <row r="18207" customFormat="false" ht="12.8" hidden="false" customHeight="false" outlineLevel="0" collapsed="false">
      <c r="B18207" s="3" t="s">
        <v>18933</v>
      </c>
    </row>
    <row r="18208" customFormat="false" ht="12.8" hidden="false" customHeight="false" outlineLevel="0" collapsed="false">
      <c r="B18208" s="3" t="s">
        <v>18934</v>
      </c>
    </row>
    <row r="18209" customFormat="false" ht="12.8" hidden="false" customHeight="false" outlineLevel="0" collapsed="false">
      <c r="B18209" s="3" t="s">
        <v>18935</v>
      </c>
    </row>
    <row r="18210" customFormat="false" ht="12.8" hidden="false" customHeight="false" outlineLevel="0" collapsed="false">
      <c r="B18210" s="3" t="s">
        <v>18936</v>
      </c>
    </row>
    <row r="18211" customFormat="false" ht="12.8" hidden="false" customHeight="false" outlineLevel="0" collapsed="false">
      <c r="B18211" s="3" t="s">
        <v>18937</v>
      </c>
    </row>
    <row r="18212" customFormat="false" ht="12.8" hidden="false" customHeight="false" outlineLevel="0" collapsed="false">
      <c r="B18212" s="3" t="s">
        <v>18938</v>
      </c>
    </row>
    <row r="18213" customFormat="false" ht="12.8" hidden="false" customHeight="false" outlineLevel="0" collapsed="false">
      <c r="B18213" s="3" t="s">
        <v>18939</v>
      </c>
    </row>
    <row r="18214" customFormat="false" ht="12.8" hidden="false" customHeight="false" outlineLevel="0" collapsed="false">
      <c r="B18214" s="3" t="s">
        <v>18940</v>
      </c>
    </row>
    <row r="18215" customFormat="false" ht="12.8" hidden="false" customHeight="false" outlineLevel="0" collapsed="false">
      <c r="B18215" s="3" t="s">
        <v>18941</v>
      </c>
    </row>
    <row r="18216" customFormat="false" ht="12.8" hidden="false" customHeight="false" outlineLevel="0" collapsed="false">
      <c r="B18216" s="3" t="s">
        <v>18942</v>
      </c>
    </row>
    <row r="18217" customFormat="false" ht="12.8" hidden="false" customHeight="false" outlineLevel="0" collapsed="false">
      <c r="B18217" s="3" t="s">
        <v>18943</v>
      </c>
    </row>
    <row r="18218" customFormat="false" ht="12.8" hidden="false" customHeight="false" outlineLevel="0" collapsed="false">
      <c r="B18218" s="3" t="s">
        <v>18944</v>
      </c>
    </row>
    <row r="18219" customFormat="false" ht="12.8" hidden="false" customHeight="false" outlineLevel="0" collapsed="false">
      <c r="B18219" s="3" t="s">
        <v>18945</v>
      </c>
    </row>
    <row r="18220" customFormat="false" ht="12.8" hidden="false" customHeight="false" outlineLevel="0" collapsed="false">
      <c r="B18220" s="3" t="s">
        <v>18946</v>
      </c>
    </row>
    <row r="18221" customFormat="false" ht="12.8" hidden="false" customHeight="false" outlineLevel="0" collapsed="false">
      <c r="B18221" s="3" t="s">
        <v>18947</v>
      </c>
    </row>
    <row r="18222" customFormat="false" ht="12.8" hidden="false" customHeight="false" outlineLevel="0" collapsed="false">
      <c r="B18222" s="3" t="s">
        <v>18948</v>
      </c>
    </row>
    <row r="18223" customFormat="false" ht="12.8" hidden="false" customHeight="false" outlineLevel="0" collapsed="false">
      <c r="B18223" s="3" t="s">
        <v>18949</v>
      </c>
    </row>
    <row r="18224" customFormat="false" ht="12.8" hidden="false" customHeight="false" outlineLevel="0" collapsed="false">
      <c r="B18224" s="3" t="s">
        <v>18950</v>
      </c>
    </row>
    <row r="18225" customFormat="false" ht="12.8" hidden="false" customHeight="false" outlineLevel="0" collapsed="false">
      <c r="B18225" s="3" t="s">
        <v>18951</v>
      </c>
    </row>
    <row r="18226" customFormat="false" ht="12.8" hidden="false" customHeight="false" outlineLevel="0" collapsed="false">
      <c r="B18226" s="3" t="s">
        <v>18952</v>
      </c>
    </row>
    <row r="18227" customFormat="false" ht="12.8" hidden="false" customHeight="false" outlineLevel="0" collapsed="false">
      <c r="B18227" s="3" t="s">
        <v>18953</v>
      </c>
    </row>
    <row r="18228" customFormat="false" ht="12.8" hidden="false" customHeight="false" outlineLevel="0" collapsed="false">
      <c r="B18228" s="3" t="s">
        <v>18954</v>
      </c>
    </row>
    <row r="18229" customFormat="false" ht="12.8" hidden="false" customHeight="false" outlineLevel="0" collapsed="false">
      <c r="B18229" s="3" t="s">
        <v>18955</v>
      </c>
    </row>
    <row r="18230" customFormat="false" ht="12.8" hidden="false" customHeight="false" outlineLevel="0" collapsed="false">
      <c r="B18230" s="3" t="s">
        <v>18956</v>
      </c>
    </row>
    <row r="18231" customFormat="false" ht="12.8" hidden="false" customHeight="false" outlineLevel="0" collapsed="false">
      <c r="B18231" s="3" t="s">
        <v>18957</v>
      </c>
    </row>
    <row r="18232" customFormat="false" ht="12.8" hidden="false" customHeight="false" outlineLevel="0" collapsed="false">
      <c r="B18232" s="3" t="s">
        <v>18958</v>
      </c>
    </row>
    <row r="18233" customFormat="false" ht="12.8" hidden="false" customHeight="false" outlineLevel="0" collapsed="false">
      <c r="B18233" s="3" t="s">
        <v>18959</v>
      </c>
    </row>
    <row r="18234" customFormat="false" ht="12.8" hidden="false" customHeight="false" outlineLevel="0" collapsed="false">
      <c r="B18234" s="3" t="s">
        <v>18960</v>
      </c>
    </row>
    <row r="18235" customFormat="false" ht="12.8" hidden="false" customHeight="false" outlineLevel="0" collapsed="false">
      <c r="B18235" s="3" t="s">
        <v>18961</v>
      </c>
    </row>
    <row r="18236" customFormat="false" ht="12.8" hidden="false" customHeight="false" outlineLevel="0" collapsed="false">
      <c r="B18236" s="3" t="s">
        <v>18962</v>
      </c>
    </row>
    <row r="18237" customFormat="false" ht="12.8" hidden="false" customHeight="false" outlineLevel="0" collapsed="false">
      <c r="B18237" s="3" t="s">
        <v>18963</v>
      </c>
    </row>
    <row r="18238" customFormat="false" ht="12.8" hidden="false" customHeight="false" outlineLevel="0" collapsed="false">
      <c r="B18238" s="3" t="s">
        <v>18964</v>
      </c>
    </row>
    <row r="18239" customFormat="false" ht="12.8" hidden="false" customHeight="false" outlineLevel="0" collapsed="false">
      <c r="B18239" s="3" t="s">
        <v>18965</v>
      </c>
    </row>
    <row r="18240" customFormat="false" ht="12.8" hidden="false" customHeight="false" outlineLevel="0" collapsed="false">
      <c r="B18240" s="3" t="s">
        <v>18966</v>
      </c>
    </row>
    <row r="18241" customFormat="false" ht="12.8" hidden="false" customHeight="false" outlineLevel="0" collapsed="false">
      <c r="B18241" s="3" t="s">
        <v>18967</v>
      </c>
    </row>
    <row r="18242" customFormat="false" ht="12.8" hidden="false" customHeight="false" outlineLevel="0" collapsed="false">
      <c r="B18242" s="3" t="s">
        <v>18968</v>
      </c>
    </row>
    <row r="18243" customFormat="false" ht="12.8" hidden="false" customHeight="false" outlineLevel="0" collapsed="false">
      <c r="B18243" s="3" t="s">
        <v>18969</v>
      </c>
    </row>
    <row r="18244" customFormat="false" ht="12.8" hidden="false" customHeight="false" outlineLevel="0" collapsed="false">
      <c r="B18244" s="3" t="s">
        <v>18970</v>
      </c>
    </row>
    <row r="18245" customFormat="false" ht="12.8" hidden="false" customHeight="false" outlineLevel="0" collapsed="false">
      <c r="B18245" s="3" t="s">
        <v>18971</v>
      </c>
    </row>
    <row r="18246" customFormat="false" ht="12.8" hidden="false" customHeight="false" outlineLevel="0" collapsed="false">
      <c r="B18246" s="3" t="s">
        <v>18972</v>
      </c>
    </row>
    <row r="18247" customFormat="false" ht="12.8" hidden="false" customHeight="false" outlineLevel="0" collapsed="false">
      <c r="B18247" s="3" t="s">
        <v>18973</v>
      </c>
    </row>
    <row r="18248" customFormat="false" ht="12.8" hidden="false" customHeight="false" outlineLevel="0" collapsed="false">
      <c r="B18248" s="3" t="s">
        <v>18974</v>
      </c>
    </row>
    <row r="18249" customFormat="false" ht="12.8" hidden="false" customHeight="false" outlineLevel="0" collapsed="false">
      <c r="B18249" s="3" t="s">
        <v>18975</v>
      </c>
    </row>
    <row r="18250" customFormat="false" ht="12.8" hidden="false" customHeight="false" outlineLevel="0" collapsed="false">
      <c r="B18250" s="3" t="s">
        <v>18976</v>
      </c>
    </row>
    <row r="18251" customFormat="false" ht="12.8" hidden="false" customHeight="false" outlineLevel="0" collapsed="false">
      <c r="B18251" s="3" t="s">
        <v>18977</v>
      </c>
    </row>
    <row r="18252" customFormat="false" ht="12.8" hidden="false" customHeight="false" outlineLevel="0" collapsed="false">
      <c r="B18252" s="3" t="s">
        <v>18978</v>
      </c>
    </row>
    <row r="18253" customFormat="false" ht="12.8" hidden="false" customHeight="false" outlineLevel="0" collapsed="false">
      <c r="B18253" s="3" t="s">
        <v>18979</v>
      </c>
    </row>
    <row r="18254" customFormat="false" ht="12.8" hidden="false" customHeight="false" outlineLevel="0" collapsed="false">
      <c r="B18254" s="3" t="s">
        <v>18980</v>
      </c>
    </row>
    <row r="18255" customFormat="false" ht="12.8" hidden="false" customHeight="false" outlineLevel="0" collapsed="false">
      <c r="B18255" s="3" t="s">
        <v>18981</v>
      </c>
    </row>
    <row r="18256" customFormat="false" ht="12.8" hidden="false" customHeight="false" outlineLevel="0" collapsed="false">
      <c r="B18256" s="3" t="s">
        <v>18982</v>
      </c>
    </row>
    <row r="18257" customFormat="false" ht="12.8" hidden="false" customHeight="false" outlineLevel="0" collapsed="false">
      <c r="B18257" s="3" t="s">
        <v>18983</v>
      </c>
    </row>
    <row r="18258" customFormat="false" ht="12.8" hidden="false" customHeight="false" outlineLevel="0" collapsed="false">
      <c r="B18258" s="3" t="s">
        <v>18984</v>
      </c>
    </row>
    <row r="18259" customFormat="false" ht="12.8" hidden="false" customHeight="false" outlineLevel="0" collapsed="false">
      <c r="B18259" s="3" t="s">
        <v>18985</v>
      </c>
    </row>
    <row r="18260" customFormat="false" ht="12.8" hidden="false" customHeight="false" outlineLevel="0" collapsed="false">
      <c r="B18260" s="3" t="s">
        <v>18986</v>
      </c>
    </row>
    <row r="18261" customFormat="false" ht="12.8" hidden="false" customHeight="false" outlineLevel="0" collapsed="false">
      <c r="B18261" s="3" t="s">
        <v>18987</v>
      </c>
    </row>
    <row r="18262" customFormat="false" ht="12.8" hidden="false" customHeight="false" outlineLevel="0" collapsed="false">
      <c r="B18262" s="3" t="s">
        <v>18988</v>
      </c>
    </row>
    <row r="18263" customFormat="false" ht="12.8" hidden="false" customHeight="false" outlineLevel="0" collapsed="false">
      <c r="B18263" s="3" t="s">
        <v>18989</v>
      </c>
    </row>
    <row r="18264" customFormat="false" ht="12.8" hidden="false" customHeight="false" outlineLevel="0" collapsed="false">
      <c r="B18264" s="3" t="s">
        <v>18990</v>
      </c>
    </row>
    <row r="18265" customFormat="false" ht="12.8" hidden="false" customHeight="false" outlineLevel="0" collapsed="false">
      <c r="B18265" s="3" t="s">
        <v>18991</v>
      </c>
    </row>
    <row r="18266" customFormat="false" ht="12.8" hidden="false" customHeight="false" outlineLevel="0" collapsed="false">
      <c r="B18266" s="3" t="s">
        <v>18992</v>
      </c>
    </row>
    <row r="18267" customFormat="false" ht="12.8" hidden="false" customHeight="false" outlineLevel="0" collapsed="false">
      <c r="B18267" s="3" t="s">
        <v>18993</v>
      </c>
    </row>
    <row r="18268" customFormat="false" ht="12.8" hidden="false" customHeight="false" outlineLevel="0" collapsed="false">
      <c r="B18268" s="3" t="s">
        <v>18994</v>
      </c>
    </row>
    <row r="18269" customFormat="false" ht="12.8" hidden="false" customHeight="false" outlineLevel="0" collapsed="false">
      <c r="B18269" s="3" t="s">
        <v>18995</v>
      </c>
    </row>
    <row r="18270" customFormat="false" ht="12.8" hidden="false" customHeight="false" outlineLevel="0" collapsed="false">
      <c r="B18270" s="3" t="s">
        <v>18996</v>
      </c>
    </row>
    <row r="18271" customFormat="false" ht="12.8" hidden="false" customHeight="false" outlineLevel="0" collapsed="false">
      <c r="B18271" s="3" t="s">
        <v>18997</v>
      </c>
    </row>
    <row r="18272" customFormat="false" ht="12.8" hidden="false" customHeight="false" outlineLevel="0" collapsed="false">
      <c r="B18272" s="3" t="s">
        <v>18998</v>
      </c>
    </row>
    <row r="18273" customFormat="false" ht="12.8" hidden="false" customHeight="false" outlineLevel="0" collapsed="false">
      <c r="B18273" s="3" t="s">
        <v>18999</v>
      </c>
    </row>
    <row r="18274" customFormat="false" ht="12.8" hidden="false" customHeight="false" outlineLevel="0" collapsed="false">
      <c r="B18274" s="3" t="s">
        <v>19000</v>
      </c>
    </row>
    <row r="18275" customFormat="false" ht="12.8" hidden="false" customHeight="false" outlineLevel="0" collapsed="false">
      <c r="B18275" s="3" t="s">
        <v>19001</v>
      </c>
    </row>
    <row r="18276" customFormat="false" ht="12.8" hidden="false" customHeight="false" outlineLevel="0" collapsed="false">
      <c r="B18276" s="3" t="s">
        <v>19002</v>
      </c>
    </row>
    <row r="18277" customFormat="false" ht="12.8" hidden="false" customHeight="false" outlineLevel="0" collapsed="false">
      <c r="B18277" s="3" t="s">
        <v>19003</v>
      </c>
    </row>
    <row r="18278" customFormat="false" ht="12.8" hidden="false" customHeight="false" outlineLevel="0" collapsed="false">
      <c r="B18278" s="3" t="s">
        <v>19004</v>
      </c>
    </row>
    <row r="18279" customFormat="false" ht="12.8" hidden="false" customHeight="false" outlineLevel="0" collapsed="false">
      <c r="B18279" s="3" t="s">
        <v>19005</v>
      </c>
    </row>
    <row r="18280" customFormat="false" ht="12.8" hidden="false" customHeight="false" outlineLevel="0" collapsed="false">
      <c r="B18280" s="3" t="s">
        <v>19006</v>
      </c>
    </row>
    <row r="18281" customFormat="false" ht="12.8" hidden="false" customHeight="false" outlineLevel="0" collapsed="false">
      <c r="B18281" s="3" t="s">
        <v>19007</v>
      </c>
    </row>
    <row r="18282" customFormat="false" ht="12.8" hidden="false" customHeight="false" outlineLevel="0" collapsed="false">
      <c r="B18282" s="3" t="s">
        <v>19008</v>
      </c>
    </row>
    <row r="18283" customFormat="false" ht="12.8" hidden="false" customHeight="false" outlineLevel="0" collapsed="false">
      <c r="B18283" s="3" t="s">
        <v>19009</v>
      </c>
    </row>
    <row r="18284" customFormat="false" ht="12.8" hidden="false" customHeight="false" outlineLevel="0" collapsed="false">
      <c r="B18284" s="3" t="s">
        <v>19010</v>
      </c>
    </row>
    <row r="18285" customFormat="false" ht="12.8" hidden="false" customHeight="false" outlineLevel="0" collapsed="false">
      <c r="B18285" s="3" t="s">
        <v>19011</v>
      </c>
    </row>
    <row r="18286" customFormat="false" ht="12.8" hidden="false" customHeight="false" outlineLevel="0" collapsed="false">
      <c r="B18286" s="3" t="s">
        <v>19012</v>
      </c>
    </row>
    <row r="18287" customFormat="false" ht="12.8" hidden="false" customHeight="false" outlineLevel="0" collapsed="false">
      <c r="B18287" s="3" t="s">
        <v>19013</v>
      </c>
    </row>
    <row r="18288" customFormat="false" ht="12.8" hidden="false" customHeight="false" outlineLevel="0" collapsed="false">
      <c r="B18288" s="3" t="s">
        <v>19014</v>
      </c>
    </row>
    <row r="18289" customFormat="false" ht="12.8" hidden="false" customHeight="false" outlineLevel="0" collapsed="false">
      <c r="B18289" s="3" t="s">
        <v>19015</v>
      </c>
    </row>
    <row r="18290" customFormat="false" ht="12.8" hidden="false" customHeight="false" outlineLevel="0" collapsed="false">
      <c r="B18290" s="3" t="s">
        <v>19016</v>
      </c>
    </row>
    <row r="18291" customFormat="false" ht="12.8" hidden="false" customHeight="false" outlineLevel="0" collapsed="false">
      <c r="B18291" s="3" t="s">
        <v>19017</v>
      </c>
    </row>
    <row r="18292" customFormat="false" ht="12.8" hidden="false" customHeight="false" outlineLevel="0" collapsed="false">
      <c r="B18292" s="3" t="s">
        <v>19018</v>
      </c>
    </row>
    <row r="18293" customFormat="false" ht="12.8" hidden="false" customHeight="false" outlineLevel="0" collapsed="false">
      <c r="B18293" s="3" t="s">
        <v>19019</v>
      </c>
    </row>
    <row r="18294" customFormat="false" ht="12.8" hidden="false" customHeight="false" outlineLevel="0" collapsed="false">
      <c r="B18294" s="3" t="s">
        <v>19020</v>
      </c>
    </row>
    <row r="18295" customFormat="false" ht="12.8" hidden="false" customHeight="false" outlineLevel="0" collapsed="false">
      <c r="B18295" s="3" t="s">
        <v>19021</v>
      </c>
    </row>
    <row r="18296" customFormat="false" ht="12.8" hidden="false" customHeight="false" outlineLevel="0" collapsed="false">
      <c r="B18296" s="3" t="s">
        <v>19022</v>
      </c>
    </row>
    <row r="18297" customFormat="false" ht="12.8" hidden="false" customHeight="false" outlineLevel="0" collapsed="false">
      <c r="B18297" s="3" t="s">
        <v>19023</v>
      </c>
    </row>
    <row r="18298" customFormat="false" ht="12.8" hidden="false" customHeight="false" outlineLevel="0" collapsed="false">
      <c r="B18298" s="3" t="s">
        <v>19024</v>
      </c>
    </row>
    <row r="18299" customFormat="false" ht="12.8" hidden="false" customHeight="false" outlineLevel="0" collapsed="false">
      <c r="B18299" s="3" t="s">
        <v>19025</v>
      </c>
    </row>
    <row r="18300" customFormat="false" ht="12.8" hidden="false" customHeight="false" outlineLevel="0" collapsed="false">
      <c r="B18300" s="3" t="s">
        <v>19026</v>
      </c>
    </row>
    <row r="18301" customFormat="false" ht="12.8" hidden="false" customHeight="false" outlineLevel="0" collapsed="false">
      <c r="B18301" s="3" t="s">
        <v>19027</v>
      </c>
    </row>
    <row r="18302" customFormat="false" ht="12.8" hidden="false" customHeight="false" outlineLevel="0" collapsed="false">
      <c r="B18302" s="3" t="s">
        <v>19028</v>
      </c>
    </row>
    <row r="18303" customFormat="false" ht="12.8" hidden="false" customHeight="false" outlineLevel="0" collapsed="false">
      <c r="B18303" s="3" t="s">
        <v>19029</v>
      </c>
    </row>
    <row r="18304" customFormat="false" ht="12.8" hidden="false" customHeight="false" outlineLevel="0" collapsed="false">
      <c r="B18304" s="3" t="s">
        <v>19030</v>
      </c>
    </row>
    <row r="18305" customFormat="false" ht="12.8" hidden="false" customHeight="false" outlineLevel="0" collapsed="false">
      <c r="B18305" s="3" t="s">
        <v>19031</v>
      </c>
    </row>
    <row r="18306" customFormat="false" ht="12.8" hidden="false" customHeight="false" outlineLevel="0" collapsed="false">
      <c r="B18306" s="3" t="s">
        <v>19032</v>
      </c>
    </row>
    <row r="18307" customFormat="false" ht="12.8" hidden="false" customHeight="false" outlineLevel="0" collapsed="false">
      <c r="B18307" s="3" t="s">
        <v>19033</v>
      </c>
    </row>
    <row r="18308" customFormat="false" ht="12.8" hidden="false" customHeight="false" outlineLevel="0" collapsed="false">
      <c r="B18308" s="3" t="s">
        <v>19034</v>
      </c>
    </row>
    <row r="18309" customFormat="false" ht="12.8" hidden="false" customHeight="false" outlineLevel="0" collapsed="false">
      <c r="B18309" s="3" t="s">
        <v>19035</v>
      </c>
    </row>
    <row r="18310" customFormat="false" ht="12.8" hidden="false" customHeight="false" outlineLevel="0" collapsed="false">
      <c r="B18310" s="3" t="s">
        <v>19036</v>
      </c>
    </row>
    <row r="18311" customFormat="false" ht="12.8" hidden="false" customHeight="false" outlineLevel="0" collapsed="false">
      <c r="B18311" s="3" t="s">
        <v>19037</v>
      </c>
    </row>
    <row r="18312" customFormat="false" ht="12.8" hidden="false" customHeight="false" outlineLevel="0" collapsed="false">
      <c r="B18312" s="3" t="s">
        <v>19038</v>
      </c>
    </row>
    <row r="18313" customFormat="false" ht="12.8" hidden="false" customHeight="false" outlineLevel="0" collapsed="false">
      <c r="B18313" s="3" t="s">
        <v>19039</v>
      </c>
    </row>
    <row r="18314" customFormat="false" ht="12.8" hidden="false" customHeight="false" outlineLevel="0" collapsed="false">
      <c r="B18314" s="3" t="s">
        <v>19040</v>
      </c>
    </row>
    <row r="18315" customFormat="false" ht="12.8" hidden="false" customHeight="false" outlineLevel="0" collapsed="false">
      <c r="B18315" s="3" t="s">
        <v>19041</v>
      </c>
    </row>
    <row r="18316" customFormat="false" ht="12.8" hidden="false" customHeight="false" outlineLevel="0" collapsed="false">
      <c r="B18316" s="3" t="s">
        <v>19042</v>
      </c>
    </row>
    <row r="18317" customFormat="false" ht="12.8" hidden="false" customHeight="false" outlineLevel="0" collapsed="false">
      <c r="B18317" s="3" t="s">
        <v>19043</v>
      </c>
    </row>
    <row r="18318" customFormat="false" ht="12.8" hidden="false" customHeight="false" outlineLevel="0" collapsed="false">
      <c r="B18318" s="3" t="s">
        <v>19044</v>
      </c>
    </row>
    <row r="18319" customFormat="false" ht="12.8" hidden="false" customHeight="false" outlineLevel="0" collapsed="false">
      <c r="B18319" s="3" t="s">
        <v>19045</v>
      </c>
    </row>
    <row r="18320" customFormat="false" ht="12.8" hidden="false" customHeight="false" outlineLevel="0" collapsed="false">
      <c r="B18320" s="3" t="s">
        <v>19046</v>
      </c>
    </row>
    <row r="18321" customFormat="false" ht="12.8" hidden="false" customHeight="false" outlineLevel="0" collapsed="false">
      <c r="B18321" s="3" t="s">
        <v>19047</v>
      </c>
    </row>
    <row r="18322" customFormat="false" ht="12.8" hidden="false" customHeight="false" outlineLevel="0" collapsed="false">
      <c r="B18322" s="3" t="s">
        <v>19048</v>
      </c>
    </row>
    <row r="18323" customFormat="false" ht="12.8" hidden="false" customHeight="false" outlineLevel="0" collapsed="false">
      <c r="B18323" s="3" t="s">
        <v>19049</v>
      </c>
    </row>
    <row r="18324" customFormat="false" ht="12.8" hidden="false" customHeight="false" outlineLevel="0" collapsed="false">
      <c r="B18324" s="3" t="s">
        <v>19050</v>
      </c>
    </row>
    <row r="18325" customFormat="false" ht="12.8" hidden="false" customHeight="false" outlineLevel="0" collapsed="false">
      <c r="B18325" s="3" t="s">
        <v>19051</v>
      </c>
    </row>
    <row r="18326" customFormat="false" ht="12.8" hidden="false" customHeight="false" outlineLevel="0" collapsed="false">
      <c r="B18326" s="3" t="s">
        <v>19052</v>
      </c>
    </row>
    <row r="18327" customFormat="false" ht="12.8" hidden="false" customHeight="false" outlineLevel="0" collapsed="false">
      <c r="B18327" s="3" t="s">
        <v>19053</v>
      </c>
    </row>
    <row r="18328" customFormat="false" ht="12.8" hidden="false" customHeight="false" outlineLevel="0" collapsed="false">
      <c r="B18328" s="3" t="s">
        <v>19054</v>
      </c>
    </row>
    <row r="18329" customFormat="false" ht="12.8" hidden="false" customHeight="false" outlineLevel="0" collapsed="false">
      <c r="B18329" s="3" t="s">
        <v>19055</v>
      </c>
    </row>
    <row r="18330" customFormat="false" ht="12.8" hidden="false" customHeight="false" outlineLevel="0" collapsed="false">
      <c r="B18330" s="3" t="s">
        <v>19056</v>
      </c>
    </row>
    <row r="18331" customFormat="false" ht="12.8" hidden="false" customHeight="false" outlineLevel="0" collapsed="false">
      <c r="B18331" s="3" t="s">
        <v>19057</v>
      </c>
    </row>
    <row r="18332" customFormat="false" ht="12.8" hidden="false" customHeight="false" outlineLevel="0" collapsed="false">
      <c r="B18332" s="3" t="s">
        <v>19058</v>
      </c>
    </row>
    <row r="18333" customFormat="false" ht="12.8" hidden="false" customHeight="false" outlineLevel="0" collapsed="false">
      <c r="B18333" s="3" t="s">
        <v>19059</v>
      </c>
    </row>
    <row r="18334" customFormat="false" ht="12.8" hidden="false" customHeight="false" outlineLevel="0" collapsed="false">
      <c r="B18334" s="3" t="s">
        <v>19060</v>
      </c>
    </row>
    <row r="18335" customFormat="false" ht="12.8" hidden="false" customHeight="false" outlineLevel="0" collapsed="false">
      <c r="B18335" s="3" t="s">
        <v>19061</v>
      </c>
    </row>
    <row r="18336" customFormat="false" ht="12.8" hidden="false" customHeight="false" outlineLevel="0" collapsed="false">
      <c r="B18336" s="3" t="s">
        <v>19062</v>
      </c>
    </row>
    <row r="18337" customFormat="false" ht="12.8" hidden="false" customHeight="false" outlineLevel="0" collapsed="false">
      <c r="B18337" s="3" t="s">
        <v>19063</v>
      </c>
    </row>
    <row r="18338" customFormat="false" ht="12.8" hidden="false" customHeight="false" outlineLevel="0" collapsed="false">
      <c r="B18338" s="3" t="s">
        <v>19064</v>
      </c>
    </row>
    <row r="18339" customFormat="false" ht="12.8" hidden="false" customHeight="false" outlineLevel="0" collapsed="false">
      <c r="B18339" s="3" t="s">
        <v>19065</v>
      </c>
    </row>
    <row r="18340" customFormat="false" ht="12.8" hidden="false" customHeight="false" outlineLevel="0" collapsed="false">
      <c r="B18340" s="3" t="s">
        <v>19066</v>
      </c>
    </row>
    <row r="18341" customFormat="false" ht="12.8" hidden="false" customHeight="false" outlineLevel="0" collapsed="false">
      <c r="B18341" s="3" t="s">
        <v>19067</v>
      </c>
    </row>
    <row r="18342" customFormat="false" ht="12.8" hidden="false" customHeight="false" outlineLevel="0" collapsed="false">
      <c r="B18342" s="3" t="s">
        <v>19068</v>
      </c>
    </row>
    <row r="18343" customFormat="false" ht="12.8" hidden="false" customHeight="false" outlineLevel="0" collapsed="false">
      <c r="B18343" s="3" t="s">
        <v>19069</v>
      </c>
    </row>
    <row r="18344" customFormat="false" ht="12.8" hidden="false" customHeight="false" outlineLevel="0" collapsed="false">
      <c r="B18344" s="3" t="s">
        <v>19070</v>
      </c>
    </row>
    <row r="18345" customFormat="false" ht="12.8" hidden="false" customHeight="false" outlineLevel="0" collapsed="false">
      <c r="B18345" s="3" t="s">
        <v>19071</v>
      </c>
    </row>
    <row r="18346" customFormat="false" ht="12.8" hidden="false" customHeight="false" outlineLevel="0" collapsed="false">
      <c r="B18346" s="3" t="s">
        <v>19072</v>
      </c>
    </row>
    <row r="18347" customFormat="false" ht="12.8" hidden="false" customHeight="false" outlineLevel="0" collapsed="false">
      <c r="B18347" s="3" t="s">
        <v>19073</v>
      </c>
    </row>
    <row r="18348" customFormat="false" ht="12.8" hidden="false" customHeight="false" outlineLevel="0" collapsed="false">
      <c r="B18348" s="3" t="s">
        <v>19074</v>
      </c>
    </row>
    <row r="18349" customFormat="false" ht="12.8" hidden="false" customHeight="false" outlineLevel="0" collapsed="false">
      <c r="B18349" s="3" t="s">
        <v>19075</v>
      </c>
    </row>
    <row r="18350" customFormat="false" ht="12.8" hidden="false" customHeight="false" outlineLevel="0" collapsed="false">
      <c r="B18350" s="3" t="s">
        <v>19076</v>
      </c>
    </row>
    <row r="18351" customFormat="false" ht="12.8" hidden="false" customHeight="false" outlineLevel="0" collapsed="false">
      <c r="B18351" s="3" t="s">
        <v>19077</v>
      </c>
    </row>
    <row r="18352" customFormat="false" ht="12.8" hidden="false" customHeight="false" outlineLevel="0" collapsed="false">
      <c r="B18352" s="3" t="s">
        <v>19078</v>
      </c>
    </row>
    <row r="18353" customFormat="false" ht="12.8" hidden="false" customHeight="false" outlineLevel="0" collapsed="false">
      <c r="B18353" s="3" t="s">
        <v>19079</v>
      </c>
    </row>
    <row r="18354" customFormat="false" ht="12.8" hidden="false" customHeight="false" outlineLevel="0" collapsed="false">
      <c r="B18354" s="3" t="s">
        <v>19080</v>
      </c>
    </row>
    <row r="18355" customFormat="false" ht="12.8" hidden="false" customHeight="false" outlineLevel="0" collapsed="false">
      <c r="B18355" s="3" t="s">
        <v>19081</v>
      </c>
    </row>
    <row r="18356" customFormat="false" ht="12.8" hidden="false" customHeight="false" outlineLevel="0" collapsed="false">
      <c r="B18356" s="3" t="s">
        <v>19082</v>
      </c>
    </row>
    <row r="18357" customFormat="false" ht="12.8" hidden="false" customHeight="false" outlineLevel="0" collapsed="false">
      <c r="B18357" s="3" t="s">
        <v>19083</v>
      </c>
    </row>
    <row r="18358" customFormat="false" ht="12.8" hidden="false" customHeight="false" outlineLevel="0" collapsed="false">
      <c r="B18358" s="3" t="s">
        <v>19084</v>
      </c>
    </row>
    <row r="18359" customFormat="false" ht="12.8" hidden="false" customHeight="false" outlineLevel="0" collapsed="false">
      <c r="B18359" s="3" t="s">
        <v>19085</v>
      </c>
    </row>
    <row r="18360" customFormat="false" ht="12.8" hidden="false" customHeight="false" outlineLevel="0" collapsed="false">
      <c r="B18360" s="3" t="s">
        <v>19086</v>
      </c>
    </row>
    <row r="18361" customFormat="false" ht="12.8" hidden="false" customHeight="false" outlineLevel="0" collapsed="false">
      <c r="B18361" s="3" t="s">
        <v>19087</v>
      </c>
    </row>
    <row r="18362" customFormat="false" ht="12.8" hidden="false" customHeight="false" outlineLevel="0" collapsed="false">
      <c r="B18362" s="3" t="s">
        <v>19088</v>
      </c>
    </row>
    <row r="18363" customFormat="false" ht="12.8" hidden="false" customHeight="false" outlineLevel="0" collapsed="false">
      <c r="B18363" s="3" t="s">
        <v>19089</v>
      </c>
    </row>
    <row r="18364" customFormat="false" ht="12.8" hidden="false" customHeight="false" outlineLevel="0" collapsed="false">
      <c r="B18364" s="3" t="s">
        <v>19090</v>
      </c>
    </row>
    <row r="18365" customFormat="false" ht="12.8" hidden="false" customHeight="false" outlineLevel="0" collapsed="false">
      <c r="B18365" s="3" t="s">
        <v>19091</v>
      </c>
    </row>
    <row r="18366" customFormat="false" ht="12.8" hidden="false" customHeight="false" outlineLevel="0" collapsed="false">
      <c r="B18366" s="3" t="s">
        <v>19092</v>
      </c>
    </row>
    <row r="18367" customFormat="false" ht="12.8" hidden="false" customHeight="false" outlineLevel="0" collapsed="false">
      <c r="B18367" s="3" t="s">
        <v>19093</v>
      </c>
    </row>
    <row r="18368" customFormat="false" ht="12.8" hidden="false" customHeight="false" outlineLevel="0" collapsed="false">
      <c r="B18368" s="3" t="s">
        <v>19094</v>
      </c>
    </row>
    <row r="18369" customFormat="false" ht="12.8" hidden="false" customHeight="false" outlineLevel="0" collapsed="false">
      <c r="B18369" s="3" t="s">
        <v>19095</v>
      </c>
    </row>
    <row r="18370" customFormat="false" ht="12.8" hidden="false" customHeight="false" outlineLevel="0" collapsed="false">
      <c r="B18370" s="3" t="s">
        <v>19096</v>
      </c>
    </row>
    <row r="18371" customFormat="false" ht="12.8" hidden="false" customHeight="false" outlineLevel="0" collapsed="false">
      <c r="B18371" s="3" t="s">
        <v>19097</v>
      </c>
    </row>
    <row r="18372" customFormat="false" ht="12.8" hidden="false" customHeight="false" outlineLevel="0" collapsed="false">
      <c r="B18372" s="3" t="s">
        <v>19098</v>
      </c>
    </row>
    <row r="18373" customFormat="false" ht="12.8" hidden="false" customHeight="false" outlineLevel="0" collapsed="false">
      <c r="B18373" s="3" t="s">
        <v>19099</v>
      </c>
    </row>
    <row r="18374" customFormat="false" ht="12.8" hidden="false" customHeight="false" outlineLevel="0" collapsed="false">
      <c r="B18374" s="3" t="s">
        <v>19100</v>
      </c>
    </row>
    <row r="18375" customFormat="false" ht="12.8" hidden="false" customHeight="false" outlineLevel="0" collapsed="false">
      <c r="B18375" s="3" t="s">
        <v>19101</v>
      </c>
    </row>
    <row r="18376" customFormat="false" ht="12.8" hidden="false" customHeight="false" outlineLevel="0" collapsed="false">
      <c r="B18376" s="3" t="s">
        <v>19102</v>
      </c>
    </row>
    <row r="18377" customFormat="false" ht="12.8" hidden="false" customHeight="false" outlineLevel="0" collapsed="false">
      <c r="B18377" s="3" t="s">
        <v>19103</v>
      </c>
    </row>
    <row r="18378" customFormat="false" ht="12.8" hidden="false" customHeight="false" outlineLevel="0" collapsed="false">
      <c r="B18378" s="3" t="s">
        <v>19104</v>
      </c>
    </row>
    <row r="18379" customFormat="false" ht="12.8" hidden="false" customHeight="false" outlineLevel="0" collapsed="false">
      <c r="B18379" s="3" t="s">
        <v>19105</v>
      </c>
    </row>
    <row r="18380" customFormat="false" ht="12.8" hidden="false" customHeight="false" outlineLevel="0" collapsed="false">
      <c r="B18380" s="3" t="s">
        <v>19106</v>
      </c>
    </row>
    <row r="18381" customFormat="false" ht="12.8" hidden="false" customHeight="false" outlineLevel="0" collapsed="false">
      <c r="B18381" s="3" t="s">
        <v>19107</v>
      </c>
    </row>
    <row r="18382" customFormat="false" ht="12.8" hidden="false" customHeight="false" outlineLevel="0" collapsed="false">
      <c r="B18382" s="3" t="s">
        <v>19108</v>
      </c>
    </row>
    <row r="18383" customFormat="false" ht="12.8" hidden="false" customHeight="false" outlineLevel="0" collapsed="false">
      <c r="B18383" s="3" t="s">
        <v>19109</v>
      </c>
    </row>
    <row r="18384" customFormat="false" ht="12.8" hidden="false" customHeight="false" outlineLevel="0" collapsed="false">
      <c r="B18384" s="3" t="s">
        <v>19110</v>
      </c>
    </row>
    <row r="18385" customFormat="false" ht="12.8" hidden="false" customHeight="false" outlineLevel="0" collapsed="false">
      <c r="B18385" s="3" t="s">
        <v>19111</v>
      </c>
    </row>
    <row r="18386" customFormat="false" ht="12.8" hidden="false" customHeight="false" outlineLevel="0" collapsed="false">
      <c r="B18386" s="3" t="s">
        <v>19112</v>
      </c>
    </row>
    <row r="18387" customFormat="false" ht="12.8" hidden="false" customHeight="false" outlineLevel="0" collapsed="false">
      <c r="B18387" s="3" t="s">
        <v>19113</v>
      </c>
    </row>
    <row r="18388" customFormat="false" ht="12.8" hidden="false" customHeight="false" outlineLevel="0" collapsed="false">
      <c r="B18388" s="3" t="s">
        <v>19114</v>
      </c>
    </row>
    <row r="18389" customFormat="false" ht="12.8" hidden="false" customHeight="false" outlineLevel="0" collapsed="false">
      <c r="B18389" s="3" t="s">
        <v>19115</v>
      </c>
    </row>
    <row r="18390" customFormat="false" ht="12.8" hidden="false" customHeight="false" outlineLevel="0" collapsed="false">
      <c r="B18390" s="3" t="s">
        <v>19116</v>
      </c>
    </row>
    <row r="18391" customFormat="false" ht="12.8" hidden="false" customHeight="false" outlineLevel="0" collapsed="false">
      <c r="B18391" s="3" t="s">
        <v>19117</v>
      </c>
    </row>
    <row r="18392" customFormat="false" ht="12.8" hidden="false" customHeight="false" outlineLevel="0" collapsed="false">
      <c r="B18392" s="3" t="s">
        <v>19118</v>
      </c>
    </row>
    <row r="18393" customFormat="false" ht="12.8" hidden="false" customHeight="false" outlineLevel="0" collapsed="false">
      <c r="B18393" s="3" t="s">
        <v>19119</v>
      </c>
    </row>
    <row r="18394" customFormat="false" ht="12.8" hidden="false" customHeight="false" outlineLevel="0" collapsed="false">
      <c r="B18394" s="3" t="s">
        <v>19120</v>
      </c>
    </row>
    <row r="18395" customFormat="false" ht="12.8" hidden="false" customHeight="false" outlineLevel="0" collapsed="false">
      <c r="B18395" s="3" t="s">
        <v>19121</v>
      </c>
    </row>
    <row r="18396" customFormat="false" ht="12.8" hidden="false" customHeight="false" outlineLevel="0" collapsed="false">
      <c r="B18396" s="3" t="s">
        <v>19122</v>
      </c>
    </row>
    <row r="18397" customFormat="false" ht="12.8" hidden="false" customHeight="false" outlineLevel="0" collapsed="false">
      <c r="B18397" s="3" t="s">
        <v>19123</v>
      </c>
    </row>
    <row r="18398" customFormat="false" ht="12.8" hidden="false" customHeight="false" outlineLevel="0" collapsed="false">
      <c r="B18398" s="3" t="s">
        <v>19124</v>
      </c>
    </row>
    <row r="18399" customFormat="false" ht="12.8" hidden="false" customHeight="false" outlineLevel="0" collapsed="false">
      <c r="B18399" s="3" t="s">
        <v>19125</v>
      </c>
    </row>
    <row r="18400" customFormat="false" ht="12.8" hidden="false" customHeight="false" outlineLevel="0" collapsed="false">
      <c r="B18400" s="3" t="s">
        <v>19126</v>
      </c>
    </row>
    <row r="18401" customFormat="false" ht="12.8" hidden="false" customHeight="false" outlineLevel="0" collapsed="false">
      <c r="B18401" s="3" t="s">
        <v>19127</v>
      </c>
    </row>
    <row r="18402" customFormat="false" ht="12.8" hidden="false" customHeight="false" outlineLevel="0" collapsed="false">
      <c r="B18402" s="3" t="s">
        <v>19128</v>
      </c>
    </row>
    <row r="18403" customFormat="false" ht="12.8" hidden="false" customHeight="false" outlineLevel="0" collapsed="false">
      <c r="B18403" s="3" t="s">
        <v>19129</v>
      </c>
    </row>
    <row r="18404" customFormat="false" ht="12.8" hidden="false" customHeight="false" outlineLevel="0" collapsed="false">
      <c r="B18404" s="3" t="s">
        <v>19130</v>
      </c>
    </row>
    <row r="18405" customFormat="false" ht="12.8" hidden="false" customHeight="false" outlineLevel="0" collapsed="false">
      <c r="B18405" s="3" t="s">
        <v>19131</v>
      </c>
    </row>
    <row r="18406" customFormat="false" ht="12.8" hidden="false" customHeight="false" outlineLevel="0" collapsed="false">
      <c r="B18406" s="3" t="s">
        <v>19132</v>
      </c>
    </row>
    <row r="18407" customFormat="false" ht="12.8" hidden="false" customHeight="false" outlineLevel="0" collapsed="false">
      <c r="B18407" s="3" t="s">
        <v>19133</v>
      </c>
    </row>
    <row r="18408" customFormat="false" ht="12.8" hidden="false" customHeight="false" outlineLevel="0" collapsed="false">
      <c r="B18408" s="3" t="s">
        <v>19134</v>
      </c>
    </row>
    <row r="18409" customFormat="false" ht="12.8" hidden="false" customHeight="false" outlineLevel="0" collapsed="false">
      <c r="B18409" s="3" t="s">
        <v>19135</v>
      </c>
    </row>
    <row r="18410" customFormat="false" ht="12.8" hidden="false" customHeight="false" outlineLevel="0" collapsed="false">
      <c r="B18410" s="3" t="s">
        <v>19136</v>
      </c>
    </row>
    <row r="18411" customFormat="false" ht="12.8" hidden="false" customHeight="false" outlineLevel="0" collapsed="false">
      <c r="B18411" s="3" t="s">
        <v>19137</v>
      </c>
    </row>
    <row r="18412" customFormat="false" ht="12.8" hidden="false" customHeight="false" outlineLevel="0" collapsed="false">
      <c r="B18412" s="3" t="s">
        <v>19138</v>
      </c>
    </row>
    <row r="18413" customFormat="false" ht="12.8" hidden="false" customHeight="false" outlineLevel="0" collapsed="false">
      <c r="B18413" s="3" t="s">
        <v>19139</v>
      </c>
    </row>
    <row r="18414" customFormat="false" ht="12.8" hidden="false" customHeight="false" outlineLevel="0" collapsed="false">
      <c r="B18414" s="3" t="s">
        <v>19140</v>
      </c>
    </row>
    <row r="18415" customFormat="false" ht="12.8" hidden="false" customHeight="false" outlineLevel="0" collapsed="false">
      <c r="B18415" s="3" t="s">
        <v>19141</v>
      </c>
    </row>
    <row r="18416" customFormat="false" ht="12.8" hidden="false" customHeight="false" outlineLevel="0" collapsed="false">
      <c r="B18416" s="3" t="s">
        <v>19142</v>
      </c>
    </row>
    <row r="18417" customFormat="false" ht="12.8" hidden="false" customHeight="false" outlineLevel="0" collapsed="false">
      <c r="B18417" s="3" t="s">
        <v>19143</v>
      </c>
    </row>
    <row r="18418" customFormat="false" ht="12.8" hidden="false" customHeight="false" outlineLevel="0" collapsed="false">
      <c r="B18418" s="3" t="s">
        <v>19144</v>
      </c>
    </row>
    <row r="18419" customFormat="false" ht="12.8" hidden="false" customHeight="false" outlineLevel="0" collapsed="false">
      <c r="B18419" s="3" t="s">
        <v>19145</v>
      </c>
    </row>
    <row r="18420" customFormat="false" ht="12.8" hidden="false" customHeight="false" outlineLevel="0" collapsed="false">
      <c r="B18420" s="3" t="s">
        <v>19146</v>
      </c>
    </row>
    <row r="18421" customFormat="false" ht="12.8" hidden="false" customHeight="false" outlineLevel="0" collapsed="false">
      <c r="B18421" s="3" t="s">
        <v>19147</v>
      </c>
    </row>
    <row r="18422" customFormat="false" ht="12.8" hidden="false" customHeight="false" outlineLevel="0" collapsed="false">
      <c r="B18422" s="3" t="s">
        <v>19148</v>
      </c>
    </row>
    <row r="18423" customFormat="false" ht="12.8" hidden="false" customHeight="false" outlineLevel="0" collapsed="false">
      <c r="B18423" s="3" t="s">
        <v>19149</v>
      </c>
    </row>
    <row r="18424" customFormat="false" ht="12.8" hidden="false" customHeight="false" outlineLevel="0" collapsed="false">
      <c r="B18424" s="3" t="s">
        <v>19150</v>
      </c>
    </row>
    <row r="18425" customFormat="false" ht="12.8" hidden="false" customHeight="false" outlineLevel="0" collapsed="false">
      <c r="B18425" s="3" t="s">
        <v>19151</v>
      </c>
    </row>
    <row r="18426" customFormat="false" ht="12.8" hidden="false" customHeight="false" outlineLevel="0" collapsed="false">
      <c r="B18426" s="3" t="s">
        <v>19152</v>
      </c>
    </row>
    <row r="18427" customFormat="false" ht="12.8" hidden="false" customHeight="false" outlineLevel="0" collapsed="false">
      <c r="B18427" s="3" t="s">
        <v>19153</v>
      </c>
    </row>
    <row r="18428" customFormat="false" ht="12.8" hidden="false" customHeight="false" outlineLevel="0" collapsed="false">
      <c r="B18428" s="3" t="s">
        <v>19154</v>
      </c>
    </row>
    <row r="18429" customFormat="false" ht="12.8" hidden="false" customHeight="false" outlineLevel="0" collapsed="false">
      <c r="B18429" s="3" t="s">
        <v>19155</v>
      </c>
    </row>
    <row r="18430" customFormat="false" ht="12.8" hidden="false" customHeight="false" outlineLevel="0" collapsed="false">
      <c r="B18430" s="3" t="s">
        <v>19156</v>
      </c>
    </row>
    <row r="18431" customFormat="false" ht="12.8" hidden="false" customHeight="false" outlineLevel="0" collapsed="false">
      <c r="B18431" s="3" t="s">
        <v>19157</v>
      </c>
    </row>
    <row r="18432" customFormat="false" ht="12.8" hidden="false" customHeight="false" outlineLevel="0" collapsed="false">
      <c r="B18432" s="3" t="s">
        <v>19158</v>
      </c>
    </row>
    <row r="18433" customFormat="false" ht="12.8" hidden="false" customHeight="false" outlineLevel="0" collapsed="false">
      <c r="B18433" s="3" t="s">
        <v>19159</v>
      </c>
    </row>
    <row r="18434" customFormat="false" ht="12.8" hidden="false" customHeight="false" outlineLevel="0" collapsed="false">
      <c r="B18434" s="3" t="s">
        <v>19160</v>
      </c>
    </row>
    <row r="18435" customFormat="false" ht="12.8" hidden="false" customHeight="false" outlineLevel="0" collapsed="false">
      <c r="B18435" s="3" t="s">
        <v>19161</v>
      </c>
    </row>
    <row r="18436" customFormat="false" ht="12.8" hidden="false" customHeight="false" outlineLevel="0" collapsed="false">
      <c r="B18436" s="3" t="s">
        <v>19162</v>
      </c>
    </row>
    <row r="18437" customFormat="false" ht="12.8" hidden="false" customHeight="false" outlineLevel="0" collapsed="false">
      <c r="B18437" s="3" t="s">
        <v>19163</v>
      </c>
    </row>
    <row r="18438" customFormat="false" ht="12.8" hidden="false" customHeight="false" outlineLevel="0" collapsed="false">
      <c r="B18438" s="3" t="s">
        <v>19164</v>
      </c>
    </row>
    <row r="18439" customFormat="false" ht="12.8" hidden="false" customHeight="false" outlineLevel="0" collapsed="false">
      <c r="B18439" s="3" t="s">
        <v>19165</v>
      </c>
    </row>
    <row r="18440" customFormat="false" ht="12.8" hidden="false" customHeight="false" outlineLevel="0" collapsed="false">
      <c r="B18440" s="3" t="s">
        <v>19166</v>
      </c>
    </row>
    <row r="18441" customFormat="false" ht="12.8" hidden="false" customHeight="false" outlineLevel="0" collapsed="false">
      <c r="B18441" s="3" t="s">
        <v>19167</v>
      </c>
    </row>
    <row r="18442" customFormat="false" ht="12.8" hidden="false" customHeight="false" outlineLevel="0" collapsed="false">
      <c r="B18442" s="3" t="s">
        <v>19168</v>
      </c>
    </row>
    <row r="18443" customFormat="false" ht="12.8" hidden="false" customHeight="false" outlineLevel="0" collapsed="false">
      <c r="B18443" s="3" t="s">
        <v>19169</v>
      </c>
    </row>
    <row r="18444" customFormat="false" ht="12.8" hidden="false" customHeight="false" outlineLevel="0" collapsed="false">
      <c r="B18444" s="3" t="s">
        <v>19170</v>
      </c>
    </row>
    <row r="18445" customFormat="false" ht="12.8" hidden="false" customHeight="false" outlineLevel="0" collapsed="false">
      <c r="B18445" s="3" t="s">
        <v>19171</v>
      </c>
    </row>
    <row r="18446" customFormat="false" ht="12.8" hidden="false" customHeight="false" outlineLevel="0" collapsed="false">
      <c r="B18446" s="3" t="s">
        <v>19172</v>
      </c>
    </row>
    <row r="18447" customFormat="false" ht="12.8" hidden="false" customHeight="false" outlineLevel="0" collapsed="false">
      <c r="B18447" s="3" t="s">
        <v>19173</v>
      </c>
    </row>
    <row r="18448" customFormat="false" ht="12.8" hidden="false" customHeight="false" outlineLevel="0" collapsed="false">
      <c r="B18448" s="3" t="s">
        <v>19174</v>
      </c>
    </row>
    <row r="18449" customFormat="false" ht="12.8" hidden="false" customHeight="false" outlineLevel="0" collapsed="false">
      <c r="B18449" s="3" t="s">
        <v>19175</v>
      </c>
    </row>
    <row r="18450" customFormat="false" ht="12.8" hidden="false" customHeight="false" outlineLevel="0" collapsed="false">
      <c r="B18450" s="3" t="s">
        <v>19176</v>
      </c>
    </row>
    <row r="18451" customFormat="false" ht="12.8" hidden="false" customHeight="false" outlineLevel="0" collapsed="false">
      <c r="B18451" s="3" t="s">
        <v>19177</v>
      </c>
    </row>
    <row r="18452" customFormat="false" ht="12.8" hidden="false" customHeight="false" outlineLevel="0" collapsed="false">
      <c r="B18452" s="3" t="s">
        <v>19178</v>
      </c>
    </row>
    <row r="18453" customFormat="false" ht="12.8" hidden="false" customHeight="false" outlineLevel="0" collapsed="false">
      <c r="B18453" s="3" t="s">
        <v>19179</v>
      </c>
    </row>
    <row r="18454" customFormat="false" ht="12.8" hidden="false" customHeight="false" outlineLevel="0" collapsed="false">
      <c r="B18454" s="3" t="s">
        <v>19180</v>
      </c>
    </row>
    <row r="18455" customFormat="false" ht="12.8" hidden="false" customHeight="false" outlineLevel="0" collapsed="false">
      <c r="B18455" s="3" t="s">
        <v>19181</v>
      </c>
    </row>
    <row r="18456" customFormat="false" ht="12.8" hidden="false" customHeight="false" outlineLevel="0" collapsed="false">
      <c r="B18456" s="3" t="s">
        <v>19182</v>
      </c>
    </row>
    <row r="18457" customFormat="false" ht="12.8" hidden="false" customHeight="false" outlineLevel="0" collapsed="false">
      <c r="B18457" s="3" t="s">
        <v>19183</v>
      </c>
    </row>
    <row r="18458" customFormat="false" ht="12.8" hidden="false" customHeight="false" outlineLevel="0" collapsed="false">
      <c r="B18458" s="3" t="s">
        <v>19184</v>
      </c>
    </row>
    <row r="18459" customFormat="false" ht="12.8" hidden="false" customHeight="false" outlineLevel="0" collapsed="false">
      <c r="B18459" s="3" t="s">
        <v>19185</v>
      </c>
    </row>
    <row r="18460" customFormat="false" ht="12.8" hidden="false" customHeight="false" outlineLevel="0" collapsed="false">
      <c r="B18460" s="3" t="s">
        <v>19186</v>
      </c>
    </row>
    <row r="18461" customFormat="false" ht="12.8" hidden="false" customHeight="false" outlineLevel="0" collapsed="false">
      <c r="B18461" s="3" t="s">
        <v>19187</v>
      </c>
    </row>
    <row r="18462" customFormat="false" ht="12.8" hidden="false" customHeight="false" outlineLevel="0" collapsed="false">
      <c r="B18462" s="3" t="s">
        <v>19188</v>
      </c>
    </row>
    <row r="18463" customFormat="false" ht="12.8" hidden="false" customHeight="false" outlineLevel="0" collapsed="false">
      <c r="B18463" s="3" t="s">
        <v>19189</v>
      </c>
    </row>
    <row r="18464" customFormat="false" ht="12.8" hidden="false" customHeight="false" outlineLevel="0" collapsed="false">
      <c r="B18464" s="3" t="s">
        <v>19190</v>
      </c>
    </row>
    <row r="18465" customFormat="false" ht="12.8" hidden="false" customHeight="false" outlineLevel="0" collapsed="false">
      <c r="B18465" s="3" t="s">
        <v>19191</v>
      </c>
    </row>
    <row r="18466" customFormat="false" ht="12.8" hidden="false" customHeight="false" outlineLevel="0" collapsed="false">
      <c r="B18466" s="3" t="s">
        <v>19192</v>
      </c>
    </row>
    <row r="18467" customFormat="false" ht="12.8" hidden="false" customHeight="false" outlineLevel="0" collapsed="false">
      <c r="B18467" s="3" t="s">
        <v>19193</v>
      </c>
    </row>
    <row r="18468" customFormat="false" ht="12.8" hidden="false" customHeight="false" outlineLevel="0" collapsed="false">
      <c r="B18468" s="3" t="s">
        <v>19194</v>
      </c>
    </row>
    <row r="18469" customFormat="false" ht="12.8" hidden="false" customHeight="false" outlineLevel="0" collapsed="false">
      <c r="B18469" s="3" t="s">
        <v>19195</v>
      </c>
    </row>
    <row r="18470" customFormat="false" ht="12.8" hidden="false" customHeight="false" outlineLevel="0" collapsed="false">
      <c r="B18470" s="3" t="s">
        <v>19196</v>
      </c>
    </row>
    <row r="18471" customFormat="false" ht="12.8" hidden="false" customHeight="false" outlineLevel="0" collapsed="false">
      <c r="B18471" s="3" t="s">
        <v>19197</v>
      </c>
    </row>
    <row r="18472" customFormat="false" ht="12.8" hidden="false" customHeight="false" outlineLevel="0" collapsed="false">
      <c r="B18472" s="3" t="s">
        <v>19198</v>
      </c>
    </row>
    <row r="18473" customFormat="false" ht="12.8" hidden="false" customHeight="false" outlineLevel="0" collapsed="false">
      <c r="B18473" s="3" t="s">
        <v>19199</v>
      </c>
    </row>
    <row r="18474" customFormat="false" ht="12.8" hidden="false" customHeight="false" outlineLevel="0" collapsed="false">
      <c r="B18474" s="3" t="s">
        <v>19200</v>
      </c>
    </row>
    <row r="18475" customFormat="false" ht="12.8" hidden="false" customHeight="false" outlineLevel="0" collapsed="false">
      <c r="B18475" s="3" t="s">
        <v>19201</v>
      </c>
    </row>
    <row r="18476" customFormat="false" ht="12.8" hidden="false" customHeight="false" outlineLevel="0" collapsed="false">
      <c r="B18476" s="3" t="s">
        <v>19202</v>
      </c>
    </row>
    <row r="18477" customFormat="false" ht="12.8" hidden="false" customHeight="false" outlineLevel="0" collapsed="false">
      <c r="B18477" s="3" t="s">
        <v>19203</v>
      </c>
    </row>
    <row r="18478" customFormat="false" ht="12.8" hidden="false" customHeight="false" outlineLevel="0" collapsed="false">
      <c r="B18478" s="3" t="s">
        <v>19204</v>
      </c>
    </row>
    <row r="18479" customFormat="false" ht="12.8" hidden="false" customHeight="false" outlineLevel="0" collapsed="false">
      <c r="B18479" s="3" t="s">
        <v>19205</v>
      </c>
    </row>
    <row r="18480" customFormat="false" ht="12.8" hidden="false" customHeight="false" outlineLevel="0" collapsed="false">
      <c r="B18480" s="3" t="s">
        <v>19206</v>
      </c>
    </row>
    <row r="18481" customFormat="false" ht="12.8" hidden="false" customHeight="false" outlineLevel="0" collapsed="false">
      <c r="B18481" s="3" t="s">
        <v>19207</v>
      </c>
    </row>
    <row r="18482" customFormat="false" ht="12.8" hidden="false" customHeight="false" outlineLevel="0" collapsed="false">
      <c r="B18482" s="3" t="s">
        <v>19208</v>
      </c>
    </row>
    <row r="18483" customFormat="false" ht="12.8" hidden="false" customHeight="false" outlineLevel="0" collapsed="false">
      <c r="B18483" s="3" t="s">
        <v>19209</v>
      </c>
    </row>
    <row r="18484" customFormat="false" ht="12.8" hidden="false" customHeight="false" outlineLevel="0" collapsed="false">
      <c r="B18484" s="3" t="s">
        <v>19210</v>
      </c>
    </row>
    <row r="18485" customFormat="false" ht="12.8" hidden="false" customHeight="false" outlineLevel="0" collapsed="false">
      <c r="B18485" s="3" t="s">
        <v>19211</v>
      </c>
    </row>
    <row r="18486" customFormat="false" ht="12.8" hidden="false" customHeight="false" outlineLevel="0" collapsed="false">
      <c r="B18486" s="3" t="s">
        <v>19212</v>
      </c>
    </row>
    <row r="18487" customFormat="false" ht="12.8" hidden="false" customHeight="false" outlineLevel="0" collapsed="false">
      <c r="B18487" s="3" t="s">
        <v>19213</v>
      </c>
    </row>
    <row r="18488" customFormat="false" ht="12.8" hidden="false" customHeight="false" outlineLevel="0" collapsed="false">
      <c r="B18488" s="3" t="s">
        <v>19214</v>
      </c>
    </row>
    <row r="18489" customFormat="false" ht="12.8" hidden="false" customHeight="false" outlineLevel="0" collapsed="false">
      <c r="B18489" s="3" t="s">
        <v>19215</v>
      </c>
    </row>
    <row r="18490" customFormat="false" ht="12.8" hidden="false" customHeight="false" outlineLevel="0" collapsed="false">
      <c r="B18490" s="3" t="s">
        <v>19216</v>
      </c>
    </row>
    <row r="18491" customFormat="false" ht="12.8" hidden="false" customHeight="false" outlineLevel="0" collapsed="false">
      <c r="B18491" s="3" t="s">
        <v>19217</v>
      </c>
    </row>
    <row r="18492" customFormat="false" ht="12.8" hidden="false" customHeight="false" outlineLevel="0" collapsed="false">
      <c r="B18492" s="3" t="s">
        <v>19218</v>
      </c>
    </row>
    <row r="18493" customFormat="false" ht="12.8" hidden="false" customHeight="false" outlineLevel="0" collapsed="false">
      <c r="B18493" s="3" t="s">
        <v>19219</v>
      </c>
    </row>
    <row r="18494" customFormat="false" ht="12.8" hidden="false" customHeight="false" outlineLevel="0" collapsed="false">
      <c r="B18494" s="3" t="s">
        <v>19220</v>
      </c>
    </row>
    <row r="18495" customFormat="false" ht="12.8" hidden="false" customHeight="false" outlineLevel="0" collapsed="false">
      <c r="B18495" s="3" t="s">
        <v>19221</v>
      </c>
    </row>
    <row r="18496" customFormat="false" ht="12.8" hidden="false" customHeight="false" outlineLevel="0" collapsed="false">
      <c r="B18496" s="3" t="s">
        <v>19222</v>
      </c>
    </row>
    <row r="18497" customFormat="false" ht="12.8" hidden="false" customHeight="false" outlineLevel="0" collapsed="false">
      <c r="B18497" s="3" t="s">
        <v>19223</v>
      </c>
    </row>
    <row r="18498" customFormat="false" ht="12.8" hidden="false" customHeight="false" outlineLevel="0" collapsed="false">
      <c r="B18498" s="3" t="s">
        <v>19224</v>
      </c>
    </row>
    <row r="18499" customFormat="false" ht="12.8" hidden="false" customHeight="false" outlineLevel="0" collapsed="false">
      <c r="B18499" s="3" t="s">
        <v>19225</v>
      </c>
    </row>
    <row r="18500" customFormat="false" ht="12.8" hidden="false" customHeight="false" outlineLevel="0" collapsed="false">
      <c r="B18500" s="3" t="s">
        <v>19226</v>
      </c>
    </row>
    <row r="18501" customFormat="false" ht="12.8" hidden="false" customHeight="false" outlineLevel="0" collapsed="false">
      <c r="B18501" s="3" t="s">
        <v>19227</v>
      </c>
    </row>
    <row r="18502" customFormat="false" ht="12.8" hidden="false" customHeight="false" outlineLevel="0" collapsed="false">
      <c r="B18502" s="3" t="s">
        <v>19228</v>
      </c>
    </row>
    <row r="18503" customFormat="false" ht="12.8" hidden="false" customHeight="false" outlineLevel="0" collapsed="false">
      <c r="B18503" s="3" t="s">
        <v>19229</v>
      </c>
    </row>
    <row r="18504" customFormat="false" ht="12.8" hidden="false" customHeight="false" outlineLevel="0" collapsed="false">
      <c r="B18504" s="3" t="s">
        <v>19230</v>
      </c>
    </row>
    <row r="18505" customFormat="false" ht="12.8" hidden="false" customHeight="false" outlineLevel="0" collapsed="false">
      <c r="B18505" s="3" t="s">
        <v>19231</v>
      </c>
    </row>
    <row r="18506" customFormat="false" ht="12.8" hidden="false" customHeight="false" outlineLevel="0" collapsed="false">
      <c r="B18506" s="3" t="s">
        <v>19232</v>
      </c>
    </row>
    <row r="18507" customFormat="false" ht="12.8" hidden="false" customHeight="false" outlineLevel="0" collapsed="false">
      <c r="B18507" s="3" t="s">
        <v>19233</v>
      </c>
    </row>
    <row r="18508" customFormat="false" ht="12.8" hidden="false" customHeight="false" outlineLevel="0" collapsed="false">
      <c r="B18508" s="3" t="s">
        <v>19234</v>
      </c>
    </row>
    <row r="18509" customFormat="false" ht="12.8" hidden="false" customHeight="false" outlineLevel="0" collapsed="false">
      <c r="B18509" s="3" t="s">
        <v>19235</v>
      </c>
    </row>
    <row r="18510" customFormat="false" ht="12.8" hidden="false" customHeight="false" outlineLevel="0" collapsed="false">
      <c r="B18510" s="3" t="s">
        <v>19236</v>
      </c>
    </row>
    <row r="18511" customFormat="false" ht="12.8" hidden="false" customHeight="false" outlineLevel="0" collapsed="false">
      <c r="B18511" s="3" t="s">
        <v>19237</v>
      </c>
    </row>
    <row r="18512" customFormat="false" ht="12.8" hidden="false" customHeight="false" outlineLevel="0" collapsed="false">
      <c r="B18512" s="3" t="s">
        <v>19238</v>
      </c>
    </row>
    <row r="18513" customFormat="false" ht="12.8" hidden="false" customHeight="false" outlineLevel="0" collapsed="false">
      <c r="B18513" s="3" t="s">
        <v>19239</v>
      </c>
    </row>
    <row r="18514" customFormat="false" ht="12.8" hidden="false" customHeight="false" outlineLevel="0" collapsed="false">
      <c r="B18514" s="3" t="s">
        <v>19240</v>
      </c>
    </row>
    <row r="18515" customFormat="false" ht="12.8" hidden="false" customHeight="false" outlineLevel="0" collapsed="false">
      <c r="B18515" s="3" t="s">
        <v>19241</v>
      </c>
    </row>
    <row r="18516" customFormat="false" ht="12.8" hidden="false" customHeight="false" outlineLevel="0" collapsed="false">
      <c r="B18516" s="3" t="s">
        <v>19242</v>
      </c>
    </row>
    <row r="18517" customFormat="false" ht="12.8" hidden="false" customHeight="false" outlineLevel="0" collapsed="false">
      <c r="B18517" s="3" t="s">
        <v>19243</v>
      </c>
    </row>
    <row r="18518" customFormat="false" ht="12.8" hidden="false" customHeight="false" outlineLevel="0" collapsed="false">
      <c r="B18518" s="3" t="s">
        <v>19244</v>
      </c>
    </row>
    <row r="18519" customFormat="false" ht="12.8" hidden="false" customHeight="false" outlineLevel="0" collapsed="false">
      <c r="B18519" s="3" t="s">
        <v>19245</v>
      </c>
    </row>
    <row r="18520" customFormat="false" ht="12.8" hidden="false" customHeight="false" outlineLevel="0" collapsed="false">
      <c r="B18520" s="3" t="s">
        <v>19246</v>
      </c>
    </row>
    <row r="18521" customFormat="false" ht="12.8" hidden="false" customHeight="false" outlineLevel="0" collapsed="false">
      <c r="B18521" s="3" t="s">
        <v>19247</v>
      </c>
    </row>
    <row r="18522" customFormat="false" ht="12.8" hidden="false" customHeight="false" outlineLevel="0" collapsed="false">
      <c r="B18522" s="3" t="s">
        <v>19248</v>
      </c>
    </row>
    <row r="18523" customFormat="false" ht="12.8" hidden="false" customHeight="false" outlineLevel="0" collapsed="false">
      <c r="B18523" s="3" t="s">
        <v>19249</v>
      </c>
    </row>
    <row r="18524" customFormat="false" ht="12.8" hidden="false" customHeight="false" outlineLevel="0" collapsed="false">
      <c r="B18524" s="3" t="s">
        <v>19250</v>
      </c>
    </row>
    <row r="18525" customFormat="false" ht="12.8" hidden="false" customHeight="false" outlineLevel="0" collapsed="false">
      <c r="B18525" s="3" t="s">
        <v>19251</v>
      </c>
    </row>
    <row r="18526" customFormat="false" ht="12.8" hidden="false" customHeight="false" outlineLevel="0" collapsed="false">
      <c r="B18526" s="3" t="s">
        <v>19252</v>
      </c>
    </row>
    <row r="18527" customFormat="false" ht="12.8" hidden="false" customHeight="false" outlineLevel="0" collapsed="false">
      <c r="B18527" s="3" t="s">
        <v>19253</v>
      </c>
    </row>
    <row r="18528" customFormat="false" ht="12.8" hidden="false" customHeight="false" outlineLevel="0" collapsed="false">
      <c r="B18528" s="3" t="s">
        <v>19254</v>
      </c>
    </row>
    <row r="18529" customFormat="false" ht="12.8" hidden="false" customHeight="false" outlineLevel="0" collapsed="false">
      <c r="B18529" s="3" t="s">
        <v>19255</v>
      </c>
    </row>
    <row r="18530" customFormat="false" ht="12.8" hidden="false" customHeight="false" outlineLevel="0" collapsed="false">
      <c r="B18530" s="3" t="s">
        <v>19256</v>
      </c>
    </row>
    <row r="18531" customFormat="false" ht="12.8" hidden="false" customHeight="false" outlineLevel="0" collapsed="false">
      <c r="B18531" s="3" t="s">
        <v>19257</v>
      </c>
    </row>
    <row r="18532" customFormat="false" ht="12.8" hidden="false" customHeight="false" outlineLevel="0" collapsed="false">
      <c r="B18532" s="3" t="s">
        <v>19258</v>
      </c>
    </row>
    <row r="18533" customFormat="false" ht="12.8" hidden="false" customHeight="false" outlineLevel="0" collapsed="false">
      <c r="B18533" s="3" t="s">
        <v>19259</v>
      </c>
    </row>
    <row r="18534" customFormat="false" ht="12.8" hidden="false" customHeight="false" outlineLevel="0" collapsed="false">
      <c r="B18534" s="3" t="s">
        <v>19260</v>
      </c>
    </row>
    <row r="18535" customFormat="false" ht="12.8" hidden="false" customHeight="false" outlineLevel="0" collapsed="false">
      <c r="B18535" s="3" t="s">
        <v>19261</v>
      </c>
    </row>
    <row r="18536" customFormat="false" ht="12.8" hidden="false" customHeight="false" outlineLevel="0" collapsed="false">
      <c r="B18536" s="3" t="s">
        <v>19262</v>
      </c>
    </row>
    <row r="18537" customFormat="false" ht="12.8" hidden="false" customHeight="false" outlineLevel="0" collapsed="false">
      <c r="B18537" s="3" t="s">
        <v>19263</v>
      </c>
    </row>
    <row r="18538" customFormat="false" ht="12.8" hidden="false" customHeight="false" outlineLevel="0" collapsed="false">
      <c r="B18538" s="3" t="s">
        <v>19264</v>
      </c>
    </row>
    <row r="18539" customFormat="false" ht="12.8" hidden="false" customHeight="false" outlineLevel="0" collapsed="false">
      <c r="B18539" s="3" t="s">
        <v>19265</v>
      </c>
    </row>
    <row r="18540" customFormat="false" ht="12.8" hidden="false" customHeight="false" outlineLevel="0" collapsed="false">
      <c r="B18540" s="3" t="s">
        <v>19266</v>
      </c>
    </row>
    <row r="18541" customFormat="false" ht="12.8" hidden="false" customHeight="false" outlineLevel="0" collapsed="false">
      <c r="B18541" s="3" t="s">
        <v>19267</v>
      </c>
    </row>
    <row r="18542" customFormat="false" ht="12.8" hidden="false" customHeight="false" outlineLevel="0" collapsed="false">
      <c r="B18542" s="3" t="s">
        <v>19268</v>
      </c>
    </row>
    <row r="18543" customFormat="false" ht="12.8" hidden="false" customHeight="false" outlineLevel="0" collapsed="false">
      <c r="B18543" s="3" t="s">
        <v>19269</v>
      </c>
    </row>
    <row r="18544" customFormat="false" ht="12.8" hidden="false" customHeight="false" outlineLevel="0" collapsed="false">
      <c r="B18544" s="3" t="s">
        <v>19270</v>
      </c>
    </row>
    <row r="18545" customFormat="false" ht="12.8" hidden="false" customHeight="false" outlineLevel="0" collapsed="false">
      <c r="B18545" s="3" t="s">
        <v>19271</v>
      </c>
    </row>
    <row r="18546" customFormat="false" ht="12.8" hidden="false" customHeight="false" outlineLevel="0" collapsed="false">
      <c r="B18546" s="3" t="s">
        <v>19272</v>
      </c>
    </row>
    <row r="18547" customFormat="false" ht="12.8" hidden="false" customHeight="false" outlineLevel="0" collapsed="false">
      <c r="B18547" s="3" t="s">
        <v>19273</v>
      </c>
    </row>
    <row r="18548" customFormat="false" ht="12.8" hidden="false" customHeight="false" outlineLevel="0" collapsed="false">
      <c r="B18548" s="3" t="s">
        <v>19274</v>
      </c>
    </row>
    <row r="18549" customFormat="false" ht="12.8" hidden="false" customHeight="false" outlineLevel="0" collapsed="false">
      <c r="B18549" s="3" t="s">
        <v>19275</v>
      </c>
    </row>
    <row r="18550" customFormat="false" ht="12.8" hidden="false" customHeight="false" outlineLevel="0" collapsed="false">
      <c r="B18550" s="3" t="s">
        <v>19276</v>
      </c>
    </row>
    <row r="18551" customFormat="false" ht="12.8" hidden="false" customHeight="false" outlineLevel="0" collapsed="false">
      <c r="B18551" s="3" t="s">
        <v>19277</v>
      </c>
    </row>
    <row r="18552" customFormat="false" ht="12.8" hidden="false" customHeight="false" outlineLevel="0" collapsed="false">
      <c r="B18552" s="3" t="s">
        <v>19278</v>
      </c>
    </row>
    <row r="18553" customFormat="false" ht="12.8" hidden="false" customHeight="false" outlineLevel="0" collapsed="false">
      <c r="B18553" s="3" t="s">
        <v>19279</v>
      </c>
    </row>
    <row r="18554" customFormat="false" ht="12.8" hidden="false" customHeight="false" outlineLevel="0" collapsed="false">
      <c r="B18554" s="3" t="s">
        <v>19280</v>
      </c>
    </row>
    <row r="18555" customFormat="false" ht="12.8" hidden="false" customHeight="false" outlineLevel="0" collapsed="false">
      <c r="B18555" s="3" t="s">
        <v>19281</v>
      </c>
    </row>
    <row r="18556" customFormat="false" ht="12.8" hidden="false" customHeight="false" outlineLevel="0" collapsed="false">
      <c r="B18556" s="3" t="s">
        <v>19282</v>
      </c>
    </row>
    <row r="18557" customFormat="false" ht="12.8" hidden="false" customHeight="false" outlineLevel="0" collapsed="false">
      <c r="B18557" s="3" t="s">
        <v>19283</v>
      </c>
    </row>
    <row r="18558" customFormat="false" ht="12.8" hidden="false" customHeight="false" outlineLevel="0" collapsed="false">
      <c r="B18558" s="3" t="s">
        <v>19284</v>
      </c>
    </row>
    <row r="18559" customFormat="false" ht="12.8" hidden="false" customHeight="false" outlineLevel="0" collapsed="false">
      <c r="B18559" s="3" t="s">
        <v>19285</v>
      </c>
    </row>
    <row r="18560" customFormat="false" ht="12.8" hidden="false" customHeight="false" outlineLevel="0" collapsed="false">
      <c r="B18560" s="3" t="s">
        <v>19286</v>
      </c>
    </row>
    <row r="18561" customFormat="false" ht="12.8" hidden="false" customHeight="false" outlineLevel="0" collapsed="false">
      <c r="B18561" s="3" t="s">
        <v>19287</v>
      </c>
    </row>
    <row r="18562" customFormat="false" ht="12.8" hidden="false" customHeight="false" outlineLevel="0" collapsed="false">
      <c r="B18562" s="3" t="s">
        <v>19288</v>
      </c>
    </row>
    <row r="18563" customFormat="false" ht="12.8" hidden="false" customHeight="false" outlineLevel="0" collapsed="false">
      <c r="B18563" s="3" t="s">
        <v>19289</v>
      </c>
    </row>
    <row r="18564" customFormat="false" ht="12.8" hidden="false" customHeight="false" outlineLevel="0" collapsed="false">
      <c r="B18564" s="3" t="s">
        <v>19290</v>
      </c>
    </row>
    <row r="18565" customFormat="false" ht="12.8" hidden="false" customHeight="false" outlineLevel="0" collapsed="false">
      <c r="B18565" s="3" t="s">
        <v>19291</v>
      </c>
    </row>
    <row r="18566" customFormat="false" ht="12.8" hidden="false" customHeight="false" outlineLevel="0" collapsed="false">
      <c r="B18566" s="3" t="s">
        <v>19292</v>
      </c>
    </row>
    <row r="18567" customFormat="false" ht="12.8" hidden="false" customHeight="false" outlineLevel="0" collapsed="false">
      <c r="B18567" s="3" t="s">
        <v>19293</v>
      </c>
    </row>
    <row r="18568" customFormat="false" ht="12.8" hidden="false" customHeight="false" outlineLevel="0" collapsed="false">
      <c r="B18568" s="3" t="s">
        <v>19294</v>
      </c>
    </row>
    <row r="18569" customFormat="false" ht="12.8" hidden="false" customHeight="false" outlineLevel="0" collapsed="false">
      <c r="B18569" s="3" t="s">
        <v>19295</v>
      </c>
    </row>
    <row r="18570" customFormat="false" ht="12.8" hidden="false" customHeight="false" outlineLevel="0" collapsed="false">
      <c r="B18570" s="3" t="s">
        <v>19296</v>
      </c>
    </row>
    <row r="18571" customFormat="false" ht="12.8" hidden="false" customHeight="false" outlineLevel="0" collapsed="false">
      <c r="B18571" s="3" t="s">
        <v>19297</v>
      </c>
    </row>
    <row r="18572" customFormat="false" ht="12.8" hidden="false" customHeight="false" outlineLevel="0" collapsed="false">
      <c r="B18572" s="3" t="s">
        <v>19298</v>
      </c>
    </row>
    <row r="18573" customFormat="false" ht="12.8" hidden="false" customHeight="false" outlineLevel="0" collapsed="false">
      <c r="B18573" s="3" t="s">
        <v>19299</v>
      </c>
    </row>
    <row r="18574" customFormat="false" ht="12.8" hidden="false" customHeight="false" outlineLevel="0" collapsed="false">
      <c r="B18574" s="3" t="s">
        <v>19300</v>
      </c>
    </row>
    <row r="18575" customFormat="false" ht="12.8" hidden="false" customHeight="false" outlineLevel="0" collapsed="false">
      <c r="B18575" s="3" t="s">
        <v>19301</v>
      </c>
    </row>
    <row r="18576" customFormat="false" ht="12.8" hidden="false" customHeight="false" outlineLevel="0" collapsed="false">
      <c r="B18576" s="3" t="s">
        <v>19302</v>
      </c>
    </row>
    <row r="18577" customFormat="false" ht="12.8" hidden="false" customHeight="false" outlineLevel="0" collapsed="false">
      <c r="B18577" s="3" t="s">
        <v>19303</v>
      </c>
    </row>
    <row r="18578" customFormat="false" ht="12.8" hidden="false" customHeight="false" outlineLevel="0" collapsed="false">
      <c r="B18578" s="3" t="s">
        <v>19304</v>
      </c>
    </row>
    <row r="18579" customFormat="false" ht="12.8" hidden="false" customHeight="false" outlineLevel="0" collapsed="false">
      <c r="B18579" s="3" t="s">
        <v>19305</v>
      </c>
    </row>
    <row r="18580" customFormat="false" ht="12.8" hidden="false" customHeight="false" outlineLevel="0" collapsed="false">
      <c r="B18580" s="3" t="s">
        <v>19306</v>
      </c>
    </row>
    <row r="18581" customFormat="false" ht="12.8" hidden="false" customHeight="false" outlineLevel="0" collapsed="false">
      <c r="B18581" s="3" t="s">
        <v>19307</v>
      </c>
    </row>
    <row r="18582" customFormat="false" ht="12.8" hidden="false" customHeight="false" outlineLevel="0" collapsed="false">
      <c r="B18582" s="3" t="s">
        <v>19308</v>
      </c>
    </row>
    <row r="18583" customFormat="false" ht="12.8" hidden="false" customHeight="false" outlineLevel="0" collapsed="false">
      <c r="B18583" s="3" t="s">
        <v>19309</v>
      </c>
    </row>
    <row r="18584" customFormat="false" ht="12.8" hidden="false" customHeight="false" outlineLevel="0" collapsed="false">
      <c r="B18584" s="3" t="s">
        <v>19310</v>
      </c>
    </row>
    <row r="18585" customFormat="false" ht="12.8" hidden="false" customHeight="false" outlineLevel="0" collapsed="false">
      <c r="B18585" s="3" t="s">
        <v>19311</v>
      </c>
    </row>
    <row r="18586" customFormat="false" ht="12.8" hidden="false" customHeight="false" outlineLevel="0" collapsed="false">
      <c r="B18586" s="3" t="s">
        <v>19312</v>
      </c>
    </row>
    <row r="18587" customFormat="false" ht="12.8" hidden="false" customHeight="false" outlineLevel="0" collapsed="false">
      <c r="B18587" s="3" t="s">
        <v>19313</v>
      </c>
    </row>
    <row r="18588" customFormat="false" ht="12.8" hidden="false" customHeight="false" outlineLevel="0" collapsed="false">
      <c r="B18588" s="3" t="s">
        <v>19314</v>
      </c>
    </row>
    <row r="18589" customFormat="false" ht="12.8" hidden="false" customHeight="false" outlineLevel="0" collapsed="false">
      <c r="B18589" s="3" t="s">
        <v>19315</v>
      </c>
    </row>
    <row r="18590" customFormat="false" ht="12.8" hidden="false" customHeight="false" outlineLevel="0" collapsed="false">
      <c r="B18590" s="3" t="s">
        <v>19316</v>
      </c>
    </row>
    <row r="18591" customFormat="false" ht="12.8" hidden="false" customHeight="false" outlineLevel="0" collapsed="false">
      <c r="B18591" s="3" t="s">
        <v>19317</v>
      </c>
    </row>
    <row r="18592" customFormat="false" ht="12.8" hidden="false" customHeight="false" outlineLevel="0" collapsed="false">
      <c r="B18592" s="3" t="s">
        <v>19318</v>
      </c>
    </row>
    <row r="18593" customFormat="false" ht="12.8" hidden="false" customHeight="false" outlineLevel="0" collapsed="false">
      <c r="B18593" s="3" t="s">
        <v>19319</v>
      </c>
    </row>
    <row r="18594" customFormat="false" ht="12.8" hidden="false" customHeight="false" outlineLevel="0" collapsed="false">
      <c r="B18594" s="3" t="s">
        <v>19320</v>
      </c>
    </row>
    <row r="18595" customFormat="false" ht="12.8" hidden="false" customHeight="false" outlineLevel="0" collapsed="false">
      <c r="B18595" s="3" t="s">
        <v>19321</v>
      </c>
    </row>
    <row r="18596" customFormat="false" ht="12.8" hidden="false" customHeight="false" outlineLevel="0" collapsed="false">
      <c r="B18596" s="3" t="s">
        <v>19322</v>
      </c>
    </row>
    <row r="18597" customFormat="false" ht="12.8" hidden="false" customHeight="false" outlineLevel="0" collapsed="false">
      <c r="B18597" s="3" t="s">
        <v>19323</v>
      </c>
    </row>
    <row r="18598" customFormat="false" ht="12.8" hidden="false" customHeight="false" outlineLevel="0" collapsed="false">
      <c r="B18598" s="3" t="s">
        <v>19324</v>
      </c>
    </row>
    <row r="18599" customFormat="false" ht="12.8" hidden="false" customHeight="false" outlineLevel="0" collapsed="false">
      <c r="B18599" s="3" t="s">
        <v>19325</v>
      </c>
    </row>
    <row r="18600" customFormat="false" ht="12.8" hidden="false" customHeight="false" outlineLevel="0" collapsed="false">
      <c r="B18600" s="3" t="s">
        <v>19326</v>
      </c>
    </row>
    <row r="18601" customFormat="false" ht="12.8" hidden="false" customHeight="false" outlineLevel="0" collapsed="false">
      <c r="B18601" s="3" t="s">
        <v>19327</v>
      </c>
    </row>
    <row r="18602" customFormat="false" ht="12.8" hidden="false" customHeight="false" outlineLevel="0" collapsed="false">
      <c r="B18602" s="3" t="s">
        <v>19328</v>
      </c>
    </row>
    <row r="18603" customFormat="false" ht="12.8" hidden="false" customHeight="false" outlineLevel="0" collapsed="false">
      <c r="B18603" s="3" t="s">
        <v>19329</v>
      </c>
    </row>
    <row r="18604" customFormat="false" ht="12.8" hidden="false" customHeight="false" outlineLevel="0" collapsed="false">
      <c r="B18604" s="3" t="s">
        <v>19330</v>
      </c>
    </row>
    <row r="18605" customFormat="false" ht="12.8" hidden="false" customHeight="false" outlineLevel="0" collapsed="false">
      <c r="B18605" s="3" t="s">
        <v>19331</v>
      </c>
    </row>
    <row r="18606" customFormat="false" ht="12.8" hidden="false" customHeight="false" outlineLevel="0" collapsed="false">
      <c r="B18606" s="3" t="s">
        <v>19332</v>
      </c>
    </row>
    <row r="18607" customFormat="false" ht="12.8" hidden="false" customHeight="false" outlineLevel="0" collapsed="false">
      <c r="B18607" s="3" t="s">
        <v>19333</v>
      </c>
    </row>
    <row r="18608" customFormat="false" ht="12.8" hidden="false" customHeight="false" outlineLevel="0" collapsed="false">
      <c r="B18608" s="3" t="s">
        <v>19334</v>
      </c>
    </row>
    <row r="18609" customFormat="false" ht="12.8" hidden="false" customHeight="false" outlineLevel="0" collapsed="false">
      <c r="B18609" s="3" t="s">
        <v>19335</v>
      </c>
    </row>
    <row r="18610" customFormat="false" ht="12.8" hidden="false" customHeight="false" outlineLevel="0" collapsed="false">
      <c r="B18610" s="3" t="s">
        <v>19336</v>
      </c>
    </row>
    <row r="18611" customFormat="false" ht="12.8" hidden="false" customHeight="false" outlineLevel="0" collapsed="false">
      <c r="B18611" s="3" t="s">
        <v>19337</v>
      </c>
    </row>
    <row r="18612" customFormat="false" ht="12.8" hidden="false" customHeight="false" outlineLevel="0" collapsed="false">
      <c r="B18612" s="3" t="s">
        <v>19338</v>
      </c>
    </row>
    <row r="18613" customFormat="false" ht="12.8" hidden="false" customHeight="false" outlineLevel="0" collapsed="false">
      <c r="B18613" s="3" t="s">
        <v>19339</v>
      </c>
    </row>
    <row r="18614" customFormat="false" ht="12.8" hidden="false" customHeight="false" outlineLevel="0" collapsed="false">
      <c r="B18614" s="3" t="s">
        <v>19340</v>
      </c>
    </row>
    <row r="18615" customFormat="false" ht="12.8" hidden="false" customHeight="false" outlineLevel="0" collapsed="false">
      <c r="B18615" s="3" t="s">
        <v>19341</v>
      </c>
    </row>
    <row r="18616" customFormat="false" ht="12.8" hidden="false" customHeight="false" outlineLevel="0" collapsed="false">
      <c r="B18616" s="3" t="s">
        <v>19342</v>
      </c>
    </row>
    <row r="18617" customFormat="false" ht="12.8" hidden="false" customHeight="false" outlineLevel="0" collapsed="false">
      <c r="B18617" s="3" t="s">
        <v>19343</v>
      </c>
    </row>
    <row r="18618" customFormat="false" ht="12.8" hidden="false" customHeight="false" outlineLevel="0" collapsed="false">
      <c r="B18618" s="3" t="s">
        <v>19344</v>
      </c>
    </row>
    <row r="18619" customFormat="false" ht="12.8" hidden="false" customHeight="false" outlineLevel="0" collapsed="false">
      <c r="B18619" s="3" t="s">
        <v>19345</v>
      </c>
    </row>
    <row r="18620" customFormat="false" ht="12.8" hidden="false" customHeight="false" outlineLevel="0" collapsed="false">
      <c r="B18620" s="3" t="s">
        <v>19346</v>
      </c>
    </row>
    <row r="18621" customFormat="false" ht="12.8" hidden="false" customHeight="false" outlineLevel="0" collapsed="false">
      <c r="B18621" s="3" t="s">
        <v>19347</v>
      </c>
    </row>
    <row r="18622" customFormat="false" ht="12.8" hidden="false" customHeight="false" outlineLevel="0" collapsed="false">
      <c r="B18622" s="3" t="s">
        <v>19348</v>
      </c>
    </row>
    <row r="18623" customFormat="false" ht="12.8" hidden="false" customHeight="false" outlineLevel="0" collapsed="false">
      <c r="B18623" s="3" t="s">
        <v>19349</v>
      </c>
    </row>
    <row r="18624" customFormat="false" ht="12.8" hidden="false" customHeight="false" outlineLevel="0" collapsed="false">
      <c r="B18624" s="3" t="s">
        <v>19350</v>
      </c>
    </row>
    <row r="18625" customFormat="false" ht="12.8" hidden="false" customHeight="false" outlineLevel="0" collapsed="false">
      <c r="B18625" s="3" t="s">
        <v>19351</v>
      </c>
    </row>
    <row r="18626" customFormat="false" ht="12.8" hidden="false" customHeight="false" outlineLevel="0" collapsed="false">
      <c r="B18626" s="3" t="s">
        <v>19352</v>
      </c>
    </row>
    <row r="18627" customFormat="false" ht="12.8" hidden="false" customHeight="false" outlineLevel="0" collapsed="false">
      <c r="B18627" s="3" t="s">
        <v>19353</v>
      </c>
    </row>
    <row r="18628" customFormat="false" ht="12.8" hidden="false" customHeight="false" outlineLevel="0" collapsed="false">
      <c r="B18628" s="3" t="s">
        <v>19354</v>
      </c>
    </row>
    <row r="18629" customFormat="false" ht="12.8" hidden="false" customHeight="false" outlineLevel="0" collapsed="false">
      <c r="B18629" s="3" t="s">
        <v>19355</v>
      </c>
    </row>
    <row r="18630" customFormat="false" ht="12.8" hidden="false" customHeight="false" outlineLevel="0" collapsed="false">
      <c r="B18630" s="3" t="s">
        <v>19356</v>
      </c>
    </row>
    <row r="18631" customFormat="false" ht="12.8" hidden="false" customHeight="false" outlineLevel="0" collapsed="false">
      <c r="B18631" s="3" t="s">
        <v>19357</v>
      </c>
    </row>
    <row r="18632" customFormat="false" ht="12.8" hidden="false" customHeight="false" outlineLevel="0" collapsed="false">
      <c r="B18632" s="3" t="s">
        <v>19358</v>
      </c>
    </row>
    <row r="18633" customFormat="false" ht="12.8" hidden="false" customHeight="false" outlineLevel="0" collapsed="false">
      <c r="B18633" s="3" t="s">
        <v>19359</v>
      </c>
    </row>
    <row r="18634" customFormat="false" ht="12.8" hidden="false" customHeight="false" outlineLevel="0" collapsed="false">
      <c r="B18634" s="3" t="s">
        <v>19360</v>
      </c>
    </row>
    <row r="18635" customFormat="false" ht="12.8" hidden="false" customHeight="false" outlineLevel="0" collapsed="false">
      <c r="B18635" s="3" t="s">
        <v>19361</v>
      </c>
    </row>
    <row r="18636" customFormat="false" ht="12.8" hidden="false" customHeight="false" outlineLevel="0" collapsed="false">
      <c r="B18636" s="3" t="s">
        <v>19362</v>
      </c>
    </row>
    <row r="18637" customFormat="false" ht="12.8" hidden="false" customHeight="false" outlineLevel="0" collapsed="false">
      <c r="B18637" s="3" t="s">
        <v>19363</v>
      </c>
    </row>
    <row r="18638" customFormat="false" ht="12.8" hidden="false" customHeight="false" outlineLevel="0" collapsed="false">
      <c r="B18638" s="3" t="s">
        <v>19364</v>
      </c>
    </row>
    <row r="18639" customFormat="false" ht="12.8" hidden="false" customHeight="false" outlineLevel="0" collapsed="false">
      <c r="B18639" s="3" t="s">
        <v>19365</v>
      </c>
    </row>
    <row r="18640" customFormat="false" ht="12.8" hidden="false" customHeight="false" outlineLevel="0" collapsed="false">
      <c r="B18640" s="3" t="s">
        <v>19366</v>
      </c>
    </row>
    <row r="18641" customFormat="false" ht="12.8" hidden="false" customHeight="false" outlineLevel="0" collapsed="false">
      <c r="B18641" s="3" t="s">
        <v>19367</v>
      </c>
    </row>
    <row r="18642" customFormat="false" ht="12.8" hidden="false" customHeight="false" outlineLevel="0" collapsed="false">
      <c r="B18642" s="3" t="s">
        <v>19368</v>
      </c>
    </row>
    <row r="18643" customFormat="false" ht="12.8" hidden="false" customHeight="false" outlineLevel="0" collapsed="false">
      <c r="B18643" s="3" t="s">
        <v>19369</v>
      </c>
    </row>
    <row r="18644" customFormat="false" ht="12.8" hidden="false" customHeight="false" outlineLevel="0" collapsed="false">
      <c r="B18644" s="3" t="s">
        <v>19370</v>
      </c>
    </row>
    <row r="18645" customFormat="false" ht="12.8" hidden="false" customHeight="false" outlineLevel="0" collapsed="false">
      <c r="B18645" s="3" t="s">
        <v>19371</v>
      </c>
    </row>
    <row r="18646" customFormat="false" ht="12.8" hidden="false" customHeight="false" outlineLevel="0" collapsed="false">
      <c r="B18646" s="3" t="s">
        <v>19372</v>
      </c>
    </row>
    <row r="18647" customFormat="false" ht="12.8" hidden="false" customHeight="false" outlineLevel="0" collapsed="false">
      <c r="B18647" s="3" t="s">
        <v>19373</v>
      </c>
    </row>
    <row r="18648" customFormat="false" ht="12.8" hidden="false" customHeight="false" outlineLevel="0" collapsed="false">
      <c r="B18648" s="3" t="s">
        <v>19374</v>
      </c>
    </row>
    <row r="18649" customFormat="false" ht="12.8" hidden="false" customHeight="false" outlineLevel="0" collapsed="false">
      <c r="B18649" s="3" t="s">
        <v>19375</v>
      </c>
    </row>
    <row r="18650" customFormat="false" ht="12.8" hidden="false" customHeight="false" outlineLevel="0" collapsed="false">
      <c r="B18650" s="3" t="s">
        <v>19376</v>
      </c>
    </row>
    <row r="18651" customFormat="false" ht="12.8" hidden="false" customHeight="false" outlineLevel="0" collapsed="false">
      <c r="B18651" s="3" t="s">
        <v>19377</v>
      </c>
    </row>
    <row r="18652" customFormat="false" ht="12.8" hidden="false" customHeight="false" outlineLevel="0" collapsed="false">
      <c r="B18652" s="3" t="s">
        <v>19378</v>
      </c>
    </row>
    <row r="18653" customFormat="false" ht="12.8" hidden="false" customHeight="false" outlineLevel="0" collapsed="false">
      <c r="B18653" s="3" t="s">
        <v>19379</v>
      </c>
    </row>
    <row r="18654" customFormat="false" ht="12.8" hidden="false" customHeight="false" outlineLevel="0" collapsed="false">
      <c r="B18654" s="3" t="s">
        <v>19380</v>
      </c>
    </row>
    <row r="18655" customFormat="false" ht="12.8" hidden="false" customHeight="false" outlineLevel="0" collapsed="false">
      <c r="B18655" s="3" t="s">
        <v>19381</v>
      </c>
    </row>
    <row r="18656" customFormat="false" ht="12.8" hidden="false" customHeight="false" outlineLevel="0" collapsed="false">
      <c r="B18656" s="3" t="s">
        <v>19382</v>
      </c>
    </row>
    <row r="18657" customFormat="false" ht="12.8" hidden="false" customHeight="false" outlineLevel="0" collapsed="false">
      <c r="B18657" s="3" t="s">
        <v>19383</v>
      </c>
    </row>
    <row r="18658" customFormat="false" ht="12.8" hidden="false" customHeight="false" outlineLevel="0" collapsed="false">
      <c r="B18658" s="3" t="s">
        <v>19384</v>
      </c>
    </row>
    <row r="18659" customFormat="false" ht="12.8" hidden="false" customHeight="false" outlineLevel="0" collapsed="false">
      <c r="B18659" s="3" t="s">
        <v>19385</v>
      </c>
    </row>
    <row r="18660" customFormat="false" ht="12.8" hidden="false" customHeight="false" outlineLevel="0" collapsed="false">
      <c r="B18660" s="3" t="s">
        <v>19386</v>
      </c>
    </row>
    <row r="18661" customFormat="false" ht="12.8" hidden="false" customHeight="false" outlineLevel="0" collapsed="false">
      <c r="B18661" s="3" t="s">
        <v>19387</v>
      </c>
    </row>
    <row r="18662" customFormat="false" ht="12.8" hidden="false" customHeight="false" outlineLevel="0" collapsed="false">
      <c r="B18662" s="3" t="s">
        <v>19388</v>
      </c>
    </row>
    <row r="18663" customFormat="false" ht="12.8" hidden="false" customHeight="false" outlineLevel="0" collapsed="false">
      <c r="B18663" s="3" t="s">
        <v>19389</v>
      </c>
    </row>
    <row r="18664" customFormat="false" ht="12.8" hidden="false" customHeight="false" outlineLevel="0" collapsed="false">
      <c r="B18664" s="3" t="s">
        <v>19390</v>
      </c>
    </row>
    <row r="18665" customFormat="false" ht="12.8" hidden="false" customHeight="false" outlineLevel="0" collapsed="false">
      <c r="B18665" s="3" t="s">
        <v>19391</v>
      </c>
    </row>
    <row r="18666" customFormat="false" ht="12.8" hidden="false" customHeight="false" outlineLevel="0" collapsed="false">
      <c r="B18666" s="3" t="s">
        <v>19392</v>
      </c>
    </row>
    <row r="18667" customFormat="false" ht="12.8" hidden="false" customHeight="false" outlineLevel="0" collapsed="false">
      <c r="B18667" s="3" t="s">
        <v>19393</v>
      </c>
    </row>
    <row r="18668" customFormat="false" ht="12.8" hidden="false" customHeight="false" outlineLevel="0" collapsed="false">
      <c r="B18668" s="3" t="s">
        <v>19394</v>
      </c>
    </row>
    <row r="18669" customFormat="false" ht="12.8" hidden="false" customHeight="false" outlineLevel="0" collapsed="false">
      <c r="B18669" s="3" t="s">
        <v>19395</v>
      </c>
    </row>
    <row r="18670" customFormat="false" ht="12.8" hidden="false" customHeight="false" outlineLevel="0" collapsed="false">
      <c r="B18670" s="3" t="s">
        <v>19396</v>
      </c>
    </row>
    <row r="18671" customFormat="false" ht="12.8" hidden="false" customHeight="false" outlineLevel="0" collapsed="false">
      <c r="B18671" s="3" t="s">
        <v>19397</v>
      </c>
    </row>
    <row r="18672" customFormat="false" ht="12.8" hidden="false" customHeight="false" outlineLevel="0" collapsed="false">
      <c r="B18672" s="3" t="s">
        <v>19398</v>
      </c>
    </row>
    <row r="18673" customFormat="false" ht="12.8" hidden="false" customHeight="false" outlineLevel="0" collapsed="false">
      <c r="B18673" s="3" t="s">
        <v>19399</v>
      </c>
    </row>
    <row r="18674" customFormat="false" ht="12.8" hidden="false" customHeight="false" outlineLevel="0" collapsed="false">
      <c r="B18674" s="3" t="s">
        <v>19400</v>
      </c>
    </row>
    <row r="18675" customFormat="false" ht="12.8" hidden="false" customHeight="false" outlineLevel="0" collapsed="false">
      <c r="B18675" s="3" t="s">
        <v>19401</v>
      </c>
    </row>
    <row r="18676" customFormat="false" ht="12.8" hidden="false" customHeight="false" outlineLevel="0" collapsed="false">
      <c r="B18676" s="3" t="s">
        <v>19402</v>
      </c>
    </row>
    <row r="18677" customFormat="false" ht="12.8" hidden="false" customHeight="false" outlineLevel="0" collapsed="false">
      <c r="B18677" s="3" t="s">
        <v>19403</v>
      </c>
    </row>
    <row r="18678" customFormat="false" ht="12.8" hidden="false" customHeight="false" outlineLevel="0" collapsed="false">
      <c r="B18678" s="3" t="s">
        <v>19404</v>
      </c>
    </row>
    <row r="18679" customFormat="false" ht="12.8" hidden="false" customHeight="false" outlineLevel="0" collapsed="false">
      <c r="B18679" s="3" t="s">
        <v>19405</v>
      </c>
    </row>
    <row r="18680" customFormat="false" ht="12.8" hidden="false" customHeight="false" outlineLevel="0" collapsed="false">
      <c r="B18680" s="3" t="s">
        <v>19406</v>
      </c>
    </row>
    <row r="18681" customFormat="false" ht="12.8" hidden="false" customHeight="false" outlineLevel="0" collapsed="false">
      <c r="B18681" s="3" t="s">
        <v>19407</v>
      </c>
    </row>
    <row r="18682" customFormat="false" ht="12.8" hidden="false" customHeight="false" outlineLevel="0" collapsed="false">
      <c r="B18682" s="3" t="s">
        <v>19408</v>
      </c>
    </row>
    <row r="18683" customFormat="false" ht="12.8" hidden="false" customHeight="false" outlineLevel="0" collapsed="false">
      <c r="B18683" s="3" t="s">
        <v>19409</v>
      </c>
    </row>
    <row r="18684" customFormat="false" ht="12.8" hidden="false" customHeight="false" outlineLevel="0" collapsed="false">
      <c r="B18684" s="3" t="s">
        <v>19410</v>
      </c>
    </row>
    <row r="18685" customFormat="false" ht="12.8" hidden="false" customHeight="false" outlineLevel="0" collapsed="false">
      <c r="B18685" s="3" t="s">
        <v>19411</v>
      </c>
    </row>
    <row r="18686" customFormat="false" ht="12.8" hidden="false" customHeight="false" outlineLevel="0" collapsed="false">
      <c r="B18686" s="3" t="s">
        <v>19412</v>
      </c>
    </row>
    <row r="18687" customFormat="false" ht="12.8" hidden="false" customHeight="false" outlineLevel="0" collapsed="false">
      <c r="B18687" s="3" t="s">
        <v>19413</v>
      </c>
    </row>
    <row r="18688" customFormat="false" ht="12.8" hidden="false" customHeight="false" outlineLevel="0" collapsed="false">
      <c r="B18688" s="3" t="s">
        <v>19414</v>
      </c>
    </row>
    <row r="18689" customFormat="false" ht="12.8" hidden="false" customHeight="false" outlineLevel="0" collapsed="false">
      <c r="B18689" s="3" t="s">
        <v>19415</v>
      </c>
    </row>
    <row r="18690" customFormat="false" ht="12.8" hidden="false" customHeight="false" outlineLevel="0" collapsed="false">
      <c r="B18690" s="3" t="s">
        <v>19416</v>
      </c>
    </row>
    <row r="18691" customFormat="false" ht="12.8" hidden="false" customHeight="false" outlineLevel="0" collapsed="false">
      <c r="B18691" s="3" t="s">
        <v>19417</v>
      </c>
    </row>
    <row r="18692" customFormat="false" ht="12.8" hidden="false" customHeight="false" outlineLevel="0" collapsed="false">
      <c r="B18692" s="3" t="s">
        <v>19418</v>
      </c>
    </row>
    <row r="18693" customFormat="false" ht="12.8" hidden="false" customHeight="false" outlineLevel="0" collapsed="false">
      <c r="B18693" s="3" t="s">
        <v>19419</v>
      </c>
    </row>
    <row r="18694" customFormat="false" ht="12.8" hidden="false" customHeight="false" outlineLevel="0" collapsed="false">
      <c r="B18694" s="3" t="s">
        <v>19420</v>
      </c>
    </row>
    <row r="18695" customFormat="false" ht="12.8" hidden="false" customHeight="false" outlineLevel="0" collapsed="false">
      <c r="B18695" s="3" t="s">
        <v>19421</v>
      </c>
    </row>
    <row r="18696" customFormat="false" ht="12.8" hidden="false" customHeight="false" outlineLevel="0" collapsed="false">
      <c r="B18696" s="3" t="s">
        <v>19422</v>
      </c>
    </row>
    <row r="18697" customFormat="false" ht="12.8" hidden="false" customHeight="false" outlineLevel="0" collapsed="false">
      <c r="B18697" s="3" t="s">
        <v>19423</v>
      </c>
    </row>
    <row r="18698" customFormat="false" ht="12.8" hidden="false" customHeight="false" outlineLevel="0" collapsed="false">
      <c r="B18698" s="3" t="s">
        <v>19424</v>
      </c>
    </row>
    <row r="18699" customFormat="false" ht="12.8" hidden="false" customHeight="false" outlineLevel="0" collapsed="false">
      <c r="B18699" s="3" t="s">
        <v>19425</v>
      </c>
    </row>
    <row r="18700" customFormat="false" ht="12.8" hidden="false" customHeight="false" outlineLevel="0" collapsed="false">
      <c r="B18700" s="3" t="s">
        <v>19426</v>
      </c>
    </row>
    <row r="18701" customFormat="false" ht="12.8" hidden="false" customHeight="false" outlineLevel="0" collapsed="false">
      <c r="B18701" s="3" t="s">
        <v>19427</v>
      </c>
    </row>
    <row r="18702" customFormat="false" ht="12.8" hidden="false" customHeight="false" outlineLevel="0" collapsed="false">
      <c r="B18702" s="3" t="s">
        <v>19428</v>
      </c>
    </row>
    <row r="18703" customFormat="false" ht="12.8" hidden="false" customHeight="false" outlineLevel="0" collapsed="false">
      <c r="B18703" s="3" t="s">
        <v>19429</v>
      </c>
    </row>
    <row r="18704" customFormat="false" ht="12.8" hidden="false" customHeight="false" outlineLevel="0" collapsed="false">
      <c r="B18704" s="3" t="s">
        <v>19430</v>
      </c>
    </row>
    <row r="18705" customFormat="false" ht="12.8" hidden="false" customHeight="false" outlineLevel="0" collapsed="false">
      <c r="B18705" s="3" t="s">
        <v>19431</v>
      </c>
    </row>
    <row r="18706" customFormat="false" ht="12.8" hidden="false" customHeight="false" outlineLevel="0" collapsed="false">
      <c r="B18706" s="3" t="s">
        <v>19432</v>
      </c>
    </row>
    <row r="18707" customFormat="false" ht="12.8" hidden="false" customHeight="false" outlineLevel="0" collapsed="false">
      <c r="B18707" s="3" t="s">
        <v>19433</v>
      </c>
    </row>
    <row r="18708" customFormat="false" ht="12.8" hidden="false" customHeight="false" outlineLevel="0" collapsed="false">
      <c r="B18708" s="3" t="s">
        <v>19434</v>
      </c>
    </row>
    <row r="18709" customFormat="false" ht="12.8" hidden="false" customHeight="false" outlineLevel="0" collapsed="false">
      <c r="B18709" s="3" t="s">
        <v>19435</v>
      </c>
    </row>
    <row r="18710" customFormat="false" ht="12.8" hidden="false" customHeight="false" outlineLevel="0" collapsed="false">
      <c r="B18710" s="3" t="s">
        <v>19436</v>
      </c>
    </row>
    <row r="18711" customFormat="false" ht="12.8" hidden="false" customHeight="false" outlineLevel="0" collapsed="false">
      <c r="B18711" s="3" t="s">
        <v>19437</v>
      </c>
    </row>
    <row r="18712" customFormat="false" ht="12.8" hidden="false" customHeight="false" outlineLevel="0" collapsed="false">
      <c r="B18712" s="3" t="s">
        <v>19438</v>
      </c>
    </row>
    <row r="18713" customFormat="false" ht="12.8" hidden="false" customHeight="false" outlineLevel="0" collapsed="false">
      <c r="B18713" s="3" t="s">
        <v>19439</v>
      </c>
    </row>
    <row r="18714" customFormat="false" ht="12.8" hidden="false" customHeight="false" outlineLevel="0" collapsed="false">
      <c r="B18714" s="3" t="s">
        <v>19440</v>
      </c>
    </row>
    <row r="18715" customFormat="false" ht="12.8" hidden="false" customHeight="false" outlineLevel="0" collapsed="false">
      <c r="B18715" s="3" t="s">
        <v>19441</v>
      </c>
    </row>
    <row r="18716" customFormat="false" ht="12.8" hidden="false" customHeight="false" outlineLevel="0" collapsed="false">
      <c r="B18716" s="3" t="s">
        <v>19442</v>
      </c>
    </row>
    <row r="18717" customFormat="false" ht="12.8" hidden="false" customHeight="false" outlineLevel="0" collapsed="false">
      <c r="B18717" s="3" t="s">
        <v>19443</v>
      </c>
    </row>
    <row r="18718" customFormat="false" ht="12.8" hidden="false" customHeight="false" outlineLevel="0" collapsed="false">
      <c r="B18718" s="3" t="s">
        <v>19444</v>
      </c>
    </row>
    <row r="18719" customFormat="false" ht="12.8" hidden="false" customHeight="false" outlineLevel="0" collapsed="false">
      <c r="B18719" s="3" t="s">
        <v>19445</v>
      </c>
    </row>
    <row r="18720" customFormat="false" ht="12.8" hidden="false" customHeight="false" outlineLevel="0" collapsed="false">
      <c r="B18720" s="3" t="s">
        <v>19446</v>
      </c>
    </row>
    <row r="18721" customFormat="false" ht="12.8" hidden="false" customHeight="false" outlineLevel="0" collapsed="false">
      <c r="B18721" s="3" t="s">
        <v>19447</v>
      </c>
    </row>
    <row r="18722" customFormat="false" ht="12.8" hidden="false" customHeight="false" outlineLevel="0" collapsed="false">
      <c r="B18722" s="3" t="s">
        <v>19448</v>
      </c>
    </row>
    <row r="18723" customFormat="false" ht="12.8" hidden="false" customHeight="false" outlineLevel="0" collapsed="false">
      <c r="B18723" s="3" t="s">
        <v>19449</v>
      </c>
    </row>
    <row r="18724" customFormat="false" ht="12.8" hidden="false" customHeight="false" outlineLevel="0" collapsed="false">
      <c r="B18724" s="3" t="s">
        <v>19450</v>
      </c>
    </row>
    <row r="18725" customFormat="false" ht="12.8" hidden="false" customHeight="false" outlineLevel="0" collapsed="false">
      <c r="B18725" s="3" t="s">
        <v>19451</v>
      </c>
    </row>
    <row r="18726" customFormat="false" ht="12.8" hidden="false" customHeight="false" outlineLevel="0" collapsed="false">
      <c r="B18726" s="3" t="s">
        <v>19452</v>
      </c>
    </row>
    <row r="18727" customFormat="false" ht="12.8" hidden="false" customHeight="false" outlineLevel="0" collapsed="false">
      <c r="B18727" s="3" t="s">
        <v>19453</v>
      </c>
    </row>
    <row r="18728" customFormat="false" ht="12.8" hidden="false" customHeight="false" outlineLevel="0" collapsed="false">
      <c r="B18728" s="3" t="s">
        <v>19454</v>
      </c>
    </row>
    <row r="18729" customFormat="false" ht="12.8" hidden="false" customHeight="false" outlineLevel="0" collapsed="false">
      <c r="B18729" s="3" t="s">
        <v>19455</v>
      </c>
    </row>
    <row r="18730" customFormat="false" ht="12.8" hidden="false" customHeight="false" outlineLevel="0" collapsed="false">
      <c r="B18730" s="3" t="s">
        <v>19456</v>
      </c>
    </row>
    <row r="18731" customFormat="false" ht="12.8" hidden="false" customHeight="false" outlineLevel="0" collapsed="false">
      <c r="B18731" s="3" t="s">
        <v>19457</v>
      </c>
    </row>
    <row r="18732" customFormat="false" ht="12.8" hidden="false" customHeight="false" outlineLevel="0" collapsed="false">
      <c r="B18732" s="3" t="s">
        <v>19458</v>
      </c>
    </row>
    <row r="18733" customFormat="false" ht="12.8" hidden="false" customHeight="false" outlineLevel="0" collapsed="false">
      <c r="B18733" s="3" t="s">
        <v>19459</v>
      </c>
    </row>
    <row r="18734" customFormat="false" ht="12.8" hidden="false" customHeight="false" outlineLevel="0" collapsed="false">
      <c r="B18734" s="3" t="s">
        <v>19460</v>
      </c>
    </row>
    <row r="18735" customFormat="false" ht="12.8" hidden="false" customHeight="false" outlineLevel="0" collapsed="false">
      <c r="B18735" s="3" t="s">
        <v>19461</v>
      </c>
    </row>
    <row r="18736" customFormat="false" ht="12.8" hidden="false" customHeight="false" outlineLevel="0" collapsed="false">
      <c r="B18736" s="3" t="s">
        <v>19462</v>
      </c>
    </row>
    <row r="18737" customFormat="false" ht="12.8" hidden="false" customHeight="false" outlineLevel="0" collapsed="false">
      <c r="B18737" s="3" t="s">
        <v>19463</v>
      </c>
    </row>
    <row r="18738" customFormat="false" ht="12.8" hidden="false" customHeight="false" outlineLevel="0" collapsed="false">
      <c r="B18738" s="3" t="s">
        <v>19464</v>
      </c>
    </row>
    <row r="18739" customFormat="false" ht="12.8" hidden="false" customHeight="false" outlineLevel="0" collapsed="false">
      <c r="B18739" s="3" t="s">
        <v>19465</v>
      </c>
    </row>
    <row r="18740" customFormat="false" ht="12.8" hidden="false" customHeight="false" outlineLevel="0" collapsed="false">
      <c r="B18740" s="3" t="s">
        <v>19466</v>
      </c>
    </row>
    <row r="18741" customFormat="false" ht="12.8" hidden="false" customHeight="false" outlineLevel="0" collapsed="false">
      <c r="B18741" s="3" t="s">
        <v>19467</v>
      </c>
    </row>
    <row r="18742" customFormat="false" ht="12.8" hidden="false" customHeight="false" outlineLevel="0" collapsed="false">
      <c r="B18742" s="3" t="s">
        <v>19468</v>
      </c>
    </row>
    <row r="18743" customFormat="false" ht="12.8" hidden="false" customHeight="false" outlineLevel="0" collapsed="false">
      <c r="B18743" s="3" t="s">
        <v>19469</v>
      </c>
    </row>
    <row r="18744" customFormat="false" ht="12.8" hidden="false" customHeight="false" outlineLevel="0" collapsed="false">
      <c r="B18744" s="3" t="s">
        <v>19470</v>
      </c>
    </row>
    <row r="18745" customFormat="false" ht="12.8" hidden="false" customHeight="false" outlineLevel="0" collapsed="false">
      <c r="B18745" s="3" t="s">
        <v>19471</v>
      </c>
    </row>
    <row r="18746" customFormat="false" ht="12.8" hidden="false" customHeight="false" outlineLevel="0" collapsed="false">
      <c r="B18746" s="3" t="s">
        <v>19472</v>
      </c>
    </row>
    <row r="18747" customFormat="false" ht="12.8" hidden="false" customHeight="false" outlineLevel="0" collapsed="false">
      <c r="B18747" s="3" t="s">
        <v>19473</v>
      </c>
    </row>
    <row r="18748" customFormat="false" ht="12.8" hidden="false" customHeight="false" outlineLevel="0" collapsed="false">
      <c r="B18748" s="3" t="s">
        <v>19474</v>
      </c>
    </row>
    <row r="18749" customFormat="false" ht="12.8" hidden="false" customHeight="false" outlineLevel="0" collapsed="false">
      <c r="B18749" s="3" t="s">
        <v>19475</v>
      </c>
    </row>
    <row r="18750" customFormat="false" ht="12.8" hidden="false" customHeight="false" outlineLevel="0" collapsed="false">
      <c r="B18750" s="3" t="s">
        <v>19476</v>
      </c>
    </row>
    <row r="18751" customFormat="false" ht="12.8" hidden="false" customHeight="false" outlineLevel="0" collapsed="false">
      <c r="B18751" s="3" t="s">
        <v>19477</v>
      </c>
    </row>
    <row r="18752" customFormat="false" ht="12.8" hidden="false" customHeight="false" outlineLevel="0" collapsed="false">
      <c r="B18752" s="3" t="s">
        <v>19478</v>
      </c>
    </row>
    <row r="18753" customFormat="false" ht="12.8" hidden="false" customHeight="false" outlineLevel="0" collapsed="false">
      <c r="B18753" s="3" t="s">
        <v>19479</v>
      </c>
    </row>
    <row r="18754" customFormat="false" ht="12.8" hidden="false" customHeight="false" outlineLevel="0" collapsed="false">
      <c r="B18754" s="3" t="s">
        <v>19480</v>
      </c>
    </row>
    <row r="18755" customFormat="false" ht="12.8" hidden="false" customHeight="false" outlineLevel="0" collapsed="false">
      <c r="B18755" s="3" t="s">
        <v>19481</v>
      </c>
    </row>
    <row r="18756" customFormat="false" ht="12.8" hidden="false" customHeight="false" outlineLevel="0" collapsed="false">
      <c r="B18756" s="3" t="s">
        <v>19482</v>
      </c>
    </row>
    <row r="18757" customFormat="false" ht="12.8" hidden="false" customHeight="false" outlineLevel="0" collapsed="false">
      <c r="B18757" s="3" t="s">
        <v>19483</v>
      </c>
    </row>
    <row r="18758" customFormat="false" ht="12.8" hidden="false" customHeight="false" outlineLevel="0" collapsed="false">
      <c r="B18758" s="3" t="s">
        <v>19484</v>
      </c>
    </row>
    <row r="18759" customFormat="false" ht="12.8" hidden="false" customHeight="false" outlineLevel="0" collapsed="false">
      <c r="B18759" s="3" t="s">
        <v>19485</v>
      </c>
    </row>
    <row r="18760" customFormat="false" ht="12.8" hidden="false" customHeight="false" outlineLevel="0" collapsed="false">
      <c r="B18760" s="3" t="s">
        <v>19486</v>
      </c>
    </row>
    <row r="18761" customFormat="false" ht="12.8" hidden="false" customHeight="false" outlineLevel="0" collapsed="false">
      <c r="B18761" s="3" t="s">
        <v>19487</v>
      </c>
    </row>
    <row r="18762" customFormat="false" ht="12.8" hidden="false" customHeight="false" outlineLevel="0" collapsed="false">
      <c r="B18762" s="3" t="s">
        <v>19488</v>
      </c>
    </row>
    <row r="18763" customFormat="false" ht="12.8" hidden="false" customHeight="false" outlineLevel="0" collapsed="false">
      <c r="B18763" s="3" t="s">
        <v>19489</v>
      </c>
    </row>
    <row r="18764" customFormat="false" ht="12.8" hidden="false" customHeight="false" outlineLevel="0" collapsed="false">
      <c r="B18764" s="3" t="s">
        <v>19490</v>
      </c>
    </row>
    <row r="18765" customFormat="false" ht="12.8" hidden="false" customHeight="false" outlineLevel="0" collapsed="false">
      <c r="B18765" s="3" t="s">
        <v>19491</v>
      </c>
    </row>
    <row r="18766" customFormat="false" ht="12.8" hidden="false" customHeight="false" outlineLevel="0" collapsed="false">
      <c r="B18766" s="3" t="s">
        <v>19492</v>
      </c>
    </row>
    <row r="18767" customFormat="false" ht="12.8" hidden="false" customHeight="false" outlineLevel="0" collapsed="false">
      <c r="B18767" s="3" t="s">
        <v>19493</v>
      </c>
    </row>
    <row r="18768" customFormat="false" ht="12.8" hidden="false" customHeight="false" outlineLevel="0" collapsed="false">
      <c r="B18768" s="3" t="s">
        <v>19494</v>
      </c>
    </row>
    <row r="18769" customFormat="false" ht="12.8" hidden="false" customHeight="false" outlineLevel="0" collapsed="false">
      <c r="B18769" s="3" t="s">
        <v>19495</v>
      </c>
    </row>
    <row r="18770" customFormat="false" ht="12.8" hidden="false" customHeight="false" outlineLevel="0" collapsed="false">
      <c r="B18770" s="3" t="s">
        <v>19496</v>
      </c>
    </row>
    <row r="18771" customFormat="false" ht="12.8" hidden="false" customHeight="false" outlineLevel="0" collapsed="false">
      <c r="B18771" s="3" t="s">
        <v>19497</v>
      </c>
    </row>
    <row r="18772" customFormat="false" ht="12.8" hidden="false" customHeight="false" outlineLevel="0" collapsed="false">
      <c r="B18772" s="3" t="s">
        <v>19498</v>
      </c>
    </row>
    <row r="18773" customFormat="false" ht="12.8" hidden="false" customHeight="false" outlineLevel="0" collapsed="false">
      <c r="B18773" s="3" t="s">
        <v>19499</v>
      </c>
    </row>
    <row r="18774" customFormat="false" ht="12.8" hidden="false" customHeight="false" outlineLevel="0" collapsed="false">
      <c r="B18774" s="3" t="s">
        <v>19500</v>
      </c>
    </row>
    <row r="18775" customFormat="false" ht="12.8" hidden="false" customHeight="false" outlineLevel="0" collapsed="false">
      <c r="B18775" s="3" t="s">
        <v>19501</v>
      </c>
    </row>
    <row r="18776" customFormat="false" ht="12.8" hidden="false" customHeight="false" outlineLevel="0" collapsed="false">
      <c r="B18776" s="3" t="s">
        <v>19502</v>
      </c>
    </row>
    <row r="18777" customFormat="false" ht="12.8" hidden="false" customHeight="false" outlineLevel="0" collapsed="false">
      <c r="B18777" s="3" t="s">
        <v>19503</v>
      </c>
    </row>
    <row r="18778" customFormat="false" ht="12.8" hidden="false" customHeight="false" outlineLevel="0" collapsed="false">
      <c r="B18778" s="3" t="s">
        <v>19504</v>
      </c>
    </row>
    <row r="18779" customFormat="false" ht="12.8" hidden="false" customHeight="false" outlineLevel="0" collapsed="false">
      <c r="B18779" s="3" t="s">
        <v>19505</v>
      </c>
    </row>
    <row r="18780" customFormat="false" ht="12.8" hidden="false" customHeight="false" outlineLevel="0" collapsed="false">
      <c r="B18780" s="3" t="s">
        <v>19506</v>
      </c>
    </row>
    <row r="18781" customFormat="false" ht="12.8" hidden="false" customHeight="false" outlineLevel="0" collapsed="false">
      <c r="B18781" s="3" t="s">
        <v>19507</v>
      </c>
    </row>
    <row r="18782" customFormat="false" ht="12.8" hidden="false" customHeight="false" outlineLevel="0" collapsed="false">
      <c r="B18782" s="3" t="s">
        <v>19508</v>
      </c>
    </row>
    <row r="18783" customFormat="false" ht="12.8" hidden="false" customHeight="false" outlineLevel="0" collapsed="false">
      <c r="B18783" s="3" t="s">
        <v>19509</v>
      </c>
    </row>
    <row r="18784" customFormat="false" ht="12.8" hidden="false" customHeight="false" outlineLevel="0" collapsed="false">
      <c r="B18784" s="3" t="s">
        <v>19510</v>
      </c>
    </row>
    <row r="18785" customFormat="false" ht="12.8" hidden="false" customHeight="false" outlineLevel="0" collapsed="false">
      <c r="B18785" s="3" t="s">
        <v>19511</v>
      </c>
    </row>
    <row r="18786" customFormat="false" ht="12.8" hidden="false" customHeight="false" outlineLevel="0" collapsed="false">
      <c r="B18786" s="3" t="s">
        <v>19512</v>
      </c>
    </row>
    <row r="18787" customFormat="false" ht="12.8" hidden="false" customHeight="false" outlineLevel="0" collapsed="false">
      <c r="B18787" s="3" t="s">
        <v>19513</v>
      </c>
    </row>
    <row r="18788" customFormat="false" ht="12.8" hidden="false" customHeight="false" outlineLevel="0" collapsed="false">
      <c r="B18788" s="3" t="s">
        <v>19514</v>
      </c>
    </row>
    <row r="18789" customFormat="false" ht="12.8" hidden="false" customHeight="false" outlineLevel="0" collapsed="false">
      <c r="B18789" s="3" t="s">
        <v>19515</v>
      </c>
    </row>
    <row r="18790" customFormat="false" ht="12.8" hidden="false" customHeight="false" outlineLevel="0" collapsed="false">
      <c r="B18790" s="3" t="s">
        <v>19516</v>
      </c>
    </row>
    <row r="18791" customFormat="false" ht="12.8" hidden="false" customHeight="false" outlineLevel="0" collapsed="false">
      <c r="B18791" s="3" t="s">
        <v>19517</v>
      </c>
    </row>
    <row r="18792" customFormat="false" ht="12.8" hidden="false" customHeight="false" outlineLevel="0" collapsed="false">
      <c r="B18792" s="3" t="s">
        <v>19518</v>
      </c>
    </row>
    <row r="18793" customFormat="false" ht="12.8" hidden="false" customHeight="false" outlineLevel="0" collapsed="false">
      <c r="B18793" s="3" t="s">
        <v>19519</v>
      </c>
    </row>
    <row r="18794" customFormat="false" ht="12.8" hidden="false" customHeight="false" outlineLevel="0" collapsed="false">
      <c r="B18794" s="3" t="s">
        <v>19520</v>
      </c>
    </row>
    <row r="18795" customFormat="false" ht="12.8" hidden="false" customHeight="false" outlineLevel="0" collapsed="false">
      <c r="B18795" s="3" t="s">
        <v>19521</v>
      </c>
    </row>
    <row r="18796" customFormat="false" ht="12.8" hidden="false" customHeight="false" outlineLevel="0" collapsed="false">
      <c r="B18796" s="3" t="s">
        <v>19522</v>
      </c>
    </row>
    <row r="18797" customFormat="false" ht="12.8" hidden="false" customHeight="false" outlineLevel="0" collapsed="false">
      <c r="B18797" s="3" t="s">
        <v>19523</v>
      </c>
    </row>
    <row r="18798" customFormat="false" ht="12.8" hidden="false" customHeight="false" outlineLevel="0" collapsed="false">
      <c r="B18798" s="3" t="s">
        <v>19524</v>
      </c>
    </row>
    <row r="18799" customFormat="false" ht="12.8" hidden="false" customHeight="false" outlineLevel="0" collapsed="false">
      <c r="B18799" s="3" t="s">
        <v>19525</v>
      </c>
    </row>
    <row r="18800" customFormat="false" ht="12.8" hidden="false" customHeight="false" outlineLevel="0" collapsed="false">
      <c r="B18800" s="3" t="s">
        <v>19526</v>
      </c>
    </row>
    <row r="18801" customFormat="false" ht="12.8" hidden="false" customHeight="false" outlineLevel="0" collapsed="false">
      <c r="B18801" s="3" t="s">
        <v>19527</v>
      </c>
    </row>
    <row r="18802" customFormat="false" ht="12.8" hidden="false" customHeight="false" outlineLevel="0" collapsed="false">
      <c r="B18802" s="3" t="s">
        <v>19528</v>
      </c>
    </row>
    <row r="18803" customFormat="false" ht="12.8" hidden="false" customHeight="false" outlineLevel="0" collapsed="false">
      <c r="B18803" s="3" t="s">
        <v>19529</v>
      </c>
    </row>
    <row r="18804" customFormat="false" ht="12.8" hidden="false" customHeight="false" outlineLevel="0" collapsed="false">
      <c r="B18804" s="3" t="s">
        <v>19530</v>
      </c>
    </row>
    <row r="18805" customFormat="false" ht="12.8" hidden="false" customHeight="false" outlineLevel="0" collapsed="false">
      <c r="B18805" s="3" t="s">
        <v>19531</v>
      </c>
    </row>
    <row r="18806" customFormat="false" ht="12.8" hidden="false" customHeight="false" outlineLevel="0" collapsed="false">
      <c r="B18806" s="3" t="s">
        <v>19532</v>
      </c>
    </row>
    <row r="18807" customFormat="false" ht="12.8" hidden="false" customHeight="false" outlineLevel="0" collapsed="false">
      <c r="B18807" s="3" t="s">
        <v>19533</v>
      </c>
    </row>
    <row r="18808" customFormat="false" ht="12.8" hidden="false" customHeight="false" outlineLevel="0" collapsed="false">
      <c r="B18808" s="3" t="s">
        <v>19534</v>
      </c>
    </row>
    <row r="18809" customFormat="false" ht="12.8" hidden="false" customHeight="false" outlineLevel="0" collapsed="false">
      <c r="B18809" s="3" t="s">
        <v>19535</v>
      </c>
    </row>
    <row r="18810" customFormat="false" ht="12.8" hidden="false" customHeight="false" outlineLevel="0" collapsed="false">
      <c r="B18810" s="3" t="s">
        <v>19536</v>
      </c>
    </row>
    <row r="18811" customFormat="false" ht="12.8" hidden="false" customHeight="false" outlineLevel="0" collapsed="false">
      <c r="B18811" s="3" t="s">
        <v>19537</v>
      </c>
    </row>
    <row r="18812" customFormat="false" ht="12.8" hidden="false" customHeight="false" outlineLevel="0" collapsed="false">
      <c r="B18812" s="3" t="s">
        <v>19538</v>
      </c>
    </row>
    <row r="18813" customFormat="false" ht="12.8" hidden="false" customHeight="false" outlineLevel="0" collapsed="false">
      <c r="B18813" s="3" t="s">
        <v>19539</v>
      </c>
    </row>
    <row r="18814" customFormat="false" ht="12.8" hidden="false" customHeight="false" outlineLevel="0" collapsed="false">
      <c r="B18814" s="3" t="s">
        <v>19540</v>
      </c>
    </row>
    <row r="18815" customFormat="false" ht="12.8" hidden="false" customHeight="false" outlineLevel="0" collapsed="false">
      <c r="B18815" s="3" t="s">
        <v>19541</v>
      </c>
    </row>
    <row r="18816" customFormat="false" ht="12.8" hidden="false" customHeight="false" outlineLevel="0" collapsed="false">
      <c r="B18816" s="3" t="s">
        <v>19542</v>
      </c>
    </row>
    <row r="18817" customFormat="false" ht="12.8" hidden="false" customHeight="false" outlineLevel="0" collapsed="false">
      <c r="B18817" s="3" t="s">
        <v>19543</v>
      </c>
    </row>
    <row r="18818" customFormat="false" ht="12.8" hidden="false" customHeight="false" outlineLevel="0" collapsed="false">
      <c r="B18818" s="3" t="s">
        <v>19544</v>
      </c>
    </row>
    <row r="18819" customFormat="false" ht="12.8" hidden="false" customHeight="false" outlineLevel="0" collapsed="false">
      <c r="B18819" s="3" t="s">
        <v>19545</v>
      </c>
    </row>
    <row r="18820" customFormat="false" ht="12.8" hidden="false" customHeight="false" outlineLevel="0" collapsed="false">
      <c r="B18820" s="3" t="s">
        <v>19546</v>
      </c>
    </row>
    <row r="18821" customFormat="false" ht="12.8" hidden="false" customHeight="false" outlineLevel="0" collapsed="false">
      <c r="B18821" s="3" t="s">
        <v>19547</v>
      </c>
    </row>
    <row r="18822" customFormat="false" ht="12.8" hidden="false" customHeight="false" outlineLevel="0" collapsed="false">
      <c r="B18822" s="3" t="s">
        <v>19548</v>
      </c>
    </row>
    <row r="18823" customFormat="false" ht="12.8" hidden="false" customHeight="false" outlineLevel="0" collapsed="false">
      <c r="B18823" s="3" t="s">
        <v>19549</v>
      </c>
    </row>
    <row r="18824" customFormat="false" ht="12.8" hidden="false" customHeight="false" outlineLevel="0" collapsed="false">
      <c r="B18824" s="3" t="s">
        <v>19550</v>
      </c>
    </row>
    <row r="18825" customFormat="false" ht="12.8" hidden="false" customHeight="false" outlineLevel="0" collapsed="false">
      <c r="B18825" s="3" t="s">
        <v>19551</v>
      </c>
    </row>
    <row r="18826" customFormat="false" ht="12.8" hidden="false" customHeight="false" outlineLevel="0" collapsed="false">
      <c r="B18826" s="3" t="s">
        <v>19552</v>
      </c>
    </row>
    <row r="18827" customFormat="false" ht="12.8" hidden="false" customHeight="false" outlineLevel="0" collapsed="false">
      <c r="B18827" s="3" t="s">
        <v>19553</v>
      </c>
    </row>
    <row r="18828" customFormat="false" ht="12.8" hidden="false" customHeight="false" outlineLevel="0" collapsed="false">
      <c r="B18828" s="3" t="s">
        <v>19554</v>
      </c>
    </row>
    <row r="18829" customFormat="false" ht="12.8" hidden="false" customHeight="false" outlineLevel="0" collapsed="false">
      <c r="B18829" s="3" t="s">
        <v>19555</v>
      </c>
    </row>
    <row r="18830" customFormat="false" ht="12.8" hidden="false" customHeight="false" outlineLevel="0" collapsed="false">
      <c r="B18830" s="3" t="s">
        <v>19556</v>
      </c>
    </row>
    <row r="18831" customFormat="false" ht="12.8" hidden="false" customHeight="false" outlineLevel="0" collapsed="false">
      <c r="B18831" s="3" t="s">
        <v>19557</v>
      </c>
    </row>
    <row r="18832" customFormat="false" ht="12.8" hidden="false" customHeight="false" outlineLevel="0" collapsed="false">
      <c r="B18832" s="3" t="s">
        <v>19558</v>
      </c>
    </row>
    <row r="18833" customFormat="false" ht="12.8" hidden="false" customHeight="false" outlineLevel="0" collapsed="false">
      <c r="B18833" s="3" t="s">
        <v>19559</v>
      </c>
    </row>
    <row r="18834" customFormat="false" ht="12.8" hidden="false" customHeight="false" outlineLevel="0" collapsed="false">
      <c r="B18834" s="3" t="s">
        <v>19560</v>
      </c>
    </row>
    <row r="18835" customFormat="false" ht="12.8" hidden="false" customHeight="false" outlineLevel="0" collapsed="false">
      <c r="B18835" s="3" t="s">
        <v>19561</v>
      </c>
    </row>
    <row r="18836" customFormat="false" ht="12.8" hidden="false" customHeight="false" outlineLevel="0" collapsed="false">
      <c r="B18836" s="3" t="s">
        <v>19562</v>
      </c>
    </row>
    <row r="18837" customFormat="false" ht="12.8" hidden="false" customHeight="false" outlineLevel="0" collapsed="false">
      <c r="B18837" s="3" t="s">
        <v>19563</v>
      </c>
    </row>
    <row r="18838" customFormat="false" ht="12.8" hidden="false" customHeight="false" outlineLevel="0" collapsed="false">
      <c r="B18838" s="3" t="s">
        <v>19564</v>
      </c>
    </row>
    <row r="18839" customFormat="false" ht="12.8" hidden="false" customHeight="false" outlineLevel="0" collapsed="false">
      <c r="B18839" s="3" t="s">
        <v>19565</v>
      </c>
    </row>
    <row r="18840" customFormat="false" ht="12.8" hidden="false" customHeight="false" outlineLevel="0" collapsed="false">
      <c r="B18840" s="3" t="s">
        <v>19566</v>
      </c>
    </row>
    <row r="18841" customFormat="false" ht="12.8" hidden="false" customHeight="false" outlineLevel="0" collapsed="false">
      <c r="B18841" s="3" t="s">
        <v>19567</v>
      </c>
    </row>
    <row r="18842" customFormat="false" ht="12.8" hidden="false" customHeight="false" outlineLevel="0" collapsed="false">
      <c r="B18842" s="3" t="s">
        <v>19568</v>
      </c>
    </row>
    <row r="18843" customFormat="false" ht="12.8" hidden="false" customHeight="false" outlineLevel="0" collapsed="false">
      <c r="B18843" s="3" t="s">
        <v>19569</v>
      </c>
    </row>
    <row r="18844" customFormat="false" ht="12.8" hidden="false" customHeight="false" outlineLevel="0" collapsed="false">
      <c r="B18844" s="3" t="s">
        <v>19570</v>
      </c>
    </row>
    <row r="18845" customFormat="false" ht="12.8" hidden="false" customHeight="false" outlineLevel="0" collapsed="false">
      <c r="B18845" s="3" t="s">
        <v>19571</v>
      </c>
    </row>
    <row r="18846" customFormat="false" ht="12.8" hidden="false" customHeight="false" outlineLevel="0" collapsed="false">
      <c r="B18846" s="3" t="s">
        <v>19572</v>
      </c>
    </row>
    <row r="18847" customFormat="false" ht="12.8" hidden="false" customHeight="false" outlineLevel="0" collapsed="false">
      <c r="B18847" s="3" t="s">
        <v>19573</v>
      </c>
    </row>
    <row r="18848" customFormat="false" ht="12.8" hidden="false" customHeight="false" outlineLevel="0" collapsed="false">
      <c r="B18848" s="3" t="s">
        <v>19574</v>
      </c>
    </row>
    <row r="18849" customFormat="false" ht="12.8" hidden="false" customHeight="false" outlineLevel="0" collapsed="false">
      <c r="B18849" s="3" t="s">
        <v>19575</v>
      </c>
    </row>
    <row r="18850" customFormat="false" ht="12.8" hidden="false" customHeight="false" outlineLevel="0" collapsed="false">
      <c r="B18850" s="3" t="s">
        <v>19576</v>
      </c>
    </row>
    <row r="18851" customFormat="false" ht="12.8" hidden="false" customHeight="false" outlineLevel="0" collapsed="false">
      <c r="B18851" s="3" t="s">
        <v>19577</v>
      </c>
    </row>
    <row r="18852" customFormat="false" ht="12.8" hidden="false" customHeight="false" outlineLevel="0" collapsed="false">
      <c r="B18852" s="3" t="s">
        <v>19578</v>
      </c>
    </row>
    <row r="18853" customFormat="false" ht="12.8" hidden="false" customHeight="false" outlineLevel="0" collapsed="false">
      <c r="B18853" s="3" t="s">
        <v>19579</v>
      </c>
    </row>
    <row r="18854" customFormat="false" ht="12.8" hidden="false" customHeight="false" outlineLevel="0" collapsed="false">
      <c r="B18854" s="3" t="s">
        <v>19580</v>
      </c>
    </row>
    <row r="18855" customFormat="false" ht="12.8" hidden="false" customHeight="false" outlineLevel="0" collapsed="false">
      <c r="B18855" s="3" t="s">
        <v>19581</v>
      </c>
    </row>
    <row r="18856" customFormat="false" ht="12.8" hidden="false" customHeight="false" outlineLevel="0" collapsed="false">
      <c r="B18856" s="3" t="s">
        <v>19582</v>
      </c>
    </row>
    <row r="18857" customFormat="false" ht="12.8" hidden="false" customHeight="false" outlineLevel="0" collapsed="false">
      <c r="B18857" s="3" t="s">
        <v>19583</v>
      </c>
    </row>
    <row r="18858" customFormat="false" ht="12.8" hidden="false" customHeight="false" outlineLevel="0" collapsed="false">
      <c r="B18858" s="3" t="s">
        <v>19584</v>
      </c>
    </row>
    <row r="18859" customFormat="false" ht="12.8" hidden="false" customHeight="false" outlineLevel="0" collapsed="false">
      <c r="B18859" s="3" t="s">
        <v>19585</v>
      </c>
    </row>
    <row r="18860" customFormat="false" ht="12.8" hidden="false" customHeight="false" outlineLevel="0" collapsed="false">
      <c r="B18860" s="3" t="s">
        <v>19586</v>
      </c>
    </row>
    <row r="18861" customFormat="false" ht="12.8" hidden="false" customHeight="false" outlineLevel="0" collapsed="false">
      <c r="B18861" s="3" t="s">
        <v>19587</v>
      </c>
    </row>
    <row r="18862" customFormat="false" ht="12.8" hidden="false" customHeight="false" outlineLevel="0" collapsed="false">
      <c r="B18862" s="3" t="s">
        <v>19588</v>
      </c>
    </row>
    <row r="18863" customFormat="false" ht="12.8" hidden="false" customHeight="false" outlineLevel="0" collapsed="false">
      <c r="B18863" s="3" t="s">
        <v>19589</v>
      </c>
    </row>
    <row r="18864" customFormat="false" ht="12.8" hidden="false" customHeight="false" outlineLevel="0" collapsed="false">
      <c r="B18864" s="3" t="s">
        <v>19590</v>
      </c>
    </row>
    <row r="18865" customFormat="false" ht="12.8" hidden="false" customHeight="false" outlineLevel="0" collapsed="false">
      <c r="B18865" s="3" t="s">
        <v>19591</v>
      </c>
    </row>
    <row r="18866" customFormat="false" ht="12.8" hidden="false" customHeight="false" outlineLevel="0" collapsed="false">
      <c r="B18866" s="3" t="s">
        <v>19592</v>
      </c>
    </row>
    <row r="18867" customFormat="false" ht="12.8" hidden="false" customHeight="false" outlineLevel="0" collapsed="false">
      <c r="B18867" s="3" t="s">
        <v>19593</v>
      </c>
    </row>
    <row r="18868" customFormat="false" ht="12.8" hidden="false" customHeight="false" outlineLevel="0" collapsed="false">
      <c r="B18868" s="3" t="s">
        <v>19594</v>
      </c>
    </row>
    <row r="18869" customFormat="false" ht="12.8" hidden="false" customHeight="false" outlineLevel="0" collapsed="false">
      <c r="B18869" s="3" t="s">
        <v>19595</v>
      </c>
    </row>
    <row r="18870" customFormat="false" ht="12.8" hidden="false" customHeight="false" outlineLevel="0" collapsed="false">
      <c r="B18870" s="3" t="s">
        <v>19596</v>
      </c>
    </row>
    <row r="18871" customFormat="false" ht="12.8" hidden="false" customHeight="false" outlineLevel="0" collapsed="false">
      <c r="B18871" s="3" t="s">
        <v>19597</v>
      </c>
    </row>
    <row r="18872" customFormat="false" ht="12.8" hidden="false" customHeight="false" outlineLevel="0" collapsed="false">
      <c r="B18872" s="3" t="s">
        <v>19598</v>
      </c>
    </row>
    <row r="18873" customFormat="false" ht="12.8" hidden="false" customHeight="false" outlineLevel="0" collapsed="false">
      <c r="B18873" s="3" t="s">
        <v>19599</v>
      </c>
    </row>
    <row r="18874" customFormat="false" ht="12.8" hidden="false" customHeight="false" outlineLevel="0" collapsed="false">
      <c r="B18874" s="3" t="s">
        <v>19600</v>
      </c>
    </row>
    <row r="18875" customFormat="false" ht="12.8" hidden="false" customHeight="false" outlineLevel="0" collapsed="false">
      <c r="B18875" s="3" t="s">
        <v>19601</v>
      </c>
    </row>
    <row r="18876" customFormat="false" ht="12.8" hidden="false" customHeight="false" outlineLevel="0" collapsed="false">
      <c r="B18876" s="3" t="s">
        <v>19602</v>
      </c>
    </row>
    <row r="18877" customFormat="false" ht="12.8" hidden="false" customHeight="false" outlineLevel="0" collapsed="false">
      <c r="B18877" s="3" t="s">
        <v>19603</v>
      </c>
    </row>
    <row r="18878" customFormat="false" ht="12.8" hidden="false" customHeight="false" outlineLevel="0" collapsed="false">
      <c r="B18878" s="3" t="s">
        <v>19604</v>
      </c>
    </row>
    <row r="18879" customFormat="false" ht="12.8" hidden="false" customHeight="false" outlineLevel="0" collapsed="false">
      <c r="B18879" s="3" t="s">
        <v>19605</v>
      </c>
    </row>
    <row r="18880" customFormat="false" ht="12.8" hidden="false" customHeight="false" outlineLevel="0" collapsed="false">
      <c r="B18880" s="3" t="s">
        <v>19606</v>
      </c>
    </row>
    <row r="18881" customFormat="false" ht="12.8" hidden="false" customHeight="false" outlineLevel="0" collapsed="false">
      <c r="B18881" s="3" t="s">
        <v>19607</v>
      </c>
    </row>
    <row r="18882" customFormat="false" ht="12.8" hidden="false" customHeight="false" outlineLevel="0" collapsed="false">
      <c r="B18882" s="3" t="s">
        <v>19608</v>
      </c>
    </row>
    <row r="18883" customFormat="false" ht="12.8" hidden="false" customHeight="false" outlineLevel="0" collapsed="false">
      <c r="B18883" s="3" t="s">
        <v>19609</v>
      </c>
    </row>
    <row r="18884" customFormat="false" ht="12.8" hidden="false" customHeight="false" outlineLevel="0" collapsed="false">
      <c r="B18884" s="3" t="s">
        <v>19610</v>
      </c>
    </row>
    <row r="18885" customFormat="false" ht="12.8" hidden="false" customHeight="false" outlineLevel="0" collapsed="false">
      <c r="B18885" s="3" t="s">
        <v>19611</v>
      </c>
    </row>
    <row r="18886" customFormat="false" ht="12.8" hidden="false" customHeight="false" outlineLevel="0" collapsed="false">
      <c r="B18886" s="3" t="s">
        <v>19612</v>
      </c>
    </row>
    <row r="18887" customFormat="false" ht="12.8" hidden="false" customHeight="false" outlineLevel="0" collapsed="false">
      <c r="B18887" s="3" t="s">
        <v>19613</v>
      </c>
    </row>
    <row r="18888" customFormat="false" ht="12.8" hidden="false" customHeight="false" outlineLevel="0" collapsed="false">
      <c r="B18888" s="3" t="s">
        <v>19614</v>
      </c>
    </row>
    <row r="18889" customFormat="false" ht="12.8" hidden="false" customHeight="false" outlineLevel="0" collapsed="false">
      <c r="B18889" s="3" t="s">
        <v>19615</v>
      </c>
    </row>
    <row r="18890" customFormat="false" ht="12.8" hidden="false" customHeight="false" outlineLevel="0" collapsed="false">
      <c r="B18890" s="3" t="s">
        <v>19616</v>
      </c>
    </row>
    <row r="18891" customFormat="false" ht="12.8" hidden="false" customHeight="false" outlineLevel="0" collapsed="false">
      <c r="B18891" s="3" t="s">
        <v>19617</v>
      </c>
    </row>
    <row r="18892" customFormat="false" ht="12.8" hidden="false" customHeight="false" outlineLevel="0" collapsed="false">
      <c r="B18892" s="3" t="s">
        <v>19618</v>
      </c>
    </row>
    <row r="18893" customFormat="false" ht="12.8" hidden="false" customHeight="false" outlineLevel="0" collapsed="false">
      <c r="B18893" s="3" t="s">
        <v>19619</v>
      </c>
    </row>
    <row r="18894" customFormat="false" ht="12.8" hidden="false" customHeight="false" outlineLevel="0" collapsed="false">
      <c r="B18894" s="3" t="s">
        <v>19620</v>
      </c>
    </row>
    <row r="18895" customFormat="false" ht="12.8" hidden="false" customHeight="false" outlineLevel="0" collapsed="false">
      <c r="B18895" s="3" t="s">
        <v>19621</v>
      </c>
    </row>
    <row r="18896" customFormat="false" ht="12.8" hidden="false" customHeight="false" outlineLevel="0" collapsed="false">
      <c r="B18896" s="3" t="s">
        <v>19622</v>
      </c>
    </row>
    <row r="18897" customFormat="false" ht="12.8" hidden="false" customHeight="false" outlineLevel="0" collapsed="false">
      <c r="B18897" s="3" t="s">
        <v>19623</v>
      </c>
    </row>
    <row r="18898" customFormat="false" ht="12.8" hidden="false" customHeight="false" outlineLevel="0" collapsed="false">
      <c r="B18898" s="3" t="s">
        <v>19624</v>
      </c>
    </row>
    <row r="18899" customFormat="false" ht="12.8" hidden="false" customHeight="false" outlineLevel="0" collapsed="false">
      <c r="B18899" s="3" t="s">
        <v>19625</v>
      </c>
    </row>
    <row r="18900" customFormat="false" ht="12.8" hidden="false" customHeight="false" outlineLevel="0" collapsed="false">
      <c r="B18900" s="3" t="s">
        <v>19626</v>
      </c>
    </row>
    <row r="18901" customFormat="false" ht="12.8" hidden="false" customHeight="false" outlineLevel="0" collapsed="false">
      <c r="B18901" s="3" t="s">
        <v>19627</v>
      </c>
    </row>
    <row r="18902" customFormat="false" ht="12.8" hidden="false" customHeight="false" outlineLevel="0" collapsed="false">
      <c r="B18902" s="3" t="s">
        <v>19628</v>
      </c>
    </row>
    <row r="18903" customFormat="false" ht="12.8" hidden="false" customHeight="false" outlineLevel="0" collapsed="false">
      <c r="B18903" s="3" t="s">
        <v>19629</v>
      </c>
    </row>
    <row r="18904" customFormat="false" ht="12.8" hidden="false" customHeight="false" outlineLevel="0" collapsed="false">
      <c r="B18904" s="3" t="s">
        <v>19630</v>
      </c>
    </row>
    <row r="18905" customFormat="false" ht="12.8" hidden="false" customHeight="false" outlineLevel="0" collapsed="false">
      <c r="B18905" s="3" t="s">
        <v>19631</v>
      </c>
    </row>
    <row r="18906" customFormat="false" ht="12.8" hidden="false" customHeight="false" outlineLevel="0" collapsed="false">
      <c r="B18906" s="3" t="s">
        <v>19632</v>
      </c>
    </row>
    <row r="18907" customFormat="false" ht="12.8" hidden="false" customHeight="false" outlineLevel="0" collapsed="false">
      <c r="B18907" s="3" t="s">
        <v>19633</v>
      </c>
    </row>
    <row r="18908" customFormat="false" ht="12.8" hidden="false" customHeight="false" outlineLevel="0" collapsed="false">
      <c r="B18908" s="3" t="s">
        <v>19634</v>
      </c>
    </row>
    <row r="18909" customFormat="false" ht="12.8" hidden="false" customHeight="false" outlineLevel="0" collapsed="false">
      <c r="B18909" s="3" t="s">
        <v>19635</v>
      </c>
    </row>
    <row r="18910" customFormat="false" ht="12.8" hidden="false" customHeight="false" outlineLevel="0" collapsed="false">
      <c r="B18910" s="3" t="s">
        <v>19636</v>
      </c>
    </row>
    <row r="18911" customFormat="false" ht="12.8" hidden="false" customHeight="false" outlineLevel="0" collapsed="false">
      <c r="B18911" s="3" t="s">
        <v>19637</v>
      </c>
    </row>
    <row r="18912" customFormat="false" ht="12.8" hidden="false" customHeight="false" outlineLevel="0" collapsed="false">
      <c r="B18912" s="3" t="s">
        <v>19638</v>
      </c>
    </row>
    <row r="18913" customFormat="false" ht="12.8" hidden="false" customHeight="false" outlineLevel="0" collapsed="false">
      <c r="B18913" s="3" t="s">
        <v>19639</v>
      </c>
    </row>
    <row r="18914" customFormat="false" ht="12.8" hidden="false" customHeight="false" outlineLevel="0" collapsed="false">
      <c r="B18914" s="3" t="s">
        <v>19640</v>
      </c>
    </row>
    <row r="18915" customFormat="false" ht="12.8" hidden="false" customHeight="false" outlineLevel="0" collapsed="false">
      <c r="B18915" s="3" t="s">
        <v>19641</v>
      </c>
    </row>
    <row r="18916" customFormat="false" ht="12.8" hidden="false" customHeight="false" outlineLevel="0" collapsed="false">
      <c r="B18916" s="3" t="s">
        <v>19642</v>
      </c>
    </row>
    <row r="18917" customFormat="false" ht="12.8" hidden="false" customHeight="false" outlineLevel="0" collapsed="false">
      <c r="B18917" s="3" t="s">
        <v>19643</v>
      </c>
    </row>
    <row r="18918" customFormat="false" ht="12.8" hidden="false" customHeight="false" outlineLevel="0" collapsed="false">
      <c r="B18918" s="3" t="s">
        <v>19644</v>
      </c>
    </row>
    <row r="18919" customFormat="false" ht="12.8" hidden="false" customHeight="false" outlineLevel="0" collapsed="false">
      <c r="B18919" s="3" t="s">
        <v>19645</v>
      </c>
    </row>
    <row r="18920" customFormat="false" ht="12.8" hidden="false" customHeight="false" outlineLevel="0" collapsed="false">
      <c r="B18920" s="3" t="s">
        <v>19646</v>
      </c>
    </row>
    <row r="18921" customFormat="false" ht="12.8" hidden="false" customHeight="false" outlineLevel="0" collapsed="false">
      <c r="B18921" s="3" t="s">
        <v>19647</v>
      </c>
    </row>
    <row r="18922" customFormat="false" ht="12.8" hidden="false" customHeight="false" outlineLevel="0" collapsed="false">
      <c r="B18922" s="3" t="s">
        <v>19648</v>
      </c>
    </row>
    <row r="18923" customFormat="false" ht="12.8" hidden="false" customHeight="false" outlineLevel="0" collapsed="false">
      <c r="B18923" s="3" t="s">
        <v>19649</v>
      </c>
    </row>
    <row r="18924" customFormat="false" ht="12.8" hidden="false" customHeight="false" outlineLevel="0" collapsed="false">
      <c r="B18924" s="3" t="s">
        <v>19650</v>
      </c>
    </row>
    <row r="18925" customFormat="false" ht="12.8" hidden="false" customHeight="false" outlineLevel="0" collapsed="false">
      <c r="B18925" s="3" t="s">
        <v>19651</v>
      </c>
    </row>
    <row r="18926" customFormat="false" ht="12.8" hidden="false" customHeight="false" outlineLevel="0" collapsed="false">
      <c r="B18926" s="3" t="s">
        <v>19652</v>
      </c>
    </row>
    <row r="18927" customFormat="false" ht="12.8" hidden="false" customHeight="false" outlineLevel="0" collapsed="false">
      <c r="B18927" s="3" t="s">
        <v>19653</v>
      </c>
    </row>
    <row r="18928" customFormat="false" ht="12.8" hidden="false" customHeight="false" outlineLevel="0" collapsed="false">
      <c r="B18928" s="3" t="s">
        <v>19654</v>
      </c>
    </row>
    <row r="18929" customFormat="false" ht="12.8" hidden="false" customHeight="false" outlineLevel="0" collapsed="false">
      <c r="B18929" s="3" t="s">
        <v>19655</v>
      </c>
    </row>
    <row r="18930" customFormat="false" ht="12.8" hidden="false" customHeight="false" outlineLevel="0" collapsed="false">
      <c r="B18930" s="3" t="s">
        <v>19656</v>
      </c>
    </row>
    <row r="18931" customFormat="false" ht="12.8" hidden="false" customHeight="false" outlineLevel="0" collapsed="false">
      <c r="B18931" s="3" t="s">
        <v>19657</v>
      </c>
    </row>
    <row r="18932" customFormat="false" ht="12.8" hidden="false" customHeight="false" outlineLevel="0" collapsed="false">
      <c r="B18932" s="3" t="s">
        <v>19658</v>
      </c>
    </row>
    <row r="18933" customFormat="false" ht="12.8" hidden="false" customHeight="false" outlineLevel="0" collapsed="false">
      <c r="B18933" s="3" t="s">
        <v>19659</v>
      </c>
    </row>
    <row r="18934" customFormat="false" ht="12.8" hidden="false" customHeight="false" outlineLevel="0" collapsed="false">
      <c r="B18934" s="3" t="s">
        <v>19660</v>
      </c>
    </row>
    <row r="18935" customFormat="false" ht="12.8" hidden="false" customHeight="false" outlineLevel="0" collapsed="false">
      <c r="B18935" s="3" t="s">
        <v>19661</v>
      </c>
    </row>
    <row r="18936" customFormat="false" ht="12.8" hidden="false" customHeight="false" outlineLevel="0" collapsed="false">
      <c r="B18936" s="3" t="s">
        <v>19662</v>
      </c>
    </row>
    <row r="18937" customFormat="false" ht="12.8" hidden="false" customHeight="false" outlineLevel="0" collapsed="false">
      <c r="B18937" s="3" t="s">
        <v>19663</v>
      </c>
    </row>
    <row r="18938" customFormat="false" ht="12.8" hidden="false" customHeight="false" outlineLevel="0" collapsed="false">
      <c r="B18938" s="3" t="s">
        <v>19664</v>
      </c>
    </row>
    <row r="18939" customFormat="false" ht="12.8" hidden="false" customHeight="false" outlineLevel="0" collapsed="false">
      <c r="B18939" s="3" t="s">
        <v>19665</v>
      </c>
    </row>
    <row r="18940" customFormat="false" ht="12.8" hidden="false" customHeight="false" outlineLevel="0" collapsed="false">
      <c r="B18940" s="3" t="s">
        <v>19666</v>
      </c>
    </row>
    <row r="18941" customFormat="false" ht="12.8" hidden="false" customHeight="false" outlineLevel="0" collapsed="false">
      <c r="B18941" s="3" t="s">
        <v>19667</v>
      </c>
    </row>
    <row r="18942" customFormat="false" ht="12.8" hidden="false" customHeight="false" outlineLevel="0" collapsed="false">
      <c r="B18942" s="3" t="s">
        <v>19668</v>
      </c>
    </row>
    <row r="18943" customFormat="false" ht="12.8" hidden="false" customHeight="false" outlineLevel="0" collapsed="false">
      <c r="B18943" s="3" t="s">
        <v>19669</v>
      </c>
    </row>
    <row r="18944" customFormat="false" ht="12.8" hidden="false" customHeight="false" outlineLevel="0" collapsed="false">
      <c r="B18944" s="3" t="s">
        <v>19670</v>
      </c>
    </row>
    <row r="18945" customFormat="false" ht="12.8" hidden="false" customHeight="false" outlineLevel="0" collapsed="false">
      <c r="B18945" s="3" t="s">
        <v>19671</v>
      </c>
    </row>
    <row r="18946" customFormat="false" ht="12.8" hidden="false" customHeight="false" outlineLevel="0" collapsed="false">
      <c r="B18946" s="3" t="s">
        <v>19672</v>
      </c>
    </row>
    <row r="18947" customFormat="false" ht="12.8" hidden="false" customHeight="false" outlineLevel="0" collapsed="false">
      <c r="B18947" s="3" t="s">
        <v>19673</v>
      </c>
    </row>
    <row r="18948" customFormat="false" ht="12.8" hidden="false" customHeight="false" outlineLevel="0" collapsed="false">
      <c r="B18948" s="3" t="s">
        <v>19674</v>
      </c>
    </row>
    <row r="18949" customFormat="false" ht="12.8" hidden="false" customHeight="false" outlineLevel="0" collapsed="false">
      <c r="B18949" s="3" t="s">
        <v>19675</v>
      </c>
    </row>
    <row r="18950" customFormat="false" ht="12.8" hidden="false" customHeight="false" outlineLevel="0" collapsed="false">
      <c r="B18950" s="3" t="s">
        <v>19676</v>
      </c>
    </row>
    <row r="18951" customFormat="false" ht="12.8" hidden="false" customHeight="false" outlineLevel="0" collapsed="false">
      <c r="B18951" s="3" t="s">
        <v>19677</v>
      </c>
    </row>
    <row r="18952" customFormat="false" ht="12.8" hidden="false" customHeight="false" outlineLevel="0" collapsed="false">
      <c r="B18952" s="3" t="s">
        <v>19678</v>
      </c>
    </row>
    <row r="18953" customFormat="false" ht="12.8" hidden="false" customHeight="false" outlineLevel="0" collapsed="false">
      <c r="B18953" s="3" t="s">
        <v>19679</v>
      </c>
    </row>
    <row r="18954" customFormat="false" ht="12.8" hidden="false" customHeight="false" outlineLevel="0" collapsed="false">
      <c r="B18954" s="3" t="s">
        <v>19680</v>
      </c>
    </row>
    <row r="18955" customFormat="false" ht="12.8" hidden="false" customHeight="false" outlineLevel="0" collapsed="false">
      <c r="B18955" s="3" t="s">
        <v>19681</v>
      </c>
    </row>
    <row r="18956" customFormat="false" ht="12.8" hidden="false" customHeight="false" outlineLevel="0" collapsed="false">
      <c r="B18956" s="3" t="s">
        <v>19682</v>
      </c>
    </row>
    <row r="18957" customFormat="false" ht="12.8" hidden="false" customHeight="false" outlineLevel="0" collapsed="false">
      <c r="B18957" s="3" t="s">
        <v>19683</v>
      </c>
    </row>
    <row r="18958" customFormat="false" ht="12.8" hidden="false" customHeight="false" outlineLevel="0" collapsed="false">
      <c r="B18958" s="3" t="s">
        <v>19684</v>
      </c>
    </row>
    <row r="18959" customFormat="false" ht="12.8" hidden="false" customHeight="false" outlineLevel="0" collapsed="false">
      <c r="B18959" s="3" t="s">
        <v>19685</v>
      </c>
    </row>
    <row r="18960" customFormat="false" ht="12.8" hidden="false" customHeight="false" outlineLevel="0" collapsed="false">
      <c r="B18960" s="3" t="s">
        <v>19686</v>
      </c>
    </row>
    <row r="18961" customFormat="false" ht="12.8" hidden="false" customHeight="false" outlineLevel="0" collapsed="false">
      <c r="B18961" s="3" t="s">
        <v>19687</v>
      </c>
    </row>
    <row r="18962" customFormat="false" ht="12.8" hidden="false" customHeight="false" outlineLevel="0" collapsed="false">
      <c r="B18962" s="3" t="s">
        <v>19688</v>
      </c>
    </row>
    <row r="18963" customFormat="false" ht="12.8" hidden="false" customHeight="false" outlineLevel="0" collapsed="false">
      <c r="B18963" s="3" t="s">
        <v>19689</v>
      </c>
    </row>
    <row r="18964" customFormat="false" ht="12.8" hidden="false" customHeight="false" outlineLevel="0" collapsed="false">
      <c r="B18964" s="3" t="s">
        <v>19690</v>
      </c>
    </row>
    <row r="18965" customFormat="false" ht="12.8" hidden="false" customHeight="false" outlineLevel="0" collapsed="false">
      <c r="B18965" s="3" t="s">
        <v>19691</v>
      </c>
    </row>
    <row r="18966" customFormat="false" ht="12.8" hidden="false" customHeight="false" outlineLevel="0" collapsed="false">
      <c r="B18966" s="3" t="s">
        <v>19692</v>
      </c>
    </row>
    <row r="18967" customFormat="false" ht="12.8" hidden="false" customHeight="false" outlineLevel="0" collapsed="false">
      <c r="B18967" s="3" t="s">
        <v>19693</v>
      </c>
    </row>
    <row r="18968" customFormat="false" ht="12.8" hidden="false" customHeight="false" outlineLevel="0" collapsed="false">
      <c r="B18968" s="3" t="s">
        <v>19694</v>
      </c>
    </row>
    <row r="18969" customFormat="false" ht="12.8" hidden="false" customHeight="false" outlineLevel="0" collapsed="false">
      <c r="B18969" s="3" t="s">
        <v>19695</v>
      </c>
    </row>
    <row r="18970" customFormat="false" ht="12.8" hidden="false" customHeight="false" outlineLevel="0" collapsed="false">
      <c r="B18970" s="3" t="s">
        <v>19696</v>
      </c>
    </row>
    <row r="18971" customFormat="false" ht="12.8" hidden="false" customHeight="false" outlineLevel="0" collapsed="false">
      <c r="B18971" s="3" t="s">
        <v>19697</v>
      </c>
    </row>
    <row r="18972" customFormat="false" ht="12.8" hidden="false" customHeight="false" outlineLevel="0" collapsed="false">
      <c r="B18972" s="3" t="s">
        <v>19698</v>
      </c>
    </row>
    <row r="18973" customFormat="false" ht="12.8" hidden="false" customHeight="false" outlineLevel="0" collapsed="false">
      <c r="B18973" s="3" t="s">
        <v>19699</v>
      </c>
    </row>
    <row r="18974" customFormat="false" ht="12.8" hidden="false" customHeight="false" outlineLevel="0" collapsed="false">
      <c r="B18974" s="3" t="s">
        <v>19700</v>
      </c>
    </row>
    <row r="18975" customFormat="false" ht="12.8" hidden="false" customHeight="false" outlineLevel="0" collapsed="false">
      <c r="B18975" s="3" t="s">
        <v>19701</v>
      </c>
    </row>
    <row r="18976" customFormat="false" ht="12.8" hidden="false" customHeight="false" outlineLevel="0" collapsed="false">
      <c r="B18976" s="3" t="s">
        <v>19702</v>
      </c>
    </row>
    <row r="18977" customFormat="false" ht="12.8" hidden="false" customHeight="false" outlineLevel="0" collapsed="false">
      <c r="B18977" s="3" t="s">
        <v>19703</v>
      </c>
    </row>
    <row r="18978" customFormat="false" ht="12.8" hidden="false" customHeight="false" outlineLevel="0" collapsed="false">
      <c r="B18978" s="3" t="s">
        <v>19704</v>
      </c>
    </row>
    <row r="18979" customFormat="false" ht="12.8" hidden="false" customHeight="false" outlineLevel="0" collapsed="false">
      <c r="B18979" s="3" t="s">
        <v>19705</v>
      </c>
    </row>
    <row r="18980" customFormat="false" ht="12.8" hidden="false" customHeight="false" outlineLevel="0" collapsed="false">
      <c r="B18980" s="3" t="s">
        <v>19706</v>
      </c>
    </row>
    <row r="18981" customFormat="false" ht="12.8" hidden="false" customHeight="false" outlineLevel="0" collapsed="false">
      <c r="B18981" s="3" t="s">
        <v>19707</v>
      </c>
    </row>
    <row r="18982" customFormat="false" ht="12.8" hidden="false" customHeight="false" outlineLevel="0" collapsed="false">
      <c r="B18982" s="3" t="s">
        <v>19708</v>
      </c>
    </row>
    <row r="18983" customFormat="false" ht="12.8" hidden="false" customHeight="false" outlineLevel="0" collapsed="false">
      <c r="B18983" s="3" t="s">
        <v>19709</v>
      </c>
    </row>
    <row r="18984" customFormat="false" ht="12.8" hidden="false" customHeight="false" outlineLevel="0" collapsed="false">
      <c r="B18984" s="3" t="s">
        <v>19710</v>
      </c>
    </row>
    <row r="18985" customFormat="false" ht="12.8" hidden="false" customHeight="false" outlineLevel="0" collapsed="false">
      <c r="B18985" s="3" t="s">
        <v>19711</v>
      </c>
    </row>
    <row r="18986" customFormat="false" ht="12.8" hidden="false" customHeight="false" outlineLevel="0" collapsed="false">
      <c r="B18986" s="3" t="s">
        <v>19712</v>
      </c>
    </row>
    <row r="18987" customFormat="false" ht="12.8" hidden="false" customHeight="false" outlineLevel="0" collapsed="false">
      <c r="B18987" s="3" t="s">
        <v>19713</v>
      </c>
    </row>
    <row r="18988" customFormat="false" ht="12.8" hidden="false" customHeight="false" outlineLevel="0" collapsed="false">
      <c r="B18988" s="3" t="s">
        <v>19714</v>
      </c>
    </row>
    <row r="18989" customFormat="false" ht="12.8" hidden="false" customHeight="false" outlineLevel="0" collapsed="false">
      <c r="B18989" s="3" t="s">
        <v>19715</v>
      </c>
    </row>
    <row r="18990" customFormat="false" ht="12.8" hidden="false" customHeight="false" outlineLevel="0" collapsed="false">
      <c r="B18990" s="3" t="s">
        <v>19716</v>
      </c>
    </row>
    <row r="18991" customFormat="false" ht="12.8" hidden="false" customHeight="false" outlineLevel="0" collapsed="false">
      <c r="B18991" s="3" t="s">
        <v>19717</v>
      </c>
    </row>
    <row r="18992" customFormat="false" ht="12.8" hidden="false" customHeight="false" outlineLevel="0" collapsed="false">
      <c r="B18992" s="3" t="s">
        <v>19718</v>
      </c>
    </row>
    <row r="18993" customFormat="false" ht="12.8" hidden="false" customHeight="false" outlineLevel="0" collapsed="false">
      <c r="B18993" s="3" t="s">
        <v>19719</v>
      </c>
    </row>
    <row r="18994" customFormat="false" ht="12.8" hidden="false" customHeight="false" outlineLevel="0" collapsed="false">
      <c r="B18994" s="3" t="s">
        <v>19720</v>
      </c>
    </row>
    <row r="18995" customFormat="false" ht="12.8" hidden="false" customHeight="false" outlineLevel="0" collapsed="false">
      <c r="B18995" s="3" t="s">
        <v>19721</v>
      </c>
    </row>
    <row r="18996" customFormat="false" ht="12.8" hidden="false" customHeight="false" outlineLevel="0" collapsed="false">
      <c r="B18996" s="3" t="s">
        <v>19722</v>
      </c>
    </row>
    <row r="18997" customFormat="false" ht="12.8" hidden="false" customHeight="false" outlineLevel="0" collapsed="false">
      <c r="B18997" s="3" t="s">
        <v>19723</v>
      </c>
    </row>
    <row r="18998" customFormat="false" ht="12.8" hidden="false" customHeight="false" outlineLevel="0" collapsed="false">
      <c r="B18998" s="3" t="s">
        <v>19724</v>
      </c>
    </row>
    <row r="18999" customFormat="false" ht="12.8" hidden="false" customHeight="false" outlineLevel="0" collapsed="false">
      <c r="B18999" s="3" t="s">
        <v>19725</v>
      </c>
    </row>
    <row r="19000" customFormat="false" ht="12.8" hidden="false" customHeight="false" outlineLevel="0" collapsed="false">
      <c r="B19000" s="3" t="s">
        <v>19726</v>
      </c>
    </row>
    <row r="19001" customFormat="false" ht="12.8" hidden="false" customHeight="false" outlineLevel="0" collapsed="false">
      <c r="B19001" s="3" t="s">
        <v>19727</v>
      </c>
    </row>
    <row r="19002" customFormat="false" ht="12.8" hidden="false" customHeight="false" outlineLevel="0" collapsed="false">
      <c r="B19002" s="3" t="s">
        <v>19728</v>
      </c>
    </row>
    <row r="19003" customFormat="false" ht="12.8" hidden="false" customHeight="false" outlineLevel="0" collapsed="false">
      <c r="B19003" s="3" t="s">
        <v>19729</v>
      </c>
    </row>
    <row r="19004" customFormat="false" ht="12.8" hidden="false" customHeight="false" outlineLevel="0" collapsed="false">
      <c r="B19004" s="3" t="s">
        <v>19730</v>
      </c>
    </row>
    <row r="19005" customFormat="false" ht="12.8" hidden="false" customHeight="false" outlineLevel="0" collapsed="false">
      <c r="B19005" s="3" t="s">
        <v>19731</v>
      </c>
    </row>
    <row r="19006" customFormat="false" ht="12.8" hidden="false" customHeight="false" outlineLevel="0" collapsed="false">
      <c r="B19006" s="3" t="s">
        <v>19732</v>
      </c>
    </row>
    <row r="19007" customFormat="false" ht="12.8" hidden="false" customHeight="false" outlineLevel="0" collapsed="false">
      <c r="B19007" s="3" t="s">
        <v>19733</v>
      </c>
    </row>
    <row r="19008" customFormat="false" ht="12.8" hidden="false" customHeight="false" outlineLevel="0" collapsed="false">
      <c r="B19008" s="3" t="s">
        <v>19734</v>
      </c>
    </row>
    <row r="19009" customFormat="false" ht="12.8" hidden="false" customHeight="false" outlineLevel="0" collapsed="false">
      <c r="B19009" s="3" t="s">
        <v>19735</v>
      </c>
    </row>
    <row r="19010" customFormat="false" ht="12.8" hidden="false" customHeight="false" outlineLevel="0" collapsed="false">
      <c r="B19010" s="3" t="s">
        <v>19736</v>
      </c>
    </row>
    <row r="19011" customFormat="false" ht="12.8" hidden="false" customHeight="false" outlineLevel="0" collapsed="false">
      <c r="B19011" s="3" t="s">
        <v>19737</v>
      </c>
    </row>
    <row r="19012" customFormat="false" ht="12.8" hidden="false" customHeight="false" outlineLevel="0" collapsed="false">
      <c r="B19012" s="3" t="s">
        <v>19738</v>
      </c>
    </row>
    <row r="19013" customFormat="false" ht="12.8" hidden="false" customHeight="false" outlineLevel="0" collapsed="false">
      <c r="B19013" s="3" t="s">
        <v>19739</v>
      </c>
    </row>
    <row r="19014" customFormat="false" ht="12.8" hidden="false" customHeight="false" outlineLevel="0" collapsed="false">
      <c r="B19014" s="3" t="s">
        <v>19740</v>
      </c>
    </row>
    <row r="19015" customFormat="false" ht="12.8" hidden="false" customHeight="false" outlineLevel="0" collapsed="false">
      <c r="B19015" s="3" t="s">
        <v>19741</v>
      </c>
    </row>
    <row r="19016" customFormat="false" ht="12.8" hidden="false" customHeight="false" outlineLevel="0" collapsed="false">
      <c r="B19016" s="3" t="s">
        <v>19742</v>
      </c>
    </row>
    <row r="19017" customFormat="false" ht="12.8" hidden="false" customHeight="false" outlineLevel="0" collapsed="false">
      <c r="B19017" s="3" t="s">
        <v>19743</v>
      </c>
    </row>
    <row r="19018" customFormat="false" ht="12.8" hidden="false" customHeight="false" outlineLevel="0" collapsed="false">
      <c r="B19018" s="3" t="s">
        <v>19744</v>
      </c>
    </row>
    <row r="19019" customFormat="false" ht="12.8" hidden="false" customHeight="false" outlineLevel="0" collapsed="false">
      <c r="B19019" s="3" t="s">
        <v>19745</v>
      </c>
    </row>
    <row r="19020" customFormat="false" ht="12.8" hidden="false" customHeight="false" outlineLevel="0" collapsed="false">
      <c r="B19020" s="3" t="s">
        <v>19746</v>
      </c>
    </row>
    <row r="19021" customFormat="false" ht="12.8" hidden="false" customHeight="false" outlineLevel="0" collapsed="false">
      <c r="B19021" s="3" t="s">
        <v>19747</v>
      </c>
    </row>
    <row r="19022" customFormat="false" ht="12.8" hidden="false" customHeight="false" outlineLevel="0" collapsed="false">
      <c r="B19022" s="3" t="s">
        <v>19748</v>
      </c>
    </row>
    <row r="19023" customFormat="false" ht="12.8" hidden="false" customHeight="false" outlineLevel="0" collapsed="false">
      <c r="B19023" s="3" t="s">
        <v>19749</v>
      </c>
    </row>
    <row r="19024" customFormat="false" ht="12.8" hidden="false" customHeight="false" outlineLevel="0" collapsed="false">
      <c r="B19024" s="3" t="s">
        <v>19750</v>
      </c>
    </row>
    <row r="19025" customFormat="false" ht="12.8" hidden="false" customHeight="false" outlineLevel="0" collapsed="false">
      <c r="B19025" s="3" t="s">
        <v>19751</v>
      </c>
    </row>
    <row r="19026" customFormat="false" ht="12.8" hidden="false" customHeight="false" outlineLevel="0" collapsed="false">
      <c r="B19026" s="3" t="s">
        <v>19752</v>
      </c>
    </row>
    <row r="19027" customFormat="false" ht="12.8" hidden="false" customHeight="false" outlineLevel="0" collapsed="false">
      <c r="B19027" s="3" t="s">
        <v>19753</v>
      </c>
    </row>
    <row r="19028" customFormat="false" ht="12.8" hidden="false" customHeight="false" outlineLevel="0" collapsed="false">
      <c r="B19028" s="3" t="s">
        <v>19754</v>
      </c>
    </row>
    <row r="19029" customFormat="false" ht="12.8" hidden="false" customHeight="false" outlineLevel="0" collapsed="false">
      <c r="B19029" s="3" t="s">
        <v>19755</v>
      </c>
    </row>
    <row r="19030" customFormat="false" ht="12.8" hidden="false" customHeight="false" outlineLevel="0" collapsed="false">
      <c r="B19030" s="3" t="s">
        <v>19756</v>
      </c>
    </row>
    <row r="19031" customFormat="false" ht="12.8" hidden="false" customHeight="false" outlineLevel="0" collapsed="false">
      <c r="B19031" s="3" t="s">
        <v>19757</v>
      </c>
    </row>
    <row r="19032" customFormat="false" ht="12.8" hidden="false" customHeight="false" outlineLevel="0" collapsed="false">
      <c r="B19032" s="3" t="s">
        <v>19758</v>
      </c>
    </row>
    <row r="19033" customFormat="false" ht="12.8" hidden="false" customHeight="false" outlineLevel="0" collapsed="false">
      <c r="B19033" s="3" t="s">
        <v>19759</v>
      </c>
    </row>
    <row r="19034" customFormat="false" ht="12.8" hidden="false" customHeight="false" outlineLevel="0" collapsed="false">
      <c r="B19034" s="3" t="s">
        <v>19760</v>
      </c>
    </row>
    <row r="19035" customFormat="false" ht="12.8" hidden="false" customHeight="false" outlineLevel="0" collapsed="false">
      <c r="B19035" s="3" t="s">
        <v>19761</v>
      </c>
    </row>
    <row r="19036" customFormat="false" ht="12.8" hidden="false" customHeight="false" outlineLevel="0" collapsed="false">
      <c r="B19036" s="3" t="s">
        <v>19762</v>
      </c>
    </row>
    <row r="19037" customFormat="false" ht="12.8" hidden="false" customHeight="false" outlineLevel="0" collapsed="false">
      <c r="B19037" s="3" t="s">
        <v>19763</v>
      </c>
    </row>
    <row r="19038" customFormat="false" ht="12.8" hidden="false" customHeight="false" outlineLevel="0" collapsed="false">
      <c r="B19038" s="3" t="s">
        <v>19764</v>
      </c>
    </row>
    <row r="19039" customFormat="false" ht="12.8" hidden="false" customHeight="false" outlineLevel="0" collapsed="false">
      <c r="B19039" s="3" t="s">
        <v>19765</v>
      </c>
    </row>
    <row r="19040" customFormat="false" ht="12.8" hidden="false" customHeight="false" outlineLevel="0" collapsed="false">
      <c r="B19040" s="3" t="s">
        <v>19766</v>
      </c>
    </row>
    <row r="19041" customFormat="false" ht="12.8" hidden="false" customHeight="false" outlineLevel="0" collapsed="false">
      <c r="B19041" s="3" t="s">
        <v>19767</v>
      </c>
    </row>
    <row r="19042" customFormat="false" ht="12.8" hidden="false" customHeight="false" outlineLevel="0" collapsed="false">
      <c r="B19042" s="3" t="s">
        <v>19768</v>
      </c>
    </row>
    <row r="19043" customFormat="false" ht="12.8" hidden="false" customHeight="false" outlineLevel="0" collapsed="false">
      <c r="B19043" s="3" t="s">
        <v>19769</v>
      </c>
    </row>
    <row r="19044" customFormat="false" ht="12.8" hidden="false" customHeight="false" outlineLevel="0" collapsed="false">
      <c r="B19044" s="3" t="s">
        <v>19770</v>
      </c>
    </row>
    <row r="19045" customFormat="false" ht="12.8" hidden="false" customHeight="false" outlineLevel="0" collapsed="false">
      <c r="B19045" s="3" t="s">
        <v>19771</v>
      </c>
    </row>
    <row r="19046" customFormat="false" ht="12.8" hidden="false" customHeight="false" outlineLevel="0" collapsed="false">
      <c r="B19046" s="3" t="s">
        <v>19772</v>
      </c>
    </row>
    <row r="19047" customFormat="false" ht="12.8" hidden="false" customHeight="false" outlineLevel="0" collapsed="false">
      <c r="B19047" s="3" t="s">
        <v>19773</v>
      </c>
    </row>
    <row r="19048" customFormat="false" ht="12.8" hidden="false" customHeight="false" outlineLevel="0" collapsed="false">
      <c r="B19048" s="3" t="s">
        <v>19774</v>
      </c>
    </row>
    <row r="19049" customFormat="false" ht="12.8" hidden="false" customHeight="false" outlineLevel="0" collapsed="false">
      <c r="B19049" s="3" t="s">
        <v>19775</v>
      </c>
    </row>
    <row r="19050" customFormat="false" ht="12.8" hidden="false" customHeight="false" outlineLevel="0" collapsed="false">
      <c r="B19050" s="3" t="s">
        <v>19776</v>
      </c>
    </row>
    <row r="19051" customFormat="false" ht="12.8" hidden="false" customHeight="false" outlineLevel="0" collapsed="false">
      <c r="B19051" s="3" t="s">
        <v>19777</v>
      </c>
    </row>
    <row r="19052" customFormat="false" ht="12.8" hidden="false" customHeight="false" outlineLevel="0" collapsed="false">
      <c r="B19052" s="3" t="s">
        <v>19778</v>
      </c>
    </row>
    <row r="19053" customFormat="false" ht="12.8" hidden="false" customHeight="false" outlineLevel="0" collapsed="false">
      <c r="B19053" s="3" t="s">
        <v>19779</v>
      </c>
    </row>
    <row r="19054" customFormat="false" ht="12.8" hidden="false" customHeight="false" outlineLevel="0" collapsed="false">
      <c r="B19054" s="3" t="s">
        <v>19780</v>
      </c>
    </row>
    <row r="19055" customFormat="false" ht="12.8" hidden="false" customHeight="false" outlineLevel="0" collapsed="false">
      <c r="B19055" s="3" t="s">
        <v>19781</v>
      </c>
    </row>
    <row r="19056" customFormat="false" ht="12.8" hidden="false" customHeight="false" outlineLevel="0" collapsed="false">
      <c r="B19056" s="3" t="s">
        <v>19782</v>
      </c>
    </row>
    <row r="19057" customFormat="false" ht="12.8" hidden="false" customHeight="false" outlineLevel="0" collapsed="false">
      <c r="B19057" s="3" t="s">
        <v>19783</v>
      </c>
    </row>
    <row r="19058" customFormat="false" ht="12.8" hidden="false" customHeight="false" outlineLevel="0" collapsed="false">
      <c r="B19058" s="3" t="s">
        <v>19784</v>
      </c>
    </row>
    <row r="19059" customFormat="false" ht="12.8" hidden="false" customHeight="false" outlineLevel="0" collapsed="false">
      <c r="B19059" s="3" t="s">
        <v>19785</v>
      </c>
    </row>
    <row r="19060" customFormat="false" ht="12.8" hidden="false" customHeight="false" outlineLevel="0" collapsed="false">
      <c r="B19060" s="3" t="s">
        <v>19786</v>
      </c>
    </row>
    <row r="19061" customFormat="false" ht="12.8" hidden="false" customHeight="false" outlineLevel="0" collapsed="false">
      <c r="B19061" s="3" t="s">
        <v>19787</v>
      </c>
    </row>
    <row r="19062" customFormat="false" ht="12.8" hidden="false" customHeight="false" outlineLevel="0" collapsed="false">
      <c r="B19062" s="3" t="s">
        <v>19788</v>
      </c>
    </row>
    <row r="19063" customFormat="false" ht="12.8" hidden="false" customHeight="false" outlineLevel="0" collapsed="false">
      <c r="B19063" s="3" t="s">
        <v>19789</v>
      </c>
    </row>
    <row r="19064" customFormat="false" ht="12.8" hidden="false" customHeight="false" outlineLevel="0" collapsed="false">
      <c r="B19064" s="3" t="s">
        <v>19790</v>
      </c>
    </row>
    <row r="19065" customFormat="false" ht="12.8" hidden="false" customHeight="false" outlineLevel="0" collapsed="false">
      <c r="B19065" s="3" t="s">
        <v>19791</v>
      </c>
    </row>
    <row r="19066" customFormat="false" ht="12.8" hidden="false" customHeight="false" outlineLevel="0" collapsed="false">
      <c r="B19066" s="3" t="s">
        <v>19792</v>
      </c>
    </row>
    <row r="19067" customFormat="false" ht="12.8" hidden="false" customHeight="false" outlineLevel="0" collapsed="false">
      <c r="B19067" s="3" t="s">
        <v>19793</v>
      </c>
    </row>
    <row r="19068" customFormat="false" ht="12.8" hidden="false" customHeight="false" outlineLevel="0" collapsed="false">
      <c r="B19068" s="3" t="s">
        <v>19794</v>
      </c>
    </row>
    <row r="19069" customFormat="false" ht="12.8" hidden="false" customHeight="false" outlineLevel="0" collapsed="false">
      <c r="B19069" s="3" t="s">
        <v>19795</v>
      </c>
    </row>
    <row r="19070" customFormat="false" ht="12.8" hidden="false" customHeight="false" outlineLevel="0" collapsed="false">
      <c r="B19070" s="3" t="s">
        <v>19796</v>
      </c>
    </row>
    <row r="19071" customFormat="false" ht="12.8" hidden="false" customHeight="false" outlineLevel="0" collapsed="false">
      <c r="B19071" s="3" t="s">
        <v>19797</v>
      </c>
    </row>
    <row r="19072" customFormat="false" ht="12.8" hidden="false" customHeight="false" outlineLevel="0" collapsed="false">
      <c r="B19072" s="3" t="s">
        <v>19798</v>
      </c>
    </row>
    <row r="19073" customFormat="false" ht="12.8" hidden="false" customHeight="false" outlineLevel="0" collapsed="false">
      <c r="B19073" s="3" t="s">
        <v>19799</v>
      </c>
    </row>
    <row r="19074" customFormat="false" ht="12.8" hidden="false" customHeight="false" outlineLevel="0" collapsed="false">
      <c r="B19074" s="3" t="s">
        <v>19800</v>
      </c>
    </row>
    <row r="19075" customFormat="false" ht="12.8" hidden="false" customHeight="false" outlineLevel="0" collapsed="false">
      <c r="B19075" s="3" t="s">
        <v>19801</v>
      </c>
    </row>
    <row r="19076" customFormat="false" ht="12.8" hidden="false" customHeight="false" outlineLevel="0" collapsed="false">
      <c r="B19076" s="3" t="s">
        <v>19802</v>
      </c>
    </row>
    <row r="19077" customFormat="false" ht="12.8" hidden="false" customHeight="false" outlineLevel="0" collapsed="false">
      <c r="B19077" s="3" t="s">
        <v>19803</v>
      </c>
    </row>
    <row r="19078" customFormat="false" ht="12.8" hidden="false" customHeight="false" outlineLevel="0" collapsed="false">
      <c r="B19078" s="3" t="s">
        <v>19804</v>
      </c>
    </row>
    <row r="19079" customFormat="false" ht="12.8" hidden="false" customHeight="false" outlineLevel="0" collapsed="false">
      <c r="B19079" s="3" t="s">
        <v>19805</v>
      </c>
    </row>
    <row r="19080" customFormat="false" ht="12.8" hidden="false" customHeight="false" outlineLevel="0" collapsed="false">
      <c r="B19080" s="3" t="s">
        <v>19806</v>
      </c>
    </row>
    <row r="19081" customFormat="false" ht="12.8" hidden="false" customHeight="false" outlineLevel="0" collapsed="false">
      <c r="B19081" s="3" t="s">
        <v>19807</v>
      </c>
    </row>
    <row r="19082" customFormat="false" ht="12.8" hidden="false" customHeight="false" outlineLevel="0" collapsed="false">
      <c r="B19082" s="3" t="s">
        <v>19808</v>
      </c>
    </row>
    <row r="19083" customFormat="false" ht="12.8" hidden="false" customHeight="false" outlineLevel="0" collapsed="false">
      <c r="B19083" s="3" t="s">
        <v>19809</v>
      </c>
    </row>
    <row r="19084" customFormat="false" ht="12.8" hidden="false" customHeight="false" outlineLevel="0" collapsed="false">
      <c r="B19084" s="3" t="s">
        <v>19810</v>
      </c>
    </row>
    <row r="19085" customFormat="false" ht="12.8" hidden="false" customHeight="false" outlineLevel="0" collapsed="false">
      <c r="B19085" s="3" t="s">
        <v>19811</v>
      </c>
    </row>
    <row r="19086" customFormat="false" ht="12.8" hidden="false" customHeight="false" outlineLevel="0" collapsed="false">
      <c r="B19086" s="3" t="s">
        <v>19812</v>
      </c>
    </row>
    <row r="19087" customFormat="false" ht="12.8" hidden="false" customHeight="false" outlineLevel="0" collapsed="false">
      <c r="B19087" s="3" t="s">
        <v>19813</v>
      </c>
    </row>
    <row r="19088" customFormat="false" ht="12.8" hidden="false" customHeight="false" outlineLevel="0" collapsed="false">
      <c r="B19088" s="3" t="s">
        <v>19814</v>
      </c>
    </row>
    <row r="19089" customFormat="false" ht="12.8" hidden="false" customHeight="false" outlineLevel="0" collapsed="false">
      <c r="B19089" s="3" t="s">
        <v>19815</v>
      </c>
    </row>
    <row r="19090" customFormat="false" ht="12.8" hidden="false" customHeight="false" outlineLevel="0" collapsed="false">
      <c r="B19090" s="3" t="s">
        <v>19816</v>
      </c>
    </row>
    <row r="19091" customFormat="false" ht="12.8" hidden="false" customHeight="false" outlineLevel="0" collapsed="false">
      <c r="B19091" s="3" t="s">
        <v>19817</v>
      </c>
    </row>
    <row r="19092" customFormat="false" ht="12.8" hidden="false" customHeight="false" outlineLevel="0" collapsed="false">
      <c r="B19092" s="3" t="s">
        <v>19818</v>
      </c>
    </row>
    <row r="19093" customFormat="false" ht="12.8" hidden="false" customHeight="false" outlineLevel="0" collapsed="false">
      <c r="B19093" s="3" t="s">
        <v>19819</v>
      </c>
    </row>
    <row r="19094" customFormat="false" ht="12.8" hidden="false" customHeight="false" outlineLevel="0" collapsed="false">
      <c r="B19094" s="3" t="s">
        <v>19820</v>
      </c>
    </row>
    <row r="19095" customFormat="false" ht="12.8" hidden="false" customHeight="false" outlineLevel="0" collapsed="false">
      <c r="B19095" s="3" t="s">
        <v>19821</v>
      </c>
    </row>
    <row r="19096" customFormat="false" ht="12.8" hidden="false" customHeight="false" outlineLevel="0" collapsed="false">
      <c r="B19096" s="3" t="s">
        <v>19822</v>
      </c>
    </row>
    <row r="19097" customFormat="false" ht="12.8" hidden="false" customHeight="false" outlineLevel="0" collapsed="false">
      <c r="B19097" s="3" t="s">
        <v>19823</v>
      </c>
    </row>
    <row r="19098" customFormat="false" ht="12.8" hidden="false" customHeight="false" outlineLevel="0" collapsed="false">
      <c r="B19098" s="3" t="s">
        <v>19824</v>
      </c>
    </row>
    <row r="19099" customFormat="false" ht="12.8" hidden="false" customHeight="false" outlineLevel="0" collapsed="false">
      <c r="B19099" s="3" t="s">
        <v>19825</v>
      </c>
    </row>
    <row r="19100" customFormat="false" ht="12.8" hidden="false" customHeight="false" outlineLevel="0" collapsed="false">
      <c r="B19100" s="3" t="s">
        <v>19826</v>
      </c>
    </row>
    <row r="19101" customFormat="false" ht="12.8" hidden="false" customHeight="false" outlineLevel="0" collapsed="false">
      <c r="B19101" s="3" t="s">
        <v>19827</v>
      </c>
    </row>
    <row r="19102" customFormat="false" ht="12.8" hidden="false" customHeight="false" outlineLevel="0" collapsed="false">
      <c r="B19102" s="3" t="s">
        <v>19828</v>
      </c>
    </row>
    <row r="19103" customFormat="false" ht="12.8" hidden="false" customHeight="false" outlineLevel="0" collapsed="false">
      <c r="B19103" s="3" t="s">
        <v>19829</v>
      </c>
    </row>
    <row r="19104" customFormat="false" ht="12.8" hidden="false" customHeight="false" outlineLevel="0" collapsed="false">
      <c r="B19104" s="3" t="s">
        <v>19830</v>
      </c>
    </row>
    <row r="19105" customFormat="false" ht="12.8" hidden="false" customHeight="false" outlineLevel="0" collapsed="false">
      <c r="B19105" s="3" t="s">
        <v>19831</v>
      </c>
    </row>
    <row r="19106" customFormat="false" ht="12.8" hidden="false" customHeight="false" outlineLevel="0" collapsed="false">
      <c r="B19106" s="3" t="s">
        <v>19832</v>
      </c>
    </row>
    <row r="19107" customFormat="false" ht="12.8" hidden="false" customHeight="false" outlineLevel="0" collapsed="false">
      <c r="B19107" s="3" t="s">
        <v>19833</v>
      </c>
    </row>
    <row r="19108" customFormat="false" ht="12.8" hidden="false" customHeight="false" outlineLevel="0" collapsed="false">
      <c r="B19108" s="3" t="s">
        <v>19834</v>
      </c>
    </row>
    <row r="19109" customFormat="false" ht="12.8" hidden="false" customHeight="false" outlineLevel="0" collapsed="false">
      <c r="B19109" s="3" t="s">
        <v>19835</v>
      </c>
    </row>
    <row r="19110" customFormat="false" ht="12.8" hidden="false" customHeight="false" outlineLevel="0" collapsed="false">
      <c r="B19110" s="3" t="s">
        <v>19836</v>
      </c>
    </row>
    <row r="19111" customFormat="false" ht="12.8" hidden="false" customHeight="false" outlineLevel="0" collapsed="false">
      <c r="B19111" s="3" t="s">
        <v>19837</v>
      </c>
    </row>
    <row r="19112" customFormat="false" ht="12.8" hidden="false" customHeight="false" outlineLevel="0" collapsed="false">
      <c r="B19112" s="3" t="s">
        <v>19838</v>
      </c>
    </row>
    <row r="19113" customFormat="false" ht="12.8" hidden="false" customHeight="false" outlineLevel="0" collapsed="false">
      <c r="B19113" s="3" t="s">
        <v>19839</v>
      </c>
    </row>
    <row r="19114" customFormat="false" ht="12.8" hidden="false" customHeight="false" outlineLevel="0" collapsed="false">
      <c r="B19114" s="3" t="s">
        <v>19840</v>
      </c>
    </row>
    <row r="19115" customFormat="false" ht="12.8" hidden="false" customHeight="false" outlineLevel="0" collapsed="false">
      <c r="B19115" s="3" t="s">
        <v>19841</v>
      </c>
    </row>
    <row r="19116" customFormat="false" ht="12.8" hidden="false" customHeight="false" outlineLevel="0" collapsed="false">
      <c r="B19116" s="3" t="s">
        <v>19842</v>
      </c>
    </row>
    <row r="19117" customFormat="false" ht="12.8" hidden="false" customHeight="false" outlineLevel="0" collapsed="false">
      <c r="B19117" s="3" t="s">
        <v>19843</v>
      </c>
    </row>
    <row r="19118" customFormat="false" ht="12.8" hidden="false" customHeight="false" outlineLevel="0" collapsed="false">
      <c r="B19118" s="3" t="s">
        <v>19844</v>
      </c>
    </row>
    <row r="19119" customFormat="false" ht="12.8" hidden="false" customHeight="false" outlineLevel="0" collapsed="false">
      <c r="B19119" s="3" t="s">
        <v>19845</v>
      </c>
    </row>
    <row r="19120" customFormat="false" ht="12.8" hidden="false" customHeight="false" outlineLevel="0" collapsed="false">
      <c r="B19120" s="3" t="s">
        <v>19846</v>
      </c>
    </row>
    <row r="19121" customFormat="false" ht="12.8" hidden="false" customHeight="false" outlineLevel="0" collapsed="false">
      <c r="B19121" s="3" t="s">
        <v>19847</v>
      </c>
    </row>
    <row r="19122" customFormat="false" ht="12.8" hidden="false" customHeight="false" outlineLevel="0" collapsed="false">
      <c r="B19122" s="3" t="s">
        <v>19848</v>
      </c>
    </row>
    <row r="19123" customFormat="false" ht="12.8" hidden="false" customHeight="false" outlineLevel="0" collapsed="false">
      <c r="B19123" s="3" t="s">
        <v>19849</v>
      </c>
    </row>
    <row r="19124" customFormat="false" ht="12.8" hidden="false" customHeight="false" outlineLevel="0" collapsed="false">
      <c r="B19124" s="3" t="s">
        <v>19850</v>
      </c>
    </row>
    <row r="19125" customFormat="false" ht="12.8" hidden="false" customHeight="false" outlineLevel="0" collapsed="false">
      <c r="B19125" s="3" t="s">
        <v>19851</v>
      </c>
    </row>
    <row r="19126" customFormat="false" ht="12.8" hidden="false" customHeight="false" outlineLevel="0" collapsed="false">
      <c r="B19126" s="3" t="s">
        <v>19852</v>
      </c>
    </row>
    <row r="19127" customFormat="false" ht="12.8" hidden="false" customHeight="false" outlineLevel="0" collapsed="false">
      <c r="B19127" s="3" t="s">
        <v>19853</v>
      </c>
    </row>
    <row r="19128" customFormat="false" ht="12.8" hidden="false" customHeight="false" outlineLevel="0" collapsed="false">
      <c r="B19128" s="3" t="s">
        <v>19854</v>
      </c>
    </row>
    <row r="19129" customFormat="false" ht="12.8" hidden="false" customHeight="false" outlineLevel="0" collapsed="false">
      <c r="B19129" s="3" t="s">
        <v>19855</v>
      </c>
    </row>
    <row r="19130" customFormat="false" ht="12.8" hidden="false" customHeight="false" outlineLevel="0" collapsed="false">
      <c r="B19130" s="3" t="s">
        <v>19856</v>
      </c>
    </row>
    <row r="19131" customFormat="false" ht="12.8" hidden="false" customHeight="false" outlineLevel="0" collapsed="false">
      <c r="B19131" s="3" t="s">
        <v>19857</v>
      </c>
    </row>
    <row r="19132" customFormat="false" ht="12.8" hidden="false" customHeight="false" outlineLevel="0" collapsed="false">
      <c r="B19132" s="3" t="s">
        <v>19858</v>
      </c>
    </row>
    <row r="19133" customFormat="false" ht="12.8" hidden="false" customHeight="false" outlineLevel="0" collapsed="false">
      <c r="B19133" s="3" t="s">
        <v>19859</v>
      </c>
    </row>
    <row r="19134" customFormat="false" ht="12.8" hidden="false" customHeight="false" outlineLevel="0" collapsed="false">
      <c r="B19134" s="3" t="s">
        <v>19860</v>
      </c>
    </row>
    <row r="19135" customFormat="false" ht="12.8" hidden="false" customHeight="false" outlineLevel="0" collapsed="false">
      <c r="B19135" s="3" t="s">
        <v>19861</v>
      </c>
    </row>
    <row r="19136" customFormat="false" ht="12.8" hidden="false" customHeight="false" outlineLevel="0" collapsed="false">
      <c r="B19136" s="3" t="s">
        <v>19862</v>
      </c>
    </row>
    <row r="19137" customFormat="false" ht="12.8" hidden="false" customHeight="false" outlineLevel="0" collapsed="false">
      <c r="B19137" s="3" t="s">
        <v>19863</v>
      </c>
    </row>
    <row r="19138" customFormat="false" ht="12.8" hidden="false" customHeight="false" outlineLevel="0" collapsed="false">
      <c r="B19138" s="3" t="s">
        <v>19864</v>
      </c>
    </row>
    <row r="19139" customFormat="false" ht="12.8" hidden="false" customHeight="false" outlineLevel="0" collapsed="false">
      <c r="B19139" s="3" t="s">
        <v>19865</v>
      </c>
    </row>
    <row r="19140" customFormat="false" ht="12.8" hidden="false" customHeight="false" outlineLevel="0" collapsed="false">
      <c r="B19140" s="3" t="s">
        <v>19866</v>
      </c>
    </row>
    <row r="19141" customFormat="false" ht="12.8" hidden="false" customHeight="false" outlineLevel="0" collapsed="false">
      <c r="B19141" s="3" t="s">
        <v>19867</v>
      </c>
    </row>
    <row r="19142" customFormat="false" ht="12.8" hidden="false" customHeight="false" outlineLevel="0" collapsed="false">
      <c r="B19142" s="3" t="s">
        <v>19868</v>
      </c>
    </row>
    <row r="19143" customFormat="false" ht="12.8" hidden="false" customHeight="false" outlineLevel="0" collapsed="false">
      <c r="B19143" s="3" t="s">
        <v>19869</v>
      </c>
    </row>
    <row r="19144" customFormat="false" ht="12.8" hidden="false" customHeight="false" outlineLevel="0" collapsed="false">
      <c r="B19144" s="3" t="s">
        <v>19870</v>
      </c>
    </row>
    <row r="19145" customFormat="false" ht="12.8" hidden="false" customHeight="false" outlineLevel="0" collapsed="false">
      <c r="B19145" s="3" t="s">
        <v>19871</v>
      </c>
    </row>
    <row r="19146" customFormat="false" ht="12.8" hidden="false" customHeight="false" outlineLevel="0" collapsed="false">
      <c r="B19146" s="3" t="s">
        <v>19872</v>
      </c>
    </row>
    <row r="19147" customFormat="false" ht="12.8" hidden="false" customHeight="false" outlineLevel="0" collapsed="false">
      <c r="B19147" s="3" t="s">
        <v>19873</v>
      </c>
    </row>
    <row r="19148" customFormat="false" ht="12.8" hidden="false" customHeight="false" outlineLevel="0" collapsed="false">
      <c r="B19148" s="3" t="s">
        <v>19874</v>
      </c>
    </row>
    <row r="19149" customFormat="false" ht="12.8" hidden="false" customHeight="false" outlineLevel="0" collapsed="false">
      <c r="B19149" s="3" t="s">
        <v>19875</v>
      </c>
    </row>
    <row r="19150" customFormat="false" ht="12.8" hidden="false" customHeight="false" outlineLevel="0" collapsed="false">
      <c r="B19150" s="3" t="s">
        <v>19876</v>
      </c>
    </row>
    <row r="19151" customFormat="false" ht="12.8" hidden="false" customHeight="false" outlineLevel="0" collapsed="false">
      <c r="B19151" s="3" t="s">
        <v>19877</v>
      </c>
    </row>
    <row r="19152" customFormat="false" ht="12.8" hidden="false" customHeight="false" outlineLevel="0" collapsed="false">
      <c r="B19152" s="3" t="s">
        <v>19878</v>
      </c>
    </row>
    <row r="19153" customFormat="false" ht="12.8" hidden="false" customHeight="false" outlineLevel="0" collapsed="false">
      <c r="B19153" s="3" t="s">
        <v>19879</v>
      </c>
    </row>
    <row r="19154" customFormat="false" ht="12.8" hidden="false" customHeight="false" outlineLevel="0" collapsed="false">
      <c r="B19154" s="3" t="s">
        <v>19880</v>
      </c>
    </row>
    <row r="19155" customFormat="false" ht="12.8" hidden="false" customHeight="false" outlineLevel="0" collapsed="false">
      <c r="B19155" s="3" t="s">
        <v>19881</v>
      </c>
    </row>
    <row r="19156" customFormat="false" ht="12.8" hidden="false" customHeight="false" outlineLevel="0" collapsed="false">
      <c r="B19156" s="3" t="s">
        <v>19882</v>
      </c>
    </row>
    <row r="19157" customFormat="false" ht="12.8" hidden="false" customHeight="false" outlineLevel="0" collapsed="false">
      <c r="B19157" s="3" t="s">
        <v>19883</v>
      </c>
    </row>
    <row r="19158" customFormat="false" ht="12.8" hidden="false" customHeight="false" outlineLevel="0" collapsed="false">
      <c r="B19158" s="3" t="s">
        <v>19884</v>
      </c>
    </row>
    <row r="19159" customFormat="false" ht="12.8" hidden="false" customHeight="false" outlineLevel="0" collapsed="false">
      <c r="B19159" s="3" t="s">
        <v>19885</v>
      </c>
    </row>
    <row r="19160" customFormat="false" ht="12.8" hidden="false" customHeight="false" outlineLevel="0" collapsed="false">
      <c r="B19160" s="3" t="s">
        <v>19886</v>
      </c>
    </row>
    <row r="19161" customFormat="false" ht="12.8" hidden="false" customHeight="false" outlineLevel="0" collapsed="false">
      <c r="B19161" s="3" t="s">
        <v>19887</v>
      </c>
    </row>
    <row r="19162" customFormat="false" ht="12.8" hidden="false" customHeight="false" outlineLevel="0" collapsed="false">
      <c r="B19162" s="3" t="s">
        <v>19888</v>
      </c>
    </row>
    <row r="19163" customFormat="false" ht="12.8" hidden="false" customHeight="false" outlineLevel="0" collapsed="false">
      <c r="B19163" s="3" t="s">
        <v>19889</v>
      </c>
    </row>
    <row r="19164" customFormat="false" ht="12.8" hidden="false" customHeight="false" outlineLevel="0" collapsed="false">
      <c r="B19164" s="3" t="s">
        <v>19890</v>
      </c>
    </row>
    <row r="19165" customFormat="false" ht="12.8" hidden="false" customHeight="false" outlineLevel="0" collapsed="false">
      <c r="B19165" s="3" t="s">
        <v>19891</v>
      </c>
    </row>
    <row r="19166" customFormat="false" ht="12.8" hidden="false" customHeight="false" outlineLevel="0" collapsed="false">
      <c r="B19166" s="3" t="s">
        <v>19892</v>
      </c>
    </row>
    <row r="19167" customFormat="false" ht="12.8" hidden="false" customHeight="false" outlineLevel="0" collapsed="false">
      <c r="B19167" s="3" t="s">
        <v>19893</v>
      </c>
    </row>
    <row r="19168" customFormat="false" ht="12.8" hidden="false" customHeight="false" outlineLevel="0" collapsed="false">
      <c r="B19168" s="3" t="s">
        <v>19894</v>
      </c>
    </row>
    <row r="19169" customFormat="false" ht="12.8" hidden="false" customHeight="false" outlineLevel="0" collapsed="false">
      <c r="B19169" s="3" t="s">
        <v>19895</v>
      </c>
    </row>
    <row r="19170" customFormat="false" ht="12.8" hidden="false" customHeight="false" outlineLevel="0" collapsed="false">
      <c r="B19170" s="3" t="s">
        <v>19896</v>
      </c>
    </row>
    <row r="19171" customFormat="false" ht="12.8" hidden="false" customHeight="false" outlineLevel="0" collapsed="false">
      <c r="B19171" s="3" t="s">
        <v>19897</v>
      </c>
    </row>
    <row r="19172" customFormat="false" ht="12.8" hidden="false" customHeight="false" outlineLevel="0" collapsed="false">
      <c r="B19172" s="3" t="s">
        <v>19898</v>
      </c>
    </row>
    <row r="19173" customFormat="false" ht="12.8" hidden="false" customHeight="false" outlineLevel="0" collapsed="false">
      <c r="B19173" s="3" t="s">
        <v>19899</v>
      </c>
    </row>
    <row r="19174" customFormat="false" ht="12.8" hidden="false" customHeight="false" outlineLevel="0" collapsed="false">
      <c r="B19174" s="3" t="s">
        <v>19900</v>
      </c>
    </row>
    <row r="19175" customFormat="false" ht="12.8" hidden="false" customHeight="false" outlineLevel="0" collapsed="false">
      <c r="B19175" s="3" t="s">
        <v>19901</v>
      </c>
    </row>
    <row r="19176" customFormat="false" ht="12.8" hidden="false" customHeight="false" outlineLevel="0" collapsed="false">
      <c r="B19176" s="3" t="s">
        <v>19902</v>
      </c>
    </row>
    <row r="19177" customFormat="false" ht="12.8" hidden="false" customHeight="false" outlineLevel="0" collapsed="false">
      <c r="B19177" s="3" t="s">
        <v>19903</v>
      </c>
    </row>
    <row r="19178" customFormat="false" ht="12.8" hidden="false" customHeight="false" outlineLevel="0" collapsed="false">
      <c r="B19178" s="3" t="s">
        <v>19904</v>
      </c>
    </row>
    <row r="19179" customFormat="false" ht="12.8" hidden="false" customHeight="false" outlineLevel="0" collapsed="false">
      <c r="B19179" s="3" t="s">
        <v>19905</v>
      </c>
    </row>
    <row r="19180" customFormat="false" ht="12.8" hidden="false" customHeight="false" outlineLevel="0" collapsed="false">
      <c r="B19180" s="3" t="s">
        <v>19906</v>
      </c>
    </row>
    <row r="19181" customFormat="false" ht="12.8" hidden="false" customHeight="false" outlineLevel="0" collapsed="false">
      <c r="B19181" s="3" t="s">
        <v>19907</v>
      </c>
    </row>
    <row r="19182" customFormat="false" ht="12.8" hidden="false" customHeight="false" outlineLevel="0" collapsed="false">
      <c r="B19182" s="3" t="s">
        <v>19908</v>
      </c>
    </row>
    <row r="19183" customFormat="false" ht="12.8" hidden="false" customHeight="false" outlineLevel="0" collapsed="false">
      <c r="B19183" s="3" t="s">
        <v>19909</v>
      </c>
    </row>
    <row r="19184" customFormat="false" ht="12.8" hidden="false" customHeight="false" outlineLevel="0" collapsed="false">
      <c r="B19184" s="3" t="s">
        <v>19910</v>
      </c>
    </row>
    <row r="19185" customFormat="false" ht="12.8" hidden="false" customHeight="false" outlineLevel="0" collapsed="false">
      <c r="B19185" s="3" t="s">
        <v>19911</v>
      </c>
    </row>
    <row r="19186" customFormat="false" ht="12.8" hidden="false" customHeight="false" outlineLevel="0" collapsed="false">
      <c r="B19186" s="3" t="s">
        <v>19912</v>
      </c>
    </row>
    <row r="19187" customFormat="false" ht="12.8" hidden="false" customHeight="false" outlineLevel="0" collapsed="false">
      <c r="B19187" s="3" t="s">
        <v>19913</v>
      </c>
    </row>
    <row r="19188" customFormat="false" ht="12.8" hidden="false" customHeight="false" outlineLevel="0" collapsed="false">
      <c r="B19188" s="3" t="s">
        <v>19914</v>
      </c>
    </row>
    <row r="19189" customFormat="false" ht="12.8" hidden="false" customHeight="false" outlineLevel="0" collapsed="false">
      <c r="B19189" s="3" t="s">
        <v>19915</v>
      </c>
    </row>
    <row r="19190" customFormat="false" ht="12.8" hidden="false" customHeight="false" outlineLevel="0" collapsed="false">
      <c r="B19190" s="3" t="s">
        <v>19916</v>
      </c>
    </row>
    <row r="19191" customFormat="false" ht="12.8" hidden="false" customHeight="false" outlineLevel="0" collapsed="false">
      <c r="B19191" s="3" t="s">
        <v>19917</v>
      </c>
    </row>
    <row r="19192" customFormat="false" ht="12.8" hidden="false" customHeight="false" outlineLevel="0" collapsed="false">
      <c r="B19192" s="3" t="s">
        <v>19918</v>
      </c>
    </row>
    <row r="19193" customFormat="false" ht="12.8" hidden="false" customHeight="false" outlineLevel="0" collapsed="false">
      <c r="B19193" s="3" t="s">
        <v>19919</v>
      </c>
    </row>
    <row r="19194" customFormat="false" ht="12.8" hidden="false" customHeight="false" outlineLevel="0" collapsed="false">
      <c r="B19194" s="3" t="s">
        <v>19920</v>
      </c>
    </row>
    <row r="19195" customFormat="false" ht="12.8" hidden="false" customHeight="false" outlineLevel="0" collapsed="false">
      <c r="B19195" s="3" t="s">
        <v>19921</v>
      </c>
    </row>
    <row r="19196" customFormat="false" ht="12.8" hidden="false" customHeight="false" outlineLevel="0" collapsed="false">
      <c r="B19196" s="3" t="s">
        <v>19922</v>
      </c>
    </row>
    <row r="19197" customFormat="false" ht="12.8" hidden="false" customHeight="false" outlineLevel="0" collapsed="false">
      <c r="B19197" s="3" t="s">
        <v>19923</v>
      </c>
    </row>
    <row r="19198" customFormat="false" ht="12.8" hidden="false" customHeight="false" outlineLevel="0" collapsed="false">
      <c r="B19198" s="3" t="s">
        <v>19924</v>
      </c>
    </row>
    <row r="19199" customFormat="false" ht="12.8" hidden="false" customHeight="false" outlineLevel="0" collapsed="false">
      <c r="B19199" s="3" t="s">
        <v>19925</v>
      </c>
    </row>
    <row r="19200" customFormat="false" ht="12.8" hidden="false" customHeight="false" outlineLevel="0" collapsed="false">
      <c r="B19200" s="3" t="s">
        <v>19926</v>
      </c>
    </row>
    <row r="19201" customFormat="false" ht="12.8" hidden="false" customHeight="false" outlineLevel="0" collapsed="false">
      <c r="B19201" s="3" t="s">
        <v>19927</v>
      </c>
    </row>
    <row r="19202" customFormat="false" ht="12.8" hidden="false" customHeight="false" outlineLevel="0" collapsed="false">
      <c r="B19202" s="3" t="s">
        <v>19928</v>
      </c>
    </row>
    <row r="19203" customFormat="false" ht="12.8" hidden="false" customHeight="false" outlineLevel="0" collapsed="false">
      <c r="B19203" s="3" t="s">
        <v>19929</v>
      </c>
    </row>
    <row r="19204" customFormat="false" ht="12.8" hidden="false" customHeight="false" outlineLevel="0" collapsed="false">
      <c r="B19204" s="3" t="s">
        <v>19930</v>
      </c>
    </row>
    <row r="19205" customFormat="false" ht="12.8" hidden="false" customHeight="false" outlineLevel="0" collapsed="false">
      <c r="B19205" s="3" t="s">
        <v>19931</v>
      </c>
    </row>
    <row r="19206" customFormat="false" ht="12.8" hidden="false" customHeight="false" outlineLevel="0" collapsed="false">
      <c r="B19206" s="3" t="s">
        <v>19932</v>
      </c>
    </row>
    <row r="19207" customFormat="false" ht="12.8" hidden="false" customHeight="false" outlineLevel="0" collapsed="false">
      <c r="B19207" s="3" t="s">
        <v>19933</v>
      </c>
    </row>
    <row r="19208" customFormat="false" ht="12.8" hidden="false" customHeight="false" outlineLevel="0" collapsed="false">
      <c r="B19208" s="3" t="s">
        <v>19934</v>
      </c>
    </row>
    <row r="19209" customFormat="false" ht="12.8" hidden="false" customHeight="false" outlineLevel="0" collapsed="false">
      <c r="B19209" s="3" t="s">
        <v>19935</v>
      </c>
    </row>
    <row r="19210" customFormat="false" ht="12.8" hidden="false" customHeight="false" outlineLevel="0" collapsed="false">
      <c r="B19210" s="3" t="s">
        <v>19936</v>
      </c>
    </row>
    <row r="19211" customFormat="false" ht="12.8" hidden="false" customHeight="false" outlineLevel="0" collapsed="false">
      <c r="B19211" s="3" t="s">
        <v>19937</v>
      </c>
    </row>
    <row r="19212" customFormat="false" ht="12.8" hidden="false" customHeight="false" outlineLevel="0" collapsed="false">
      <c r="B19212" s="3" t="s">
        <v>19938</v>
      </c>
    </row>
    <row r="19213" customFormat="false" ht="12.8" hidden="false" customHeight="false" outlineLevel="0" collapsed="false">
      <c r="B19213" s="3" t="s">
        <v>19939</v>
      </c>
    </row>
    <row r="19214" customFormat="false" ht="12.8" hidden="false" customHeight="false" outlineLevel="0" collapsed="false">
      <c r="B19214" s="3" t="s">
        <v>19940</v>
      </c>
    </row>
    <row r="19215" customFormat="false" ht="12.8" hidden="false" customHeight="false" outlineLevel="0" collapsed="false">
      <c r="B19215" s="3" t="s">
        <v>19941</v>
      </c>
    </row>
    <row r="19216" customFormat="false" ht="12.8" hidden="false" customHeight="false" outlineLevel="0" collapsed="false">
      <c r="B19216" s="3" t="s">
        <v>19942</v>
      </c>
    </row>
    <row r="19217" customFormat="false" ht="12.8" hidden="false" customHeight="false" outlineLevel="0" collapsed="false">
      <c r="B19217" s="3" t="s">
        <v>19943</v>
      </c>
    </row>
    <row r="19218" customFormat="false" ht="12.8" hidden="false" customHeight="false" outlineLevel="0" collapsed="false">
      <c r="B19218" s="3" t="s">
        <v>19944</v>
      </c>
    </row>
    <row r="19219" customFormat="false" ht="12.8" hidden="false" customHeight="false" outlineLevel="0" collapsed="false">
      <c r="B19219" s="3" t="s">
        <v>19945</v>
      </c>
    </row>
    <row r="19220" customFormat="false" ht="12.8" hidden="false" customHeight="false" outlineLevel="0" collapsed="false">
      <c r="B19220" s="3" t="s">
        <v>19946</v>
      </c>
    </row>
    <row r="19221" customFormat="false" ht="12.8" hidden="false" customHeight="false" outlineLevel="0" collapsed="false">
      <c r="B19221" s="3" t="s">
        <v>19947</v>
      </c>
    </row>
    <row r="19222" customFormat="false" ht="12.8" hidden="false" customHeight="false" outlineLevel="0" collapsed="false">
      <c r="B19222" s="3" t="s">
        <v>19948</v>
      </c>
    </row>
    <row r="19223" customFormat="false" ht="12.8" hidden="false" customHeight="false" outlineLevel="0" collapsed="false">
      <c r="B19223" s="3" t="s">
        <v>19949</v>
      </c>
    </row>
    <row r="19224" customFormat="false" ht="12.8" hidden="false" customHeight="false" outlineLevel="0" collapsed="false">
      <c r="B19224" s="3" t="s">
        <v>19950</v>
      </c>
    </row>
    <row r="19225" customFormat="false" ht="12.8" hidden="false" customHeight="false" outlineLevel="0" collapsed="false">
      <c r="B19225" s="3" t="s">
        <v>19951</v>
      </c>
    </row>
    <row r="19226" customFormat="false" ht="12.8" hidden="false" customHeight="false" outlineLevel="0" collapsed="false">
      <c r="B19226" s="3" t="s">
        <v>19952</v>
      </c>
    </row>
    <row r="19227" customFormat="false" ht="12.8" hidden="false" customHeight="false" outlineLevel="0" collapsed="false">
      <c r="B19227" s="3" t="s">
        <v>19953</v>
      </c>
    </row>
    <row r="19228" customFormat="false" ht="12.8" hidden="false" customHeight="false" outlineLevel="0" collapsed="false">
      <c r="B19228" s="3" t="s">
        <v>19954</v>
      </c>
    </row>
    <row r="19229" customFormat="false" ht="12.8" hidden="false" customHeight="false" outlineLevel="0" collapsed="false">
      <c r="B19229" s="3" t="s">
        <v>19955</v>
      </c>
    </row>
    <row r="19230" customFormat="false" ht="12.8" hidden="false" customHeight="false" outlineLevel="0" collapsed="false">
      <c r="B19230" s="3" t="s">
        <v>19956</v>
      </c>
    </row>
    <row r="19231" customFormat="false" ht="12.8" hidden="false" customHeight="false" outlineLevel="0" collapsed="false">
      <c r="B19231" s="3" t="s">
        <v>19957</v>
      </c>
    </row>
    <row r="19232" customFormat="false" ht="12.8" hidden="false" customHeight="false" outlineLevel="0" collapsed="false">
      <c r="B19232" s="3" t="s">
        <v>19958</v>
      </c>
    </row>
    <row r="19233" customFormat="false" ht="12.8" hidden="false" customHeight="false" outlineLevel="0" collapsed="false">
      <c r="B19233" s="3" t="s">
        <v>19959</v>
      </c>
    </row>
    <row r="19234" customFormat="false" ht="12.8" hidden="false" customHeight="false" outlineLevel="0" collapsed="false">
      <c r="B19234" s="3" t="s">
        <v>19960</v>
      </c>
    </row>
    <row r="19235" customFormat="false" ht="12.8" hidden="false" customHeight="false" outlineLevel="0" collapsed="false">
      <c r="B19235" s="3" t="s">
        <v>19961</v>
      </c>
    </row>
    <row r="19236" customFormat="false" ht="12.8" hidden="false" customHeight="false" outlineLevel="0" collapsed="false">
      <c r="B19236" s="3" t="s">
        <v>19962</v>
      </c>
    </row>
    <row r="19237" customFormat="false" ht="12.8" hidden="false" customHeight="false" outlineLevel="0" collapsed="false">
      <c r="B19237" s="3" t="s">
        <v>19963</v>
      </c>
    </row>
    <row r="19238" customFormat="false" ht="12.8" hidden="false" customHeight="false" outlineLevel="0" collapsed="false">
      <c r="B19238" s="3" t="s">
        <v>19964</v>
      </c>
    </row>
    <row r="19239" customFormat="false" ht="12.8" hidden="false" customHeight="false" outlineLevel="0" collapsed="false">
      <c r="B19239" s="3" t="s">
        <v>19965</v>
      </c>
    </row>
    <row r="19240" customFormat="false" ht="12.8" hidden="false" customHeight="false" outlineLevel="0" collapsed="false">
      <c r="B19240" s="3" t="s">
        <v>19966</v>
      </c>
    </row>
    <row r="19241" customFormat="false" ht="12.8" hidden="false" customHeight="false" outlineLevel="0" collapsed="false">
      <c r="B19241" s="3" t="s">
        <v>19967</v>
      </c>
    </row>
    <row r="19242" customFormat="false" ht="12.8" hidden="false" customHeight="false" outlineLevel="0" collapsed="false">
      <c r="B19242" s="3" t="s">
        <v>19968</v>
      </c>
    </row>
    <row r="19243" customFormat="false" ht="12.8" hidden="false" customHeight="false" outlineLevel="0" collapsed="false">
      <c r="B19243" s="3" t="s">
        <v>19969</v>
      </c>
    </row>
    <row r="19244" customFormat="false" ht="12.8" hidden="false" customHeight="false" outlineLevel="0" collapsed="false">
      <c r="B19244" s="3" t="s">
        <v>19970</v>
      </c>
    </row>
    <row r="19245" customFormat="false" ht="12.8" hidden="false" customHeight="false" outlineLevel="0" collapsed="false">
      <c r="B19245" s="3" t="s">
        <v>19971</v>
      </c>
    </row>
    <row r="19246" customFormat="false" ht="12.8" hidden="false" customHeight="false" outlineLevel="0" collapsed="false">
      <c r="B19246" s="3" t="s">
        <v>19972</v>
      </c>
    </row>
    <row r="19247" customFormat="false" ht="12.8" hidden="false" customHeight="false" outlineLevel="0" collapsed="false">
      <c r="B19247" s="3" t="s">
        <v>19973</v>
      </c>
    </row>
    <row r="19248" customFormat="false" ht="12.8" hidden="false" customHeight="false" outlineLevel="0" collapsed="false">
      <c r="B19248" s="3" t="s">
        <v>19974</v>
      </c>
    </row>
    <row r="19249" customFormat="false" ht="12.8" hidden="false" customHeight="false" outlineLevel="0" collapsed="false">
      <c r="B19249" s="3" t="s">
        <v>19975</v>
      </c>
    </row>
    <row r="19250" customFormat="false" ht="12.8" hidden="false" customHeight="false" outlineLevel="0" collapsed="false">
      <c r="B19250" s="3" t="s">
        <v>19976</v>
      </c>
    </row>
    <row r="19251" customFormat="false" ht="12.8" hidden="false" customHeight="false" outlineLevel="0" collapsed="false">
      <c r="B19251" s="3" t="s">
        <v>19977</v>
      </c>
    </row>
    <row r="19252" customFormat="false" ht="12.8" hidden="false" customHeight="false" outlineLevel="0" collapsed="false">
      <c r="B19252" s="3" t="s">
        <v>19978</v>
      </c>
    </row>
    <row r="19253" customFormat="false" ht="12.8" hidden="false" customHeight="false" outlineLevel="0" collapsed="false">
      <c r="B19253" s="3" t="s">
        <v>19979</v>
      </c>
    </row>
    <row r="19254" customFormat="false" ht="12.8" hidden="false" customHeight="false" outlineLevel="0" collapsed="false">
      <c r="B19254" s="3" t="s">
        <v>19980</v>
      </c>
    </row>
    <row r="19255" customFormat="false" ht="12.8" hidden="false" customHeight="false" outlineLevel="0" collapsed="false">
      <c r="B19255" s="3" t="s">
        <v>19981</v>
      </c>
    </row>
    <row r="19256" customFormat="false" ht="12.8" hidden="false" customHeight="false" outlineLevel="0" collapsed="false">
      <c r="B19256" s="3" t="s">
        <v>19982</v>
      </c>
    </row>
    <row r="19257" customFormat="false" ht="12.8" hidden="false" customHeight="false" outlineLevel="0" collapsed="false">
      <c r="B19257" s="3" t="s">
        <v>19983</v>
      </c>
    </row>
    <row r="19258" customFormat="false" ht="12.8" hidden="false" customHeight="false" outlineLevel="0" collapsed="false">
      <c r="B19258" s="3" t="s">
        <v>19984</v>
      </c>
    </row>
    <row r="19259" customFormat="false" ht="12.8" hidden="false" customHeight="false" outlineLevel="0" collapsed="false">
      <c r="B19259" s="3" t="s">
        <v>19985</v>
      </c>
    </row>
    <row r="19260" customFormat="false" ht="12.8" hidden="false" customHeight="false" outlineLevel="0" collapsed="false">
      <c r="B19260" s="3" t="s">
        <v>19986</v>
      </c>
    </row>
    <row r="19261" customFormat="false" ht="12.8" hidden="false" customHeight="false" outlineLevel="0" collapsed="false">
      <c r="B19261" s="3" t="s">
        <v>19987</v>
      </c>
    </row>
    <row r="19262" customFormat="false" ht="12.8" hidden="false" customHeight="false" outlineLevel="0" collapsed="false">
      <c r="B19262" s="3" t="s">
        <v>19988</v>
      </c>
    </row>
    <row r="19263" customFormat="false" ht="12.8" hidden="false" customHeight="false" outlineLevel="0" collapsed="false">
      <c r="B19263" s="3" t="s">
        <v>19989</v>
      </c>
    </row>
    <row r="19264" customFormat="false" ht="12.8" hidden="false" customHeight="false" outlineLevel="0" collapsed="false">
      <c r="B19264" s="3" t="s">
        <v>19990</v>
      </c>
    </row>
    <row r="19265" customFormat="false" ht="12.8" hidden="false" customHeight="false" outlineLevel="0" collapsed="false">
      <c r="B19265" s="3" t="s">
        <v>19991</v>
      </c>
    </row>
    <row r="19266" customFormat="false" ht="12.8" hidden="false" customHeight="false" outlineLevel="0" collapsed="false">
      <c r="B19266" s="3" t="s">
        <v>19992</v>
      </c>
    </row>
    <row r="19267" customFormat="false" ht="12.8" hidden="false" customHeight="false" outlineLevel="0" collapsed="false">
      <c r="B19267" s="3" t="s">
        <v>19993</v>
      </c>
    </row>
    <row r="19268" customFormat="false" ht="12.8" hidden="false" customHeight="false" outlineLevel="0" collapsed="false">
      <c r="B19268" s="3" t="s">
        <v>19994</v>
      </c>
    </row>
    <row r="19269" customFormat="false" ht="12.8" hidden="false" customHeight="false" outlineLevel="0" collapsed="false">
      <c r="B19269" s="3" t="s">
        <v>19995</v>
      </c>
    </row>
    <row r="19270" customFormat="false" ht="12.8" hidden="false" customHeight="false" outlineLevel="0" collapsed="false">
      <c r="B19270" s="3" t="s">
        <v>19996</v>
      </c>
    </row>
    <row r="19271" customFormat="false" ht="12.8" hidden="false" customHeight="false" outlineLevel="0" collapsed="false">
      <c r="B19271" s="3" t="s">
        <v>19997</v>
      </c>
    </row>
    <row r="19272" customFormat="false" ht="12.8" hidden="false" customHeight="false" outlineLevel="0" collapsed="false">
      <c r="B19272" s="3" t="s">
        <v>19998</v>
      </c>
    </row>
    <row r="19273" customFormat="false" ht="12.8" hidden="false" customHeight="false" outlineLevel="0" collapsed="false">
      <c r="B19273" s="3" t="s">
        <v>19999</v>
      </c>
    </row>
    <row r="19274" customFormat="false" ht="12.8" hidden="false" customHeight="false" outlineLevel="0" collapsed="false">
      <c r="B19274" s="3" t="s">
        <v>20000</v>
      </c>
    </row>
    <row r="19275" customFormat="false" ht="12.8" hidden="false" customHeight="false" outlineLevel="0" collapsed="false">
      <c r="B19275" s="3" t="s">
        <v>20001</v>
      </c>
    </row>
    <row r="19276" customFormat="false" ht="12.8" hidden="false" customHeight="false" outlineLevel="0" collapsed="false">
      <c r="B19276" s="3" t="s">
        <v>20002</v>
      </c>
    </row>
    <row r="19277" customFormat="false" ht="12.8" hidden="false" customHeight="false" outlineLevel="0" collapsed="false">
      <c r="B19277" s="3" t="s">
        <v>20003</v>
      </c>
    </row>
    <row r="19278" customFormat="false" ht="12.8" hidden="false" customHeight="false" outlineLevel="0" collapsed="false">
      <c r="B19278" s="3" t="s">
        <v>20004</v>
      </c>
    </row>
    <row r="19279" customFormat="false" ht="12.8" hidden="false" customHeight="false" outlineLevel="0" collapsed="false">
      <c r="B19279" s="3" t="s">
        <v>20005</v>
      </c>
    </row>
    <row r="19280" customFormat="false" ht="12.8" hidden="false" customHeight="false" outlineLevel="0" collapsed="false">
      <c r="B19280" s="3" t="s">
        <v>20006</v>
      </c>
    </row>
    <row r="19281" customFormat="false" ht="12.8" hidden="false" customHeight="false" outlineLevel="0" collapsed="false">
      <c r="B19281" s="3" t="s">
        <v>20007</v>
      </c>
    </row>
    <row r="19282" customFormat="false" ht="12.8" hidden="false" customHeight="false" outlineLevel="0" collapsed="false">
      <c r="B19282" s="3" t="s">
        <v>20008</v>
      </c>
    </row>
    <row r="19283" customFormat="false" ht="12.8" hidden="false" customHeight="false" outlineLevel="0" collapsed="false">
      <c r="B19283" s="3" t="s">
        <v>20009</v>
      </c>
    </row>
    <row r="19284" customFormat="false" ht="12.8" hidden="false" customHeight="false" outlineLevel="0" collapsed="false">
      <c r="B19284" s="3" t="s">
        <v>20010</v>
      </c>
    </row>
    <row r="19285" customFormat="false" ht="12.8" hidden="false" customHeight="false" outlineLevel="0" collapsed="false">
      <c r="B19285" s="3" t="s">
        <v>20011</v>
      </c>
    </row>
    <row r="19286" customFormat="false" ht="12.8" hidden="false" customHeight="false" outlineLevel="0" collapsed="false">
      <c r="B19286" s="3" t="s">
        <v>20012</v>
      </c>
    </row>
    <row r="19287" customFormat="false" ht="12.8" hidden="false" customHeight="false" outlineLevel="0" collapsed="false">
      <c r="B19287" s="3" t="s">
        <v>20013</v>
      </c>
    </row>
    <row r="19288" customFormat="false" ht="12.8" hidden="false" customHeight="false" outlineLevel="0" collapsed="false">
      <c r="B19288" s="3" t="s">
        <v>20014</v>
      </c>
    </row>
    <row r="19289" customFormat="false" ht="12.8" hidden="false" customHeight="false" outlineLevel="0" collapsed="false">
      <c r="B19289" s="3" t="s">
        <v>20015</v>
      </c>
    </row>
    <row r="19290" customFormat="false" ht="12.8" hidden="false" customHeight="false" outlineLevel="0" collapsed="false">
      <c r="B19290" s="3" t="s">
        <v>20016</v>
      </c>
    </row>
    <row r="19291" customFormat="false" ht="12.8" hidden="false" customHeight="false" outlineLevel="0" collapsed="false">
      <c r="B19291" s="3" t="s">
        <v>20017</v>
      </c>
    </row>
    <row r="19292" customFormat="false" ht="12.8" hidden="false" customHeight="false" outlineLevel="0" collapsed="false">
      <c r="B19292" s="3" t="s">
        <v>20018</v>
      </c>
    </row>
    <row r="19293" customFormat="false" ht="12.8" hidden="false" customHeight="false" outlineLevel="0" collapsed="false">
      <c r="B19293" s="3" t="s">
        <v>20019</v>
      </c>
    </row>
    <row r="19294" customFormat="false" ht="12.8" hidden="false" customHeight="false" outlineLevel="0" collapsed="false">
      <c r="B19294" s="3" t="s">
        <v>20020</v>
      </c>
    </row>
    <row r="19295" customFormat="false" ht="12.8" hidden="false" customHeight="false" outlineLevel="0" collapsed="false">
      <c r="B19295" s="3" t="s">
        <v>20021</v>
      </c>
    </row>
    <row r="19296" customFormat="false" ht="12.8" hidden="false" customHeight="false" outlineLevel="0" collapsed="false">
      <c r="B19296" s="3" t="s">
        <v>20022</v>
      </c>
    </row>
    <row r="19297" customFormat="false" ht="12.8" hidden="false" customHeight="false" outlineLevel="0" collapsed="false">
      <c r="B19297" s="3" t="s">
        <v>20023</v>
      </c>
    </row>
    <row r="19298" customFormat="false" ht="12.8" hidden="false" customHeight="false" outlineLevel="0" collapsed="false">
      <c r="B19298" s="3" t="s">
        <v>20024</v>
      </c>
    </row>
    <row r="19299" customFormat="false" ht="12.8" hidden="false" customHeight="false" outlineLevel="0" collapsed="false">
      <c r="B19299" s="3" t="s">
        <v>20025</v>
      </c>
    </row>
    <row r="19300" customFormat="false" ht="12.8" hidden="false" customHeight="false" outlineLevel="0" collapsed="false">
      <c r="B19300" s="3" t="s">
        <v>20026</v>
      </c>
    </row>
    <row r="19301" customFormat="false" ht="12.8" hidden="false" customHeight="false" outlineLevel="0" collapsed="false">
      <c r="B19301" s="3" t="s">
        <v>20027</v>
      </c>
    </row>
    <row r="19302" customFormat="false" ht="12.8" hidden="false" customHeight="false" outlineLevel="0" collapsed="false">
      <c r="B19302" s="3" t="s">
        <v>20028</v>
      </c>
    </row>
    <row r="19303" customFormat="false" ht="12.8" hidden="false" customHeight="false" outlineLevel="0" collapsed="false">
      <c r="B19303" s="3" t="s">
        <v>20029</v>
      </c>
    </row>
    <row r="19304" customFormat="false" ht="12.8" hidden="false" customHeight="false" outlineLevel="0" collapsed="false">
      <c r="B19304" s="3" t="s">
        <v>20030</v>
      </c>
    </row>
    <row r="19305" customFormat="false" ht="12.8" hidden="false" customHeight="false" outlineLevel="0" collapsed="false">
      <c r="B19305" s="3" t="s">
        <v>20031</v>
      </c>
    </row>
    <row r="19306" customFormat="false" ht="12.8" hidden="false" customHeight="false" outlineLevel="0" collapsed="false">
      <c r="B19306" s="3" t="s">
        <v>20032</v>
      </c>
    </row>
    <row r="19307" customFormat="false" ht="12.8" hidden="false" customHeight="false" outlineLevel="0" collapsed="false">
      <c r="B19307" s="3" t="s">
        <v>20033</v>
      </c>
    </row>
    <row r="19308" customFormat="false" ht="12.8" hidden="false" customHeight="false" outlineLevel="0" collapsed="false">
      <c r="B19308" s="3" t="s">
        <v>20034</v>
      </c>
    </row>
    <row r="19309" customFormat="false" ht="12.8" hidden="false" customHeight="false" outlineLevel="0" collapsed="false">
      <c r="B19309" s="3" t="s">
        <v>20035</v>
      </c>
    </row>
    <row r="19310" customFormat="false" ht="12.8" hidden="false" customHeight="false" outlineLevel="0" collapsed="false">
      <c r="B19310" s="3" t="s">
        <v>20036</v>
      </c>
    </row>
    <row r="19311" customFormat="false" ht="12.8" hidden="false" customHeight="false" outlineLevel="0" collapsed="false">
      <c r="B19311" s="3" t="s">
        <v>20037</v>
      </c>
    </row>
    <row r="19312" customFormat="false" ht="12.8" hidden="false" customHeight="false" outlineLevel="0" collapsed="false">
      <c r="B19312" s="3" t="s">
        <v>20038</v>
      </c>
    </row>
    <row r="19313" customFormat="false" ht="12.8" hidden="false" customHeight="false" outlineLevel="0" collapsed="false">
      <c r="B19313" s="3" t="s">
        <v>20039</v>
      </c>
    </row>
    <row r="19314" customFormat="false" ht="12.8" hidden="false" customHeight="false" outlineLevel="0" collapsed="false">
      <c r="B19314" s="3" t="s">
        <v>20040</v>
      </c>
    </row>
    <row r="19315" customFormat="false" ht="12.8" hidden="false" customHeight="false" outlineLevel="0" collapsed="false">
      <c r="B19315" s="3" t="s">
        <v>20041</v>
      </c>
    </row>
    <row r="19316" customFormat="false" ht="12.8" hidden="false" customHeight="false" outlineLevel="0" collapsed="false">
      <c r="B19316" s="3" t="s">
        <v>20042</v>
      </c>
    </row>
    <row r="19317" customFormat="false" ht="12.8" hidden="false" customHeight="false" outlineLevel="0" collapsed="false">
      <c r="B19317" s="3" t="s">
        <v>20043</v>
      </c>
    </row>
    <row r="19318" customFormat="false" ht="12.8" hidden="false" customHeight="false" outlineLevel="0" collapsed="false">
      <c r="B19318" s="3" t="s">
        <v>20044</v>
      </c>
    </row>
    <row r="19319" customFormat="false" ht="12.8" hidden="false" customHeight="false" outlineLevel="0" collapsed="false">
      <c r="B19319" s="3" t="s">
        <v>20045</v>
      </c>
    </row>
    <row r="19320" customFormat="false" ht="12.8" hidden="false" customHeight="false" outlineLevel="0" collapsed="false">
      <c r="B19320" s="3" t="s">
        <v>20046</v>
      </c>
    </row>
    <row r="19321" customFormat="false" ht="12.8" hidden="false" customHeight="false" outlineLevel="0" collapsed="false">
      <c r="B19321" s="3" t="s">
        <v>20047</v>
      </c>
    </row>
    <row r="19322" customFormat="false" ht="12.8" hidden="false" customHeight="false" outlineLevel="0" collapsed="false">
      <c r="B19322" s="3" t="s">
        <v>20048</v>
      </c>
    </row>
    <row r="19323" customFormat="false" ht="12.8" hidden="false" customHeight="false" outlineLevel="0" collapsed="false">
      <c r="B19323" s="3" t="s">
        <v>20049</v>
      </c>
    </row>
    <row r="19324" customFormat="false" ht="12.8" hidden="false" customHeight="false" outlineLevel="0" collapsed="false">
      <c r="B19324" s="3" t="s">
        <v>20050</v>
      </c>
    </row>
    <row r="19325" customFormat="false" ht="12.8" hidden="false" customHeight="false" outlineLevel="0" collapsed="false">
      <c r="B19325" s="3" t="s">
        <v>20051</v>
      </c>
    </row>
    <row r="19326" customFormat="false" ht="12.8" hidden="false" customHeight="false" outlineLevel="0" collapsed="false">
      <c r="B19326" s="3" t="s">
        <v>20052</v>
      </c>
    </row>
    <row r="19327" customFormat="false" ht="12.8" hidden="false" customHeight="false" outlineLevel="0" collapsed="false">
      <c r="B19327" s="3" t="s">
        <v>20053</v>
      </c>
    </row>
    <row r="19328" customFormat="false" ht="12.8" hidden="false" customHeight="false" outlineLevel="0" collapsed="false">
      <c r="B19328" s="3" t="s">
        <v>20054</v>
      </c>
    </row>
    <row r="19329" customFormat="false" ht="12.8" hidden="false" customHeight="false" outlineLevel="0" collapsed="false">
      <c r="B19329" s="3" t="s">
        <v>20055</v>
      </c>
    </row>
    <row r="19330" customFormat="false" ht="12.8" hidden="false" customHeight="false" outlineLevel="0" collapsed="false">
      <c r="B19330" s="3" t="s">
        <v>20056</v>
      </c>
    </row>
    <row r="19331" customFormat="false" ht="12.8" hidden="false" customHeight="false" outlineLevel="0" collapsed="false">
      <c r="B19331" s="3" t="s">
        <v>20057</v>
      </c>
    </row>
    <row r="19332" customFormat="false" ht="12.8" hidden="false" customHeight="false" outlineLevel="0" collapsed="false">
      <c r="B19332" s="3" t="s">
        <v>20058</v>
      </c>
    </row>
    <row r="19333" customFormat="false" ht="12.8" hidden="false" customHeight="false" outlineLevel="0" collapsed="false">
      <c r="B19333" s="3" t="s">
        <v>20059</v>
      </c>
    </row>
    <row r="19334" customFormat="false" ht="12.8" hidden="false" customHeight="false" outlineLevel="0" collapsed="false">
      <c r="B19334" s="3" t="s">
        <v>20060</v>
      </c>
    </row>
    <row r="19335" customFormat="false" ht="12.8" hidden="false" customHeight="false" outlineLevel="0" collapsed="false">
      <c r="B19335" s="3" t="s">
        <v>20061</v>
      </c>
    </row>
    <row r="19336" customFormat="false" ht="12.8" hidden="false" customHeight="false" outlineLevel="0" collapsed="false">
      <c r="B19336" s="3" t="s">
        <v>20062</v>
      </c>
    </row>
    <row r="19337" customFormat="false" ht="12.8" hidden="false" customHeight="false" outlineLevel="0" collapsed="false">
      <c r="B19337" s="3" t="s">
        <v>20063</v>
      </c>
    </row>
    <row r="19338" customFormat="false" ht="12.8" hidden="false" customHeight="false" outlineLevel="0" collapsed="false">
      <c r="B19338" s="3" t="s">
        <v>20064</v>
      </c>
    </row>
    <row r="19339" customFormat="false" ht="12.8" hidden="false" customHeight="false" outlineLevel="0" collapsed="false">
      <c r="B19339" s="3" t="s">
        <v>20065</v>
      </c>
    </row>
    <row r="19340" customFormat="false" ht="12.8" hidden="false" customHeight="false" outlineLevel="0" collapsed="false">
      <c r="B19340" s="3" t="s">
        <v>20066</v>
      </c>
    </row>
    <row r="19341" customFormat="false" ht="12.8" hidden="false" customHeight="false" outlineLevel="0" collapsed="false">
      <c r="B19341" s="3" t="s">
        <v>20067</v>
      </c>
    </row>
    <row r="19342" customFormat="false" ht="12.8" hidden="false" customHeight="false" outlineLevel="0" collapsed="false">
      <c r="B19342" s="3" t="s">
        <v>20068</v>
      </c>
    </row>
    <row r="19343" customFormat="false" ht="12.8" hidden="false" customHeight="false" outlineLevel="0" collapsed="false">
      <c r="B19343" s="3" t="s">
        <v>20069</v>
      </c>
    </row>
    <row r="19344" customFormat="false" ht="12.8" hidden="false" customHeight="false" outlineLevel="0" collapsed="false">
      <c r="B19344" s="3" t="s">
        <v>20070</v>
      </c>
    </row>
    <row r="19345" customFormat="false" ht="12.8" hidden="false" customHeight="false" outlineLevel="0" collapsed="false">
      <c r="B19345" s="3" t="s">
        <v>20071</v>
      </c>
    </row>
    <row r="19346" customFormat="false" ht="12.8" hidden="false" customHeight="false" outlineLevel="0" collapsed="false">
      <c r="B19346" s="3" t="s">
        <v>20072</v>
      </c>
    </row>
    <row r="19347" customFormat="false" ht="12.8" hidden="false" customHeight="false" outlineLevel="0" collapsed="false">
      <c r="B19347" s="3" t="s">
        <v>20073</v>
      </c>
    </row>
    <row r="19348" customFormat="false" ht="12.8" hidden="false" customHeight="false" outlineLevel="0" collapsed="false">
      <c r="B19348" s="3" t="s">
        <v>20074</v>
      </c>
    </row>
    <row r="19349" customFormat="false" ht="12.8" hidden="false" customHeight="false" outlineLevel="0" collapsed="false">
      <c r="B19349" s="3" t="s">
        <v>20075</v>
      </c>
    </row>
    <row r="19350" customFormat="false" ht="12.8" hidden="false" customHeight="false" outlineLevel="0" collapsed="false">
      <c r="B19350" s="3" t="s">
        <v>20076</v>
      </c>
    </row>
    <row r="19351" customFormat="false" ht="12.8" hidden="false" customHeight="false" outlineLevel="0" collapsed="false">
      <c r="B19351" s="3" t="s">
        <v>20077</v>
      </c>
    </row>
    <row r="19352" customFormat="false" ht="12.8" hidden="false" customHeight="false" outlineLevel="0" collapsed="false">
      <c r="B19352" s="3" t="s">
        <v>20078</v>
      </c>
    </row>
    <row r="19353" customFormat="false" ht="12.8" hidden="false" customHeight="false" outlineLevel="0" collapsed="false">
      <c r="B19353" s="3" t="s">
        <v>20079</v>
      </c>
    </row>
    <row r="19354" customFormat="false" ht="12.8" hidden="false" customHeight="false" outlineLevel="0" collapsed="false">
      <c r="B19354" s="3" t="s">
        <v>20080</v>
      </c>
    </row>
    <row r="19355" customFormat="false" ht="12.8" hidden="false" customHeight="false" outlineLevel="0" collapsed="false">
      <c r="B19355" s="3" t="s">
        <v>20081</v>
      </c>
    </row>
    <row r="19356" customFormat="false" ht="12.8" hidden="false" customHeight="false" outlineLevel="0" collapsed="false">
      <c r="B19356" s="3" t="s">
        <v>20082</v>
      </c>
    </row>
    <row r="19357" customFormat="false" ht="12.8" hidden="false" customHeight="false" outlineLevel="0" collapsed="false">
      <c r="B19357" s="3" t="s">
        <v>20083</v>
      </c>
    </row>
    <row r="19358" customFormat="false" ht="12.8" hidden="false" customHeight="false" outlineLevel="0" collapsed="false">
      <c r="B19358" s="3" t="s">
        <v>20084</v>
      </c>
    </row>
    <row r="19359" customFormat="false" ht="12.8" hidden="false" customHeight="false" outlineLevel="0" collapsed="false">
      <c r="B19359" s="3" t="s">
        <v>20085</v>
      </c>
    </row>
    <row r="19360" customFormat="false" ht="12.8" hidden="false" customHeight="false" outlineLevel="0" collapsed="false">
      <c r="B19360" s="3" t="s">
        <v>20086</v>
      </c>
    </row>
    <row r="19361" customFormat="false" ht="12.8" hidden="false" customHeight="false" outlineLevel="0" collapsed="false">
      <c r="B19361" s="3" t="s">
        <v>20087</v>
      </c>
    </row>
    <row r="19362" customFormat="false" ht="12.8" hidden="false" customHeight="false" outlineLevel="0" collapsed="false">
      <c r="B19362" s="3" t="s">
        <v>20088</v>
      </c>
    </row>
    <row r="19363" customFormat="false" ht="12.8" hidden="false" customHeight="false" outlineLevel="0" collapsed="false">
      <c r="B19363" s="3" t="s">
        <v>20089</v>
      </c>
    </row>
    <row r="19364" customFormat="false" ht="12.8" hidden="false" customHeight="false" outlineLevel="0" collapsed="false">
      <c r="B19364" s="3" t="s">
        <v>20090</v>
      </c>
    </row>
    <row r="19365" customFormat="false" ht="12.8" hidden="false" customHeight="false" outlineLevel="0" collapsed="false">
      <c r="B19365" s="3" t="s">
        <v>20091</v>
      </c>
    </row>
    <row r="19366" customFormat="false" ht="12.8" hidden="false" customHeight="false" outlineLevel="0" collapsed="false">
      <c r="B19366" s="3" t="s">
        <v>20092</v>
      </c>
    </row>
    <row r="19367" customFormat="false" ht="12.8" hidden="false" customHeight="false" outlineLevel="0" collapsed="false">
      <c r="B19367" s="3" t="s">
        <v>20093</v>
      </c>
    </row>
    <row r="19368" customFormat="false" ht="12.8" hidden="false" customHeight="false" outlineLevel="0" collapsed="false">
      <c r="B19368" s="3" t="s">
        <v>20094</v>
      </c>
    </row>
    <row r="19369" customFormat="false" ht="12.8" hidden="false" customHeight="false" outlineLevel="0" collapsed="false">
      <c r="B19369" s="3" t="s">
        <v>20095</v>
      </c>
    </row>
    <row r="19370" customFormat="false" ht="12.8" hidden="false" customHeight="false" outlineLevel="0" collapsed="false">
      <c r="B19370" s="3" t="s">
        <v>20096</v>
      </c>
    </row>
    <row r="19371" customFormat="false" ht="12.8" hidden="false" customHeight="false" outlineLevel="0" collapsed="false">
      <c r="B19371" s="3" t="s">
        <v>20097</v>
      </c>
    </row>
    <row r="19372" customFormat="false" ht="12.8" hidden="false" customHeight="false" outlineLevel="0" collapsed="false">
      <c r="B19372" s="3" t="s">
        <v>20098</v>
      </c>
    </row>
    <row r="19373" customFormat="false" ht="12.8" hidden="false" customHeight="false" outlineLevel="0" collapsed="false">
      <c r="B19373" s="3" t="s">
        <v>20099</v>
      </c>
    </row>
    <row r="19374" customFormat="false" ht="12.8" hidden="false" customHeight="false" outlineLevel="0" collapsed="false">
      <c r="B19374" s="3" t="s">
        <v>20100</v>
      </c>
    </row>
    <row r="19375" customFormat="false" ht="12.8" hidden="false" customHeight="false" outlineLevel="0" collapsed="false">
      <c r="B19375" s="3" t="s">
        <v>20101</v>
      </c>
    </row>
    <row r="19376" customFormat="false" ht="12.8" hidden="false" customHeight="false" outlineLevel="0" collapsed="false">
      <c r="B19376" s="3" t="s">
        <v>20102</v>
      </c>
    </row>
    <row r="19377" customFormat="false" ht="12.8" hidden="false" customHeight="false" outlineLevel="0" collapsed="false">
      <c r="B19377" s="3" t="s">
        <v>20103</v>
      </c>
    </row>
    <row r="19378" customFormat="false" ht="12.8" hidden="false" customHeight="false" outlineLevel="0" collapsed="false">
      <c r="B19378" s="3" t="s">
        <v>20104</v>
      </c>
    </row>
    <row r="19379" customFormat="false" ht="12.8" hidden="false" customHeight="false" outlineLevel="0" collapsed="false">
      <c r="B19379" s="3" t="s">
        <v>20105</v>
      </c>
    </row>
    <row r="19380" customFormat="false" ht="12.8" hidden="false" customHeight="false" outlineLevel="0" collapsed="false">
      <c r="B19380" s="3" t="s">
        <v>20106</v>
      </c>
    </row>
    <row r="19381" customFormat="false" ht="12.8" hidden="false" customHeight="false" outlineLevel="0" collapsed="false">
      <c r="B19381" s="3" t="s">
        <v>20107</v>
      </c>
    </row>
    <row r="19382" customFormat="false" ht="12.8" hidden="false" customHeight="false" outlineLevel="0" collapsed="false">
      <c r="B19382" s="3" t="s">
        <v>20108</v>
      </c>
    </row>
    <row r="19383" customFormat="false" ht="12.8" hidden="false" customHeight="false" outlineLevel="0" collapsed="false">
      <c r="B19383" s="3" t="s">
        <v>20109</v>
      </c>
    </row>
    <row r="19384" customFormat="false" ht="12.8" hidden="false" customHeight="false" outlineLevel="0" collapsed="false">
      <c r="B19384" s="3" t="s">
        <v>20110</v>
      </c>
    </row>
    <row r="19385" customFormat="false" ht="12.8" hidden="false" customHeight="false" outlineLevel="0" collapsed="false">
      <c r="B19385" s="3" t="s">
        <v>20111</v>
      </c>
    </row>
    <row r="19386" customFormat="false" ht="12.8" hidden="false" customHeight="false" outlineLevel="0" collapsed="false">
      <c r="B19386" s="3" t="s">
        <v>20112</v>
      </c>
    </row>
    <row r="19387" customFormat="false" ht="12.8" hidden="false" customHeight="false" outlineLevel="0" collapsed="false">
      <c r="B19387" s="3" t="s">
        <v>20113</v>
      </c>
    </row>
    <row r="19388" customFormat="false" ht="12.8" hidden="false" customHeight="false" outlineLevel="0" collapsed="false">
      <c r="B19388" s="3" t="s">
        <v>20114</v>
      </c>
    </row>
    <row r="19389" customFormat="false" ht="12.8" hidden="false" customHeight="false" outlineLevel="0" collapsed="false">
      <c r="B19389" s="3" t="s">
        <v>20115</v>
      </c>
    </row>
    <row r="19390" customFormat="false" ht="12.8" hidden="false" customHeight="false" outlineLevel="0" collapsed="false">
      <c r="B19390" s="3" t="s">
        <v>20116</v>
      </c>
    </row>
    <row r="19391" customFormat="false" ht="12.8" hidden="false" customHeight="false" outlineLevel="0" collapsed="false">
      <c r="B19391" s="3" t="s">
        <v>20117</v>
      </c>
    </row>
    <row r="19392" customFormat="false" ht="12.8" hidden="false" customHeight="false" outlineLevel="0" collapsed="false">
      <c r="B19392" s="3" t="s">
        <v>20118</v>
      </c>
    </row>
    <row r="19393" customFormat="false" ht="12.8" hidden="false" customHeight="false" outlineLevel="0" collapsed="false">
      <c r="B19393" s="3" t="s">
        <v>20119</v>
      </c>
    </row>
    <row r="19394" customFormat="false" ht="12.8" hidden="false" customHeight="false" outlineLevel="0" collapsed="false">
      <c r="B19394" s="3" t="s">
        <v>20120</v>
      </c>
    </row>
    <row r="19395" customFormat="false" ht="12.8" hidden="false" customHeight="false" outlineLevel="0" collapsed="false">
      <c r="B19395" s="3" t="s">
        <v>20121</v>
      </c>
    </row>
    <row r="19396" customFormat="false" ht="12.8" hidden="false" customHeight="false" outlineLevel="0" collapsed="false">
      <c r="B19396" s="3" t="s">
        <v>20122</v>
      </c>
    </row>
    <row r="19397" customFormat="false" ht="12.8" hidden="false" customHeight="false" outlineLevel="0" collapsed="false">
      <c r="B19397" s="3" t="s">
        <v>20123</v>
      </c>
    </row>
    <row r="19398" customFormat="false" ht="12.8" hidden="false" customHeight="false" outlineLevel="0" collapsed="false">
      <c r="B19398" s="3" t="s">
        <v>20124</v>
      </c>
    </row>
    <row r="19399" customFormat="false" ht="12.8" hidden="false" customHeight="false" outlineLevel="0" collapsed="false">
      <c r="B19399" s="3" t="s">
        <v>20125</v>
      </c>
    </row>
    <row r="19400" customFormat="false" ht="12.8" hidden="false" customHeight="false" outlineLevel="0" collapsed="false">
      <c r="B19400" s="3" t="s">
        <v>20126</v>
      </c>
    </row>
    <row r="19401" customFormat="false" ht="12.8" hidden="false" customHeight="false" outlineLevel="0" collapsed="false">
      <c r="B19401" s="3" t="s">
        <v>20127</v>
      </c>
    </row>
    <row r="19402" customFormat="false" ht="12.8" hidden="false" customHeight="false" outlineLevel="0" collapsed="false">
      <c r="B19402" s="3" t="s">
        <v>20128</v>
      </c>
    </row>
    <row r="19403" customFormat="false" ht="12.8" hidden="false" customHeight="false" outlineLevel="0" collapsed="false">
      <c r="B19403" s="3" t="s">
        <v>20129</v>
      </c>
    </row>
    <row r="19404" customFormat="false" ht="12.8" hidden="false" customHeight="false" outlineLevel="0" collapsed="false">
      <c r="B19404" s="3" t="s">
        <v>20130</v>
      </c>
    </row>
    <row r="19405" customFormat="false" ht="12.8" hidden="false" customHeight="false" outlineLevel="0" collapsed="false">
      <c r="B19405" s="3" t="s">
        <v>20131</v>
      </c>
    </row>
    <row r="19406" customFormat="false" ht="12.8" hidden="false" customHeight="false" outlineLevel="0" collapsed="false">
      <c r="B19406" s="3" t="s">
        <v>20132</v>
      </c>
    </row>
    <row r="19407" customFormat="false" ht="12.8" hidden="false" customHeight="false" outlineLevel="0" collapsed="false">
      <c r="B19407" s="3" t="s">
        <v>20133</v>
      </c>
    </row>
    <row r="19408" customFormat="false" ht="12.8" hidden="false" customHeight="false" outlineLevel="0" collapsed="false">
      <c r="B19408" s="3" t="s">
        <v>20134</v>
      </c>
    </row>
    <row r="19409" customFormat="false" ht="12.8" hidden="false" customHeight="false" outlineLevel="0" collapsed="false">
      <c r="B19409" s="3" t="s">
        <v>20135</v>
      </c>
    </row>
    <row r="19410" customFormat="false" ht="12.8" hidden="false" customHeight="false" outlineLevel="0" collapsed="false">
      <c r="B19410" s="3" t="s">
        <v>20136</v>
      </c>
    </row>
    <row r="19411" customFormat="false" ht="12.8" hidden="false" customHeight="false" outlineLevel="0" collapsed="false">
      <c r="B19411" s="3" t="s">
        <v>20137</v>
      </c>
    </row>
    <row r="19412" customFormat="false" ht="12.8" hidden="false" customHeight="false" outlineLevel="0" collapsed="false">
      <c r="B19412" s="3" t="s">
        <v>20138</v>
      </c>
    </row>
    <row r="19413" customFormat="false" ht="12.8" hidden="false" customHeight="false" outlineLevel="0" collapsed="false">
      <c r="B19413" s="3" t="s">
        <v>20139</v>
      </c>
    </row>
    <row r="19414" customFormat="false" ht="12.8" hidden="false" customHeight="false" outlineLevel="0" collapsed="false">
      <c r="B19414" s="3" t="s">
        <v>20140</v>
      </c>
    </row>
    <row r="19415" customFormat="false" ht="12.8" hidden="false" customHeight="false" outlineLevel="0" collapsed="false">
      <c r="B19415" s="3" t="s">
        <v>20141</v>
      </c>
    </row>
    <row r="19416" customFormat="false" ht="12.8" hidden="false" customHeight="false" outlineLevel="0" collapsed="false">
      <c r="B19416" s="3" t="s">
        <v>20142</v>
      </c>
    </row>
    <row r="19417" customFormat="false" ht="12.8" hidden="false" customHeight="false" outlineLevel="0" collapsed="false">
      <c r="B19417" s="3" t="s">
        <v>20143</v>
      </c>
    </row>
    <row r="19418" customFormat="false" ht="12.8" hidden="false" customHeight="false" outlineLevel="0" collapsed="false">
      <c r="B19418" s="3" t="s">
        <v>20144</v>
      </c>
    </row>
    <row r="19419" customFormat="false" ht="12.8" hidden="false" customHeight="false" outlineLevel="0" collapsed="false">
      <c r="B19419" s="3" t="s">
        <v>20145</v>
      </c>
    </row>
    <row r="19420" customFormat="false" ht="12.8" hidden="false" customHeight="false" outlineLevel="0" collapsed="false">
      <c r="B19420" s="3" t="s">
        <v>20146</v>
      </c>
    </row>
    <row r="19421" customFormat="false" ht="12.8" hidden="false" customHeight="false" outlineLevel="0" collapsed="false">
      <c r="B19421" s="3" t="s">
        <v>20147</v>
      </c>
    </row>
    <row r="19422" customFormat="false" ht="12.8" hidden="false" customHeight="false" outlineLevel="0" collapsed="false">
      <c r="B19422" s="3" t="s">
        <v>20148</v>
      </c>
    </row>
    <row r="19423" customFormat="false" ht="12.8" hidden="false" customHeight="false" outlineLevel="0" collapsed="false">
      <c r="B19423" s="3" t="s">
        <v>20149</v>
      </c>
    </row>
    <row r="19424" customFormat="false" ht="12.8" hidden="false" customHeight="false" outlineLevel="0" collapsed="false">
      <c r="B19424" s="3" t="s">
        <v>20150</v>
      </c>
    </row>
    <row r="19425" customFormat="false" ht="12.8" hidden="false" customHeight="false" outlineLevel="0" collapsed="false">
      <c r="B19425" s="3" t="s">
        <v>20151</v>
      </c>
    </row>
    <row r="19426" customFormat="false" ht="12.8" hidden="false" customHeight="false" outlineLevel="0" collapsed="false">
      <c r="B19426" s="3" t="s">
        <v>20152</v>
      </c>
    </row>
    <row r="19427" customFormat="false" ht="12.8" hidden="false" customHeight="false" outlineLevel="0" collapsed="false">
      <c r="B19427" s="3" t="s">
        <v>20153</v>
      </c>
    </row>
    <row r="19428" customFormat="false" ht="12.8" hidden="false" customHeight="false" outlineLevel="0" collapsed="false">
      <c r="B19428" s="3" t="s">
        <v>20154</v>
      </c>
    </row>
    <row r="19429" customFormat="false" ht="12.8" hidden="false" customHeight="false" outlineLevel="0" collapsed="false">
      <c r="B19429" s="3" t="s">
        <v>20155</v>
      </c>
    </row>
    <row r="19430" customFormat="false" ht="12.8" hidden="false" customHeight="false" outlineLevel="0" collapsed="false">
      <c r="B19430" s="3" t="s">
        <v>20156</v>
      </c>
    </row>
    <row r="19431" customFormat="false" ht="12.8" hidden="false" customHeight="false" outlineLevel="0" collapsed="false">
      <c r="B19431" s="3" t="s">
        <v>20157</v>
      </c>
    </row>
    <row r="19432" customFormat="false" ht="12.8" hidden="false" customHeight="false" outlineLevel="0" collapsed="false">
      <c r="B19432" s="3" t="s">
        <v>20158</v>
      </c>
    </row>
    <row r="19433" customFormat="false" ht="12.8" hidden="false" customHeight="false" outlineLevel="0" collapsed="false">
      <c r="B19433" s="3" t="s">
        <v>20159</v>
      </c>
    </row>
    <row r="19434" customFormat="false" ht="12.8" hidden="false" customHeight="false" outlineLevel="0" collapsed="false">
      <c r="B19434" s="3" t="s">
        <v>20160</v>
      </c>
    </row>
    <row r="19435" customFormat="false" ht="12.8" hidden="false" customHeight="false" outlineLevel="0" collapsed="false">
      <c r="B19435" s="3" t="s">
        <v>20161</v>
      </c>
    </row>
    <row r="19436" customFormat="false" ht="12.8" hidden="false" customHeight="false" outlineLevel="0" collapsed="false">
      <c r="B19436" s="3" t="s">
        <v>20162</v>
      </c>
    </row>
    <row r="19437" customFormat="false" ht="12.8" hidden="false" customHeight="false" outlineLevel="0" collapsed="false">
      <c r="B19437" s="3" t="s">
        <v>20163</v>
      </c>
    </row>
    <row r="19438" customFormat="false" ht="12.8" hidden="false" customHeight="false" outlineLevel="0" collapsed="false">
      <c r="B19438" s="3" t="s">
        <v>20164</v>
      </c>
    </row>
    <row r="19439" customFormat="false" ht="12.8" hidden="false" customHeight="false" outlineLevel="0" collapsed="false">
      <c r="B19439" s="3" t="s">
        <v>20165</v>
      </c>
    </row>
    <row r="19440" customFormat="false" ht="12.8" hidden="false" customHeight="false" outlineLevel="0" collapsed="false">
      <c r="B19440" s="3" t="s">
        <v>20166</v>
      </c>
    </row>
    <row r="19441" customFormat="false" ht="12.8" hidden="false" customHeight="false" outlineLevel="0" collapsed="false">
      <c r="B19441" s="3" t="s">
        <v>20167</v>
      </c>
    </row>
    <row r="19442" customFormat="false" ht="12.8" hidden="false" customHeight="false" outlineLevel="0" collapsed="false">
      <c r="B19442" s="3" t="s">
        <v>20168</v>
      </c>
    </row>
    <row r="19443" customFormat="false" ht="12.8" hidden="false" customHeight="false" outlineLevel="0" collapsed="false">
      <c r="B19443" s="3" t="s">
        <v>20169</v>
      </c>
    </row>
    <row r="19444" customFormat="false" ht="12.8" hidden="false" customHeight="false" outlineLevel="0" collapsed="false">
      <c r="B19444" s="3" t="s">
        <v>20170</v>
      </c>
    </row>
    <row r="19445" customFormat="false" ht="12.8" hidden="false" customHeight="false" outlineLevel="0" collapsed="false">
      <c r="B19445" s="3" t="s">
        <v>20171</v>
      </c>
    </row>
    <row r="19446" customFormat="false" ht="12.8" hidden="false" customHeight="false" outlineLevel="0" collapsed="false">
      <c r="B19446" s="3" t="s">
        <v>20172</v>
      </c>
    </row>
    <row r="19447" customFormat="false" ht="12.8" hidden="false" customHeight="false" outlineLevel="0" collapsed="false">
      <c r="B19447" s="3" t="s">
        <v>20173</v>
      </c>
    </row>
    <row r="19448" customFormat="false" ht="12.8" hidden="false" customHeight="false" outlineLevel="0" collapsed="false">
      <c r="B19448" s="3" t="s">
        <v>20174</v>
      </c>
    </row>
    <row r="19449" customFormat="false" ht="12.8" hidden="false" customHeight="false" outlineLevel="0" collapsed="false">
      <c r="B19449" s="3" t="s">
        <v>20175</v>
      </c>
    </row>
    <row r="19450" customFormat="false" ht="12.8" hidden="false" customHeight="false" outlineLevel="0" collapsed="false">
      <c r="B19450" s="3" t="s">
        <v>20176</v>
      </c>
    </row>
    <row r="19451" customFormat="false" ht="12.8" hidden="false" customHeight="false" outlineLevel="0" collapsed="false">
      <c r="B19451" s="3" t="s">
        <v>20177</v>
      </c>
    </row>
    <row r="19452" customFormat="false" ht="12.8" hidden="false" customHeight="false" outlineLevel="0" collapsed="false">
      <c r="B19452" s="3" t="s">
        <v>20178</v>
      </c>
    </row>
    <row r="19453" customFormat="false" ht="12.8" hidden="false" customHeight="false" outlineLevel="0" collapsed="false">
      <c r="B19453" s="3" t="s">
        <v>20179</v>
      </c>
    </row>
    <row r="19454" customFormat="false" ht="12.8" hidden="false" customHeight="false" outlineLevel="0" collapsed="false">
      <c r="B19454" s="3" t="s">
        <v>20180</v>
      </c>
    </row>
    <row r="19455" customFormat="false" ht="12.8" hidden="false" customHeight="false" outlineLevel="0" collapsed="false">
      <c r="B19455" s="3" t="s">
        <v>20181</v>
      </c>
    </row>
    <row r="19456" customFormat="false" ht="12.8" hidden="false" customHeight="false" outlineLevel="0" collapsed="false">
      <c r="B19456" s="3" t="s">
        <v>20182</v>
      </c>
    </row>
    <row r="19457" customFormat="false" ht="12.8" hidden="false" customHeight="false" outlineLevel="0" collapsed="false">
      <c r="B19457" s="3" t="s">
        <v>20183</v>
      </c>
    </row>
    <row r="19458" customFormat="false" ht="12.8" hidden="false" customHeight="false" outlineLevel="0" collapsed="false">
      <c r="B19458" s="3" t="s">
        <v>20184</v>
      </c>
    </row>
    <row r="19459" customFormat="false" ht="12.8" hidden="false" customHeight="false" outlineLevel="0" collapsed="false">
      <c r="B19459" s="3" t="s">
        <v>20185</v>
      </c>
    </row>
    <row r="19460" customFormat="false" ht="12.8" hidden="false" customHeight="false" outlineLevel="0" collapsed="false">
      <c r="B19460" s="3" t="s">
        <v>20186</v>
      </c>
    </row>
    <row r="19461" customFormat="false" ht="12.8" hidden="false" customHeight="false" outlineLevel="0" collapsed="false">
      <c r="B19461" s="3" t="s">
        <v>20187</v>
      </c>
    </row>
    <row r="19462" customFormat="false" ht="12.8" hidden="false" customHeight="false" outlineLevel="0" collapsed="false">
      <c r="B19462" s="3" t="s">
        <v>20188</v>
      </c>
    </row>
    <row r="19463" customFormat="false" ht="12.8" hidden="false" customHeight="false" outlineLevel="0" collapsed="false">
      <c r="B19463" s="3" t="s">
        <v>20189</v>
      </c>
    </row>
    <row r="19464" customFormat="false" ht="12.8" hidden="false" customHeight="false" outlineLevel="0" collapsed="false">
      <c r="B19464" s="3" t="s">
        <v>20190</v>
      </c>
    </row>
    <row r="19465" customFormat="false" ht="12.8" hidden="false" customHeight="false" outlineLevel="0" collapsed="false">
      <c r="B19465" s="3" t="s">
        <v>20191</v>
      </c>
    </row>
    <row r="19466" customFormat="false" ht="12.8" hidden="false" customHeight="false" outlineLevel="0" collapsed="false">
      <c r="B19466" s="3" t="s">
        <v>20192</v>
      </c>
    </row>
    <row r="19467" customFormat="false" ht="12.8" hidden="false" customHeight="false" outlineLevel="0" collapsed="false">
      <c r="B19467" s="3" t="s">
        <v>20193</v>
      </c>
    </row>
    <row r="19468" customFormat="false" ht="12.8" hidden="false" customHeight="false" outlineLevel="0" collapsed="false">
      <c r="B19468" s="3" t="s">
        <v>20194</v>
      </c>
    </row>
    <row r="19469" customFormat="false" ht="12.8" hidden="false" customHeight="false" outlineLevel="0" collapsed="false">
      <c r="B19469" s="3" t="s">
        <v>20195</v>
      </c>
    </row>
    <row r="19470" customFormat="false" ht="12.8" hidden="false" customHeight="false" outlineLevel="0" collapsed="false">
      <c r="B19470" s="3" t="s">
        <v>20196</v>
      </c>
    </row>
    <row r="19471" customFormat="false" ht="12.8" hidden="false" customHeight="false" outlineLevel="0" collapsed="false">
      <c r="B19471" s="3" t="s">
        <v>20197</v>
      </c>
    </row>
    <row r="19472" customFormat="false" ht="12.8" hidden="false" customHeight="false" outlineLevel="0" collapsed="false">
      <c r="B19472" s="3" t="s">
        <v>20198</v>
      </c>
    </row>
    <row r="19473" customFormat="false" ht="12.8" hidden="false" customHeight="false" outlineLevel="0" collapsed="false">
      <c r="B19473" s="3" t="s">
        <v>20199</v>
      </c>
    </row>
    <row r="19474" customFormat="false" ht="12.8" hidden="false" customHeight="false" outlineLevel="0" collapsed="false">
      <c r="B19474" s="3" t="s">
        <v>20200</v>
      </c>
    </row>
    <row r="19475" customFormat="false" ht="12.8" hidden="false" customHeight="false" outlineLevel="0" collapsed="false">
      <c r="B19475" s="3" t="s">
        <v>20201</v>
      </c>
    </row>
    <row r="19476" customFormat="false" ht="12.8" hidden="false" customHeight="false" outlineLevel="0" collapsed="false">
      <c r="B19476" s="3" t="s">
        <v>20202</v>
      </c>
    </row>
    <row r="19477" customFormat="false" ht="12.8" hidden="false" customHeight="false" outlineLevel="0" collapsed="false">
      <c r="B19477" s="3" t="s">
        <v>20203</v>
      </c>
    </row>
    <row r="19478" customFormat="false" ht="12.8" hidden="false" customHeight="false" outlineLevel="0" collapsed="false">
      <c r="B19478" s="3" t="s">
        <v>20204</v>
      </c>
    </row>
    <row r="19479" customFormat="false" ht="12.8" hidden="false" customHeight="false" outlineLevel="0" collapsed="false">
      <c r="B19479" s="3" t="s">
        <v>20205</v>
      </c>
    </row>
    <row r="19480" customFormat="false" ht="12.8" hidden="false" customHeight="false" outlineLevel="0" collapsed="false">
      <c r="B19480" s="3" t="s">
        <v>20206</v>
      </c>
    </row>
    <row r="19481" customFormat="false" ht="12.8" hidden="false" customHeight="false" outlineLevel="0" collapsed="false">
      <c r="B19481" s="3" t="s">
        <v>20207</v>
      </c>
    </row>
    <row r="19482" customFormat="false" ht="12.8" hidden="false" customHeight="false" outlineLevel="0" collapsed="false">
      <c r="B19482" s="3" t="s">
        <v>20208</v>
      </c>
    </row>
    <row r="19483" customFormat="false" ht="12.8" hidden="false" customHeight="false" outlineLevel="0" collapsed="false">
      <c r="B19483" s="3" t="s">
        <v>20209</v>
      </c>
    </row>
    <row r="19484" customFormat="false" ht="12.8" hidden="false" customHeight="false" outlineLevel="0" collapsed="false">
      <c r="B19484" s="3" t="s">
        <v>20210</v>
      </c>
    </row>
    <row r="19485" customFormat="false" ht="12.8" hidden="false" customHeight="false" outlineLevel="0" collapsed="false">
      <c r="B19485" s="3" t="s">
        <v>20211</v>
      </c>
    </row>
    <row r="19486" customFormat="false" ht="12.8" hidden="false" customHeight="false" outlineLevel="0" collapsed="false">
      <c r="B19486" s="3" t="s">
        <v>20212</v>
      </c>
    </row>
    <row r="19487" customFormat="false" ht="12.8" hidden="false" customHeight="false" outlineLevel="0" collapsed="false">
      <c r="B19487" s="3" t="s">
        <v>20213</v>
      </c>
    </row>
    <row r="19488" customFormat="false" ht="12.8" hidden="false" customHeight="false" outlineLevel="0" collapsed="false">
      <c r="B19488" s="3" t="s">
        <v>20214</v>
      </c>
    </row>
    <row r="19489" customFormat="false" ht="12.8" hidden="false" customHeight="false" outlineLevel="0" collapsed="false">
      <c r="B19489" s="3" t="s">
        <v>20215</v>
      </c>
    </row>
    <row r="19490" customFormat="false" ht="12.8" hidden="false" customHeight="false" outlineLevel="0" collapsed="false">
      <c r="B19490" s="3" t="s">
        <v>20216</v>
      </c>
    </row>
    <row r="19491" customFormat="false" ht="12.8" hidden="false" customHeight="false" outlineLevel="0" collapsed="false">
      <c r="B19491" s="3" t="s">
        <v>20217</v>
      </c>
    </row>
    <row r="19492" customFormat="false" ht="12.8" hidden="false" customHeight="false" outlineLevel="0" collapsed="false">
      <c r="B19492" s="3" t="s">
        <v>20218</v>
      </c>
    </row>
    <row r="19493" customFormat="false" ht="12.8" hidden="false" customHeight="false" outlineLevel="0" collapsed="false">
      <c r="B19493" s="3" t="s">
        <v>20219</v>
      </c>
    </row>
    <row r="19494" customFormat="false" ht="12.8" hidden="false" customHeight="false" outlineLevel="0" collapsed="false">
      <c r="B19494" s="3" t="s">
        <v>20220</v>
      </c>
    </row>
    <row r="19495" customFormat="false" ht="12.8" hidden="false" customHeight="false" outlineLevel="0" collapsed="false">
      <c r="B19495" s="3" t="s">
        <v>20221</v>
      </c>
    </row>
    <row r="19496" customFormat="false" ht="12.8" hidden="false" customHeight="false" outlineLevel="0" collapsed="false">
      <c r="B19496" s="3" t="s">
        <v>20222</v>
      </c>
    </row>
    <row r="19497" customFormat="false" ht="12.8" hidden="false" customHeight="false" outlineLevel="0" collapsed="false">
      <c r="B19497" s="3" t="s">
        <v>20223</v>
      </c>
    </row>
    <row r="19498" customFormat="false" ht="12.8" hidden="false" customHeight="false" outlineLevel="0" collapsed="false">
      <c r="B19498" s="3" t="s">
        <v>20224</v>
      </c>
    </row>
    <row r="19499" customFormat="false" ht="12.8" hidden="false" customHeight="false" outlineLevel="0" collapsed="false">
      <c r="B19499" s="3" t="s">
        <v>20225</v>
      </c>
    </row>
    <row r="19500" customFormat="false" ht="12.8" hidden="false" customHeight="false" outlineLevel="0" collapsed="false">
      <c r="B19500" s="3" t="s">
        <v>20226</v>
      </c>
    </row>
    <row r="19501" customFormat="false" ht="12.8" hidden="false" customHeight="false" outlineLevel="0" collapsed="false">
      <c r="B19501" s="3" t="s">
        <v>20227</v>
      </c>
    </row>
    <row r="19502" customFormat="false" ht="12.8" hidden="false" customHeight="false" outlineLevel="0" collapsed="false">
      <c r="B19502" s="3" t="s">
        <v>20228</v>
      </c>
    </row>
    <row r="19503" customFormat="false" ht="12.8" hidden="false" customHeight="false" outlineLevel="0" collapsed="false">
      <c r="B19503" s="3" t="s">
        <v>20229</v>
      </c>
    </row>
    <row r="19504" customFormat="false" ht="12.8" hidden="false" customHeight="false" outlineLevel="0" collapsed="false">
      <c r="B19504" s="3" t="s">
        <v>20230</v>
      </c>
    </row>
    <row r="19505" customFormat="false" ht="12.8" hidden="false" customHeight="false" outlineLevel="0" collapsed="false">
      <c r="B19505" s="3" t="s">
        <v>20231</v>
      </c>
    </row>
    <row r="19506" customFormat="false" ht="12.8" hidden="false" customHeight="false" outlineLevel="0" collapsed="false">
      <c r="B19506" s="3" t="s">
        <v>20232</v>
      </c>
    </row>
    <row r="19507" customFormat="false" ht="12.8" hidden="false" customHeight="false" outlineLevel="0" collapsed="false">
      <c r="B19507" s="3" t="s">
        <v>20233</v>
      </c>
    </row>
    <row r="19508" customFormat="false" ht="12.8" hidden="false" customHeight="false" outlineLevel="0" collapsed="false">
      <c r="B19508" s="3" t="s">
        <v>20234</v>
      </c>
    </row>
    <row r="19509" customFormat="false" ht="12.8" hidden="false" customHeight="false" outlineLevel="0" collapsed="false">
      <c r="B19509" s="3" t="s">
        <v>20235</v>
      </c>
    </row>
    <row r="19510" customFormat="false" ht="12.8" hidden="false" customHeight="false" outlineLevel="0" collapsed="false">
      <c r="B19510" s="3" t="s">
        <v>20236</v>
      </c>
    </row>
    <row r="19511" customFormat="false" ht="12.8" hidden="false" customHeight="false" outlineLevel="0" collapsed="false">
      <c r="B19511" s="3" t="s">
        <v>20237</v>
      </c>
    </row>
    <row r="19512" customFormat="false" ht="12.8" hidden="false" customHeight="false" outlineLevel="0" collapsed="false">
      <c r="B19512" s="3" t="s">
        <v>20238</v>
      </c>
    </row>
    <row r="19513" customFormat="false" ht="12.8" hidden="false" customHeight="false" outlineLevel="0" collapsed="false">
      <c r="B19513" s="3" t="s">
        <v>20239</v>
      </c>
    </row>
    <row r="19514" customFormat="false" ht="12.8" hidden="false" customHeight="false" outlineLevel="0" collapsed="false">
      <c r="B19514" s="3" t="s">
        <v>20240</v>
      </c>
    </row>
    <row r="19515" customFormat="false" ht="12.8" hidden="false" customHeight="false" outlineLevel="0" collapsed="false">
      <c r="B19515" s="3" t="s">
        <v>20241</v>
      </c>
    </row>
    <row r="19516" customFormat="false" ht="12.8" hidden="false" customHeight="false" outlineLevel="0" collapsed="false">
      <c r="B19516" s="3" t="s">
        <v>20242</v>
      </c>
    </row>
    <row r="19517" customFormat="false" ht="12.8" hidden="false" customHeight="false" outlineLevel="0" collapsed="false">
      <c r="B19517" s="3" t="s">
        <v>20243</v>
      </c>
    </row>
    <row r="19518" customFormat="false" ht="12.8" hidden="false" customHeight="false" outlineLevel="0" collapsed="false">
      <c r="B19518" s="3" t="s">
        <v>20244</v>
      </c>
    </row>
    <row r="19519" customFormat="false" ht="12.8" hidden="false" customHeight="false" outlineLevel="0" collapsed="false">
      <c r="B19519" s="3" t="s">
        <v>20245</v>
      </c>
    </row>
    <row r="19520" customFormat="false" ht="12.8" hidden="false" customHeight="false" outlineLevel="0" collapsed="false">
      <c r="B19520" s="3" t="s">
        <v>20246</v>
      </c>
    </row>
    <row r="19521" customFormat="false" ht="12.8" hidden="false" customHeight="false" outlineLevel="0" collapsed="false">
      <c r="B19521" s="3" t="s">
        <v>20247</v>
      </c>
    </row>
    <row r="19522" customFormat="false" ht="12.8" hidden="false" customHeight="false" outlineLevel="0" collapsed="false">
      <c r="B19522" s="3" t="s">
        <v>20248</v>
      </c>
    </row>
    <row r="19523" customFormat="false" ht="12.8" hidden="false" customHeight="false" outlineLevel="0" collapsed="false">
      <c r="B19523" s="3" t="s">
        <v>20249</v>
      </c>
    </row>
    <row r="19524" customFormat="false" ht="12.8" hidden="false" customHeight="false" outlineLevel="0" collapsed="false">
      <c r="B19524" s="3" t="s">
        <v>20250</v>
      </c>
    </row>
    <row r="19525" customFormat="false" ht="12.8" hidden="false" customHeight="false" outlineLevel="0" collapsed="false">
      <c r="B19525" s="3" t="s">
        <v>20251</v>
      </c>
    </row>
    <row r="19526" customFormat="false" ht="12.8" hidden="false" customHeight="false" outlineLevel="0" collapsed="false">
      <c r="B19526" s="3" t="s">
        <v>20252</v>
      </c>
    </row>
    <row r="19527" customFormat="false" ht="12.8" hidden="false" customHeight="false" outlineLevel="0" collapsed="false">
      <c r="B19527" s="3" t="s">
        <v>20253</v>
      </c>
    </row>
    <row r="19528" customFormat="false" ht="12.8" hidden="false" customHeight="false" outlineLevel="0" collapsed="false">
      <c r="B19528" s="3" t="s">
        <v>20254</v>
      </c>
    </row>
    <row r="19529" customFormat="false" ht="12.8" hidden="false" customHeight="false" outlineLevel="0" collapsed="false">
      <c r="B19529" s="3" t="s">
        <v>20255</v>
      </c>
    </row>
    <row r="19530" customFormat="false" ht="12.8" hidden="false" customHeight="false" outlineLevel="0" collapsed="false">
      <c r="B19530" s="3" t="s">
        <v>20256</v>
      </c>
    </row>
    <row r="19531" customFormat="false" ht="12.8" hidden="false" customHeight="false" outlineLevel="0" collapsed="false">
      <c r="B19531" s="3" t="s">
        <v>20257</v>
      </c>
    </row>
    <row r="19532" customFormat="false" ht="12.8" hidden="false" customHeight="false" outlineLevel="0" collapsed="false">
      <c r="B19532" s="3" t="s">
        <v>20258</v>
      </c>
    </row>
    <row r="19533" customFormat="false" ht="12.8" hidden="false" customHeight="false" outlineLevel="0" collapsed="false">
      <c r="B19533" s="3" t="s">
        <v>20259</v>
      </c>
    </row>
    <row r="19534" customFormat="false" ht="12.8" hidden="false" customHeight="false" outlineLevel="0" collapsed="false">
      <c r="B19534" s="3" t="s">
        <v>20260</v>
      </c>
    </row>
    <row r="19535" customFormat="false" ht="12.8" hidden="false" customHeight="false" outlineLevel="0" collapsed="false">
      <c r="B19535" s="3" t="s">
        <v>20261</v>
      </c>
    </row>
    <row r="19536" customFormat="false" ht="12.8" hidden="false" customHeight="false" outlineLevel="0" collapsed="false">
      <c r="B19536" s="3" t="s">
        <v>20262</v>
      </c>
    </row>
    <row r="19537" customFormat="false" ht="12.8" hidden="false" customHeight="false" outlineLevel="0" collapsed="false">
      <c r="B19537" s="3" t="s">
        <v>20263</v>
      </c>
    </row>
    <row r="19538" customFormat="false" ht="12.8" hidden="false" customHeight="false" outlineLevel="0" collapsed="false">
      <c r="B19538" s="3" t="s">
        <v>20264</v>
      </c>
    </row>
    <row r="19539" customFormat="false" ht="12.8" hidden="false" customHeight="false" outlineLevel="0" collapsed="false">
      <c r="B19539" s="3" t="s">
        <v>20265</v>
      </c>
    </row>
    <row r="19540" customFormat="false" ht="12.8" hidden="false" customHeight="false" outlineLevel="0" collapsed="false">
      <c r="B19540" s="3" t="s">
        <v>20266</v>
      </c>
    </row>
    <row r="19541" customFormat="false" ht="12.8" hidden="false" customHeight="false" outlineLevel="0" collapsed="false">
      <c r="B19541" s="3" t="s">
        <v>20267</v>
      </c>
    </row>
    <row r="19542" customFormat="false" ht="12.8" hidden="false" customHeight="false" outlineLevel="0" collapsed="false">
      <c r="B19542" s="3" t="s">
        <v>20268</v>
      </c>
    </row>
    <row r="19543" customFormat="false" ht="12.8" hidden="false" customHeight="false" outlineLevel="0" collapsed="false">
      <c r="B19543" s="3" t="s">
        <v>20269</v>
      </c>
    </row>
    <row r="19544" customFormat="false" ht="12.8" hidden="false" customHeight="false" outlineLevel="0" collapsed="false">
      <c r="B19544" s="3" t="s">
        <v>20270</v>
      </c>
    </row>
    <row r="19545" customFormat="false" ht="12.8" hidden="false" customHeight="false" outlineLevel="0" collapsed="false">
      <c r="B19545" s="3" t="s">
        <v>20271</v>
      </c>
    </row>
    <row r="19546" customFormat="false" ht="12.8" hidden="false" customHeight="false" outlineLevel="0" collapsed="false">
      <c r="B19546" s="3" t="s">
        <v>20272</v>
      </c>
    </row>
    <row r="19547" customFormat="false" ht="12.8" hidden="false" customHeight="false" outlineLevel="0" collapsed="false">
      <c r="B19547" s="3" t="s">
        <v>20273</v>
      </c>
    </row>
    <row r="19548" customFormat="false" ht="12.8" hidden="false" customHeight="false" outlineLevel="0" collapsed="false">
      <c r="B19548" s="3" t="s">
        <v>20274</v>
      </c>
    </row>
    <row r="19549" customFormat="false" ht="12.8" hidden="false" customHeight="false" outlineLevel="0" collapsed="false">
      <c r="B19549" s="3" t="s">
        <v>20275</v>
      </c>
    </row>
    <row r="19550" customFormat="false" ht="12.8" hidden="false" customHeight="false" outlineLevel="0" collapsed="false">
      <c r="B19550" s="3" t="s">
        <v>20276</v>
      </c>
    </row>
    <row r="19551" customFormat="false" ht="12.8" hidden="false" customHeight="false" outlineLevel="0" collapsed="false">
      <c r="B19551" s="3" t="s">
        <v>20277</v>
      </c>
    </row>
    <row r="19552" customFormat="false" ht="12.8" hidden="false" customHeight="false" outlineLevel="0" collapsed="false">
      <c r="B19552" s="3" t="s">
        <v>20278</v>
      </c>
    </row>
    <row r="19553" customFormat="false" ht="12.8" hidden="false" customHeight="false" outlineLevel="0" collapsed="false">
      <c r="B19553" s="3" t="s">
        <v>20279</v>
      </c>
    </row>
    <row r="19554" customFormat="false" ht="12.8" hidden="false" customHeight="false" outlineLevel="0" collapsed="false">
      <c r="B19554" s="3" t="s">
        <v>20280</v>
      </c>
    </row>
    <row r="19555" customFormat="false" ht="12.8" hidden="false" customHeight="false" outlineLevel="0" collapsed="false">
      <c r="B19555" s="3" t="s">
        <v>20281</v>
      </c>
    </row>
    <row r="19556" customFormat="false" ht="12.8" hidden="false" customHeight="false" outlineLevel="0" collapsed="false">
      <c r="B19556" s="3" t="s">
        <v>20282</v>
      </c>
    </row>
    <row r="19557" customFormat="false" ht="12.8" hidden="false" customHeight="false" outlineLevel="0" collapsed="false">
      <c r="B19557" s="3" t="s">
        <v>20283</v>
      </c>
    </row>
    <row r="19558" customFormat="false" ht="12.8" hidden="false" customHeight="false" outlineLevel="0" collapsed="false">
      <c r="B19558" s="3" t="s">
        <v>20284</v>
      </c>
    </row>
    <row r="19559" customFormat="false" ht="12.8" hidden="false" customHeight="false" outlineLevel="0" collapsed="false">
      <c r="B19559" s="3" t="s">
        <v>20285</v>
      </c>
    </row>
    <row r="19560" customFormat="false" ht="12.8" hidden="false" customHeight="false" outlineLevel="0" collapsed="false">
      <c r="B19560" s="3" t="s">
        <v>20286</v>
      </c>
    </row>
    <row r="19561" customFormat="false" ht="12.8" hidden="false" customHeight="false" outlineLevel="0" collapsed="false">
      <c r="B19561" s="3" t="s">
        <v>20287</v>
      </c>
    </row>
    <row r="19562" customFormat="false" ht="12.8" hidden="false" customHeight="false" outlineLevel="0" collapsed="false">
      <c r="B19562" s="3" t="s">
        <v>20288</v>
      </c>
    </row>
    <row r="19563" customFormat="false" ht="12.8" hidden="false" customHeight="false" outlineLevel="0" collapsed="false">
      <c r="B19563" s="3" t="s">
        <v>20289</v>
      </c>
    </row>
    <row r="19564" customFormat="false" ht="12.8" hidden="false" customHeight="false" outlineLevel="0" collapsed="false">
      <c r="B19564" s="3" t="s">
        <v>20290</v>
      </c>
    </row>
    <row r="19565" customFormat="false" ht="12.8" hidden="false" customHeight="false" outlineLevel="0" collapsed="false">
      <c r="B19565" s="3" t="s">
        <v>20291</v>
      </c>
    </row>
    <row r="19566" customFormat="false" ht="12.8" hidden="false" customHeight="false" outlineLevel="0" collapsed="false">
      <c r="B19566" s="3" t="s">
        <v>20292</v>
      </c>
    </row>
    <row r="19567" customFormat="false" ht="12.8" hidden="false" customHeight="false" outlineLevel="0" collapsed="false">
      <c r="B19567" s="3" t="s">
        <v>20293</v>
      </c>
    </row>
    <row r="19568" customFormat="false" ht="12.8" hidden="false" customHeight="false" outlineLevel="0" collapsed="false">
      <c r="B19568" s="3" t="s">
        <v>20294</v>
      </c>
    </row>
    <row r="19569" customFormat="false" ht="12.8" hidden="false" customHeight="false" outlineLevel="0" collapsed="false">
      <c r="B19569" s="3" t="s">
        <v>20295</v>
      </c>
    </row>
    <row r="19570" customFormat="false" ht="12.8" hidden="false" customHeight="false" outlineLevel="0" collapsed="false">
      <c r="B19570" s="3" t="s">
        <v>20296</v>
      </c>
    </row>
    <row r="19571" customFormat="false" ht="12.8" hidden="false" customHeight="false" outlineLevel="0" collapsed="false">
      <c r="B19571" s="3" t="s">
        <v>20297</v>
      </c>
    </row>
    <row r="19572" customFormat="false" ht="12.8" hidden="false" customHeight="false" outlineLevel="0" collapsed="false">
      <c r="B19572" s="3" t="s">
        <v>20298</v>
      </c>
    </row>
    <row r="19573" customFormat="false" ht="12.8" hidden="false" customHeight="false" outlineLevel="0" collapsed="false">
      <c r="B19573" s="3" t="s">
        <v>20299</v>
      </c>
    </row>
    <row r="19574" customFormat="false" ht="12.8" hidden="false" customHeight="false" outlineLevel="0" collapsed="false">
      <c r="B19574" s="3" t="s">
        <v>20300</v>
      </c>
    </row>
    <row r="19575" customFormat="false" ht="12.8" hidden="false" customHeight="false" outlineLevel="0" collapsed="false">
      <c r="B19575" s="3" t="s">
        <v>20301</v>
      </c>
    </row>
    <row r="19576" customFormat="false" ht="12.8" hidden="false" customHeight="false" outlineLevel="0" collapsed="false">
      <c r="B19576" s="3" t="s">
        <v>20302</v>
      </c>
    </row>
    <row r="19577" customFormat="false" ht="12.8" hidden="false" customHeight="false" outlineLevel="0" collapsed="false">
      <c r="B19577" s="3" t="s">
        <v>20303</v>
      </c>
    </row>
    <row r="19578" customFormat="false" ht="12.8" hidden="false" customHeight="false" outlineLevel="0" collapsed="false">
      <c r="B19578" s="3" t="s">
        <v>20304</v>
      </c>
    </row>
    <row r="19579" customFormat="false" ht="12.8" hidden="false" customHeight="false" outlineLevel="0" collapsed="false">
      <c r="B19579" s="3" t="s">
        <v>20305</v>
      </c>
    </row>
    <row r="19580" customFormat="false" ht="12.8" hidden="false" customHeight="false" outlineLevel="0" collapsed="false">
      <c r="B19580" s="3" t="s">
        <v>20306</v>
      </c>
    </row>
    <row r="19581" customFormat="false" ht="12.8" hidden="false" customHeight="false" outlineLevel="0" collapsed="false">
      <c r="B19581" s="3" t="s">
        <v>20307</v>
      </c>
    </row>
    <row r="19582" customFormat="false" ht="12.8" hidden="false" customHeight="false" outlineLevel="0" collapsed="false">
      <c r="B19582" s="3" t="s">
        <v>20308</v>
      </c>
    </row>
    <row r="19583" customFormat="false" ht="12.8" hidden="false" customHeight="false" outlineLevel="0" collapsed="false">
      <c r="B19583" s="3" t="s">
        <v>20309</v>
      </c>
    </row>
    <row r="19584" customFormat="false" ht="12.8" hidden="false" customHeight="false" outlineLevel="0" collapsed="false">
      <c r="B19584" s="3" t="s">
        <v>20310</v>
      </c>
    </row>
    <row r="19585" customFormat="false" ht="12.8" hidden="false" customHeight="false" outlineLevel="0" collapsed="false">
      <c r="B19585" s="3" t="s">
        <v>20311</v>
      </c>
    </row>
    <row r="19586" customFormat="false" ht="12.8" hidden="false" customHeight="false" outlineLevel="0" collapsed="false">
      <c r="B19586" s="3" t="s">
        <v>20312</v>
      </c>
    </row>
    <row r="19587" customFormat="false" ht="12.8" hidden="false" customHeight="false" outlineLevel="0" collapsed="false">
      <c r="B19587" s="3" t="s">
        <v>20313</v>
      </c>
    </row>
    <row r="19588" customFormat="false" ht="12.8" hidden="false" customHeight="false" outlineLevel="0" collapsed="false">
      <c r="B19588" s="3" t="s">
        <v>20314</v>
      </c>
    </row>
    <row r="19589" customFormat="false" ht="12.8" hidden="false" customHeight="false" outlineLevel="0" collapsed="false">
      <c r="B19589" s="3" t="s">
        <v>20315</v>
      </c>
    </row>
    <row r="19590" customFormat="false" ht="12.8" hidden="false" customHeight="false" outlineLevel="0" collapsed="false">
      <c r="B19590" s="3" t="s">
        <v>20316</v>
      </c>
    </row>
    <row r="19591" customFormat="false" ht="12.8" hidden="false" customHeight="false" outlineLevel="0" collapsed="false">
      <c r="B19591" s="3" t="s">
        <v>20317</v>
      </c>
    </row>
    <row r="19592" customFormat="false" ht="12.8" hidden="false" customHeight="false" outlineLevel="0" collapsed="false">
      <c r="B19592" s="3" t="s">
        <v>20318</v>
      </c>
    </row>
    <row r="19593" customFormat="false" ht="12.8" hidden="false" customHeight="false" outlineLevel="0" collapsed="false">
      <c r="B19593" s="3" t="s">
        <v>20319</v>
      </c>
    </row>
    <row r="19594" customFormat="false" ht="12.8" hidden="false" customHeight="false" outlineLevel="0" collapsed="false">
      <c r="B19594" s="3" t="s">
        <v>20320</v>
      </c>
    </row>
    <row r="19595" customFormat="false" ht="12.8" hidden="false" customHeight="false" outlineLevel="0" collapsed="false">
      <c r="B19595" s="3" t="s">
        <v>20321</v>
      </c>
    </row>
    <row r="19596" customFormat="false" ht="12.8" hidden="false" customHeight="false" outlineLevel="0" collapsed="false">
      <c r="B19596" s="3" t="s">
        <v>20322</v>
      </c>
    </row>
    <row r="19597" customFormat="false" ht="12.8" hidden="false" customHeight="false" outlineLevel="0" collapsed="false">
      <c r="B19597" s="3" t="s">
        <v>20323</v>
      </c>
    </row>
    <row r="19598" customFormat="false" ht="12.8" hidden="false" customHeight="false" outlineLevel="0" collapsed="false">
      <c r="B19598" s="3" t="s">
        <v>20324</v>
      </c>
    </row>
    <row r="19599" customFormat="false" ht="12.8" hidden="false" customHeight="false" outlineLevel="0" collapsed="false">
      <c r="B19599" s="3" t="s">
        <v>20325</v>
      </c>
    </row>
    <row r="19600" customFormat="false" ht="12.8" hidden="false" customHeight="false" outlineLevel="0" collapsed="false">
      <c r="B19600" s="3" t="s">
        <v>20326</v>
      </c>
    </row>
    <row r="19601" customFormat="false" ht="12.8" hidden="false" customHeight="false" outlineLevel="0" collapsed="false">
      <c r="B19601" s="3" t="s">
        <v>20327</v>
      </c>
    </row>
    <row r="19602" customFormat="false" ht="12.8" hidden="false" customHeight="false" outlineLevel="0" collapsed="false">
      <c r="B19602" s="3" t="s">
        <v>20328</v>
      </c>
    </row>
    <row r="19603" customFormat="false" ht="12.8" hidden="false" customHeight="false" outlineLevel="0" collapsed="false">
      <c r="B19603" s="3" t="s">
        <v>20329</v>
      </c>
    </row>
    <row r="19604" customFormat="false" ht="12.8" hidden="false" customHeight="false" outlineLevel="0" collapsed="false">
      <c r="B19604" s="3" t="s">
        <v>20330</v>
      </c>
    </row>
    <row r="19605" customFormat="false" ht="12.8" hidden="false" customHeight="false" outlineLevel="0" collapsed="false">
      <c r="B19605" s="3" t="s">
        <v>20331</v>
      </c>
    </row>
    <row r="19606" customFormat="false" ht="12.8" hidden="false" customHeight="false" outlineLevel="0" collapsed="false">
      <c r="B19606" s="3" t="s">
        <v>20332</v>
      </c>
    </row>
    <row r="19607" customFormat="false" ht="12.8" hidden="false" customHeight="false" outlineLevel="0" collapsed="false">
      <c r="B19607" s="3" t="s">
        <v>20333</v>
      </c>
    </row>
    <row r="19608" customFormat="false" ht="12.8" hidden="false" customHeight="false" outlineLevel="0" collapsed="false">
      <c r="B19608" s="3" t="s">
        <v>20334</v>
      </c>
    </row>
    <row r="19609" customFormat="false" ht="12.8" hidden="false" customHeight="false" outlineLevel="0" collapsed="false">
      <c r="B19609" s="3" t="s">
        <v>20335</v>
      </c>
    </row>
    <row r="19610" customFormat="false" ht="12.8" hidden="false" customHeight="false" outlineLevel="0" collapsed="false">
      <c r="B19610" s="3" t="s">
        <v>20336</v>
      </c>
    </row>
    <row r="19611" customFormat="false" ht="12.8" hidden="false" customHeight="false" outlineLevel="0" collapsed="false">
      <c r="B19611" s="3" t="s">
        <v>20337</v>
      </c>
    </row>
    <row r="19612" customFormat="false" ht="12.8" hidden="false" customHeight="false" outlineLevel="0" collapsed="false">
      <c r="B19612" s="3" t="s">
        <v>20338</v>
      </c>
    </row>
    <row r="19613" customFormat="false" ht="12.8" hidden="false" customHeight="false" outlineLevel="0" collapsed="false">
      <c r="B19613" s="3" t="s">
        <v>20339</v>
      </c>
    </row>
    <row r="19614" customFormat="false" ht="12.8" hidden="false" customHeight="false" outlineLevel="0" collapsed="false">
      <c r="B19614" s="3" t="s">
        <v>20340</v>
      </c>
    </row>
    <row r="19615" customFormat="false" ht="12.8" hidden="false" customHeight="false" outlineLevel="0" collapsed="false">
      <c r="B19615" s="3" t="s">
        <v>20341</v>
      </c>
    </row>
    <row r="19616" customFormat="false" ht="12.8" hidden="false" customHeight="false" outlineLevel="0" collapsed="false">
      <c r="B19616" s="3" t="s">
        <v>20342</v>
      </c>
    </row>
    <row r="19617" customFormat="false" ht="12.8" hidden="false" customHeight="false" outlineLevel="0" collapsed="false">
      <c r="B19617" s="3" t="s">
        <v>20343</v>
      </c>
    </row>
    <row r="19618" customFormat="false" ht="12.8" hidden="false" customHeight="false" outlineLevel="0" collapsed="false">
      <c r="B19618" s="3" t="s">
        <v>20344</v>
      </c>
    </row>
    <row r="19619" customFormat="false" ht="12.8" hidden="false" customHeight="false" outlineLevel="0" collapsed="false">
      <c r="B19619" s="3" t="s">
        <v>20345</v>
      </c>
    </row>
    <row r="19620" customFormat="false" ht="12.8" hidden="false" customHeight="false" outlineLevel="0" collapsed="false">
      <c r="B19620" s="3" t="s">
        <v>20346</v>
      </c>
    </row>
    <row r="19621" customFormat="false" ht="12.8" hidden="false" customHeight="false" outlineLevel="0" collapsed="false">
      <c r="B19621" s="3" t="s">
        <v>20347</v>
      </c>
    </row>
    <row r="19622" customFormat="false" ht="12.8" hidden="false" customHeight="false" outlineLevel="0" collapsed="false">
      <c r="B19622" s="3" t="s">
        <v>20348</v>
      </c>
    </row>
    <row r="19623" customFormat="false" ht="12.8" hidden="false" customHeight="false" outlineLevel="0" collapsed="false">
      <c r="B19623" s="3" t="s">
        <v>20349</v>
      </c>
    </row>
    <row r="19624" customFormat="false" ht="12.8" hidden="false" customHeight="false" outlineLevel="0" collapsed="false">
      <c r="B19624" s="3" t="s">
        <v>20350</v>
      </c>
    </row>
    <row r="19625" customFormat="false" ht="12.8" hidden="false" customHeight="false" outlineLevel="0" collapsed="false">
      <c r="B19625" s="3" t="s">
        <v>20351</v>
      </c>
    </row>
    <row r="19626" customFormat="false" ht="12.8" hidden="false" customHeight="false" outlineLevel="0" collapsed="false">
      <c r="B19626" s="3" t="s">
        <v>20352</v>
      </c>
    </row>
    <row r="19627" customFormat="false" ht="12.8" hidden="false" customHeight="false" outlineLevel="0" collapsed="false">
      <c r="B19627" s="3" t="s">
        <v>20353</v>
      </c>
    </row>
    <row r="19628" customFormat="false" ht="12.8" hidden="false" customHeight="false" outlineLevel="0" collapsed="false">
      <c r="B19628" s="3" t="s">
        <v>20354</v>
      </c>
    </row>
    <row r="19629" customFormat="false" ht="12.8" hidden="false" customHeight="false" outlineLevel="0" collapsed="false">
      <c r="B19629" s="3" t="s">
        <v>20355</v>
      </c>
    </row>
    <row r="19630" customFormat="false" ht="12.8" hidden="false" customHeight="false" outlineLevel="0" collapsed="false">
      <c r="B19630" s="3" t="s">
        <v>20356</v>
      </c>
    </row>
    <row r="19631" customFormat="false" ht="12.8" hidden="false" customHeight="false" outlineLevel="0" collapsed="false">
      <c r="B19631" s="3" t="s">
        <v>20357</v>
      </c>
    </row>
    <row r="19632" customFormat="false" ht="12.8" hidden="false" customHeight="false" outlineLevel="0" collapsed="false">
      <c r="B19632" s="3" t="s">
        <v>20358</v>
      </c>
    </row>
    <row r="19633" customFormat="false" ht="12.8" hidden="false" customHeight="false" outlineLevel="0" collapsed="false">
      <c r="B19633" s="3" t="s">
        <v>20359</v>
      </c>
    </row>
    <row r="19634" customFormat="false" ht="12.8" hidden="false" customHeight="false" outlineLevel="0" collapsed="false">
      <c r="B19634" s="3" t="s">
        <v>20360</v>
      </c>
    </row>
    <row r="19635" customFormat="false" ht="12.8" hidden="false" customHeight="false" outlineLevel="0" collapsed="false">
      <c r="B19635" s="3" t="s">
        <v>20361</v>
      </c>
    </row>
    <row r="19636" customFormat="false" ht="12.8" hidden="false" customHeight="false" outlineLevel="0" collapsed="false">
      <c r="B19636" s="3" t="s">
        <v>20362</v>
      </c>
    </row>
    <row r="19637" customFormat="false" ht="12.8" hidden="false" customHeight="false" outlineLevel="0" collapsed="false">
      <c r="B19637" s="3" t="s">
        <v>20363</v>
      </c>
    </row>
    <row r="19638" customFormat="false" ht="12.8" hidden="false" customHeight="false" outlineLevel="0" collapsed="false">
      <c r="B19638" s="3" t="s">
        <v>20364</v>
      </c>
    </row>
    <row r="19639" customFormat="false" ht="12.8" hidden="false" customHeight="false" outlineLevel="0" collapsed="false">
      <c r="B19639" s="3" t="s">
        <v>20365</v>
      </c>
    </row>
    <row r="19640" customFormat="false" ht="12.8" hidden="false" customHeight="false" outlineLevel="0" collapsed="false">
      <c r="B19640" s="3" t="s">
        <v>20366</v>
      </c>
    </row>
    <row r="19641" customFormat="false" ht="12.8" hidden="false" customHeight="false" outlineLevel="0" collapsed="false">
      <c r="B19641" s="3" t="s">
        <v>20367</v>
      </c>
    </row>
    <row r="19642" customFormat="false" ht="12.8" hidden="false" customHeight="false" outlineLevel="0" collapsed="false">
      <c r="B19642" s="3" t="s">
        <v>20368</v>
      </c>
    </row>
    <row r="19643" customFormat="false" ht="12.8" hidden="false" customHeight="false" outlineLevel="0" collapsed="false">
      <c r="B19643" s="3" t="s">
        <v>20369</v>
      </c>
    </row>
    <row r="19644" customFormat="false" ht="12.8" hidden="false" customHeight="false" outlineLevel="0" collapsed="false">
      <c r="B19644" s="3" t="s">
        <v>20370</v>
      </c>
    </row>
    <row r="19645" customFormat="false" ht="12.8" hidden="false" customHeight="false" outlineLevel="0" collapsed="false">
      <c r="B19645" s="3" t="s">
        <v>20371</v>
      </c>
    </row>
    <row r="19646" customFormat="false" ht="12.8" hidden="false" customHeight="false" outlineLevel="0" collapsed="false">
      <c r="B19646" s="3" t="s">
        <v>20372</v>
      </c>
    </row>
    <row r="19647" customFormat="false" ht="12.8" hidden="false" customHeight="false" outlineLevel="0" collapsed="false">
      <c r="B19647" s="3" t="s">
        <v>20373</v>
      </c>
    </row>
    <row r="19648" customFormat="false" ht="12.8" hidden="false" customHeight="false" outlineLevel="0" collapsed="false">
      <c r="B19648" s="3" t="s">
        <v>20374</v>
      </c>
    </row>
    <row r="19649" customFormat="false" ht="12.8" hidden="false" customHeight="false" outlineLevel="0" collapsed="false">
      <c r="B19649" s="3" t="s">
        <v>20375</v>
      </c>
    </row>
    <row r="19650" customFormat="false" ht="12.8" hidden="false" customHeight="false" outlineLevel="0" collapsed="false">
      <c r="B19650" s="3" t="s">
        <v>20376</v>
      </c>
    </row>
    <row r="19651" customFormat="false" ht="12.8" hidden="false" customHeight="false" outlineLevel="0" collapsed="false">
      <c r="B19651" s="3" t="s">
        <v>20377</v>
      </c>
    </row>
    <row r="19652" customFormat="false" ht="12.8" hidden="false" customHeight="false" outlineLevel="0" collapsed="false">
      <c r="B19652" s="3" t="s">
        <v>20378</v>
      </c>
    </row>
    <row r="19653" customFormat="false" ht="12.8" hidden="false" customHeight="false" outlineLevel="0" collapsed="false">
      <c r="B19653" s="3" t="s">
        <v>20379</v>
      </c>
    </row>
    <row r="19654" customFormat="false" ht="12.8" hidden="false" customHeight="false" outlineLevel="0" collapsed="false">
      <c r="B19654" s="3" t="s">
        <v>20380</v>
      </c>
    </row>
    <row r="19655" customFormat="false" ht="12.8" hidden="false" customHeight="false" outlineLevel="0" collapsed="false">
      <c r="B19655" s="3" t="s">
        <v>20381</v>
      </c>
    </row>
    <row r="19656" customFormat="false" ht="12.8" hidden="false" customHeight="false" outlineLevel="0" collapsed="false">
      <c r="B19656" s="3" t="s">
        <v>20382</v>
      </c>
    </row>
    <row r="19657" customFormat="false" ht="12.8" hidden="false" customHeight="false" outlineLevel="0" collapsed="false">
      <c r="B19657" s="3" t="s">
        <v>20383</v>
      </c>
    </row>
    <row r="19658" customFormat="false" ht="12.8" hidden="false" customHeight="false" outlineLevel="0" collapsed="false">
      <c r="B19658" s="3" t="s">
        <v>20384</v>
      </c>
    </row>
    <row r="19659" customFormat="false" ht="12.8" hidden="false" customHeight="false" outlineLevel="0" collapsed="false">
      <c r="B19659" s="3" t="s">
        <v>20385</v>
      </c>
    </row>
    <row r="19660" customFormat="false" ht="12.8" hidden="false" customHeight="false" outlineLevel="0" collapsed="false">
      <c r="B19660" s="3" t="s">
        <v>20386</v>
      </c>
    </row>
    <row r="19661" customFormat="false" ht="12.8" hidden="false" customHeight="false" outlineLevel="0" collapsed="false">
      <c r="B19661" s="3" t="s">
        <v>20387</v>
      </c>
    </row>
    <row r="19662" customFormat="false" ht="12.8" hidden="false" customHeight="false" outlineLevel="0" collapsed="false">
      <c r="B19662" s="3" t="s">
        <v>20388</v>
      </c>
    </row>
    <row r="19663" customFormat="false" ht="12.8" hidden="false" customHeight="false" outlineLevel="0" collapsed="false">
      <c r="B19663" s="3" t="s">
        <v>20389</v>
      </c>
    </row>
    <row r="19664" customFormat="false" ht="12.8" hidden="false" customHeight="false" outlineLevel="0" collapsed="false">
      <c r="B19664" s="3" t="s">
        <v>20390</v>
      </c>
    </row>
    <row r="19665" customFormat="false" ht="12.8" hidden="false" customHeight="false" outlineLevel="0" collapsed="false">
      <c r="B19665" s="3" t="s">
        <v>20391</v>
      </c>
    </row>
    <row r="19666" customFormat="false" ht="12.8" hidden="false" customHeight="false" outlineLevel="0" collapsed="false">
      <c r="B19666" s="3" t="s">
        <v>20392</v>
      </c>
    </row>
    <row r="19667" customFormat="false" ht="12.8" hidden="false" customHeight="false" outlineLevel="0" collapsed="false">
      <c r="B19667" s="3" t="s">
        <v>20393</v>
      </c>
    </row>
    <row r="19668" customFormat="false" ht="12.8" hidden="false" customHeight="false" outlineLevel="0" collapsed="false">
      <c r="B19668" s="3" t="s">
        <v>20394</v>
      </c>
    </row>
    <row r="19669" customFormat="false" ht="12.8" hidden="false" customHeight="false" outlineLevel="0" collapsed="false">
      <c r="B19669" s="3" t="s">
        <v>20395</v>
      </c>
    </row>
    <row r="19670" customFormat="false" ht="12.8" hidden="false" customHeight="false" outlineLevel="0" collapsed="false">
      <c r="B19670" s="3" t="s">
        <v>20396</v>
      </c>
    </row>
    <row r="19671" customFormat="false" ht="12.8" hidden="false" customHeight="false" outlineLevel="0" collapsed="false">
      <c r="B19671" s="3" t="s">
        <v>20397</v>
      </c>
    </row>
    <row r="19672" customFormat="false" ht="12.8" hidden="false" customHeight="false" outlineLevel="0" collapsed="false">
      <c r="B19672" s="3" t="s">
        <v>20398</v>
      </c>
    </row>
    <row r="19673" customFormat="false" ht="12.8" hidden="false" customHeight="false" outlineLevel="0" collapsed="false">
      <c r="B19673" s="3" t="s">
        <v>20399</v>
      </c>
    </row>
    <row r="19674" customFormat="false" ht="12.8" hidden="false" customHeight="false" outlineLevel="0" collapsed="false">
      <c r="B19674" s="3" t="s">
        <v>20400</v>
      </c>
    </row>
    <row r="19675" customFormat="false" ht="12.8" hidden="false" customHeight="false" outlineLevel="0" collapsed="false">
      <c r="B19675" s="3" t="s">
        <v>20401</v>
      </c>
    </row>
    <row r="19676" customFormat="false" ht="12.8" hidden="false" customHeight="false" outlineLevel="0" collapsed="false">
      <c r="B19676" s="3" t="s">
        <v>20402</v>
      </c>
    </row>
    <row r="19677" customFormat="false" ht="12.8" hidden="false" customHeight="false" outlineLevel="0" collapsed="false">
      <c r="B19677" s="3" t="s">
        <v>20403</v>
      </c>
    </row>
    <row r="19678" customFormat="false" ht="12.8" hidden="false" customHeight="false" outlineLevel="0" collapsed="false">
      <c r="B19678" s="3" t="s">
        <v>20404</v>
      </c>
    </row>
    <row r="19679" customFormat="false" ht="12.8" hidden="false" customHeight="false" outlineLevel="0" collapsed="false">
      <c r="B19679" s="3" t="s">
        <v>20405</v>
      </c>
    </row>
    <row r="19680" customFormat="false" ht="12.8" hidden="false" customHeight="false" outlineLevel="0" collapsed="false">
      <c r="B19680" s="3" t="s">
        <v>20406</v>
      </c>
    </row>
    <row r="19681" customFormat="false" ht="12.8" hidden="false" customHeight="false" outlineLevel="0" collapsed="false">
      <c r="B19681" s="3" t="s">
        <v>20407</v>
      </c>
    </row>
    <row r="19682" customFormat="false" ht="12.8" hidden="false" customHeight="false" outlineLevel="0" collapsed="false">
      <c r="B19682" s="3" t="s">
        <v>20408</v>
      </c>
    </row>
    <row r="19683" customFormat="false" ht="12.8" hidden="false" customHeight="false" outlineLevel="0" collapsed="false">
      <c r="B19683" s="3" t="s">
        <v>20409</v>
      </c>
    </row>
    <row r="19684" customFormat="false" ht="12.8" hidden="false" customHeight="false" outlineLevel="0" collapsed="false">
      <c r="B19684" s="3" t="s">
        <v>20410</v>
      </c>
    </row>
    <row r="19685" customFormat="false" ht="12.8" hidden="false" customHeight="false" outlineLevel="0" collapsed="false">
      <c r="B19685" s="3" t="s">
        <v>20411</v>
      </c>
    </row>
    <row r="19686" customFormat="false" ht="12.8" hidden="false" customHeight="false" outlineLevel="0" collapsed="false">
      <c r="B19686" s="3" t="s">
        <v>20412</v>
      </c>
    </row>
    <row r="19687" customFormat="false" ht="12.8" hidden="false" customHeight="false" outlineLevel="0" collapsed="false">
      <c r="B19687" s="3" t="s">
        <v>20413</v>
      </c>
    </row>
    <row r="19688" customFormat="false" ht="12.8" hidden="false" customHeight="false" outlineLevel="0" collapsed="false">
      <c r="B19688" s="3" t="s">
        <v>20414</v>
      </c>
    </row>
    <row r="19689" customFormat="false" ht="12.8" hidden="false" customHeight="false" outlineLevel="0" collapsed="false">
      <c r="B19689" s="3" t="s">
        <v>20415</v>
      </c>
    </row>
    <row r="19690" customFormat="false" ht="12.8" hidden="false" customHeight="false" outlineLevel="0" collapsed="false">
      <c r="B19690" s="3" t="s">
        <v>20416</v>
      </c>
    </row>
    <row r="19691" customFormat="false" ht="12.8" hidden="false" customHeight="false" outlineLevel="0" collapsed="false">
      <c r="B19691" s="3" t="s">
        <v>20417</v>
      </c>
    </row>
    <row r="19692" customFormat="false" ht="12.8" hidden="false" customHeight="false" outlineLevel="0" collapsed="false">
      <c r="B19692" s="3" t="s">
        <v>20418</v>
      </c>
    </row>
    <row r="19693" customFormat="false" ht="12.8" hidden="false" customHeight="false" outlineLevel="0" collapsed="false">
      <c r="B19693" s="3" t="s">
        <v>20419</v>
      </c>
    </row>
    <row r="19694" customFormat="false" ht="12.8" hidden="false" customHeight="false" outlineLevel="0" collapsed="false">
      <c r="B19694" s="3" t="s">
        <v>20420</v>
      </c>
    </row>
    <row r="19695" customFormat="false" ht="12.8" hidden="false" customHeight="false" outlineLevel="0" collapsed="false">
      <c r="B19695" s="3" t="s">
        <v>20421</v>
      </c>
    </row>
    <row r="19696" customFormat="false" ht="12.8" hidden="false" customHeight="false" outlineLevel="0" collapsed="false">
      <c r="B19696" s="3" t="s">
        <v>20422</v>
      </c>
    </row>
    <row r="19697" customFormat="false" ht="12.8" hidden="false" customHeight="false" outlineLevel="0" collapsed="false">
      <c r="B19697" s="3" t="s">
        <v>20423</v>
      </c>
    </row>
    <row r="19698" customFormat="false" ht="12.8" hidden="false" customHeight="false" outlineLevel="0" collapsed="false">
      <c r="B19698" s="3" t="s">
        <v>20424</v>
      </c>
    </row>
    <row r="19699" customFormat="false" ht="12.8" hidden="false" customHeight="false" outlineLevel="0" collapsed="false">
      <c r="B19699" s="3" t="s">
        <v>20425</v>
      </c>
    </row>
    <row r="19700" customFormat="false" ht="12.8" hidden="false" customHeight="false" outlineLevel="0" collapsed="false">
      <c r="B19700" s="3" t="s">
        <v>20426</v>
      </c>
    </row>
    <row r="19701" customFormat="false" ht="12.8" hidden="false" customHeight="false" outlineLevel="0" collapsed="false">
      <c r="B19701" s="3" t="s">
        <v>20427</v>
      </c>
    </row>
    <row r="19702" customFormat="false" ht="12.8" hidden="false" customHeight="false" outlineLevel="0" collapsed="false">
      <c r="B19702" s="3" t="s">
        <v>20428</v>
      </c>
    </row>
    <row r="19703" customFormat="false" ht="12.8" hidden="false" customHeight="false" outlineLevel="0" collapsed="false">
      <c r="B19703" s="3" t="s">
        <v>20429</v>
      </c>
    </row>
    <row r="19704" customFormat="false" ht="12.8" hidden="false" customHeight="false" outlineLevel="0" collapsed="false">
      <c r="B19704" s="3" t="s">
        <v>20430</v>
      </c>
    </row>
    <row r="19705" customFormat="false" ht="12.8" hidden="false" customHeight="false" outlineLevel="0" collapsed="false">
      <c r="B19705" s="3" t="s">
        <v>20431</v>
      </c>
    </row>
    <row r="19706" customFormat="false" ht="12.8" hidden="false" customHeight="false" outlineLevel="0" collapsed="false">
      <c r="B19706" s="3" t="s">
        <v>20432</v>
      </c>
    </row>
    <row r="19707" customFormat="false" ht="12.8" hidden="false" customHeight="false" outlineLevel="0" collapsed="false">
      <c r="B19707" s="3" t="s">
        <v>20433</v>
      </c>
    </row>
    <row r="19708" customFormat="false" ht="12.8" hidden="false" customHeight="false" outlineLevel="0" collapsed="false">
      <c r="B19708" s="3" t="s">
        <v>20434</v>
      </c>
    </row>
    <row r="19709" customFormat="false" ht="12.8" hidden="false" customHeight="false" outlineLevel="0" collapsed="false">
      <c r="B19709" s="3" t="s">
        <v>20435</v>
      </c>
    </row>
    <row r="19710" customFormat="false" ht="12.8" hidden="false" customHeight="false" outlineLevel="0" collapsed="false">
      <c r="B19710" s="3" t="s">
        <v>20436</v>
      </c>
    </row>
    <row r="19711" customFormat="false" ht="12.8" hidden="false" customHeight="false" outlineLevel="0" collapsed="false">
      <c r="B19711" s="3" t="s">
        <v>20437</v>
      </c>
    </row>
    <row r="19712" customFormat="false" ht="12.8" hidden="false" customHeight="false" outlineLevel="0" collapsed="false">
      <c r="B19712" s="3" t="s">
        <v>20438</v>
      </c>
    </row>
    <row r="19713" customFormat="false" ht="12.8" hidden="false" customHeight="false" outlineLevel="0" collapsed="false">
      <c r="B19713" s="3" t="s">
        <v>20439</v>
      </c>
    </row>
    <row r="19714" customFormat="false" ht="12.8" hidden="false" customHeight="false" outlineLevel="0" collapsed="false">
      <c r="B19714" s="3" t="s">
        <v>20440</v>
      </c>
    </row>
    <row r="19715" customFormat="false" ht="12.8" hidden="false" customHeight="false" outlineLevel="0" collapsed="false">
      <c r="B19715" s="3" t="s">
        <v>20441</v>
      </c>
    </row>
    <row r="19716" customFormat="false" ht="12.8" hidden="false" customHeight="false" outlineLevel="0" collapsed="false">
      <c r="B19716" s="3" t="s">
        <v>20442</v>
      </c>
    </row>
    <row r="19717" customFormat="false" ht="12.8" hidden="false" customHeight="false" outlineLevel="0" collapsed="false">
      <c r="B19717" s="3" t="s">
        <v>20443</v>
      </c>
    </row>
    <row r="19718" customFormat="false" ht="12.8" hidden="false" customHeight="false" outlineLevel="0" collapsed="false">
      <c r="B19718" s="3" t="s">
        <v>20444</v>
      </c>
    </row>
    <row r="19719" customFormat="false" ht="12.8" hidden="false" customHeight="false" outlineLevel="0" collapsed="false">
      <c r="B19719" s="3" t="s">
        <v>20445</v>
      </c>
    </row>
    <row r="19720" customFormat="false" ht="12.8" hidden="false" customHeight="false" outlineLevel="0" collapsed="false">
      <c r="B19720" s="3" t="s">
        <v>20446</v>
      </c>
    </row>
    <row r="19721" customFormat="false" ht="12.8" hidden="false" customHeight="false" outlineLevel="0" collapsed="false">
      <c r="B19721" s="3" t="s">
        <v>20447</v>
      </c>
    </row>
    <row r="19722" customFormat="false" ht="12.8" hidden="false" customHeight="false" outlineLevel="0" collapsed="false">
      <c r="B19722" s="3" t="s">
        <v>20448</v>
      </c>
    </row>
    <row r="19723" customFormat="false" ht="12.8" hidden="false" customHeight="false" outlineLevel="0" collapsed="false">
      <c r="B19723" s="3" t="s">
        <v>20449</v>
      </c>
    </row>
    <row r="19724" customFormat="false" ht="12.8" hidden="false" customHeight="false" outlineLevel="0" collapsed="false">
      <c r="B19724" s="3" t="s">
        <v>20450</v>
      </c>
    </row>
    <row r="19725" customFormat="false" ht="12.8" hidden="false" customHeight="false" outlineLevel="0" collapsed="false">
      <c r="B19725" s="3" t="s">
        <v>20451</v>
      </c>
    </row>
    <row r="19726" customFormat="false" ht="12.8" hidden="false" customHeight="false" outlineLevel="0" collapsed="false">
      <c r="B19726" s="3" t="s">
        <v>20452</v>
      </c>
    </row>
    <row r="19727" customFormat="false" ht="12.8" hidden="false" customHeight="false" outlineLevel="0" collapsed="false">
      <c r="B19727" s="3" t="s">
        <v>20453</v>
      </c>
    </row>
    <row r="19728" customFormat="false" ht="12.8" hidden="false" customHeight="false" outlineLevel="0" collapsed="false">
      <c r="B19728" s="3" t="s">
        <v>20454</v>
      </c>
    </row>
    <row r="19729" customFormat="false" ht="12.8" hidden="false" customHeight="false" outlineLevel="0" collapsed="false">
      <c r="B19729" s="3" t="s">
        <v>20455</v>
      </c>
    </row>
    <row r="19730" customFormat="false" ht="12.8" hidden="false" customHeight="false" outlineLevel="0" collapsed="false">
      <c r="B19730" s="3" t="s">
        <v>20456</v>
      </c>
    </row>
    <row r="19731" customFormat="false" ht="12.8" hidden="false" customHeight="false" outlineLevel="0" collapsed="false">
      <c r="B19731" s="3" t="s">
        <v>20457</v>
      </c>
    </row>
    <row r="19732" customFormat="false" ht="12.8" hidden="false" customHeight="false" outlineLevel="0" collapsed="false">
      <c r="B19732" s="3" t="s">
        <v>20458</v>
      </c>
    </row>
    <row r="19733" customFormat="false" ht="12.8" hidden="false" customHeight="false" outlineLevel="0" collapsed="false">
      <c r="B19733" s="3" t="s">
        <v>20459</v>
      </c>
    </row>
    <row r="19734" customFormat="false" ht="12.8" hidden="false" customHeight="false" outlineLevel="0" collapsed="false">
      <c r="B19734" s="3" t="s">
        <v>20460</v>
      </c>
    </row>
    <row r="19735" customFormat="false" ht="12.8" hidden="false" customHeight="false" outlineLevel="0" collapsed="false">
      <c r="B19735" s="3" t="s">
        <v>20461</v>
      </c>
    </row>
    <row r="19736" customFormat="false" ht="12.8" hidden="false" customHeight="false" outlineLevel="0" collapsed="false">
      <c r="B19736" s="3" t="s">
        <v>20462</v>
      </c>
    </row>
    <row r="19737" customFormat="false" ht="12.8" hidden="false" customHeight="false" outlineLevel="0" collapsed="false">
      <c r="B19737" s="3" t="s">
        <v>20463</v>
      </c>
    </row>
    <row r="19738" customFormat="false" ht="12.8" hidden="false" customHeight="false" outlineLevel="0" collapsed="false">
      <c r="B19738" s="3" t="s">
        <v>20464</v>
      </c>
    </row>
    <row r="19739" customFormat="false" ht="12.8" hidden="false" customHeight="false" outlineLevel="0" collapsed="false">
      <c r="B19739" s="3" t="s">
        <v>20465</v>
      </c>
    </row>
    <row r="19740" customFormat="false" ht="12.8" hidden="false" customHeight="false" outlineLevel="0" collapsed="false">
      <c r="B19740" s="3" t="s">
        <v>20466</v>
      </c>
    </row>
    <row r="19741" customFormat="false" ht="12.8" hidden="false" customHeight="false" outlineLevel="0" collapsed="false">
      <c r="B19741" s="3" t="s">
        <v>20467</v>
      </c>
    </row>
    <row r="19742" customFormat="false" ht="12.8" hidden="false" customHeight="false" outlineLevel="0" collapsed="false">
      <c r="B19742" s="3" t="s">
        <v>20468</v>
      </c>
    </row>
    <row r="19743" customFormat="false" ht="12.8" hidden="false" customHeight="false" outlineLevel="0" collapsed="false">
      <c r="B19743" s="3" t="s">
        <v>20469</v>
      </c>
    </row>
    <row r="19744" customFormat="false" ht="12.8" hidden="false" customHeight="false" outlineLevel="0" collapsed="false">
      <c r="B19744" s="3" t="s">
        <v>20470</v>
      </c>
    </row>
    <row r="19745" customFormat="false" ht="12.8" hidden="false" customHeight="false" outlineLevel="0" collapsed="false">
      <c r="B19745" s="3" t="s">
        <v>20471</v>
      </c>
    </row>
    <row r="19746" customFormat="false" ht="12.8" hidden="false" customHeight="false" outlineLevel="0" collapsed="false">
      <c r="B19746" s="3" t="s">
        <v>20472</v>
      </c>
    </row>
    <row r="19747" customFormat="false" ht="12.8" hidden="false" customHeight="false" outlineLevel="0" collapsed="false">
      <c r="B19747" s="3" t="s">
        <v>20473</v>
      </c>
    </row>
    <row r="19748" customFormat="false" ht="12.8" hidden="false" customHeight="false" outlineLevel="0" collapsed="false">
      <c r="B19748" s="3" t="s">
        <v>20474</v>
      </c>
    </row>
    <row r="19749" customFormat="false" ht="12.8" hidden="false" customHeight="false" outlineLevel="0" collapsed="false">
      <c r="B19749" s="3" t="s">
        <v>20475</v>
      </c>
    </row>
    <row r="19750" customFormat="false" ht="12.8" hidden="false" customHeight="false" outlineLevel="0" collapsed="false">
      <c r="B19750" s="3" t="s">
        <v>20476</v>
      </c>
    </row>
    <row r="19751" customFormat="false" ht="12.8" hidden="false" customHeight="false" outlineLevel="0" collapsed="false">
      <c r="B19751" s="3" t="s">
        <v>20477</v>
      </c>
    </row>
    <row r="19752" customFormat="false" ht="12.8" hidden="false" customHeight="false" outlineLevel="0" collapsed="false">
      <c r="B19752" s="3" t="s">
        <v>20478</v>
      </c>
    </row>
    <row r="19753" customFormat="false" ht="12.8" hidden="false" customHeight="false" outlineLevel="0" collapsed="false">
      <c r="B19753" s="3" t="s">
        <v>20479</v>
      </c>
    </row>
    <row r="19754" customFormat="false" ht="12.8" hidden="false" customHeight="false" outlineLevel="0" collapsed="false">
      <c r="B19754" s="3" t="s">
        <v>20480</v>
      </c>
    </row>
    <row r="19755" customFormat="false" ht="12.8" hidden="false" customHeight="false" outlineLevel="0" collapsed="false">
      <c r="B19755" s="3" t="s">
        <v>20481</v>
      </c>
    </row>
    <row r="19756" customFormat="false" ht="12.8" hidden="false" customHeight="false" outlineLevel="0" collapsed="false">
      <c r="B19756" s="3" t="s">
        <v>20482</v>
      </c>
    </row>
    <row r="19757" customFormat="false" ht="12.8" hidden="false" customHeight="false" outlineLevel="0" collapsed="false">
      <c r="B19757" s="3" t="s">
        <v>20483</v>
      </c>
    </row>
    <row r="19758" customFormat="false" ht="12.8" hidden="false" customHeight="false" outlineLevel="0" collapsed="false">
      <c r="B19758" s="3" t="s">
        <v>20484</v>
      </c>
    </row>
    <row r="19759" customFormat="false" ht="12.8" hidden="false" customHeight="false" outlineLevel="0" collapsed="false">
      <c r="B19759" s="3" t="s">
        <v>20485</v>
      </c>
    </row>
    <row r="19760" customFormat="false" ht="12.8" hidden="false" customHeight="false" outlineLevel="0" collapsed="false">
      <c r="B19760" s="3" t="s">
        <v>20486</v>
      </c>
    </row>
    <row r="19761" customFormat="false" ht="12.8" hidden="false" customHeight="false" outlineLevel="0" collapsed="false">
      <c r="B19761" s="3" t="s">
        <v>20487</v>
      </c>
    </row>
    <row r="19762" customFormat="false" ht="12.8" hidden="false" customHeight="false" outlineLevel="0" collapsed="false">
      <c r="B19762" s="3" t="s">
        <v>20488</v>
      </c>
    </row>
    <row r="19763" customFormat="false" ht="12.8" hidden="false" customHeight="false" outlineLevel="0" collapsed="false">
      <c r="B19763" s="3" t="s">
        <v>20489</v>
      </c>
    </row>
    <row r="19764" customFormat="false" ht="12.8" hidden="false" customHeight="false" outlineLevel="0" collapsed="false">
      <c r="B19764" s="3" t="s">
        <v>20490</v>
      </c>
    </row>
    <row r="19765" customFormat="false" ht="12.8" hidden="false" customHeight="false" outlineLevel="0" collapsed="false">
      <c r="B19765" s="3" t="s">
        <v>20491</v>
      </c>
    </row>
    <row r="19766" customFormat="false" ht="12.8" hidden="false" customHeight="false" outlineLevel="0" collapsed="false">
      <c r="B19766" s="3" t="s">
        <v>20492</v>
      </c>
    </row>
    <row r="19767" customFormat="false" ht="12.8" hidden="false" customHeight="false" outlineLevel="0" collapsed="false">
      <c r="B19767" s="3" t="s">
        <v>20493</v>
      </c>
    </row>
    <row r="19768" customFormat="false" ht="12.8" hidden="false" customHeight="false" outlineLevel="0" collapsed="false">
      <c r="B19768" s="3" t="s">
        <v>20494</v>
      </c>
    </row>
    <row r="19769" customFormat="false" ht="12.8" hidden="false" customHeight="false" outlineLevel="0" collapsed="false">
      <c r="B19769" s="3" t="s">
        <v>20495</v>
      </c>
    </row>
    <row r="19770" customFormat="false" ht="12.8" hidden="false" customHeight="false" outlineLevel="0" collapsed="false">
      <c r="B19770" s="3" t="s">
        <v>20496</v>
      </c>
    </row>
    <row r="19771" customFormat="false" ht="12.8" hidden="false" customHeight="false" outlineLevel="0" collapsed="false">
      <c r="B19771" s="3" t="s">
        <v>20497</v>
      </c>
    </row>
    <row r="19772" customFormat="false" ht="12.8" hidden="false" customHeight="false" outlineLevel="0" collapsed="false">
      <c r="B19772" s="3" t="s">
        <v>20498</v>
      </c>
    </row>
    <row r="19773" customFormat="false" ht="12.8" hidden="false" customHeight="false" outlineLevel="0" collapsed="false">
      <c r="B19773" s="3" t="s">
        <v>20499</v>
      </c>
    </row>
    <row r="19774" customFormat="false" ht="12.8" hidden="false" customHeight="false" outlineLevel="0" collapsed="false">
      <c r="B19774" s="3" t="s">
        <v>20500</v>
      </c>
    </row>
    <row r="19775" customFormat="false" ht="12.8" hidden="false" customHeight="false" outlineLevel="0" collapsed="false">
      <c r="B19775" s="3" t="s">
        <v>20501</v>
      </c>
    </row>
    <row r="19776" customFormat="false" ht="12.8" hidden="false" customHeight="false" outlineLevel="0" collapsed="false">
      <c r="B19776" s="3" t="s">
        <v>20502</v>
      </c>
    </row>
    <row r="19777" customFormat="false" ht="12.8" hidden="false" customHeight="false" outlineLevel="0" collapsed="false">
      <c r="B19777" s="3" t="s">
        <v>20503</v>
      </c>
    </row>
    <row r="19778" customFormat="false" ht="12.8" hidden="false" customHeight="false" outlineLevel="0" collapsed="false">
      <c r="B19778" s="3" t="s">
        <v>20504</v>
      </c>
    </row>
    <row r="19779" customFormat="false" ht="12.8" hidden="false" customHeight="false" outlineLevel="0" collapsed="false">
      <c r="B19779" s="3" t="s">
        <v>20505</v>
      </c>
    </row>
    <row r="19780" customFormat="false" ht="12.8" hidden="false" customHeight="false" outlineLevel="0" collapsed="false">
      <c r="B19780" s="3" t="s">
        <v>20506</v>
      </c>
    </row>
    <row r="19781" customFormat="false" ht="12.8" hidden="false" customHeight="false" outlineLevel="0" collapsed="false">
      <c r="B19781" s="3" t="s">
        <v>20507</v>
      </c>
    </row>
    <row r="19782" customFormat="false" ht="12.8" hidden="false" customHeight="false" outlineLevel="0" collapsed="false">
      <c r="B19782" s="3" t="s">
        <v>20508</v>
      </c>
    </row>
    <row r="19783" customFormat="false" ht="12.8" hidden="false" customHeight="false" outlineLevel="0" collapsed="false">
      <c r="B19783" s="3" t="s">
        <v>20509</v>
      </c>
    </row>
    <row r="19784" customFormat="false" ht="12.8" hidden="false" customHeight="false" outlineLevel="0" collapsed="false">
      <c r="B19784" s="3" t="s">
        <v>20510</v>
      </c>
    </row>
    <row r="19785" customFormat="false" ht="12.8" hidden="false" customHeight="false" outlineLevel="0" collapsed="false">
      <c r="B19785" s="3" t="s">
        <v>20511</v>
      </c>
    </row>
    <row r="19786" customFormat="false" ht="12.8" hidden="false" customHeight="false" outlineLevel="0" collapsed="false">
      <c r="B19786" s="3" t="s">
        <v>20512</v>
      </c>
    </row>
    <row r="19787" customFormat="false" ht="12.8" hidden="false" customHeight="false" outlineLevel="0" collapsed="false">
      <c r="B19787" s="3" t="s">
        <v>20513</v>
      </c>
    </row>
    <row r="19788" customFormat="false" ht="12.8" hidden="false" customHeight="false" outlineLevel="0" collapsed="false">
      <c r="B19788" s="3" t="s">
        <v>20514</v>
      </c>
    </row>
    <row r="19789" customFormat="false" ht="12.8" hidden="false" customHeight="false" outlineLevel="0" collapsed="false">
      <c r="B19789" s="3" t="s">
        <v>20515</v>
      </c>
    </row>
    <row r="19790" customFormat="false" ht="12.8" hidden="false" customHeight="false" outlineLevel="0" collapsed="false">
      <c r="B19790" s="3" t="s">
        <v>20516</v>
      </c>
    </row>
    <row r="19791" customFormat="false" ht="12.8" hidden="false" customHeight="false" outlineLevel="0" collapsed="false">
      <c r="B19791" s="3" t="s">
        <v>20517</v>
      </c>
    </row>
    <row r="19792" customFormat="false" ht="12.8" hidden="false" customHeight="false" outlineLevel="0" collapsed="false">
      <c r="B19792" s="3" t="s">
        <v>20518</v>
      </c>
    </row>
    <row r="19793" customFormat="false" ht="12.8" hidden="false" customHeight="false" outlineLevel="0" collapsed="false">
      <c r="B19793" s="3" t="s">
        <v>20519</v>
      </c>
    </row>
    <row r="19794" customFormat="false" ht="12.8" hidden="false" customHeight="false" outlineLevel="0" collapsed="false">
      <c r="B19794" s="3" t="s">
        <v>20520</v>
      </c>
    </row>
    <row r="19795" customFormat="false" ht="12.8" hidden="false" customHeight="false" outlineLevel="0" collapsed="false">
      <c r="B19795" s="3" t="s">
        <v>20521</v>
      </c>
    </row>
    <row r="19796" customFormat="false" ht="12.8" hidden="false" customHeight="false" outlineLevel="0" collapsed="false">
      <c r="B19796" s="3" t="s">
        <v>20522</v>
      </c>
    </row>
    <row r="19797" customFormat="false" ht="12.8" hidden="false" customHeight="false" outlineLevel="0" collapsed="false">
      <c r="B19797" s="3" t="s">
        <v>20523</v>
      </c>
    </row>
    <row r="19798" customFormat="false" ht="12.8" hidden="false" customHeight="false" outlineLevel="0" collapsed="false">
      <c r="B19798" s="3" t="s">
        <v>20524</v>
      </c>
    </row>
    <row r="19799" customFormat="false" ht="12.8" hidden="false" customHeight="false" outlineLevel="0" collapsed="false">
      <c r="B19799" s="3" t="s">
        <v>20525</v>
      </c>
    </row>
    <row r="19800" customFormat="false" ht="12.8" hidden="false" customHeight="false" outlineLevel="0" collapsed="false">
      <c r="B19800" s="3" t="s">
        <v>20526</v>
      </c>
    </row>
    <row r="19801" customFormat="false" ht="12.8" hidden="false" customHeight="false" outlineLevel="0" collapsed="false">
      <c r="B19801" s="3" t="s">
        <v>20527</v>
      </c>
    </row>
    <row r="19802" customFormat="false" ht="12.8" hidden="false" customHeight="false" outlineLevel="0" collapsed="false">
      <c r="B19802" s="3" t="s">
        <v>20528</v>
      </c>
    </row>
    <row r="19803" customFormat="false" ht="12.8" hidden="false" customHeight="false" outlineLevel="0" collapsed="false">
      <c r="B19803" s="3" t="s">
        <v>20529</v>
      </c>
    </row>
    <row r="19804" customFormat="false" ht="12.8" hidden="false" customHeight="false" outlineLevel="0" collapsed="false">
      <c r="B19804" s="3" t="s">
        <v>20530</v>
      </c>
    </row>
    <row r="19805" customFormat="false" ht="12.8" hidden="false" customHeight="false" outlineLevel="0" collapsed="false">
      <c r="B19805" s="3" t="s">
        <v>20531</v>
      </c>
    </row>
    <row r="19806" customFormat="false" ht="12.8" hidden="false" customHeight="false" outlineLevel="0" collapsed="false">
      <c r="B19806" s="3" t="s">
        <v>20532</v>
      </c>
    </row>
    <row r="19807" customFormat="false" ht="12.8" hidden="false" customHeight="false" outlineLevel="0" collapsed="false">
      <c r="B19807" s="3" t="s">
        <v>20533</v>
      </c>
    </row>
    <row r="19808" customFormat="false" ht="12.8" hidden="false" customHeight="false" outlineLevel="0" collapsed="false">
      <c r="B19808" s="3" t="s">
        <v>20534</v>
      </c>
    </row>
    <row r="19809" customFormat="false" ht="12.8" hidden="false" customHeight="false" outlineLevel="0" collapsed="false">
      <c r="B19809" s="3" t="s">
        <v>20535</v>
      </c>
    </row>
    <row r="19810" customFormat="false" ht="12.8" hidden="false" customHeight="false" outlineLevel="0" collapsed="false">
      <c r="B19810" s="3" t="s">
        <v>20536</v>
      </c>
    </row>
    <row r="19811" customFormat="false" ht="12.8" hidden="false" customHeight="false" outlineLevel="0" collapsed="false">
      <c r="B19811" s="3" t="s">
        <v>20537</v>
      </c>
    </row>
    <row r="19812" customFormat="false" ht="12.8" hidden="false" customHeight="false" outlineLevel="0" collapsed="false">
      <c r="B19812" s="3" t="s">
        <v>20538</v>
      </c>
    </row>
    <row r="19813" customFormat="false" ht="12.8" hidden="false" customHeight="false" outlineLevel="0" collapsed="false">
      <c r="B19813" s="3" t="s">
        <v>20539</v>
      </c>
    </row>
    <row r="19814" customFormat="false" ht="12.8" hidden="false" customHeight="false" outlineLevel="0" collapsed="false">
      <c r="B19814" s="3" t="s">
        <v>20540</v>
      </c>
    </row>
    <row r="19815" customFormat="false" ht="12.8" hidden="false" customHeight="false" outlineLevel="0" collapsed="false">
      <c r="B19815" s="3" t="s">
        <v>20541</v>
      </c>
    </row>
    <row r="19816" customFormat="false" ht="12.8" hidden="false" customHeight="false" outlineLevel="0" collapsed="false">
      <c r="B19816" s="3" t="s">
        <v>20542</v>
      </c>
    </row>
    <row r="19817" customFormat="false" ht="12.8" hidden="false" customHeight="false" outlineLevel="0" collapsed="false">
      <c r="B19817" s="3" t="s">
        <v>20543</v>
      </c>
    </row>
    <row r="19818" customFormat="false" ht="12.8" hidden="false" customHeight="false" outlineLevel="0" collapsed="false">
      <c r="B19818" s="3" t="s">
        <v>20544</v>
      </c>
    </row>
    <row r="19819" customFormat="false" ht="12.8" hidden="false" customHeight="false" outlineLevel="0" collapsed="false">
      <c r="B19819" s="3" t="s">
        <v>20545</v>
      </c>
    </row>
    <row r="19820" customFormat="false" ht="12.8" hidden="false" customHeight="false" outlineLevel="0" collapsed="false">
      <c r="B19820" s="3" t="s">
        <v>20546</v>
      </c>
    </row>
    <row r="19821" customFormat="false" ht="12.8" hidden="false" customHeight="false" outlineLevel="0" collapsed="false">
      <c r="B19821" s="3" t="s">
        <v>20547</v>
      </c>
    </row>
    <row r="19822" customFormat="false" ht="12.8" hidden="false" customHeight="false" outlineLevel="0" collapsed="false">
      <c r="B19822" s="3" t="s">
        <v>20548</v>
      </c>
    </row>
    <row r="19823" customFormat="false" ht="12.8" hidden="false" customHeight="false" outlineLevel="0" collapsed="false">
      <c r="B19823" s="3" t="s">
        <v>20549</v>
      </c>
    </row>
    <row r="19824" customFormat="false" ht="12.8" hidden="false" customHeight="false" outlineLevel="0" collapsed="false">
      <c r="B19824" s="3" t="s">
        <v>20550</v>
      </c>
    </row>
    <row r="19825" customFormat="false" ht="12.8" hidden="false" customHeight="false" outlineLevel="0" collapsed="false">
      <c r="B19825" s="3" t="s">
        <v>20551</v>
      </c>
    </row>
    <row r="19826" customFormat="false" ht="12.8" hidden="false" customHeight="false" outlineLevel="0" collapsed="false">
      <c r="B19826" s="3" t="s">
        <v>20552</v>
      </c>
    </row>
    <row r="19827" customFormat="false" ht="12.8" hidden="false" customHeight="false" outlineLevel="0" collapsed="false">
      <c r="B19827" s="3" t="s">
        <v>20553</v>
      </c>
    </row>
    <row r="19828" customFormat="false" ht="12.8" hidden="false" customHeight="false" outlineLevel="0" collapsed="false">
      <c r="B19828" s="3" t="s">
        <v>20554</v>
      </c>
    </row>
    <row r="19829" customFormat="false" ht="12.8" hidden="false" customHeight="false" outlineLevel="0" collapsed="false">
      <c r="B19829" s="3" t="s">
        <v>20555</v>
      </c>
    </row>
    <row r="19830" customFormat="false" ht="12.8" hidden="false" customHeight="false" outlineLevel="0" collapsed="false">
      <c r="B19830" s="3" t="s">
        <v>20556</v>
      </c>
    </row>
    <row r="19831" customFormat="false" ht="12.8" hidden="false" customHeight="false" outlineLevel="0" collapsed="false">
      <c r="B19831" s="3" t="s">
        <v>20557</v>
      </c>
    </row>
    <row r="19832" customFormat="false" ht="12.8" hidden="false" customHeight="false" outlineLevel="0" collapsed="false">
      <c r="B19832" s="3" t="s">
        <v>20558</v>
      </c>
    </row>
    <row r="19833" customFormat="false" ht="12.8" hidden="false" customHeight="false" outlineLevel="0" collapsed="false">
      <c r="B19833" s="3" t="s">
        <v>20559</v>
      </c>
    </row>
    <row r="19834" customFormat="false" ht="12.8" hidden="false" customHeight="false" outlineLevel="0" collapsed="false">
      <c r="B19834" s="3" t="s">
        <v>20560</v>
      </c>
    </row>
    <row r="19835" customFormat="false" ht="12.8" hidden="false" customHeight="false" outlineLevel="0" collapsed="false">
      <c r="B19835" s="3" t="s">
        <v>20561</v>
      </c>
    </row>
    <row r="19836" customFormat="false" ht="12.8" hidden="false" customHeight="false" outlineLevel="0" collapsed="false">
      <c r="B19836" s="3" t="s">
        <v>20562</v>
      </c>
    </row>
    <row r="19837" customFormat="false" ht="12.8" hidden="false" customHeight="false" outlineLevel="0" collapsed="false">
      <c r="B19837" s="3" t="s">
        <v>20563</v>
      </c>
    </row>
    <row r="19838" customFormat="false" ht="12.8" hidden="false" customHeight="false" outlineLevel="0" collapsed="false">
      <c r="B19838" s="3" t="s">
        <v>20564</v>
      </c>
    </row>
    <row r="19839" customFormat="false" ht="12.8" hidden="false" customHeight="false" outlineLevel="0" collapsed="false">
      <c r="B19839" s="3" t="s">
        <v>20565</v>
      </c>
    </row>
    <row r="19840" customFormat="false" ht="12.8" hidden="false" customHeight="false" outlineLevel="0" collapsed="false">
      <c r="B19840" s="3" t="s">
        <v>20566</v>
      </c>
    </row>
    <row r="19841" customFormat="false" ht="12.8" hidden="false" customHeight="false" outlineLevel="0" collapsed="false">
      <c r="B19841" s="3" t="s">
        <v>20567</v>
      </c>
    </row>
    <row r="19842" customFormat="false" ht="12.8" hidden="false" customHeight="false" outlineLevel="0" collapsed="false">
      <c r="B19842" s="3" t="s">
        <v>20568</v>
      </c>
    </row>
    <row r="19843" customFormat="false" ht="12.8" hidden="false" customHeight="false" outlineLevel="0" collapsed="false">
      <c r="B19843" s="3" t="s">
        <v>20569</v>
      </c>
    </row>
    <row r="19844" customFormat="false" ht="12.8" hidden="false" customHeight="false" outlineLevel="0" collapsed="false">
      <c r="B19844" s="3" t="s">
        <v>20570</v>
      </c>
    </row>
    <row r="19845" customFormat="false" ht="12.8" hidden="false" customHeight="false" outlineLevel="0" collapsed="false">
      <c r="B19845" s="3" t="s">
        <v>20571</v>
      </c>
    </row>
    <row r="19846" customFormat="false" ht="12.8" hidden="false" customHeight="false" outlineLevel="0" collapsed="false">
      <c r="B19846" s="3" t="s">
        <v>20572</v>
      </c>
    </row>
    <row r="19847" customFormat="false" ht="12.8" hidden="false" customHeight="false" outlineLevel="0" collapsed="false">
      <c r="B19847" s="3" t="s">
        <v>20573</v>
      </c>
    </row>
    <row r="19848" customFormat="false" ht="12.8" hidden="false" customHeight="false" outlineLevel="0" collapsed="false">
      <c r="B19848" s="3" t="s">
        <v>20574</v>
      </c>
    </row>
    <row r="19849" customFormat="false" ht="12.8" hidden="false" customHeight="false" outlineLevel="0" collapsed="false">
      <c r="B19849" s="3" t="s">
        <v>20575</v>
      </c>
    </row>
    <row r="19850" customFormat="false" ht="12.8" hidden="false" customHeight="false" outlineLevel="0" collapsed="false">
      <c r="B19850" s="3" t="s">
        <v>20576</v>
      </c>
    </row>
    <row r="19851" customFormat="false" ht="12.8" hidden="false" customHeight="false" outlineLevel="0" collapsed="false">
      <c r="B19851" s="3" t="s">
        <v>20577</v>
      </c>
    </row>
    <row r="19852" customFormat="false" ht="12.8" hidden="false" customHeight="false" outlineLevel="0" collapsed="false">
      <c r="B19852" s="3" t="s">
        <v>20578</v>
      </c>
    </row>
    <row r="19853" customFormat="false" ht="12.8" hidden="false" customHeight="false" outlineLevel="0" collapsed="false">
      <c r="B19853" s="3" t="s">
        <v>20579</v>
      </c>
    </row>
    <row r="19854" customFormat="false" ht="12.8" hidden="false" customHeight="false" outlineLevel="0" collapsed="false">
      <c r="B19854" s="3" t="s">
        <v>20580</v>
      </c>
    </row>
    <row r="19855" customFormat="false" ht="12.8" hidden="false" customHeight="false" outlineLevel="0" collapsed="false">
      <c r="B19855" s="3" t="s">
        <v>20581</v>
      </c>
    </row>
    <row r="19856" customFormat="false" ht="12.8" hidden="false" customHeight="false" outlineLevel="0" collapsed="false">
      <c r="B19856" s="3" t="s">
        <v>20582</v>
      </c>
    </row>
    <row r="19857" customFormat="false" ht="12.8" hidden="false" customHeight="false" outlineLevel="0" collapsed="false">
      <c r="B19857" s="3" t="s">
        <v>20583</v>
      </c>
    </row>
    <row r="19858" customFormat="false" ht="12.8" hidden="false" customHeight="false" outlineLevel="0" collapsed="false">
      <c r="B19858" s="3" t="s">
        <v>20584</v>
      </c>
    </row>
    <row r="19859" customFormat="false" ht="12.8" hidden="false" customHeight="false" outlineLevel="0" collapsed="false">
      <c r="B19859" s="3" t="s">
        <v>20585</v>
      </c>
    </row>
    <row r="19860" customFormat="false" ht="12.8" hidden="false" customHeight="false" outlineLevel="0" collapsed="false">
      <c r="B19860" s="3" t="s">
        <v>20586</v>
      </c>
    </row>
    <row r="19861" customFormat="false" ht="12.8" hidden="false" customHeight="false" outlineLevel="0" collapsed="false">
      <c r="B19861" s="3" t="s">
        <v>20587</v>
      </c>
    </row>
    <row r="19862" customFormat="false" ht="12.8" hidden="false" customHeight="false" outlineLevel="0" collapsed="false">
      <c r="B19862" s="3" t="s">
        <v>20588</v>
      </c>
    </row>
    <row r="19863" customFormat="false" ht="12.8" hidden="false" customHeight="false" outlineLevel="0" collapsed="false">
      <c r="B19863" s="3" t="s">
        <v>20589</v>
      </c>
    </row>
    <row r="19864" customFormat="false" ht="12.8" hidden="false" customHeight="false" outlineLevel="0" collapsed="false">
      <c r="B19864" s="3" t="s">
        <v>20590</v>
      </c>
    </row>
    <row r="19865" customFormat="false" ht="12.8" hidden="false" customHeight="false" outlineLevel="0" collapsed="false">
      <c r="B19865" s="3" t="s">
        <v>20591</v>
      </c>
    </row>
    <row r="19866" customFormat="false" ht="12.8" hidden="false" customHeight="false" outlineLevel="0" collapsed="false">
      <c r="B19866" s="3" t="s">
        <v>20592</v>
      </c>
    </row>
    <row r="19867" customFormat="false" ht="12.8" hidden="false" customHeight="false" outlineLevel="0" collapsed="false">
      <c r="B19867" s="3" t="s">
        <v>20593</v>
      </c>
    </row>
    <row r="19868" customFormat="false" ht="12.8" hidden="false" customHeight="false" outlineLevel="0" collapsed="false">
      <c r="B19868" s="3" t="s">
        <v>20594</v>
      </c>
    </row>
    <row r="19869" customFormat="false" ht="12.8" hidden="false" customHeight="false" outlineLevel="0" collapsed="false">
      <c r="B19869" s="3" t="s">
        <v>20595</v>
      </c>
    </row>
    <row r="19870" customFormat="false" ht="12.8" hidden="false" customHeight="false" outlineLevel="0" collapsed="false">
      <c r="B19870" s="3" t="s">
        <v>20596</v>
      </c>
    </row>
    <row r="19871" customFormat="false" ht="12.8" hidden="false" customHeight="false" outlineLevel="0" collapsed="false">
      <c r="B19871" s="3" t="s">
        <v>20597</v>
      </c>
    </row>
    <row r="19872" customFormat="false" ht="12.8" hidden="false" customHeight="false" outlineLevel="0" collapsed="false">
      <c r="B19872" s="3" t="s">
        <v>20598</v>
      </c>
    </row>
    <row r="19873" customFormat="false" ht="12.8" hidden="false" customHeight="false" outlineLevel="0" collapsed="false">
      <c r="B19873" s="3" t="s">
        <v>20599</v>
      </c>
    </row>
    <row r="19874" customFormat="false" ht="12.8" hidden="false" customHeight="false" outlineLevel="0" collapsed="false">
      <c r="B19874" s="3" t="s">
        <v>20600</v>
      </c>
    </row>
    <row r="19875" customFormat="false" ht="12.8" hidden="false" customHeight="false" outlineLevel="0" collapsed="false">
      <c r="B19875" s="3" t="s">
        <v>20601</v>
      </c>
    </row>
    <row r="19876" customFormat="false" ht="12.8" hidden="false" customHeight="false" outlineLevel="0" collapsed="false">
      <c r="B19876" s="3" t="s">
        <v>20602</v>
      </c>
    </row>
    <row r="19877" customFormat="false" ht="12.8" hidden="false" customHeight="false" outlineLevel="0" collapsed="false">
      <c r="B19877" s="3" t="s">
        <v>20603</v>
      </c>
    </row>
    <row r="19878" customFormat="false" ht="12.8" hidden="false" customHeight="false" outlineLevel="0" collapsed="false">
      <c r="B19878" s="3" t="s">
        <v>20604</v>
      </c>
    </row>
    <row r="19879" customFormat="false" ht="12.8" hidden="false" customHeight="false" outlineLevel="0" collapsed="false">
      <c r="B19879" s="3" t="s">
        <v>20605</v>
      </c>
    </row>
    <row r="19880" customFormat="false" ht="12.8" hidden="false" customHeight="false" outlineLevel="0" collapsed="false">
      <c r="B19880" s="3" t="s">
        <v>20606</v>
      </c>
    </row>
    <row r="19881" customFormat="false" ht="12.8" hidden="false" customHeight="false" outlineLevel="0" collapsed="false">
      <c r="B19881" s="3" t="s">
        <v>20607</v>
      </c>
    </row>
    <row r="19882" customFormat="false" ht="12.8" hidden="false" customHeight="false" outlineLevel="0" collapsed="false">
      <c r="B19882" s="3" t="s">
        <v>20608</v>
      </c>
    </row>
    <row r="19883" customFormat="false" ht="12.8" hidden="false" customHeight="false" outlineLevel="0" collapsed="false">
      <c r="B19883" s="3" t="s">
        <v>20609</v>
      </c>
    </row>
    <row r="19884" customFormat="false" ht="12.8" hidden="false" customHeight="false" outlineLevel="0" collapsed="false">
      <c r="B19884" s="3" t="s">
        <v>20610</v>
      </c>
    </row>
    <row r="19885" customFormat="false" ht="12.8" hidden="false" customHeight="false" outlineLevel="0" collapsed="false">
      <c r="B19885" s="3" t="s">
        <v>20611</v>
      </c>
    </row>
    <row r="19886" customFormat="false" ht="12.8" hidden="false" customHeight="false" outlineLevel="0" collapsed="false">
      <c r="B19886" s="3" t="s">
        <v>20612</v>
      </c>
    </row>
    <row r="19887" customFormat="false" ht="12.8" hidden="false" customHeight="false" outlineLevel="0" collapsed="false">
      <c r="B19887" s="3" t="s">
        <v>20613</v>
      </c>
    </row>
    <row r="19888" customFormat="false" ht="12.8" hidden="false" customHeight="false" outlineLevel="0" collapsed="false">
      <c r="B19888" s="3" t="s">
        <v>20614</v>
      </c>
    </row>
    <row r="19889" customFormat="false" ht="12.8" hidden="false" customHeight="false" outlineLevel="0" collapsed="false">
      <c r="B19889" s="3" t="s">
        <v>20615</v>
      </c>
    </row>
    <row r="19890" customFormat="false" ht="12.8" hidden="false" customHeight="false" outlineLevel="0" collapsed="false">
      <c r="B19890" s="3" t="s">
        <v>20616</v>
      </c>
    </row>
    <row r="19891" customFormat="false" ht="12.8" hidden="false" customHeight="false" outlineLevel="0" collapsed="false">
      <c r="B19891" s="3" t="s">
        <v>20617</v>
      </c>
    </row>
    <row r="19892" customFormat="false" ht="12.8" hidden="false" customHeight="false" outlineLevel="0" collapsed="false">
      <c r="B19892" s="3" t="s">
        <v>20618</v>
      </c>
    </row>
    <row r="19893" customFormat="false" ht="12.8" hidden="false" customHeight="false" outlineLevel="0" collapsed="false">
      <c r="B19893" s="3" t="s">
        <v>20619</v>
      </c>
    </row>
    <row r="19894" customFormat="false" ht="12.8" hidden="false" customHeight="false" outlineLevel="0" collapsed="false">
      <c r="B19894" s="3" t="s">
        <v>20620</v>
      </c>
    </row>
    <row r="19895" customFormat="false" ht="12.8" hidden="false" customHeight="false" outlineLevel="0" collapsed="false">
      <c r="B19895" s="3" t="s">
        <v>20621</v>
      </c>
    </row>
    <row r="19896" customFormat="false" ht="12.8" hidden="false" customHeight="false" outlineLevel="0" collapsed="false">
      <c r="B19896" s="3" t="s">
        <v>20622</v>
      </c>
    </row>
    <row r="19897" customFormat="false" ht="12.8" hidden="false" customHeight="false" outlineLevel="0" collapsed="false">
      <c r="B19897" s="3" t="s">
        <v>20623</v>
      </c>
    </row>
    <row r="19898" customFormat="false" ht="12.8" hidden="false" customHeight="false" outlineLevel="0" collapsed="false">
      <c r="B19898" s="3" t="s">
        <v>20624</v>
      </c>
    </row>
    <row r="19899" customFormat="false" ht="12.8" hidden="false" customHeight="false" outlineLevel="0" collapsed="false">
      <c r="B19899" s="3" t="s">
        <v>20625</v>
      </c>
    </row>
    <row r="19900" customFormat="false" ht="12.8" hidden="false" customHeight="false" outlineLevel="0" collapsed="false">
      <c r="B19900" s="3" t="s">
        <v>20626</v>
      </c>
    </row>
    <row r="19901" customFormat="false" ht="12.8" hidden="false" customHeight="false" outlineLevel="0" collapsed="false">
      <c r="B19901" s="3" t="s">
        <v>20627</v>
      </c>
    </row>
    <row r="19902" customFormat="false" ht="12.8" hidden="false" customHeight="false" outlineLevel="0" collapsed="false">
      <c r="B19902" s="3" t="s">
        <v>20628</v>
      </c>
    </row>
    <row r="19903" customFormat="false" ht="12.8" hidden="false" customHeight="false" outlineLevel="0" collapsed="false">
      <c r="B19903" s="3" t="s">
        <v>20629</v>
      </c>
    </row>
    <row r="19904" customFormat="false" ht="12.8" hidden="false" customHeight="false" outlineLevel="0" collapsed="false">
      <c r="B19904" s="3" t="s">
        <v>20630</v>
      </c>
    </row>
    <row r="19905" customFormat="false" ht="12.8" hidden="false" customHeight="false" outlineLevel="0" collapsed="false">
      <c r="B19905" s="3" t="s">
        <v>20631</v>
      </c>
    </row>
    <row r="19906" customFormat="false" ht="12.8" hidden="false" customHeight="false" outlineLevel="0" collapsed="false">
      <c r="B19906" s="3" t="s">
        <v>20632</v>
      </c>
    </row>
    <row r="19907" customFormat="false" ht="12.8" hidden="false" customHeight="false" outlineLevel="0" collapsed="false">
      <c r="B19907" s="3" t="s">
        <v>20633</v>
      </c>
    </row>
    <row r="19908" customFormat="false" ht="12.8" hidden="false" customHeight="false" outlineLevel="0" collapsed="false">
      <c r="B19908" s="3" t="s">
        <v>20634</v>
      </c>
    </row>
    <row r="19909" customFormat="false" ht="12.8" hidden="false" customHeight="false" outlineLevel="0" collapsed="false">
      <c r="B19909" s="3" t="s">
        <v>20635</v>
      </c>
    </row>
    <row r="19910" customFormat="false" ht="12.8" hidden="false" customHeight="false" outlineLevel="0" collapsed="false">
      <c r="B19910" s="3" t="s">
        <v>20636</v>
      </c>
    </row>
    <row r="19911" customFormat="false" ht="12.8" hidden="false" customHeight="false" outlineLevel="0" collapsed="false">
      <c r="B19911" s="3" t="s">
        <v>20637</v>
      </c>
    </row>
    <row r="19912" customFormat="false" ht="12.8" hidden="false" customHeight="false" outlineLevel="0" collapsed="false">
      <c r="B19912" s="3" t="s">
        <v>20638</v>
      </c>
    </row>
    <row r="19913" customFormat="false" ht="12.8" hidden="false" customHeight="false" outlineLevel="0" collapsed="false">
      <c r="B19913" s="3" t="s">
        <v>20639</v>
      </c>
    </row>
    <row r="19914" customFormat="false" ht="12.8" hidden="false" customHeight="false" outlineLevel="0" collapsed="false">
      <c r="B19914" s="3" t="s">
        <v>20640</v>
      </c>
    </row>
    <row r="19915" customFormat="false" ht="12.8" hidden="false" customHeight="false" outlineLevel="0" collapsed="false">
      <c r="B19915" s="3" t="s">
        <v>20641</v>
      </c>
    </row>
    <row r="19916" customFormat="false" ht="12.8" hidden="false" customHeight="false" outlineLevel="0" collapsed="false">
      <c r="B19916" s="3" t="s">
        <v>20642</v>
      </c>
    </row>
    <row r="19917" customFormat="false" ht="12.8" hidden="false" customHeight="false" outlineLevel="0" collapsed="false">
      <c r="B19917" s="3" t="s">
        <v>20643</v>
      </c>
    </row>
    <row r="19918" customFormat="false" ht="12.8" hidden="false" customHeight="false" outlineLevel="0" collapsed="false">
      <c r="B19918" s="3" t="s">
        <v>20644</v>
      </c>
    </row>
    <row r="19919" customFormat="false" ht="12.8" hidden="false" customHeight="false" outlineLevel="0" collapsed="false">
      <c r="B19919" s="3" t="s">
        <v>20645</v>
      </c>
    </row>
    <row r="19920" customFormat="false" ht="12.8" hidden="false" customHeight="false" outlineLevel="0" collapsed="false">
      <c r="B19920" s="3" t="s">
        <v>20646</v>
      </c>
    </row>
    <row r="19921" customFormat="false" ht="12.8" hidden="false" customHeight="false" outlineLevel="0" collapsed="false">
      <c r="B19921" s="3" t="s">
        <v>20647</v>
      </c>
    </row>
    <row r="19922" customFormat="false" ht="12.8" hidden="false" customHeight="false" outlineLevel="0" collapsed="false">
      <c r="B19922" s="3" t="s">
        <v>20648</v>
      </c>
    </row>
    <row r="19923" customFormat="false" ht="12.8" hidden="false" customHeight="false" outlineLevel="0" collapsed="false">
      <c r="B19923" s="3" t="s">
        <v>20649</v>
      </c>
    </row>
    <row r="19924" customFormat="false" ht="12.8" hidden="false" customHeight="false" outlineLevel="0" collapsed="false">
      <c r="B19924" s="3" t="s">
        <v>20650</v>
      </c>
    </row>
    <row r="19925" customFormat="false" ht="12.8" hidden="false" customHeight="false" outlineLevel="0" collapsed="false">
      <c r="B19925" s="3" t="s">
        <v>20651</v>
      </c>
    </row>
    <row r="19926" customFormat="false" ht="12.8" hidden="false" customHeight="false" outlineLevel="0" collapsed="false">
      <c r="B19926" s="3" t="s">
        <v>20652</v>
      </c>
    </row>
    <row r="19927" customFormat="false" ht="12.8" hidden="false" customHeight="false" outlineLevel="0" collapsed="false">
      <c r="B19927" s="3" t="s">
        <v>20653</v>
      </c>
    </row>
    <row r="19928" customFormat="false" ht="12.8" hidden="false" customHeight="false" outlineLevel="0" collapsed="false">
      <c r="B19928" s="3" t="s">
        <v>20654</v>
      </c>
    </row>
    <row r="19929" customFormat="false" ht="12.8" hidden="false" customHeight="false" outlineLevel="0" collapsed="false">
      <c r="B19929" s="3" t="s">
        <v>20655</v>
      </c>
    </row>
    <row r="19930" customFormat="false" ht="12.8" hidden="false" customHeight="false" outlineLevel="0" collapsed="false">
      <c r="B19930" s="3" t="s">
        <v>20656</v>
      </c>
    </row>
    <row r="19931" customFormat="false" ht="12.8" hidden="false" customHeight="false" outlineLevel="0" collapsed="false">
      <c r="B19931" s="3" t="s">
        <v>20657</v>
      </c>
    </row>
    <row r="19932" customFormat="false" ht="12.8" hidden="false" customHeight="false" outlineLevel="0" collapsed="false">
      <c r="B19932" s="3" t="s">
        <v>20658</v>
      </c>
    </row>
    <row r="19933" customFormat="false" ht="12.8" hidden="false" customHeight="false" outlineLevel="0" collapsed="false">
      <c r="B19933" s="3" t="s">
        <v>20659</v>
      </c>
    </row>
    <row r="19934" customFormat="false" ht="12.8" hidden="false" customHeight="false" outlineLevel="0" collapsed="false">
      <c r="B19934" s="3" t="s">
        <v>20660</v>
      </c>
    </row>
    <row r="19935" customFormat="false" ht="12.8" hidden="false" customHeight="false" outlineLevel="0" collapsed="false">
      <c r="B19935" s="3" t="s">
        <v>20661</v>
      </c>
    </row>
    <row r="19936" customFormat="false" ht="12.8" hidden="false" customHeight="false" outlineLevel="0" collapsed="false">
      <c r="B19936" s="3" t="s">
        <v>20662</v>
      </c>
    </row>
    <row r="19937" customFormat="false" ht="12.8" hidden="false" customHeight="false" outlineLevel="0" collapsed="false">
      <c r="B19937" s="3" t="s">
        <v>20663</v>
      </c>
    </row>
    <row r="19938" customFormat="false" ht="12.8" hidden="false" customHeight="false" outlineLevel="0" collapsed="false">
      <c r="B19938" s="3" t="s">
        <v>20664</v>
      </c>
    </row>
    <row r="19939" customFormat="false" ht="12.8" hidden="false" customHeight="false" outlineLevel="0" collapsed="false">
      <c r="B19939" s="3" t="s">
        <v>20665</v>
      </c>
    </row>
    <row r="19940" customFormat="false" ht="12.8" hidden="false" customHeight="false" outlineLevel="0" collapsed="false">
      <c r="B19940" s="3" t="s">
        <v>20666</v>
      </c>
    </row>
    <row r="19941" customFormat="false" ht="12.8" hidden="false" customHeight="false" outlineLevel="0" collapsed="false">
      <c r="B19941" s="3" t="s">
        <v>20667</v>
      </c>
    </row>
    <row r="19942" customFormat="false" ht="12.8" hidden="false" customHeight="false" outlineLevel="0" collapsed="false">
      <c r="B19942" s="3" t="s">
        <v>20668</v>
      </c>
    </row>
    <row r="19943" customFormat="false" ht="12.8" hidden="false" customHeight="false" outlineLevel="0" collapsed="false">
      <c r="B19943" s="3" t="s">
        <v>20669</v>
      </c>
    </row>
    <row r="19944" customFormat="false" ht="12.8" hidden="false" customHeight="false" outlineLevel="0" collapsed="false">
      <c r="B19944" s="3" t="s">
        <v>20670</v>
      </c>
    </row>
    <row r="19945" customFormat="false" ht="12.8" hidden="false" customHeight="false" outlineLevel="0" collapsed="false">
      <c r="B19945" s="3" t="s">
        <v>20671</v>
      </c>
    </row>
    <row r="19946" customFormat="false" ht="12.8" hidden="false" customHeight="false" outlineLevel="0" collapsed="false">
      <c r="B19946" s="3" t="s">
        <v>20672</v>
      </c>
    </row>
    <row r="19947" customFormat="false" ht="12.8" hidden="false" customHeight="false" outlineLevel="0" collapsed="false">
      <c r="B19947" s="3" t="s">
        <v>20673</v>
      </c>
    </row>
    <row r="19948" customFormat="false" ht="12.8" hidden="false" customHeight="false" outlineLevel="0" collapsed="false">
      <c r="B19948" s="3" t="s">
        <v>20674</v>
      </c>
    </row>
    <row r="19949" customFormat="false" ht="12.8" hidden="false" customHeight="false" outlineLevel="0" collapsed="false">
      <c r="B19949" s="3" t="s">
        <v>20675</v>
      </c>
    </row>
    <row r="19950" customFormat="false" ht="12.8" hidden="false" customHeight="false" outlineLevel="0" collapsed="false">
      <c r="B19950" s="3" t="s">
        <v>20676</v>
      </c>
    </row>
    <row r="19951" customFormat="false" ht="12.8" hidden="false" customHeight="false" outlineLevel="0" collapsed="false">
      <c r="B19951" s="3" t="s">
        <v>20677</v>
      </c>
    </row>
    <row r="19952" customFormat="false" ht="12.8" hidden="false" customHeight="false" outlineLevel="0" collapsed="false">
      <c r="B19952" s="3" t="s">
        <v>20678</v>
      </c>
    </row>
    <row r="19953" customFormat="false" ht="12.8" hidden="false" customHeight="false" outlineLevel="0" collapsed="false">
      <c r="B19953" s="3" t="s">
        <v>20679</v>
      </c>
    </row>
    <row r="19954" customFormat="false" ht="12.8" hidden="false" customHeight="false" outlineLevel="0" collapsed="false">
      <c r="B19954" s="3" t="s">
        <v>20680</v>
      </c>
    </row>
    <row r="19955" customFormat="false" ht="12.8" hidden="false" customHeight="false" outlineLevel="0" collapsed="false">
      <c r="B19955" s="3" t="s">
        <v>20681</v>
      </c>
    </row>
    <row r="19956" customFormat="false" ht="12.8" hidden="false" customHeight="false" outlineLevel="0" collapsed="false">
      <c r="B19956" s="3" t="s">
        <v>20682</v>
      </c>
    </row>
    <row r="19957" customFormat="false" ht="12.8" hidden="false" customHeight="false" outlineLevel="0" collapsed="false">
      <c r="B19957" s="3" t="s">
        <v>20683</v>
      </c>
    </row>
    <row r="19958" customFormat="false" ht="12.8" hidden="false" customHeight="false" outlineLevel="0" collapsed="false">
      <c r="B19958" s="3" t="s">
        <v>20684</v>
      </c>
    </row>
    <row r="19959" customFormat="false" ht="12.8" hidden="false" customHeight="false" outlineLevel="0" collapsed="false">
      <c r="B19959" s="3" t="s">
        <v>20685</v>
      </c>
    </row>
    <row r="19960" customFormat="false" ht="12.8" hidden="false" customHeight="false" outlineLevel="0" collapsed="false">
      <c r="B19960" s="3" t="s">
        <v>20686</v>
      </c>
    </row>
    <row r="19961" customFormat="false" ht="12.8" hidden="false" customHeight="false" outlineLevel="0" collapsed="false">
      <c r="B19961" s="3" t="s">
        <v>20687</v>
      </c>
    </row>
    <row r="19962" customFormat="false" ht="12.8" hidden="false" customHeight="false" outlineLevel="0" collapsed="false">
      <c r="B19962" s="3" t="s">
        <v>20688</v>
      </c>
    </row>
    <row r="19963" customFormat="false" ht="12.8" hidden="false" customHeight="false" outlineLevel="0" collapsed="false">
      <c r="B19963" s="3" t="s">
        <v>20689</v>
      </c>
    </row>
    <row r="19964" customFormat="false" ht="12.8" hidden="false" customHeight="false" outlineLevel="0" collapsed="false">
      <c r="B19964" s="3" t="s">
        <v>20690</v>
      </c>
    </row>
    <row r="19965" customFormat="false" ht="12.8" hidden="false" customHeight="false" outlineLevel="0" collapsed="false">
      <c r="B19965" s="3" t="s">
        <v>20691</v>
      </c>
    </row>
    <row r="19966" customFormat="false" ht="12.8" hidden="false" customHeight="false" outlineLevel="0" collapsed="false">
      <c r="B19966" s="3" t="s">
        <v>20692</v>
      </c>
    </row>
    <row r="19967" customFormat="false" ht="12.8" hidden="false" customHeight="false" outlineLevel="0" collapsed="false">
      <c r="B19967" s="3" t="s">
        <v>20693</v>
      </c>
    </row>
    <row r="19968" customFormat="false" ht="12.8" hidden="false" customHeight="false" outlineLevel="0" collapsed="false">
      <c r="B19968" s="3" t="s">
        <v>20694</v>
      </c>
    </row>
    <row r="19969" customFormat="false" ht="12.8" hidden="false" customHeight="false" outlineLevel="0" collapsed="false">
      <c r="B19969" s="3" t="s">
        <v>20695</v>
      </c>
    </row>
    <row r="19970" customFormat="false" ht="12.8" hidden="false" customHeight="false" outlineLevel="0" collapsed="false">
      <c r="B19970" s="3" t="s">
        <v>20696</v>
      </c>
    </row>
    <row r="19971" customFormat="false" ht="12.8" hidden="false" customHeight="false" outlineLevel="0" collapsed="false">
      <c r="B19971" s="3" t="s">
        <v>20697</v>
      </c>
    </row>
    <row r="19972" customFormat="false" ht="12.8" hidden="false" customHeight="false" outlineLevel="0" collapsed="false">
      <c r="B19972" s="3" t="s">
        <v>20698</v>
      </c>
    </row>
    <row r="19973" customFormat="false" ht="12.8" hidden="false" customHeight="false" outlineLevel="0" collapsed="false">
      <c r="B19973" s="3" t="s">
        <v>20699</v>
      </c>
    </row>
    <row r="19974" customFormat="false" ht="12.8" hidden="false" customHeight="false" outlineLevel="0" collapsed="false">
      <c r="B19974" s="3" t="s">
        <v>20700</v>
      </c>
    </row>
    <row r="19975" customFormat="false" ht="12.8" hidden="false" customHeight="false" outlineLevel="0" collapsed="false">
      <c r="B19975" s="3" t="s">
        <v>20701</v>
      </c>
    </row>
    <row r="19976" customFormat="false" ht="12.8" hidden="false" customHeight="false" outlineLevel="0" collapsed="false">
      <c r="B19976" s="3" t="s">
        <v>20702</v>
      </c>
    </row>
    <row r="19977" customFormat="false" ht="12.8" hidden="false" customHeight="false" outlineLevel="0" collapsed="false">
      <c r="B19977" s="3" t="s">
        <v>20703</v>
      </c>
    </row>
    <row r="19978" customFormat="false" ht="12.8" hidden="false" customHeight="false" outlineLevel="0" collapsed="false">
      <c r="B19978" s="3" t="s">
        <v>20704</v>
      </c>
    </row>
    <row r="19979" customFormat="false" ht="12.8" hidden="false" customHeight="false" outlineLevel="0" collapsed="false">
      <c r="B19979" s="3" t="s">
        <v>20705</v>
      </c>
    </row>
    <row r="19980" customFormat="false" ht="12.8" hidden="false" customHeight="false" outlineLevel="0" collapsed="false">
      <c r="B19980" s="3" t="s">
        <v>20706</v>
      </c>
    </row>
    <row r="19981" customFormat="false" ht="12.8" hidden="false" customHeight="false" outlineLevel="0" collapsed="false">
      <c r="B19981" s="3" t="s">
        <v>20707</v>
      </c>
    </row>
    <row r="19982" customFormat="false" ht="12.8" hidden="false" customHeight="false" outlineLevel="0" collapsed="false">
      <c r="B19982" s="3" t="s">
        <v>20708</v>
      </c>
    </row>
    <row r="19983" customFormat="false" ht="12.8" hidden="false" customHeight="false" outlineLevel="0" collapsed="false">
      <c r="B19983" s="3" t="s">
        <v>20709</v>
      </c>
    </row>
    <row r="19984" customFormat="false" ht="12.8" hidden="false" customHeight="false" outlineLevel="0" collapsed="false">
      <c r="B19984" s="3" t="s">
        <v>20710</v>
      </c>
    </row>
    <row r="19985" customFormat="false" ht="12.8" hidden="false" customHeight="false" outlineLevel="0" collapsed="false">
      <c r="B19985" s="3" t="s">
        <v>20711</v>
      </c>
    </row>
    <row r="19986" customFormat="false" ht="12.8" hidden="false" customHeight="false" outlineLevel="0" collapsed="false">
      <c r="B19986" s="3" t="s">
        <v>20712</v>
      </c>
    </row>
    <row r="19987" customFormat="false" ht="12.8" hidden="false" customHeight="false" outlineLevel="0" collapsed="false">
      <c r="B19987" s="3" t="s">
        <v>20713</v>
      </c>
    </row>
    <row r="19988" customFormat="false" ht="12.8" hidden="false" customHeight="false" outlineLevel="0" collapsed="false">
      <c r="B19988" s="3" t="s">
        <v>20714</v>
      </c>
    </row>
    <row r="19989" customFormat="false" ht="12.8" hidden="false" customHeight="false" outlineLevel="0" collapsed="false">
      <c r="B19989" s="3" t="s">
        <v>20715</v>
      </c>
    </row>
    <row r="19990" customFormat="false" ht="12.8" hidden="false" customHeight="false" outlineLevel="0" collapsed="false">
      <c r="B19990" s="3" t="s">
        <v>20716</v>
      </c>
    </row>
    <row r="19991" customFormat="false" ht="12.8" hidden="false" customHeight="false" outlineLevel="0" collapsed="false">
      <c r="B19991" s="3" t="s">
        <v>20717</v>
      </c>
    </row>
    <row r="19992" customFormat="false" ht="12.8" hidden="false" customHeight="false" outlineLevel="0" collapsed="false">
      <c r="B19992" s="3" t="s">
        <v>20718</v>
      </c>
    </row>
    <row r="19993" customFormat="false" ht="12.8" hidden="false" customHeight="false" outlineLevel="0" collapsed="false">
      <c r="B19993" s="3" t="s">
        <v>16054</v>
      </c>
    </row>
    <row r="19994" customFormat="false" ht="12.8" hidden="false" customHeight="false" outlineLevel="0" collapsed="false">
      <c r="B19994" s="3" t="s">
        <v>20719</v>
      </c>
    </row>
    <row r="19995" customFormat="false" ht="12.8" hidden="false" customHeight="false" outlineLevel="0" collapsed="false">
      <c r="B19995" s="3" t="s">
        <v>20720</v>
      </c>
    </row>
    <row r="19996" customFormat="false" ht="12.8" hidden="false" customHeight="false" outlineLevel="0" collapsed="false">
      <c r="B19996" s="3" t="s">
        <v>20721</v>
      </c>
    </row>
    <row r="19997" customFormat="false" ht="12.8" hidden="false" customHeight="false" outlineLevel="0" collapsed="false">
      <c r="B19997" s="3" t="s">
        <v>20722</v>
      </c>
    </row>
    <row r="19998" customFormat="false" ht="12.8" hidden="false" customHeight="false" outlineLevel="0" collapsed="false">
      <c r="B19998" s="3" t="s">
        <v>20723</v>
      </c>
    </row>
    <row r="19999" customFormat="false" ht="12.8" hidden="false" customHeight="false" outlineLevel="0" collapsed="false">
      <c r="B19999" s="3" t="s">
        <v>20724</v>
      </c>
    </row>
    <row r="20000" customFormat="false" ht="12.8" hidden="false" customHeight="false" outlineLevel="0" collapsed="false">
      <c r="B20000" s="3" t="s">
        <v>20725</v>
      </c>
    </row>
    <row r="20001" customFormat="false" ht="12.8" hidden="false" customHeight="false" outlineLevel="0" collapsed="false">
      <c r="B20001" s="3" t="s">
        <v>20726</v>
      </c>
    </row>
    <row r="20002" customFormat="false" ht="12.8" hidden="false" customHeight="false" outlineLevel="0" collapsed="false">
      <c r="B20002" s="3" t="s">
        <v>20727</v>
      </c>
    </row>
    <row r="20003" customFormat="false" ht="12.8" hidden="false" customHeight="false" outlineLevel="0" collapsed="false">
      <c r="B20003" s="3" t="s">
        <v>20728</v>
      </c>
    </row>
    <row r="20004" customFormat="false" ht="12.8" hidden="false" customHeight="false" outlineLevel="0" collapsed="false">
      <c r="B20004" s="3" t="s">
        <v>20729</v>
      </c>
    </row>
    <row r="20005" customFormat="false" ht="12.8" hidden="false" customHeight="false" outlineLevel="0" collapsed="false">
      <c r="B20005" s="3" t="s">
        <v>20730</v>
      </c>
    </row>
    <row r="20006" customFormat="false" ht="12.8" hidden="false" customHeight="false" outlineLevel="0" collapsed="false">
      <c r="B20006" s="3" t="s">
        <v>20731</v>
      </c>
    </row>
    <row r="20007" customFormat="false" ht="12.8" hidden="false" customHeight="false" outlineLevel="0" collapsed="false">
      <c r="B20007" s="3" t="s">
        <v>20732</v>
      </c>
    </row>
    <row r="20008" customFormat="false" ht="12.8" hidden="false" customHeight="false" outlineLevel="0" collapsed="false">
      <c r="B20008" s="3" t="s">
        <v>20733</v>
      </c>
    </row>
    <row r="20009" customFormat="false" ht="12.8" hidden="false" customHeight="false" outlineLevel="0" collapsed="false">
      <c r="B20009" s="3" t="s">
        <v>20734</v>
      </c>
    </row>
    <row r="20010" customFormat="false" ht="12.8" hidden="false" customHeight="false" outlineLevel="0" collapsed="false">
      <c r="B20010" s="3" t="s">
        <v>20735</v>
      </c>
    </row>
    <row r="20011" customFormat="false" ht="12.8" hidden="false" customHeight="false" outlineLevel="0" collapsed="false">
      <c r="B20011" s="3" t="s">
        <v>20736</v>
      </c>
    </row>
    <row r="20012" customFormat="false" ht="12.8" hidden="false" customHeight="false" outlineLevel="0" collapsed="false">
      <c r="B20012" s="3" t="s">
        <v>20737</v>
      </c>
    </row>
    <row r="20013" customFormat="false" ht="12.8" hidden="false" customHeight="false" outlineLevel="0" collapsed="false">
      <c r="B20013" s="3" t="s">
        <v>20738</v>
      </c>
    </row>
    <row r="20014" customFormat="false" ht="12.8" hidden="false" customHeight="false" outlineLevel="0" collapsed="false">
      <c r="B20014" s="3" t="s">
        <v>20739</v>
      </c>
    </row>
    <row r="20015" customFormat="false" ht="12.8" hidden="false" customHeight="false" outlineLevel="0" collapsed="false">
      <c r="B20015" s="3" t="s">
        <v>20740</v>
      </c>
    </row>
    <row r="20016" customFormat="false" ht="12.8" hidden="false" customHeight="false" outlineLevel="0" collapsed="false">
      <c r="B20016" s="3" t="s">
        <v>20741</v>
      </c>
    </row>
    <row r="20017" customFormat="false" ht="12.8" hidden="false" customHeight="false" outlineLevel="0" collapsed="false">
      <c r="B20017" s="3" t="s">
        <v>20742</v>
      </c>
    </row>
    <row r="20018" customFormat="false" ht="12.8" hidden="false" customHeight="false" outlineLevel="0" collapsed="false">
      <c r="B20018" s="3" t="s">
        <v>20743</v>
      </c>
    </row>
    <row r="20019" customFormat="false" ht="12.8" hidden="false" customHeight="false" outlineLevel="0" collapsed="false">
      <c r="B20019" s="3" t="s">
        <v>20744</v>
      </c>
    </row>
    <row r="20020" customFormat="false" ht="12.8" hidden="false" customHeight="false" outlineLevel="0" collapsed="false">
      <c r="B20020" s="3" t="s">
        <v>20745</v>
      </c>
    </row>
    <row r="20021" customFormat="false" ht="12.8" hidden="false" customHeight="false" outlineLevel="0" collapsed="false">
      <c r="B20021" s="3" t="s">
        <v>20746</v>
      </c>
    </row>
    <row r="20022" customFormat="false" ht="12.8" hidden="false" customHeight="false" outlineLevel="0" collapsed="false">
      <c r="B20022" s="3" t="s">
        <v>20747</v>
      </c>
    </row>
    <row r="20023" customFormat="false" ht="12.8" hidden="false" customHeight="false" outlineLevel="0" collapsed="false">
      <c r="B20023" s="3" t="s">
        <v>20748</v>
      </c>
    </row>
    <row r="20024" customFormat="false" ht="12.8" hidden="false" customHeight="false" outlineLevel="0" collapsed="false">
      <c r="B20024" s="3" t="s">
        <v>20749</v>
      </c>
    </row>
    <row r="20025" customFormat="false" ht="12.8" hidden="false" customHeight="false" outlineLevel="0" collapsed="false">
      <c r="B20025" s="3" t="s">
        <v>20750</v>
      </c>
    </row>
    <row r="20026" customFormat="false" ht="12.8" hidden="false" customHeight="false" outlineLevel="0" collapsed="false">
      <c r="B20026" s="3" t="s">
        <v>20751</v>
      </c>
    </row>
    <row r="20027" customFormat="false" ht="12.8" hidden="false" customHeight="false" outlineLevel="0" collapsed="false">
      <c r="B20027" s="3" t="s">
        <v>20752</v>
      </c>
    </row>
    <row r="20028" customFormat="false" ht="12.8" hidden="false" customHeight="false" outlineLevel="0" collapsed="false">
      <c r="B20028" s="3" t="s">
        <v>20753</v>
      </c>
    </row>
    <row r="20029" customFormat="false" ht="12.8" hidden="false" customHeight="false" outlineLevel="0" collapsed="false">
      <c r="B20029" s="3" t="s">
        <v>20754</v>
      </c>
    </row>
    <row r="20030" customFormat="false" ht="12.8" hidden="false" customHeight="false" outlineLevel="0" collapsed="false">
      <c r="B20030" s="3" t="s">
        <v>20755</v>
      </c>
    </row>
    <row r="20031" customFormat="false" ht="12.8" hidden="false" customHeight="false" outlineLevel="0" collapsed="false">
      <c r="B20031" s="3" t="s">
        <v>20756</v>
      </c>
    </row>
    <row r="20032" customFormat="false" ht="12.8" hidden="false" customHeight="false" outlineLevel="0" collapsed="false">
      <c r="B20032" s="3" t="s">
        <v>20757</v>
      </c>
    </row>
    <row r="20033" customFormat="false" ht="12.8" hidden="false" customHeight="false" outlineLevel="0" collapsed="false">
      <c r="B20033" s="3" t="s">
        <v>20758</v>
      </c>
    </row>
    <row r="20034" customFormat="false" ht="12.8" hidden="false" customHeight="false" outlineLevel="0" collapsed="false">
      <c r="B20034" s="3" t="s">
        <v>20759</v>
      </c>
    </row>
    <row r="20035" customFormat="false" ht="12.8" hidden="false" customHeight="false" outlineLevel="0" collapsed="false">
      <c r="B20035" s="3" t="s">
        <v>20760</v>
      </c>
    </row>
    <row r="20036" customFormat="false" ht="12.8" hidden="false" customHeight="false" outlineLevel="0" collapsed="false">
      <c r="B20036" s="3" t="s">
        <v>20761</v>
      </c>
    </row>
    <row r="20037" customFormat="false" ht="12.8" hidden="false" customHeight="false" outlineLevel="0" collapsed="false">
      <c r="B20037" s="3" t="s">
        <v>20762</v>
      </c>
    </row>
    <row r="20038" customFormat="false" ht="12.8" hidden="false" customHeight="false" outlineLevel="0" collapsed="false">
      <c r="B20038" s="3" t="s">
        <v>20763</v>
      </c>
    </row>
    <row r="20039" customFormat="false" ht="12.8" hidden="false" customHeight="false" outlineLevel="0" collapsed="false">
      <c r="B20039" s="3" t="s">
        <v>20764</v>
      </c>
    </row>
    <row r="20040" customFormat="false" ht="12.8" hidden="false" customHeight="false" outlineLevel="0" collapsed="false">
      <c r="B20040" s="3" t="s">
        <v>20765</v>
      </c>
    </row>
    <row r="20041" customFormat="false" ht="12.8" hidden="false" customHeight="false" outlineLevel="0" collapsed="false">
      <c r="B20041" s="3" t="s">
        <v>20766</v>
      </c>
    </row>
    <row r="20042" customFormat="false" ht="12.8" hidden="false" customHeight="false" outlineLevel="0" collapsed="false">
      <c r="B20042" s="3" t="s">
        <v>20767</v>
      </c>
    </row>
    <row r="20043" customFormat="false" ht="12.8" hidden="false" customHeight="false" outlineLevel="0" collapsed="false">
      <c r="B20043" s="3" t="s">
        <v>20768</v>
      </c>
    </row>
    <row r="20044" customFormat="false" ht="12.8" hidden="false" customHeight="false" outlineLevel="0" collapsed="false">
      <c r="B20044" s="3" t="s">
        <v>20769</v>
      </c>
    </row>
    <row r="20045" customFormat="false" ht="12.8" hidden="false" customHeight="false" outlineLevel="0" collapsed="false">
      <c r="B20045" s="3" t="s">
        <v>20770</v>
      </c>
    </row>
    <row r="20046" customFormat="false" ht="12.8" hidden="false" customHeight="false" outlineLevel="0" collapsed="false">
      <c r="B20046" s="3" t="s">
        <v>20771</v>
      </c>
    </row>
    <row r="20047" customFormat="false" ht="12.8" hidden="false" customHeight="false" outlineLevel="0" collapsed="false">
      <c r="B20047" s="3" t="s">
        <v>20772</v>
      </c>
    </row>
    <row r="20048" customFormat="false" ht="12.8" hidden="false" customHeight="false" outlineLevel="0" collapsed="false">
      <c r="B20048" s="3" t="s">
        <v>20773</v>
      </c>
    </row>
    <row r="20049" customFormat="false" ht="12.8" hidden="false" customHeight="false" outlineLevel="0" collapsed="false">
      <c r="B20049" s="3" t="s">
        <v>20774</v>
      </c>
    </row>
    <row r="20050" customFormat="false" ht="12.8" hidden="false" customHeight="false" outlineLevel="0" collapsed="false">
      <c r="B20050" s="3" t="s">
        <v>20775</v>
      </c>
    </row>
    <row r="20051" customFormat="false" ht="12.8" hidden="false" customHeight="false" outlineLevel="0" collapsed="false">
      <c r="B20051" s="3" t="s">
        <v>20776</v>
      </c>
    </row>
    <row r="20052" customFormat="false" ht="12.8" hidden="false" customHeight="false" outlineLevel="0" collapsed="false">
      <c r="B20052" s="3" t="s">
        <v>20777</v>
      </c>
    </row>
    <row r="20053" customFormat="false" ht="12.8" hidden="false" customHeight="false" outlineLevel="0" collapsed="false">
      <c r="B20053" s="3" t="s">
        <v>20778</v>
      </c>
    </row>
    <row r="20054" customFormat="false" ht="12.8" hidden="false" customHeight="false" outlineLevel="0" collapsed="false">
      <c r="B20054" s="3" t="s">
        <v>20779</v>
      </c>
    </row>
    <row r="20055" customFormat="false" ht="12.8" hidden="false" customHeight="false" outlineLevel="0" collapsed="false">
      <c r="B20055" s="3" t="s">
        <v>20780</v>
      </c>
    </row>
    <row r="20056" customFormat="false" ht="12.8" hidden="false" customHeight="false" outlineLevel="0" collapsed="false">
      <c r="B20056" s="3" t="s">
        <v>20781</v>
      </c>
    </row>
    <row r="20057" customFormat="false" ht="12.8" hidden="false" customHeight="false" outlineLevel="0" collapsed="false">
      <c r="B20057" s="3" t="s">
        <v>20782</v>
      </c>
    </row>
    <row r="20058" customFormat="false" ht="12.8" hidden="false" customHeight="false" outlineLevel="0" collapsed="false">
      <c r="B20058" s="3" t="s">
        <v>20783</v>
      </c>
    </row>
    <row r="20059" customFormat="false" ht="12.8" hidden="false" customHeight="false" outlineLevel="0" collapsed="false">
      <c r="B20059" s="3" t="s">
        <v>20784</v>
      </c>
    </row>
    <row r="20060" customFormat="false" ht="12.8" hidden="false" customHeight="false" outlineLevel="0" collapsed="false">
      <c r="B20060" s="3" t="s">
        <v>20785</v>
      </c>
    </row>
    <row r="20061" customFormat="false" ht="12.8" hidden="false" customHeight="false" outlineLevel="0" collapsed="false">
      <c r="B20061" s="3" t="s">
        <v>20786</v>
      </c>
    </row>
    <row r="20062" customFormat="false" ht="12.8" hidden="false" customHeight="false" outlineLevel="0" collapsed="false">
      <c r="B20062" s="3" t="s">
        <v>20787</v>
      </c>
    </row>
    <row r="20063" customFormat="false" ht="12.8" hidden="false" customHeight="false" outlineLevel="0" collapsed="false">
      <c r="B20063" s="3" t="s">
        <v>20788</v>
      </c>
    </row>
    <row r="20064" customFormat="false" ht="12.8" hidden="false" customHeight="false" outlineLevel="0" collapsed="false">
      <c r="B20064" s="3" t="s">
        <v>20789</v>
      </c>
    </row>
    <row r="20065" customFormat="false" ht="12.8" hidden="false" customHeight="false" outlineLevel="0" collapsed="false">
      <c r="B20065" s="3" t="s">
        <v>20790</v>
      </c>
    </row>
    <row r="20066" customFormat="false" ht="12.8" hidden="false" customHeight="false" outlineLevel="0" collapsed="false">
      <c r="B20066" s="3" t="s">
        <v>20791</v>
      </c>
    </row>
    <row r="20067" customFormat="false" ht="12.8" hidden="false" customHeight="false" outlineLevel="0" collapsed="false">
      <c r="B20067" s="3" t="s">
        <v>20792</v>
      </c>
    </row>
    <row r="20068" customFormat="false" ht="12.8" hidden="false" customHeight="false" outlineLevel="0" collapsed="false">
      <c r="B20068" s="3" t="s">
        <v>20793</v>
      </c>
    </row>
    <row r="20069" customFormat="false" ht="12.8" hidden="false" customHeight="false" outlineLevel="0" collapsed="false">
      <c r="B20069" s="3" t="s">
        <v>20794</v>
      </c>
    </row>
    <row r="20070" customFormat="false" ht="12.8" hidden="false" customHeight="false" outlineLevel="0" collapsed="false">
      <c r="B20070" s="3" t="s">
        <v>20795</v>
      </c>
    </row>
    <row r="20071" customFormat="false" ht="12.8" hidden="false" customHeight="false" outlineLevel="0" collapsed="false">
      <c r="B20071" s="3" t="s">
        <v>20796</v>
      </c>
    </row>
    <row r="20072" customFormat="false" ht="12.8" hidden="false" customHeight="false" outlineLevel="0" collapsed="false">
      <c r="B20072" s="3" t="s">
        <v>20797</v>
      </c>
    </row>
    <row r="20073" customFormat="false" ht="12.8" hidden="false" customHeight="false" outlineLevel="0" collapsed="false">
      <c r="B20073" s="3" t="s">
        <v>20798</v>
      </c>
    </row>
    <row r="20074" customFormat="false" ht="12.8" hidden="false" customHeight="false" outlineLevel="0" collapsed="false">
      <c r="B20074" s="3" t="s">
        <v>20799</v>
      </c>
    </row>
    <row r="20075" customFormat="false" ht="12.8" hidden="false" customHeight="false" outlineLevel="0" collapsed="false">
      <c r="B20075" s="3" t="s">
        <v>20800</v>
      </c>
    </row>
    <row r="20076" customFormat="false" ht="12.8" hidden="false" customHeight="false" outlineLevel="0" collapsed="false">
      <c r="B20076" s="3" t="s">
        <v>20801</v>
      </c>
    </row>
    <row r="20077" customFormat="false" ht="12.8" hidden="false" customHeight="false" outlineLevel="0" collapsed="false">
      <c r="B20077" s="3" t="s">
        <v>20802</v>
      </c>
    </row>
    <row r="20078" customFormat="false" ht="12.8" hidden="false" customHeight="false" outlineLevel="0" collapsed="false">
      <c r="B20078" s="3" t="s">
        <v>20803</v>
      </c>
    </row>
    <row r="20079" customFormat="false" ht="12.8" hidden="false" customHeight="false" outlineLevel="0" collapsed="false">
      <c r="B20079" s="3" t="s">
        <v>20804</v>
      </c>
    </row>
    <row r="20080" customFormat="false" ht="12.8" hidden="false" customHeight="false" outlineLevel="0" collapsed="false">
      <c r="B20080" s="3" t="s">
        <v>20805</v>
      </c>
    </row>
    <row r="20081" customFormat="false" ht="12.8" hidden="false" customHeight="false" outlineLevel="0" collapsed="false">
      <c r="B20081" s="3" t="s">
        <v>20806</v>
      </c>
    </row>
    <row r="20082" customFormat="false" ht="12.8" hidden="false" customHeight="false" outlineLevel="0" collapsed="false">
      <c r="B20082" s="3" t="s">
        <v>20807</v>
      </c>
    </row>
    <row r="20083" customFormat="false" ht="12.8" hidden="false" customHeight="false" outlineLevel="0" collapsed="false">
      <c r="B20083" s="3" t="s">
        <v>20808</v>
      </c>
    </row>
    <row r="20084" customFormat="false" ht="12.8" hidden="false" customHeight="false" outlineLevel="0" collapsed="false">
      <c r="B20084" s="3" t="s">
        <v>20809</v>
      </c>
    </row>
    <row r="20085" customFormat="false" ht="12.8" hidden="false" customHeight="false" outlineLevel="0" collapsed="false">
      <c r="B20085" s="3" t="s">
        <v>20810</v>
      </c>
    </row>
    <row r="20086" customFormat="false" ht="12.8" hidden="false" customHeight="false" outlineLevel="0" collapsed="false">
      <c r="B20086" s="3" t="s">
        <v>20811</v>
      </c>
    </row>
    <row r="20087" customFormat="false" ht="12.8" hidden="false" customHeight="false" outlineLevel="0" collapsed="false">
      <c r="B20087" s="3" t="s">
        <v>20812</v>
      </c>
    </row>
    <row r="20088" customFormat="false" ht="12.8" hidden="false" customHeight="false" outlineLevel="0" collapsed="false">
      <c r="B20088" s="3" t="s">
        <v>20813</v>
      </c>
    </row>
    <row r="20089" customFormat="false" ht="12.8" hidden="false" customHeight="false" outlineLevel="0" collapsed="false">
      <c r="B20089" s="3" t="s">
        <v>20814</v>
      </c>
    </row>
    <row r="20090" customFormat="false" ht="12.8" hidden="false" customHeight="false" outlineLevel="0" collapsed="false">
      <c r="B20090" s="3" t="s">
        <v>20815</v>
      </c>
    </row>
    <row r="20091" customFormat="false" ht="12.8" hidden="false" customHeight="false" outlineLevel="0" collapsed="false">
      <c r="B20091" s="3" t="s">
        <v>20816</v>
      </c>
    </row>
    <row r="20092" customFormat="false" ht="12.8" hidden="false" customHeight="false" outlineLevel="0" collapsed="false">
      <c r="B20092" s="3" t="s">
        <v>20817</v>
      </c>
    </row>
    <row r="20093" customFormat="false" ht="12.8" hidden="false" customHeight="false" outlineLevel="0" collapsed="false">
      <c r="B20093" s="3" t="s">
        <v>20818</v>
      </c>
    </row>
    <row r="20094" customFormat="false" ht="12.8" hidden="false" customHeight="false" outlineLevel="0" collapsed="false">
      <c r="B20094" s="3" t="s">
        <v>20819</v>
      </c>
    </row>
    <row r="20095" customFormat="false" ht="12.8" hidden="false" customHeight="false" outlineLevel="0" collapsed="false">
      <c r="B20095" s="3" t="s">
        <v>20820</v>
      </c>
    </row>
    <row r="20096" customFormat="false" ht="12.8" hidden="false" customHeight="false" outlineLevel="0" collapsed="false">
      <c r="B20096" s="3" t="s">
        <v>20821</v>
      </c>
    </row>
    <row r="20097" customFormat="false" ht="12.8" hidden="false" customHeight="false" outlineLevel="0" collapsed="false">
      <c r="B20097" s="3" t="s">
        <v>20822</v>
      </c>
    </row>
    <row r="20098" customFormat="false" ht="12.8" hidden="false" customHeight="false" outlineLevel="0" collapsed="false">
      <c r="B20098" s="3" t="s">
        <v>20823</v>
      </c>
    </row>
    <row r="20099" customFormat="false" ht="12.8" hidden="false" customHeight="false" outlineLevel="0" collapsed="false">
      <c r="B20099" s="3" t="s">
        <v>20824</v>
      </c>
    </row>
    <row r="20100" customFormat="false" ht="12.8" hidden="false" customHeight="false" outlineLevel="0" collapsed="false">
      <c r="B20100" s="3" t="s">
        <v>20825</v>
      </c>
    </row>
    <row r="20101" customFormat="false" ht="12.8" hidden="false" customHeight="false" outlineLevel="0" collapsed="false">
      <c r="B20101" s="3" t="s">
        <v>20826</v>
      </c>
    </row>
    <row r="20102" customFormat="false" ht="12.8" hidden="false" customHeight="false" outlineLevel="0" collapsed="false">
      <c r="B20102" s="3" t="s">
        <v>20827</v>
      </c>
    </row>
    <row r="20103" customFormat="false" ht="12.8" hidden="false" customHeight="false" outlineLevel="0" collapsed="false">
      <c r="B20103" s="3" t="s">
        <v>20828</v>
      </c>
    </row>
    <row r="20104" customFormat="false" ht="12.8" hidden="false" customHeight="false" outlineLevel="0" collapsed="false">
      <c r="B20104" s="3" t="s">
        <v>20829</v>
      </c>
    </row>
    <row r="20105" customFormat="false" ht="12.8" hidden="false" customHeight="false" outlineLevel="0" collapsed="false">
      <c r="B20105" s="3" t="s">
        <v>20830</v>
      </c>
    </row>
    <row r="20106" customFormat="false" ht="12.8" hidden="false" customHeight="false" outlineLevel="0" collapsed="false">
      <c r="B20106" s="3" t="s">
        <v>20831</v>
      </c>
    </row>
    <row r="20107" customFormat="false" ht="12.8" hidden="false" customHeight="false" outlineLevel="0" collapsed="false">
      <c r="B20107" s="3" t="s">
        <v>20832</v>
      </c>
    </row>
    <row r="20108" customFormat="false" ht="12.8" hidden="false" customHeight="false" outlineLevel="0" collapsed="false">
      <c r="B20108" s="3" t="s">
        <v>20833</v>
      </c>
    </row>
    <row r="20109" customFormat="false" ht="12.8" hidden="false" customHeight="false" outlineLevel="0" collapsed="false">
      <c r="B20109" s="3" t="s">
        <v>20834</v>
      </c>
    </row>
    <row r="20110" customFormat="false" ht="12.8" hidden="false" customHeight="false" outlineLevel="0" collapsed="false">
      <c r="B20110" s="3" t="s">
        <v>20835</v>
      </c>
    </row>
    <row r="20111" customFormat="false" ht="12.8" hidden="false" customHeight="false" outlineLevel="0" collapsed="false">
      <c r="B20111" s="3" t="s">
        <v>20836</v>
      </c>
    </row>
    <row r="20112" customFormat="false" ht="12.8" hidden="false" customHeight="false" outlineLevel="0" collapsed="false">
      <c r="B20112" s="3" t="s">
        <v>20837</v>
      </c>
    </row>
    <row r="20113" customFormat="false" ht="12.8" hidden="false" customHeight="false" outlineLevel="0" collapsed="false">
      <c r="B20113" s="3" t="s">
        <v>20838</v>
      </c>
    </row>
    <row r="20114" customFormat="false" ht="12.8" hidden="false" customHeight="false" outlineLevel="0" collapsed="false">
      <c r="B20114" s="3" t="s">
        <v>20839</v>
      </c>
    </row>
    <row r="20115" customFormat="false" ht="12.8" hidden="false" customHeight="false" outlineLevel="0" collapsed="false">
      <c r="B20115" s="3" t="s">
        <v>20840</v>
      </c>
    </row>
    <row r="20116" customFormat="false" ht="12.8" hidden="false" customHeight="false" outlineLevel="0" collapsed="false">
      <c r="B20116" s="3" t="s">
        <v>20841</v>
      </c>
    </row>
    <row r="20117" customFormat="false" ht="12.8" hidden="false" customHeight="false" outlineLevel="0" collapsed="false">
      <c r="B20117" s="3" t="s">
        <v>20842</v>
      </c>
    </row>
    <row r="20118" customFormat="false" ht="12.8" hidden="false" customHeight="false" outlineLevel="0" collapsed="false">
      <c r="B20118" s="3" t="s">
        <v>20843</v>
      </c>
    </row>
    <row r="20119" customFormat="false" ht="12.8" hidden="false" customHeight="false" outlineLevel="0" collapsed="false">
      <c r="B20119" s="3" t="s">
        <v>20844</v>
      </c>
    </row>
    <row r="20120" customFormat="false" ht="12.8" hidden="false" customHeight="false" outlineLevel="0" collapsed="false">
      <c r="B20120" s="3" t="s">
        <v>20845</v>
      </c>
    </row>
    <row r="20121" customFormat="false" ht="12.8" hidden="false" customHeight="false" outlineLevel="0" collapsed="false">
      <c r="B20121" s="3" t="s">
        <v>14916</v>
      </c>
    </row>
    <row r="20122" customFormat="false" ht="12.8" hidden="false" customHeight="false" outlineLevel="0" collapsed="false">
      <c r="B20122" s="3" t="s">
        <v>20846</v>
      </c>
    </row>
    <row r="20123" customFormat="false" ht="12.8" hidden="false" customHeight="false" outlineLevel="0" collapsed="false">
      <c r="B20123" s="3" t="s">
        <v>20847</v>
      </c>
    </row>
    <row r="20124" customFormat="false" ht="12.8" hidden="false" customHeight="false" outlineLevel="0" collapsed="false">
      <c r="B20124" s="3" t="s">
        <v>20848</v>
      </c>
    </row>
    <row r="20125" customFormat="false" ht="12.8" hidden="false" customHeight="false" outlineLevel="0" collapsed="false">
      <c r="B20125" s="3" t="s">
        <v>20849</v>
      </c>
    </row>
    <row r="20126" customFormat="false" ht="12.8" hidden="false" customHeight="false" outlineLevel="0" collapsed="false">
      <c r="B20126" s="3" t="s">
        <v>20850</v>
      </c>
    </row>
    <row r="20127" customFormat="false" ht="12.8" hidden="false" customHeight="false" outlineLevel="0" collapsed="false">
      <c r="B20127" s="3" t="s">
        <v>20851</v>
      </c>
    </row>
    <row r="20128" customFormat="false" ht="12.8" hidden="false" customHeight="false" outlineLevel="0" collapsed="false">
      <c r="B20128" s="3" t="s">
        <v>20852</v>
      </c>
    </row>
    <row r="20129" customFormat="false" ht="12.8" hidden="false" customHeight="false" outlineLevel="0" collapsed="false">
      <c r="B20129" s="3" t="s">
        <v>20853</v>
      </c>
    </row>
    <row r="20130" customFormat="false" ht="12.8" hidden="false" customHeight="false" outlineLevel="0" collapsed="false">
      <c r="B20130" s="3" t="s">
        <v>20854</v>
      </c>
    </row>
    <row r="20131" customFormat="false" ht="12.8" hidden="false" customHeight="false" outlineLevel="0" collapsed="false">
      <c r="B20131" s="3" t="s">
        <v>20855</v>
      </c>
    </row>
    <row r="20132" customFormat="false" ht="12.8" hidden="false" customHeight="false" outlineLevel="0" collapsed="false">
      <c r="B20132" s="3" t="s">
        <v>20856</v>
      </c>
    </row>
    <row r="20133" customFormat="false" ht="12.8" hidden="false" customHeight="false" outlineLevel="0" collapsed="false">
      <c r="B20133" s="3" t="s">
        <v>20857</v>
      </c>
    </row>
    <row r="20134" customFormat="false" ht="12.8" hidden="false" customHeight="false" outlineLevel="0" collapsed="false">
      <c r="B20134" s="3" t="s">
        <v>20858</v>
      </c>
    </row>
    <row r="20135" customFormat="false" ht="12.8" hidden="false" customHeight="false" outlineLevel="0" collapsed="false">
      <c r="B20135" s="3" t="s">
        <v>20859</v>
      </c>
    </row>
    <row r="20136" customFormat="false" ht="12.8" hidden="false" customHeight="false" outlineLevel="0" collapsed="false">
      <c r="B20136" s="3" t="s">
        <v>20860</v>
      </c>
    </row>
    <row r="20137" customFormat="false" ht="12.8" hidden="false" customHeight="false" outlineLevel="0" collapsed="false">
      <c r="B20137" s="3" t="s">
        <v>20861</v>
      </c>
    </row>
    <row r="20138" customFormat="false" ht="12.8" hidden="false" customHeight="false" outlineLevel="0" collapsed="false">
      <c r="B20138" s="3" t="s">
        <v>20862</v>
      </c>
    </row>
    <row r="20139" customFormat="false" ht="12.8" hidden="false" customHeight="false" outlineLevel="0" collapsed="false">
      <c r="B20139" s="3" t="s">
        <v>20863</v>
      </c>
    </row>
    <row r="20140" customFormat="false" ht="12.8" hidden="false" customHeight="false" outlineLevel="0" collapsed="false">
      <c r="B20140" s="3" t="s">
        <v>20864</v>
      </c>
    </row>
    <row r="20141" customFormat="false" ht="12.8" hidden="false" customHeight="false" outlineLevel="0" collapsed="false">
      <c r="B20141" s="3" t="s">
        <v>20865</v>
      </c>
    </row>
    <row r="20142" customFormat="false" ht="12.8" hidden="false" customHeight="false" outlineLevel="0" collapsed="false">
      <c r="B20142" s="3" t="s">
        <v>20866</v>
      </c>
    </row>
    <row r="20143" customFormat="false" ht="12.8" hidden="false" customHeight="false" outlineLevel="0" collapsed="false">
      <c r="B20143" s="3" t="s">
        <v>20867</v>
      </c>
    </row>
    <row r="20144" customFormat="false" ht="12.8" hidden="false" customHeight="false" outlineLevel="0" collapsed="false">
      <c r="B20144" s="3" t="s">
        <v>20868</v>
      </c>
    </row>
    <row r="20145" customFormat="false" ht="12.8" hidden="false" customHeight="false" outlineLevel="0" collapsed="false">
      <c r="B20145" s="3" t="s">
        <v>20869</v>
      </c>
    </row>
    <row r="20146" customFormat="false" ht="12.8" hidden="false" customHeight="false" outlineLevel="0" collapsed="false">
      <c r="B20146" s="3" t="s">
        <v>20870</v>
      </c>
    </row>
    <row r="20147" customFormat="false" ht="12.8" hidden="false" customHeight="false" outlineLevel="0" collapsed="false">
      <c r="B20147" s="3" t="s">
        <v>20871</v>
      </c>
    </row>
    <row r="20148" customFormat="false" ht="12.8" hidden="false" customHeight="false" outlineLevel="0" collapsed="false">
      <c r="B20148" s="3" t="s">
        <v>20872</v>
      </c>
    </row>
    <row r="20149" customFormat="false" ht="12.8" hidden="false" customHeight="false" outlineLevel="0" collapsed="false">
      <c r="B20149" s="3" t="s">
        <v>20873</v>
      </c>
    </row>
    <row r="20150" customFormat="false" ht="12.8" hidden="false" customHeight="false" outlineLevel="0" collapsed="false">
      <c r="B20150" s="3" t="s">
        <v>20874</v>
      </c>
    </row>
    <row r="20151" customFormat="false" ht="12.8" hidden="false" customHeight="false" outlineLevel="0" collapsed="false">
      <c r="B20151" s="3" t="s">
        <v>20875</v>
      </c>
    </row>
    <row r="20152" customFormat="false" ht="12.8" hidden="false" customHeight="false" outlineLevel="0" collapsed="false">
      <c r="B20152" s="3" t="s">
        <v>20876</v>
      </c>
    </row>
    <row r="20153" customFormat="false" ht="12.8" hidden="false" customHeight="false" outlineLevel="0" collapsed="false">
      <c r="B20153" s="3" t="s">
        <v>20877</v>
      </c>
    </row>
    <row r="20154" customFormat="false" ht="12.8" hidden="false" customHeight="false" outlineLevel="0" collapsed="false">
      <c r="B20154" s="3" t="s">
        <v>20878</v>
      </c>
    </row>
    <row r="20155" customFormat="false" ht="12.8" hidden="false" customHeight="false" outlineLevel="0" collapsed="false">
      <c r="B20155" s="3" t="s">
        <v>20879</v>
      </c>
    </row>
    <row r="20156" customFormat="false" ht="12.8" hidden="false" customHeight="false" outlineLevel="0" collapsed="false">
      <c r="B20156" s="3" t="s">
        <v>20880</v>
      </c>
    </row>
    <row r="20157" customFormat="false" ht="12.8" hidden="false" customHeight="false" outlineLevel="0" collapsed="false">
      <c r="B20157" s="3" t="s">
        <v>20881</v>
      </c>
    </row>
    <row r="20158" customFormat="false" ht="12.8" hidden="false" customHeight="false" outlineLevel="0" collapsed="false">
      <c r="B20158" s="3" t="s">
        <v>20882</v>
      </c>
    </row>
    <row r="20159" customFormat="false" ht="12.8" hidden="false" customHeight="false" outlineLevel="0" collapsed="false">
      <c r="B20159" s="3" t="s">
        <v>20883</v>
      </c>
    </row>
    <row r="20160" customFormat="false" ht="12.8" hidden="false" customHeight="false" outlineLevel="0" collapsed="false">
      <c r="B20160" s="3" t="s">
        <v>20884</v>
      </c>
    </row>
    <row r="20161" customFormat="false" ht="12.8" hidden="false" customHeight="false" outlineLevel="0" collapsed="false">
      <c r="B20161" s="3" t="s">
        <v>20885</v>
      </c>
    </row>
    <row r="20162" customFormat="false" ht="12.8" hidden="false" customHeight="false" outlineLevel="0" collapsed="false">
      <c r="B20162" s="3" t="s">
        <v>20886</v>
      </c>
    </row>
    <row r="20163" customFormat="false" ht="12.8" hidden="false" customHeight="false" outlineLevel="0" collapsed="false">
      <c r="B20163" s="3" t="s">
        <v>20887</v>
      </c>
    </row>
    <row r="20164" customFormat="false" ht="12.8" hidden="false" customHeight="false" outlineLevel="0" collapsed="false">
      <c r="B20164" s="3" t="s">
        <v>20888</v>
      </c>
    </row>
    <row r="20165" customFormat="false" ht="12.8" hidden="false" customHeight="false" outlineLevel="0" collapsed="false">
      <c r="B20165" s="3" t="s">
        <v>20889</v>
      </c>
    </row>
    <row r="20166" customFormat="false" ht="12.8" hidden="false" customHeight="false" outlineLevel="0" collapsed="false">
      <c r="B20166" s="3" t="s">
        <v>20890</v>
      </c>
    </row>
    <row r="20167" customFormat="false" ht="12.8" hidden="false" customHeight="false" outlineLevel="0" collapsed="false">
      <c r="B20167" s="3" t="s">
        <v>20891</v>
      </c>
    </row>
    <row r="20168" customFormat="false" ht="12.8" hidden="false" customHeight="false" outlineLevel="0" collapsed="false">
      <c r="B20168" s="3" t="s">
        <v>20892</v>
      </c>
    </row>
    <row r="20169" customFormat="false" ht="12.8" hidden="false" customHeight="false" outlineLevel="0" collapsed="false">
      <c r="B20169" s="3" t="s">
        <v>20893</v>
      </c>
    </row>
    <row r="20170" customFormat="false" ht="12.8" hidden="false" customHeight="false" outlineLevel="0" collapsed="false">
      <c r="B20170" s="3" t="s">
        <v>20894</v>
      </c>
    </row>
    <row r="20171" customFormat="false" ht="12.8" hidden="false" customHeight="false" outlineLevel="0" collapsed="false">
      <c r="B20171" s="3" t="s">
        <v>20895</v>
      </c>
    </row>
    <row r="20172" customFormat="false" ht="12.8" hidden="false" customHeight="false" outlineLevel="0" collapsed="false">
      <c r="B20172" s="3" t="s">
        <v>20896</v>
      </c>
    </row>
    <row r="20173" customFormat="false" ht="12.8" hidden="false" customHeight="false" outlineLevel="0" collapsed="false">
      <c r="B20173" s="3" t="s">
        <v>20897</v>
      </c>
    </row>
    <row r="20174" customFormat="false" ht="12.8" hidden="false" customHeight="false" outlineLevel="0" collapsed="false">
      <c r="B20174" s="3" t="s">
        <v>20898</v>
      </c>
    </row>
    <row r="20175" customFormat="false" ht="12.8" hidden="false" customHeight="false" outlineLevel="0" collapsed="false">
      <c r="B20175" s="3" t="s">
        <v>20899</v>
      </c>
    </row>
    <row r="20176" customFormat="false" ht="12.8" hidden="false" customHeight="false" outlineLevel="0" collapsed="false">
      <c r="B20176" s="3" t="s">
        <v>20900</v>
      </c>
    </row>
    <row r="20177" customFormat="false" ht="12.8" hidden="false" customHeight="false" outlineLevel="0" collapsed="false">
      <c r="B20177" s="3" t="s">
        <v>20901</v>
      </c>
    </row>
    <row r="20178" customFormat="false" ht="12.8" hidden="false" customHeight="false" outlineLevel="0" collapsed="false">
      <c r="B20178" s="3" t="s">
        <v>20902</v>
      </c>
    </row>
    <row r="20179" customFormat="false" ht="12.8" hidden="false" customHeight="false" outlineLevel="0" collapsed="false">
      <c r="B20179" s="3" t="s">
        <v>20903</v>
      </c>
    </row>
    <row r="20180" customFormat="false" ht="12.8" hidden="false" customHeight="false" outlineLevel="0" collapsed="false">
      <c r="B20180" s="3" t="s">
        <v>20904</v>
      </c>
    </row>
    <row r="20181" customFormat="false" ht="12.8" hidden="false" customHeight="false" outlineLevel="0" collapsed="false">
      <c r="B20181" s="3" t="s">
        <v>20905</v>
      </c>
    </row>
    <row r="20182" customFormat="false" ht="12.8" hidden="false" customHeight="false" outlineLevel="0" collapsed="false">
      <c r="B20182" s="3" t="s">
        <v>20906</v>
      </c>
    </row>
    <row r="20183" customFormat="false" ht="12.8" hidden="false" customHeight="false" outlineLevel="0" collapsed="false">
      <c r="B20183" s="3" t="s">
        <v>20907</v>
      </c>
    </row>
    <row r="20184" customFormat="false" ht="12.8" hidden="false" customHeight="false" outlineLevel="0" collapsed="false">
      <c r="B20184" s="3" t="s">
        <v>20908</v>
      </c>
    </row>
    <row r="20185" customFormat="false" ht="12.8" hidden="false" customHeight="false" outlineLevel="0" collapsed="false">
      <c r="B20185" s="3" t="s">
        <v>20909</v>
      </c>
    </row>
    <row r="20186" customFormat="false" ht="12.8" hidden="false" customHeight="false" outlineLevel="0" collapsed="false">
      <c r="B20186" s="3" t="s">
        <v>20910</v>
      </c>
    </row>
    <row r="20187" customFormat="false" ht="12.8" hidden="false" customHeight="false" outlineLevel="0" collapsed="false">
      <c r="B20187" s="3" t="s">
        <v>20911</v>
      </c>
    </row>
    <row r="20188" customFormat="false" ht="12.8" hidden="false" customHeight="false" outlineLevel="0" collapsed="false">
      <c r="B20188" s="3" t="s">
        <v>20912</v>
      </c>
    </row>
    <row r="20189" customFormat="false" ht="12.8" hidden="false" customHeight="false" outlineLevel="0" collapsed="false">
      <c r="B20189" s="3" t="s">
        <v>20913</v>
      </c>
    </row>
    <row r="20190" customFormat="false" ht="12.8" hidden="false" customHeight="false" outlineLevel="0" collapsed="false">
      <c r="B20190" s="3" t="s">
        <v>20914</v>
      </c>
    </row>
    <row r="20191" customFormat="false" ht="12.8" hidden="false" customHeight="false" outlineLevel="0" collapsed="false">
      <c r="B20191" s="3" t="s">
        <v>20915</v>
      </c>
    </row>
    <row r="20192" customFormat="false" ht="12.8" hidden="false" customHeight="false" outlineLevel="0" collapsed="false">
      <c r="B20192" s="3" t="s">
        <v>20916</v>
      </c>
    </row>
    <row r="20193" customFormat="false" ht="12.8" hidden="false" customHeight="false" outlineLevel="0" collapsed="false">
      <c r="B20193" s="3" t="s">
        <v>20917</v>
      </c>
    </row>
    <row r="20194" customFormat="false" ht="12.8" hidden="false" customHeight="false" outlineLevel="0" collapsed="false">
      <c r="B20194" s="3" t="s">
        <v>20918</v>
      </c>
    </row>
    <row r="20195" customFormat="false" ht="12.8" hidden="false" customHeight="false" outlineLevel="0" collapsed="false">
      <c r="B20195" s="3" t="s">
        <v>20919</v>
      </c>
    </row>
    <row r="20196" customFormat="false" ht="12.8" hidden="false" customHeight="false" outlineLevel="0" collapsed="false">
      <c r="B20196" s="3" t="s">
        <v>20920</v>
      </c>
    </row>
    <row r="20197" customFormat="false" ht="12.8" hidden="false" customHeight="false" outlineLevel="0" collapsed="false">
      <c r="B20197" s="3" t="s">
        <v>20921</v>
      </c>
    </row>
    <row r="20198" customFormat="false" ht="12.8" hidden="false" customHeight="false" outlineLevel="0" collapsed="false">
      <c r="B20198" s="3" t="s">
        <v>20922</v>
      </c>
    </row>
    <row r="20199" customFormat="false" ht="12.8" hidden="false" customHeight="false" outlineLevel="0" collapsed="false">
      <c r="B20199" s="3" t="s">
        <v>20923</v>
      </c>
    </row>
    <row r="20200" customFormat="false" ht="12.8" hidden="false" customHeight="false" outlineLevel="0" collapsed="false">
      <c r="B20200" s="3" t="s">
        <v>20924</v>
      </c>
    </row>
    <row r="20201" customFormat="false" ht="12.8" hidden="false" customHeight="false" outlineLevel="0" collapsed="false">
      <c r="B20201" s="3" t="s">
        <v>20925</v>
      </c>
    </row>
    <row r="20202" customFormat="false" ht="12.8" hidden="false" customHeight="false" outlineLevel="0" collapsed="false">
      <c r="B20202" s="3" t="s">
        <v>20926</v>
      </c>
    </row>
    <row r="20203" customFormat="false" ht="12.8" hidden="false" customHeight="false" outlineLevel="0" collapsed="false">
      <c r="B20203" s="3" t="s">
        <v>20927</v>
      </c>
    </row>
    <row r="20204" customFormat="false" ht="12.8" hidden="false" customHeight="false" outlineLevel="0" collapsed="false">
      <c r="B20204" s="3" t="s">
        <v>20928</v>
      </c>
    </row>
    <row r="20205" customFormat="false" ht="12.8" hidden="false" customHeight="false" outlineLevel="0" collapsed="false">
      <c r="B20205" s="3" t="s">
        <v>20929</v>
      </c>
    </row>
    <row r="20206" customFormat="false" ht="12.8" hidden="false" customHeight="false" outlineLevel="0" collapsed="false">
      <c r="B20206" s="3" t="s">
        <v>20930</v>
      </c>
    </row>
    <row r="20207" customFormat="false" ht="12.8" hidden="false" customHeight="false" outlineLevel="0" collapsed="false">
      <c r="B20207" s="3" t="s">
        <v>20931</v>
      </c>
    </row>
    <row r="20208" customFormat="false" ht="12.8" hidden="false" customHeight="false" outlineLevel="0" collapsed="false">
      <c r="B20208" s="3" t="s">
        <v>20932</v>
      </c>
    </row>
    <row r="20209" customFormat="false" ht="12.8" hidden="false" customHeight="false" outlineLevel="0" collapsed="false">
      <c r="B20209" s="3" t="s">
        <v>20933</v>
      </c>
    </row>
    <row r="20210" customFormat="false" ht="12.8" hidden="false" customHeight="false" outlineLevel="0" collapsed="false">
      <c r="B20210" s="3" t="s">
        <v>20934</v>
      </c>
    </row>
    <row r="20211" customFormat="false" ht="12.8" hidden="false" customHeight="false" outlineLevel="0" collapsed="false">
      <c r="B20211" s="3" t="s">
        <v>20935</v>
      </c>
    </row>
    <row r="20212" customFormat="false" ht="12.8" hidden="false" customHeight="false" outlineLevel="0" collapsed="false">
      <c r="B20212" s="3" t="s">
        <v>20936</v>
      </c>
    </row>
    <row r="20213" customFormat="false" ht="12.8" hidden="false" customHeight="false" outlineLevel="0" collapsed="false">
      <c r="B20213" s="3" t="s">
        <v>20937</v>
      </c>
    </row>
    <row r="20214" customFormat="false" ht="12.8" hidden="false" customHeight="false" outlineLevel="0" collapsed="false">
      <c r="B20214" s="3" t="s">
        <v>20938</v>
      </c>
    </row>
    <row r="20215" customFormat="false" ht="12.8" hidden="false" customHeight="false" outlineLevel="0" collapsed="false">
      <c r="B20215" s="3" t="s">
        <v>20939</v>
      </c>
    </row>
    <row r="20216" customFormat="false" ht="12.8" hidden="false" customHeight="false" outlineLevel="0" collapsed="false">
      <c r="B20216" s="3" t="s">
        <v>20940</v>
      </c>
    </row>
    <row r="20217" customFormat="false" ht="12.8" hidden="false" customHeight="false" outlineLevel="0" collapsed="false">
      <c r="B20217" s="3" t="s">
        <v>20941</v>
      </c>
    </row>
    <row r="20218" customFormat="false" ht="12.8" hidden="false" customHeight="false" outlineLevel="0" collapsed="false">
      <c r="B20218" s="3" t="s">
        <v>20942</v>
      </c>
    </row>
    <row r="20219" customFormat="false" ht="12.8" hidden="false" customHeight="false" outlineLevel="0" collapsed="false">
      <c r="B20219" s="3" t="s">
        <v>20943</v>
      </c>
    </row>
    <row r="20220" customFormat="false" ht="12.8" hidden="false" customHeight="false" outlineLevel="0" collapsed="false">
      <c r="B20220" s="3" t="s">
        <v>20944</v>
      </c>
    </row>
    <row r="20221" customFormat="false" ht="12.8" hidden="false" customHeight="false" outlineLevel="0" collapsed="false">
      <c r="B20221" s="3" t="s">
        <v>20945</v>
      </c>
    </row>
    <row r="20222" customFormat="false" ht="12.8" hidden="false" customHeight="false" outlineLevel="0" collapsed="false">
      <c r="B20222" s="3" t="s">
        <v>20946</v>
      </c>
    </row>
    <row r="20223" customFormat="false" ht="12.8" hidden="false" customHeight="false" outlineLevel="0" collapsed="false">
      <c r="B20223" s="3" t="s">
        <v>20947</v>
      </c>
    </row>
    <row r="20224" customFormat="false" ht="12.8" hidden="false" customHeight="false" outlineLevel="0" collapsed="false">
      <c r="B20224" s="3" t="s">
        <v>20948</v>
      </c>
    </row>
    <row r="20225" customFormat="false" ht="12.8" hidden="false" customHeight="false" outlineLevel="0" collapsed="false">
      <c r="B20225" s="3" t="s">
        <v>20949</v>
      </c>
    </row>
    <row r="20226" customFormat="false" ht="12.8" hidden="false" customHeight="false" outlineLevel="0" collapsed="false">
      <c r="B20226" s="3" t="s">
        <v>20950</v>
      </c>
    </row>
    <row r="20227" customFormat="false" ht="12.8" hidden="false" customHeight="false" outlineLevel="0" collapsed="false">
      <c r="B20227" s="3" t="s">
        <v>20951</v>
      </c>
    </row>
    <row r="20228" customFormat="false" ht="12.8" hidden="false" customHeight="false" outlineLevel="0" collapsed="false">
      <c r="B20228" s="3" t="s">
        <v>20952</v>
      </c>
    </row>
    <row r="20229" customFormat="false" ht="12.8" hidden="false" customHeight="false" outlineLevel="0" collapsed="false">
      <c r="B20229" s="3" t="s">
        <v>20953</v>
      </c>
    </row>
    <row r="20230" customFormat="false" ht="12.8" hidden="false" customHeight="false" outlineLevel="0" collapsed="false">
      <c r="B20230" s="3" t="s">
        <v>20954</v>
      </c>
    </row>
    <row r="20231" customFormat="false" ht="12.8" hidden="false" customHeight="false" outlineLevel="0" collapsed="false">
      <c r="B20231" s="3" t="s">
        <v>20955</v>
      </c>
    </row>
    <row r="20232" customFormat="false" ht="12.8" hidden="false" customHeight="false" outlineLevel="0" collapsed="false">
      <c r="B20232" s="3" t="s">
        <v>20956</v>
      </c>
    </row>
    <row r="20233" customFormat="false" ht="12.8" hidden="false" customHeight="false" outlineLevel="0" collapsed="false">
      <c r="B20233" s="3" t="s">
        <v>20957</v>
      </c>
    </row>
    <row r="20234" customFormat="false" ht="12.8" hidden="false" customHeight="false" outlineLevel="0" collapsed="false">
      <c r="B20234" s="3" t="s">
        <v>20958</v>
      </c>
    </row>
    <row r="20235" customFormat="false" ht="12.8" hidden="false" customHeight="false" outlineLevel="0" collapsed="false">
      <c r="B20235" s="3" t="s">
        <v>20959</v>
      </c>
    </row>
    <row r="20236" customFormat="false" ht="12.8" hidden="false" customHeight="false" outlineLevel="0" collapsed="false">
      <c r="B20236" s="3" t="s">
        <v>20960</v>
      </c>
    </row>
    <row r="20237" customFormat="false" ht="12.8" hidden="false" customHeight="false" outlineLevel="0" collapsed="false">
      <c r="B20237" s="3" t="s">
        <v>20961</v>
      </c>
    </row>
    <row r="20238" customFormat="false" ht="12.8" hidden="false" customHeight="false" outlineLevel="0" collapsed="false">
      <c r="B20238" s="3" t="s">
        <v>20962</v>
      </c>
    </row>
    <row r="20239" customFormat="false" ht="12.8" hidden="false" customHeight="false" outlineLevel="0" collapsed="false">
      <c r="B20239" s="3" t="s">
        <v>20963</v>
      </c>
    </row>
    <row r="20240" customFormat="false" ht="12.8" hidden="false" customHeight="false" outlineLevel="0" collapsed="false">
      <c r="B20240" s="3" t="s">
        <v>20964</v>
      </c>
    </row>
    <row r="20241" customFormat="false" ht="12.8" hidden="false" customHeight="false" outlineLevel="0" collapsed="false">
      <c r="B20241" s="3" t="s">
        <v>20965</v>
      </c>
    </row>
    <row r="20242" customFormat="false" ht="12.8" hidden="false" customHeight="false" outlineLevel="0" collapsed="false">
      <c r="B20242" s="3" t="s">
        <v>20966</v>
      </c>
    </row>
    <row r="20243" customFormat="false" ht="12.8" hidden="false" customHeight="false" outlineLevel="0" collapsed="false">
      <c r="B20243" s="3" t="s">
        <v>20967</v>
      </c>
    </row>
    <row r="20244" customFormat="false" ht="12.8" hidden="false" customHeight="false" outlineLevel="0" collapsed="false">
      <c r="B20244" s="3" t="s">
        <v>20968</v>
      </c>
    </row>
    <row r="20245" customFormat="false" ht="12.8" hidden="false" customHeight="false" outlineLevel="0" collapsed="false">
      <c r="B20245" s="3" t="s">
        <v>20969</v>
      </c>
    </row>
    <row r="20246" customFormat="false" ht="12.8" hidden="false" customHeight="false" outlineLevel="0" collapsed="false">
      <c r="B20246" s="3" t="s">
        <v>20970</v>
      </c>
    </row>
    <row r="20247" customFormat="false" ht="12.8" hidden="false" customHeight="false" outlineLevel="0" collapsed="false">
      <c r="B20247" s="3" t="s">
        <v>20971</v>
      </c>
    </row>
    <row r="20248" customFormat="false" ht="12.8" hidden="false" customHeight="false" outlineLevel="0" collapsed="false">
      <c r="B20248" s="3" t="s">
        <v>20972</v>
      </c>
    </row>
    <row r="20249" customFormat="false" ht="12.8" hidden="false" customHeight="false" outlineLevel="0" collapsed="false">
      <c r="B20249" s="3" t="s">
        <v>20973</v>
      </c>
    </row>
    <row r="20250" customFormat="false" ht="12.8" hidden="false" customHeight="false" outlineLevel="0" collapsed="false">
      <c r="B20250" s="3" t="s">
        <v>20974</v>
      </c>
    </row>
    <row r="20251" customFormat="false" ht="12.8" hidden="false" customHeight="false" outlineLevel="0" collapsed="false">
      <c r="B20251" s="3" t="s">
        <v>20975</v>
      </c>
    </row>
    <row r="20252" customFormat="false" ht="12.8" hidden="false" customHeight="false" outlineLevel="0" collapsed="false">
      <c r="B20252" s="3" t="s">
        <v>20976</v>
      </c>
    </row>
    <row r="20253" customFormat="false" ht="12.8" hidden="false" customHeight="false" outlineLevel="0" collapsed="false">
      <c r="B20253" s="3" t="s">
        <v>20977</v>
      </c>
    </row>
    <row r="20254" customFormat="false" ht="12.8" hidden="false" customHeight="false" outlineLevel="0" collapsed="false">
      <c r="B20254" s="3" t="s">
        <v>20978</v>
      </c>
    </row>
    <row r="20255" customFormat="false" ht="12.8" hidden="false" customHeight="false" outlineLevel="0" collapsed="false">
      <c r="B20255" s="3" t="s">
        <v>20979</v>
      </c>
    </row>
    <row r="20256" customFormat="false" ht="12.8" hidden="false" customHeight="false" outlineLevel="0" collapsed="false">
      <c r="B20256" s="3" t="s">
        <v>20980</v>
      </c>
    </row>
    <row r="20257" customFormat="false" ht="12.8" hidden="false" customHeight="false" outlineLevel="0" collapsed="false">
      <c r="B20257" s="3" t="s">
        <v>20981</v>
      </c>
    </row>
    <row r="20258" customFormat="false" ht="12.8" hidden="false" customHeight="false" outlineLevel="0" collapsed="false">
      <c r="B20258" s="3" t="s">
        <v>20982</v>
      </c>
    </row>
    <row r="20259" customFormat="false" ht="12.8" hidden="false" customHeight="false" outlineLevel="0" collapsed="false">
      <c r="B20259" s="3" t="s">
        <v>20983</v>
      </c>
    </row>
    <row r="20260" customFormat="false" ht="12.8" hidden="false" customHeight="false" outlineLevel="0" collapsed="false">
      <c r="B20260" s="3" t="s">
        <v>20984</v>
      </c>
    </row>
    <row r="20261" customFormat="false" ht="12.8" hidden="false" customHeight="false" outlineLevel="0" collapsed="false">
      <c r="B20261" s="3" t="s">
        <v>20985</v>
      </c>
    </row>
    <row r="20262" customFormat="false" ht="12.8" hidden="false" customHeight="false" outlineLevel="0" collapsed="false">
      <c r="B20262" s="3" t="s">
        <v>20986</v>
      </c>
    </row>
    <row r="20263" customFormat="false" ht="12.8" hidden="false" customHeight="false" outlineLevel="0" collapsed="false">
      <c r="B20263" s="3" t="s">
        <v>20987</v>
      </c>
    </row>
    <row r="20264" customFormat="false" ht="12.8" hidden="false" customHeight="false" outlineLevel="0" collapsed="false">
      <c r="B20264" s="3" t="s">
        <v>20988</v>
      </c>
    </row>
    <row r="20265" customFormat="false" ht="12.8" hidden="false" customHeight="false" outlineLevel="0" collapsed="false">
      <c r="B20265" s="3" t="s">
        <v>20989</v>
      </c>
    </row>
    <row r="20266" customFormat="false" ht="12.8" hidden="false" customHeight="false" outlineLevel="0" collapsed="false">
      <c r="B20266" s="3" t="s">
        <v>20990</v>
      </c>
    </row>
    <row r="20267" customFormat="false" ht="12.8" hidden="false" customHeight="false" outlineLevel="0" collapsed="false">
      <c r="B20267" s="3" t="s">
        <v>20991</v>
      </c>
    </row>
    <row r="20268" customFormat="false" ht="12.8" hidden="false" customHeight="false" outlineLevel="0" collapsed="false">
      <c r="B20268" s="3" t="s">
        <v>20992</v>
      </c>
    </row>
    <row r="20269" customFormat="false" ht="12.8" hidden="false" customHeight="false" outlineLevel="0" collapsed="false">
      <c r="B20269" s="3" t="s">
        <v>20993</v>
      </c>
    </row>
    <row r="20270" customFormat="false" ht="12.8" hidden="false" customHeight="false" outlineLevel="0" collapsed="false">
      <c r="B20270" s="3" t="s">
        <v>20994</v>
      </c>
    </row>
    <row r="20271" customFormat="false" ht="12.8" hidden="false" customHeight="false" outlineLevel="0" collapsed="false">
      <c r="B20271" s="3" t="s">
        <v>20995</v>
      </c>
    </row>
    <row r="20272" customFormat="false" ht="12.8" hidden="false" customHeight="false" outlineLevel="0" collapsed="false">
      <c r="B20272" s="3" t="s">
        <v>20996</v>
      </c>
    </row>
    <row r="20273" customFormat="false" ht="12.8" hidden="false" customHeight="false" outlineLevel="0" collapsed="false">
      <c r="B20273" s="3" t="s">
        <v>20997</v>
      </c>
    </row>
    <row r="20274" customFormat="false" ht="12.8" hidden="false" customHeight="false" outlineLevel="0" collapsed="false">
      <c r="B20274" s="3" t="s">
        <v>20998</v>
      </c>
    </row>
    <row r="20275" customFormat="false" ht="12.8" hidden="false" customHeight="false" outlineLevel="0" collapsed="false">
      <c r="B20275" s="3" t="s">
        <v>20999</v>
      </c>
    </row>
    <row r="20276" customFormat="false" ht="12.8" hidden="false" customHeight="false" outlineLevel="0" collapsed="false">
      <c r="B20276" s="3" t="s">
        <v>21000</v>
      </c>
    </row>
    <row r="20277" customFormat="false" ht="12.8" hidden="false" customHeight="false" outlineLevel="0" collapsed="false">
      <c r="B20277" s="3" t="s">
        <v>21001</v>
      </c>
    </row>
    <row r="20278" customFormat="false" ht="12.8" hidden="false" customHeight="false" outlineLevel="0" collapsed="false">
      <c r="B20278" s="3" t="s">
        <v>21002</v>
      </c>
    </row>
    <row r="20279" customFormat="false" ht="12.8" hidden="false" customHeight="false" outlineLevel="0" collapsed="false">
      <c r="B20279" s="3" t="s">
        <v>21003</v>
      </c>
    </row>
    <row r="20280" customFormat="false" ht="12.8" hidden="false" customHeight="false" outlineLevel="0" collapsed="false">
      <c r="B20280" s="3" t="s">
        <v>21004</v>
      </c>
    </row>
    <row r="20281" customFormat="false" ht="12.8" hidden="false" customHeight="false" outlineLevel="0" collapsed="false">
      <c r="B20281" s="3" t="s">
        <v>21005</v>
      </c>
    </row>
    <row r="20282" customFormat="false" ht="12.8" hidden="false" customHeight="false" outlineLevel="0" collapsed="false">
      <c r="B20282" s="3" t="s">
        <v>21006</v>
      </c>
    </row>
    <row r="20283" customFormat="false" ht="12.8" hidden="false" customHeight="false" outlineLevel="0" collapsed="false">
      <c r="B20283" s="3" t="s">
        <v>21007</v>
      </c>
    </row>
    <row r="20284" customFormat="false" ht="12.8" hidden="false" customHeight="false" outlineLevel="0" collapsed="false">
      <c r="B20284" s="3" t="s">
        <v>21008</v>
      </c>
    </row>
    <row r="20285" customFormat="false" ht="12.8" hidden="false" customHeight="false" outlineLevel="0" collapsed="false">
      <c r="B20285" s="3" t="s">
        <v>21009</v>
      </c>
    </row>
    <row r="20286" customFormat="false" ht="12.8" hidden="false" customHeight="false" outlineLevel="0" collapsed="false">
      <c r="B20286" s="3" t="s">
        <v>21010</v>
      </c>
    </row>
    <row r="20287" customFormat="false" ht="12.8" hidden="false" customHeight="false" outlineLevel="0" collapsed="false">
      <c r="B20287" s="3" t="s">
        <v>21011</v>
      </c>
    </row>
    <row r="20288" customFormat="false" ht="12.8" hidden="false" customHeight="false" outlineLevel="0" collapsed="false">
      <c r="B20288" s="3" t="s">
        <v>21012</v>
      </c>
    </row>
    <row r="20289" customFormat="false" ht="12.8" hidden="false" customHeight="false" outlineLevel="0" collapsed="false">
      <c r="B20289" s="3" t="s">
        <v>21013</v>
      </c>
    </row>
    <row r="20290" customFormat="false" ht="12.8" hidden="false" customHeight="false" outlineLevel="0" collapsed="false">
      <c r="B20290" s="3" t="s">
        <v>21014</v>
      </c>
    </row>
    <row r="20291" customFormat="false" ht="12.8" hidden="false" customHeight="false" outlineLevel="0" collapsed="false">
      <c r="B20291" s="3" t="s">
        <v>21015</v>
      </c>
    </row>
    <row r="20292" customFormat="false" ht="12.8" hidden="false" customHeight="false" outlineLevel="0" collapsed="false">
      <c r="B20292" s="3" t="s">
        <v>21016</v>
      </c>
    </row>
    <row r="20293" customFormat="false" ht="12.8" hidden="false" customHeight="false" outlineLevel="0" collapsed="false">
      <c r="B20293" s="3" t="s">
        <v>21017</v>
      </c>
    </row>
    <row r="20294" customFormat="false" ht="12.8" hidden="false" customHeight="false" outlineLevel="0" collapsed="false">
      <c r="B20294" s="3" t="s">
        <v>21018</v>
      </c>
    </row>
    <row r="20295" customFormat="false" ht="12.8" hidden="false" customHeight="false" outlineLevel="0" collapsed="false">
      <c r="B20295" s="3" t="s">
        <v>21019</v>
      </c>
    </row>
    <row r="20296" customFormat="false" ht="12.8" hidden="false" customHeight="false" outlineLevel="0" collapsed="false">
      <c r="B20296" s="3" t="s">
        <v>21020</v>
      </c>
    </row>
    <row r="20297" customFormat="false" ht="12.8" hidden="false" customHeight="false" outlineLevel="0" collapsed="false">
      <c r="B20297" s="3" t="s">
        <v>21021</v>
      </c>
    </row>
    <row r="20298" customFormat="false" ht="12.8" hidden="false" customHeight="false" outlineLevel="0" collapsed="false">
      <c r="B20298" s="3" t="s">
        <v>21022</v>
      </c>
    </row>
    <row r="20299" customFormat="false" ht="12.8" hidden="false" customHeight="false" outlineLevel="0" collapsed="false">
      <c r="B20299" s="3" t="s">
        <v>21023</v>
      </c>
    </row>
    <row r="20300" customFormat="false" ht="12.8" hidden="false" customHeight="false" outlineLevel="0" collapsed="false">
      <c r="B20300" s="3" t="s">
        <v>11626</v>
      </c>
    </row>
    <row r="20301" customFormat="false" ht="12.8" hidden="false" customHeight="false" outlineLevel="0" collapsed="false">
      <c r="B20301" s="3" t="s">
        <v>21024</v>
      </c>
    </row>
    <row r="20302" customFormat="false" ht="12.8" hidden="false" customHeight="false" outlineLevel="0" collapsed="false">
      <c r="B20302" s="3" t="s">
        <v>21025</v>
      </c>
    </row>
    <row r="20303" customFormat="false" ht="12.8" hidden="false" customHeight="false" outlineLevel="0" collapsed="false">
      <c r="B20303" s="3" t="s">
        <v>21026</v>
      </c>
    </row>
    <row r="20304" customFormat="false" ht="12.8" hidden="false" customHeight="false" outlineLevel="0" collapsed="false">
      <c r="B20304" s="3" t="s">
        <v>21027</v>
      </c>
    </row>
    <row r="20305" customFormat="false" ht="12.8" hidden="false" customHeight="false" outlineLevel="0" collapsed="false">
      <c r="B20305" s="3" t="s">
        <v>21028</v>
      </c>
    </row>
    <row r="20306" customFormat="false" ht="12.8" hidden="false" customHeight="false" outlineLevel="0" collapsed="false">
      <c r="B20306" s="3" t="s">
        <v>21029</v>
      </c>
    </row>
    <row r="20307" customFormat="false" ht="12.8" hidden="false" customHeight="false" outlineLevel="0" collapsed="false">
      <c r="B20307" s="3" t="s">
        <v>21030</v>
      </c>
    </row>
    <row r="20308" customFormat="false" ht="12.8" hidden="false" customHeight="false" outlineLevel="0" collapsed="false">
      <c r="B20308" s="3" t="s">
        <v>21031</v>
      </c>
    </row>
    <row r="20309" customFormat="false" ht="12.8" hidden="false" customHeight="false" outlineLevel="0" collapsed="false">
      <c r="B20309" s="3" t="s">
        <v>21032</v>
      </c>
    </row>
    <row r="20310" customFormat="false" ht="12.8" hidden="false" customHeight="false" outlineLevel="0" collapsed="false">
      <c r="B20310" s="3" t="s">
        <v>21033</v>
      </c>
    </row>
    <row r="20311" customFormat="false" ht="12.8" hidden="false" customHeight="false" outlineLevel="0" collapsed="false">
      <c r="B20311" s="3" t="s">
        <v>21034</v>
      </c>
    </row>
    <row r="20312" customFormat="false" ht="12.8" hidden="false" customHeight="false" outlineLevel="0" collapsed="false">
      <c r="B20312" s="3" t="s">
        <v>21035</v>
      </c>
    </row>
    <row r="20313" customFormat="false" ht="12.8" hidden="false" customHeight="false" outlineLevel="0" collapsed="false">
      <c r="B20313" s="3" t="s">
        <v>21036</v>
      </c>
    </row>
    <row r="20314" customFormat="false" ht="12.8" hidden="false" customHeight="false" outlineLevel="0" collapsed="false">
      <c r="B20314" s="3" t="s">
        <v>21037</v>
      </c>
    </row>
    <row r="20315" customFormat="false" ht="12.8" hidden="false" customHeight="false" outlineLevel="0" collapsed="false">
      <c r="B20315" s="3" t="s">
        <v>21038</v>
      </c>
    </row>
    <row r="20316" customFormat="false" ht="12.8" hidden="false" customHeight="false" outlineLevel="0" collapsed="false">
      <c r="B20316" s="3" t="s">
        <v>21039</v>
      </c>
    </row>
    <row r="20317" customFormat="false" ht="12.8" hidden="false" customHeight="false" outlineLevel="0" collapsed="false">
      <c r="B20317" s="3" t="s">
        <v>21040</v>
      </c>
    </row>
    <row r="20318" customFormat="false" ht="12.8" hidden="false" customHeight="false" outlineLevel="0" collapsed="false">
      <c r="B20318" s="3" t="s">
        <v>21041</v>
      </c>
    </row>
    <row r="20319" customFormat="false" ht="12.8" hidden="false" customHeight="false" outlineLevel="0" collapsed="false">
      <c r="B20319" s="3" t="s">
        <v>21042</v>
      </c>
    </row>
    <row r="20320" customFormat="false" ht="12.8" hidden="false" customHeight="false" outlineLevel="0" collapsed="false">
      <c r="B20320" s="3" t="s">
        <v>21043</v>
      </c>
    </row>
    <row r="20321" customFormat="false" ht="12.8" hidden="false" customHeight="false" outlineLevel="0" collapsed="false">
      <c r="B20321" s="3" t="s">
        <v>21044</v>
      </c>
    </row>
    <row r="20322" customFormat="false" ht="12.8" hidden="false" customHeight="false" outlineLevel="0" collapsed="false">
      <c r="B20322" s="3" t="s">
        <v>21045</v>
      </c>
    </row>
    <row r="20323" customFormat="false" ht="12.8" hidden="false" customHeight="false" outlineLevel="0" collapsed="false">
      <c r="B20323" s="3" t="s">
        <v>21046</v>
      </c>
    </row>
    <row r="20324" customFormat="false" ht="12.8" hidden="false" customHeight="false" outlineLevel="0" collapsed="false">
      <c r="B20324" s="3" t="s">
        <v>21047</v>
      </c>
    </row>
    <row r="20325" customFormat="false" ht="12.8" hidden="false" customHeight="false" outlineLevel="0" collapsed="false">
      <c r="B20325" s="3" t="s">
        <v>21048</v>
      </c>
    </row>
    <row r="20326" customFormat="false" ht="12.8" hidden="false" customHeight="false" outlineLevel="0" collapsed="false">
      <c r="B20326" s="3" t="s">
        <v>21049</v>
      </c>
    </row>
    <row r="20327" customFormat="false" ht="12.8" hidden="false" customHeight="false" outlineLevel="0" collapsed="false">
      <c r="B20327" s="3" t="s">
        <v>21050</v>
      </c>
    </row>
    <row r="20328" customFormat="false" ht="12.8" hidden="false" customHeight="false" outlineLevel="0" collapsed="false">
      <c r="B20328" s="3" t="s">
        <v>21051</v>
      </c>
    </row>
    <row r="20329" customFormat="false" ht="12.8" hidden="false" customHeight="false" outlineLevel="0" collapsed="false">
      <c r="B20329" s="3" t="s">
        <v>21052</v>
      </c>
    </row>
    <row r="20330" customFormat="false" ht="12.8" hidden="false" customHeight="false" outlineLevel="0" collapsed="false">
      <c r="B20330" s="3" t="s">
        <v>21053</v>
      </c>
    </row>
    <row r="20331" customFormat="false" ht="12.8" hidden="false" customHeight="false" outlineLevel="0" collapsed="false">
      <c r="B20331" s="3" t="s">
        <v>21054</v>
      </c>
    </row>
    <row r="20332" customFormat="false" ht="12.8" hidden="false" customHeight="false" outlineLevel="0" collapsed="false">
      <c r="B20332" s="3" t="s">
        <v>21055</v>
      </c>
    </row>
    <row r="20333" customFormat="false" ht="12.8" hidden="false" customHeight="false" outlineLevel="0" collapsed="false">
      <c r="B20333" s="3" t="s">
        <v>21056</v>
      </c>
    </row>
    <row r="20334" customFormat="false" ht="12.8" hidden="false" customHeight="false" outlineLevel="0" collapsed="false">
      <c r="B20334" s="3" t="s">
        <v>21057</v>
      </c>
    </row>
    <row r="20335" customFormat="false" ht="12.8" hidden="false" customHeight="false" outlineLevel="0" collapsed="false">
      <c r="B20335" s="3" t="s">
        <v>21058</v>
      </c>
    </row>
    <row r="20336" customFormat="false" ht="12.8" hidden="false" customHeight="false" outlineLevel="0" collapsed="false">
      <c r="B20336" s="3" t="s">
        <v>21059</v>
      </c>
    </row>
    <row r="20337" customFormat="false" ht="12.8" hidden="false" customHeight="false" outlineLevel="0" collapsed="false">
      <c r="B20337" s="3" t="s">
        <v>21060</v>
      </c>
    </row>
    <row r="20338" customFormat="false" ht="12.8" hidden="false" customHeight="false" outlineLevel="0" collapsed="false">
      <c r="B20338" s="3" t="s">
        <v>21061</v>
      </c>
    </row>
    <row r="20339" customFormat="false" ht="12.8" hidden="false" customHeight="false" outlineLevel="0" collapsed="false">
      <c r="B20339" s="3" t="s">
        <v>21062</v>
      </c>
    </row>
    <row r="20340" customFormat="false" ht="12.8" hidden="false" customHeight="false" outlineLevel="0" collapsed="false">
      <c r="B20340" s="3" t="s">
        <v>21063</v>
      </c>
    </row>
    <row r="20341" customFormat="false" ht="12.8" hidden="false" customHeight="false" outlineLevel="0" collapsed="false">
      <c r="B20341" s="3" t="s">
        <v>21064</v>
      </c>
    </row>
    <row r="20342" customFormat="false" ht="12.8" hidden="false" customHeight="false" outlineLevel="0" collapsed="false">
      <c r="B20342" s="3" t="s">
        <v>21065</v>
      </c>
    </row>
    <row r="20343" customFormat="false" ht="12.8" hidden="false" customHeight="false" outlineLevel="0" collapsed="false">
      <c r="B20343" s="3" t="s">
        <v>21066</v>
      </c>
    </row>
    <row r="20344" customFormat="false" ht="12.8" hidden="false" customHeight="false" outlineLevel="0" collapsed="false">
      <c r="B20344" s="3" t="s">
        <v>21067</v>
      </c>
    </row>
    <row r="20345" customFormat="false" ht="12.8" hidden="false" customHeight="false" outlineLevel="0" collapsed="false">
      <c r="B20345" s="3" t="s">
        <v>21068</v>
      </c>
    </row>
    <row r="20346" customFormat="false" ht="12.8" hidden="false" customHeight="false" outlineLevel="0" collapsed="false">
      <c r="B20346" s="3" t="s">
        <v>21069</v>
      </c>
    </row>
    <row r="20347" customFormat="false" ht="12.8" hidden="false" customHeight="false" outlineLevel="0" collapsed="false">
      <c r="B20347" s="3" t="s">
        <v>21070</v>
      </c>
    </row>
    <row r="20348" customFormat="false" ht="12.8" hidden="false" customHeight="false" outlineLevel="0" collapsed="false">
      <c r="B20348" s="3" t="s">
        <v>21071</v>
      </c>
    </row>
    <row r="20349" customFormat="false" ht="12.8" hidden="false" customHeight="false" outlineLevel="0" collapsed="false">
      <c r="B20349" s="3" t="s">
        <v>21072</v>
      </c>
    </row>
    <row r="20350" customFormat="false" ht="12.8" hidden="false" customHeight="false" outlineLevel="0" collapsed="false">
      <c r="B20350" s="3" t="s">
        <v>21073</v>
      </c>
    </row>
    <row r="20351" customFormat="false" ht="12.8" hidden="false" customHeight="false" outlineLevel="0" collapsed="false">
      <c r="B20351" s="3" t="s">
        <v>21074</v>
      </c>
    </row>
    <row r="20352" customFormat="false" ht="12.8" hidden="false" customHeight="false" outlineLevel="0" collapsed="false">
      <c r="B20352" s="3" t="s">
        <v>21075</v>
      </c>
    </row>
    <row r="20353" customFormat="false" ht="12.8" hidden="false" customHeight="false" outlineLevel="0" collapsed="false">
      <c r="B20353" s="3" t="s">
        <v>21076</v>
      </c>
    </row>
    <row r="20354" customFormat="false" ht="12.8" hidden="false" customHeight="false" outlineLevel="0" collapsed="false">
      <c r="B20354" s="3" t="s">
        <v>21077</v>
      </c>
    </row>
    <row r="20355" customFormat="false" ht="12.8" hidden="false" customHeight="false" outlineLevel="0" collapsed="false">
      <c r="B20355" s="3" t="s">
        <v>21078</v>
      </c>
    </row>
    <row r="20356" customFormat="false" ht="12.8" hidden="false" customHeight="false" outlineLevel="0" collapsed="false">
      <c r="B20356" s="3" t="s">
        <v>21079</v>
      </c>
    </row>
    <row r="20357" customFormat="false" ht="12.8" hidden="false" customHeight="false" outlineLevel="0" collapsed="false">
      <c r="B20357" s="3" t="s">
        <v>21080</v>
      </c>
    </row>
    <row r="20358" customFormat="false" ht="12.8" hidden="false" customHeight="false" outlineLevel="0" collapsed="false">
      <c r="B20358" s="3" t="s">
        <v>21081</v>
      </c>
    </row>
    <row r="20359" customFormat="false" ht="12.8" hidden="false" customHeight="false" outlineLevel="0" collapsed="false">
      <c r="B20359" s="3" t="s">
        <v>21082</v>
      </c>
    </row>
    <row r="20360" customFormat="false" ht="12.8" hidden="false" customHeight="false" outlineLevel="0" collapsed="false">
      <c r="B20360" s="3" t="s">
        <v>21083</v>
      </c>
    </row>
    <row r="20361" customFormat="false" ht="12.8" hidden="false" customHeight="false" outlineLevel="0" collapsed="false">
      <c r="B20361" s="3" t="s">
        <v>21084</v>
      </c>
    </row>
    <row r="20362" customFormat="false" ht="12.8" hidden="false" customHeight="false" outlineLevel="0" collapsed="false">
      <c r="B20362" s="3" t="s">
        <v>21085</v>
      </c>
    </row>
    <row r="20363" customFormat="false" ht="12.8" hidden="false" customHeight="false" outlineLevel="0" collapsed="false">
      <c r="B20363" s="3" t="s">
        <v>21086</v>
      </c>
    </row>
    <row r="20364" customFormat="false" ht="12.8" hidden="false" customHeight="false" outlineLevel="0" collapsed="false">
      <c r="B20364" s="3" t="s">
        <v>21087</v>
      </c>
    </row>
    <row r="20365" customFormat="false" ht="12.8" hidden="false" customHeight="false" outlineLevel="0" collapsed="false">
      <c r="B20365" s="3" t="s">
        <v>21088</v>
      </c>
    </row>
    <row r="20366" customFormat="false" ht="12.8" hidden="false" customHeight="false" outlineLevel="0" collapsed="false">
      <c r="B20366" s="3" t="s">
        <v>21089</v>
      </c>
    </row>
    <row r="20367" customFormat="false" ht="12.8" hidden="false" customHeight="false" outlineLevel="0" collapsed="false">
      <c r="B20367" s="3" t="s">
        <v>21090</v>
      </c>
    </row>
    <row r="20368" customFormat="false" ht="12.8" hidden="false" customHeight="false" outlineLevel="0" collapsed="false">
      <c r="B20368" s="3" t="s">
        <v>21091</v>
      </c>
    </row>
    <row r="20369" customFormat="false" ht="12.8" hidden="false" customHeight="false" outlineLevel="0" collapsed="false">
      <c r="B20369" s="3" t="s">
        <v>21092</v>
      </c>
    </row>
    <row r="20370" customFormat="false" ht="12.8" hidden="false" customHeight="false" outlineLevel="0" collapsed="false">
      <c r="B20370" s="3" t="s">
        <v>21093</v>
      </c>
    </row>
    <row r="20371" customFormat="false" ht="12.8" hidden="false" customHeight="false" outlineLevel="0" collapsed="false">
      <c r="B20371" s="3" t="s">
        <v>21094</v>
      </c>
    </row>
    <row r="20372" customFormat="false" ht="12.8" hidden="false" customHeight="false" outlineLevel="0" collapsed="false">
      <c r="B20372" s="3" t="s">
        <v>21095</v>
      </c>
    </row>
    <row r="20373" customFormat="false" ht="12.8" hidden="false" customHeight="false" outlineLevel="0" collapsed="false">
      <c r="B20373" s="3" t="s">
        <v>21096</v>
      </c>
    </row>
    <row r="20374" customFormat="false" ht="12.8" hidden="false" customHeight="false" outlineLevel="0" collapsed="false">
      <c r="B20374" s="3" t="s">
        <v>21097</v>
      </c>
    </row>
    <row r="20375" customFormat="false" ht="12.8" hidden="false" customHeight="false" outlineLevel="0" collapsed="false">
      <c r="B20375" s="3" t="s">
        <v>21098</v>
      </c>
    </row>
    <row r="20376" customFormat="false" ht="12.8" hidden="false" customHeight="false" outlineLevel="0" collapsed="false">
      <c r="B20376" s="3" t="s">
        <v>21099</v>
      </c>
    </row>
    <row r="20377" customFormat="false" ht="12.8" hidden="false" customHeight="false" outlineLevel="0" collapsed="false">
      <c r="B20377" s="3" t="s">
        <v>21100</v>
      </c>
    </row>
    <row r="20378" customFormat="false" ht="12.8" hidden="false" customHeight="false" outlineLevel="0" collapsed="false">
      <c r="B20378" s="3" t="s">
        <v>21101</v>
      </c>
    </row>
    <row r="20379" customFormat="false" ht="12.8" hidden="false" customHeight="false" outlineLevel="0" collapsed="false">
      <c r="B20379" s="3" t="s">
        <v>21102</v>
      </c>
    </row>
    <row r="20380" customFormat="false" ht="12.8" hidden="false" customHeight="false" outlineLevel="0" collapsed="false">
      <c r="B20380" s="3" t="s">
        <v>21103</v>
      </c>
    </row>
    <row r="20381" customFormat="false" ht="12.8" hidden="false" customHeight="false" outlineLevel="0" collapsed="false">
      <c r="B20381" s="3" t="s">
        <v>21104</v>
      </c>
    </row>
    <row r="20382" customFormat="false" ht="12.8" hidden="false" customHeight="false" outlineLevel="0" collapsed="false">
      <c r="B20382" s="3" t="s">
        <v>21105</v>
      </c>
    </row>
    <row r="20383" customFormat="false" ht="12.8" hidden="false" customHeight="false" outlineLevel="0" collapsed="false">
      <c r="B20383" s="3" t="s">
        <v>21106</v>
      </c>
    </row>
    <row r="20384" customFormat="false" ht="12.8" hidden="false" customHeight="false" outlineLevel="0" collapsed="false">
      <c r="B20384" s="3" t="s">
        <v>21107</v>
      </c>
    </row>
    <row r="20385" customFormat="false" ht="12.8" hidden="false" customHeight="false" outlineLevel="0" collapsed="false">
      <c r="B20385" s="3" t="s">
        <v>21108</v>
      </c>
    </row>
    <row r="20386" customFormat="false" ht="12.8" hidden="false" customHeight="false" outlineLevel="0" collapsed="false">
      <c r="B20386" s="3" t="s">
        <v>21109</v>
      </c>
    </row>
    <row r="20387" customFormat="false" ht="12.8" hidden="false" customHeight="false" outlineLevel="0" collapsed="false">
      <c r="B20387" s="3" t="s">
        <v>21110</v>
      </c>
    </row>
    <row r="20388" customFormat="false" ht="12.8" hidden="false" customHeight="false" outlineLevel="0" collapsed="false">
      <c r="B20388" s="3" t="s">
        <v>21111</v>
      </c>
    </row>
    <row r="20389" customFormat="false" ht="12.8" hidden="false" customHeight="false" outlineLevel="0" collapsed="false">
      <c r="B20389" s="3" t="s">
        <v>21112</v>
      </c>
    </row>
    <row r="20390" customFormat="false" ht="12.8" hidden="false" customHeight="false" outlineLevel="0" collapsed="false">
      <c r="B20390" s="3" t="s">
        <v>21113</v>
      </c>
    </row>
    <row r="20391" customFormat="false" ht="12.8" hidden="false" customHeight="false" outlineLevel="0" collapsed="false">
      <c r="B20391" s="3" t="s">
        <v>21114</v>
      </c>
    </row>
    <row r="20392" customFormat="false" ht="12.8" hidden="false" customHeight="false" outlineLevel="0" collapsed="false">
      <c r="B20392" s="3" t="s">
        <v>21115</v>
      </c>
    </row>
    <row r="20393" customFormat="false" ht="12.8" hidden="false" customHeight="false" outlineLevel="0" collapsed="false">
      <c r="B20393" s="3" t="s">
        <v>21116</v>
      </c>
    </row>
    <row r="20394" customFormat="false" ht="12.8" hidden="false" customHeight="false" outlineLevel="0" collapsed="false">
      <c r="B20394" s="3" t="s">
        <v>21117</v>
      </c>
    </row>
    <row r="20395" customFormat="false" ht="12.8" hidden="false" customHeight="false" outlineLevel="0" collapsed="false">
      <c r="B20395" s="3" t="s">
        <v>21118</v>
      </c>
    </row>
    <row r="20396" customFormat="false" ht="12.8" hidden="false" customHeight="false" outlineLevel="0" collapsed="false">
      <c r="B20396" s="3" t="s">
        <v>7588</v>
      </c>
    </row>
    <row r="20397" customFormat="false" ht="12.8" hidden="false" customHeight="false" outlineLevel="0" collapsed="false">
      <c r="B20397" s="3" t="s">
        <v>21119</v>
      </c>
    </row>
    <row r="20398" customFormat="false" ht="12.8" hidden="false" customHeight="false" outlineLevel="0" collapsed="false">
      <c r="B20398" s="3" t="s">
        <v>21120</v>
      </c>
    </row>
    <row r="20399" customFormat="false" ht="12.8" hidden="false" customHeight="false" outlineLevel="0" collapsed="false">
      <c r="B20399" s="3" t="s">
        <v>21121</v>
      </c>
    </row>
    <row r="20400" customFormat="false" ht="12.8" hidden="false" customHeight="false" outlineLevel="0" collapsed="false">
      <c r="B20400" s="3" t="s">
        <v>21122</v>
      </c>
    </row>
    <row r="20401" customFormat="false" ht="12.8" hidden="false" customHeight="false" outlineLevel="0" collapsed="false">
      <c r="B20401" s="3" t="s">
        <v>21123</v>
      </c>
    </row>
    <row r="20402" customFormat="false" ht="12.8" hidden="false" customHeight="false" outlineLevel="0" collapsed="false">
      <c r="B20402" s="3" t="s">
        <v>21124</v>
      </c>
    </row>
    <row r="20403" customFormat="false" ht="12.8" hidden="false" customHeight="false" outlineLevel="0" collapsed="false">
      <c r="B20403" s="3" t="s">
        <v>21125</v>
      </c>
    </row>
    <row r="20404" customFormat="false" ht="12.8" hidden="false" customHeight="false" outlineLevel="0" collapsed="false">
      <c r="B20404" s="3" t="s">
        <v>21126</v>
      </c>
    </row>
    <row r="20405" customFormat="false" ht="12.8" hidden="false" customHeight="false" outlineLevel="0" collapsed="false">
      <c r="B20405" s="3" t="s">
        <v>21127</v>
      </c>
    </row>
    <row r="20406" customFormat="false" ht="12.8" hidden="false" customHeight="false" outlineLevel="0" collapsed="false">
      <c r="B20406" s="3" t="s">
        <v>3044</v>
      </c>
    </row>
    <row r="20407" customFormat="false" ht="12.8" hidden="false" customHeight="false" outlineLevel="0" collapsed="false">
      <c r="B20407" s="3" t="s">
        <v>21128</v>
      </c>
    </row>
    <row r="20408" customFormat="false" ht="12.8" hidden="false" customHeight="false" outlineLevel="0" collapsed="false">
      <c r="B20408" s="3" t="s">
        <v>21129</v>
      </c>
    </row>
    <row r="20409" customFormat="false" ht="12.8" hidden="false" customHeight="false" outlineLevel="0" collapsed="false">
      <c r="B20409" s="3" t="s">
        <v>2994</v>
      </c>
    </row>
    <row r="20410" customFormat="false" ht="12.8" hidden="false" customHeight="false" outlineLevel="0" collapsed="false">
      <c r="B20410" s="3" t="s">
        <v>21130</v>
      </c>
    </row>
    <row r="20411" customFormat="false" ht="12.8" hidden="false" customHeight="false" outlineLevel="0" collapsed="false">
      <c r="B20411" s="3" t="s">
        <v>21131</v>
      </c>
    </row>
    <row r="20412" customFormat="false" ht="12.8" hidden="false" customHeight="false" outlineLevel="0" collapsed="false">
      <c r="B20412" s="3" t="s">
        <v>21132</v>
      </c>
    </row>
    <row r="20413" customFormat="false" ht="12.8" hidden="false" customHeight="false" outlineLevel="0" collapsed="false">
      <c r="B20413" s="3" t="s">
        <v>21133</v>
      </c>
    </row>
    <row r="20414" customFormat="false" ht="12.8" hidden="false" customHeight="false" outlineLevel="0" collapsed="false">
      <c r="B20414" s="3" t="s">
        <v>21134</v>
      </c>
    </row>
    <row r="20415" customFormat="false" ht="12.8" hidden="false" customHeight="false" outlineLevel="0" collapsed="false">
      <c r="B20415" s="3" t="s">
        <v>2546</v>
      </c>
    </row>
    <row r="20416" customFormat="false" ht="12.8" hidden="false" customHeight="false" outlineLevel="0" collapsed="false">
      <c r="B20416" s="3" t="s">
        <v>21135</v>
      </c>
    </row>
    <row r="20417" customFormat="false" ht="12.8" hidden="false" customHeight="false" outlineLevel="0" collapsed="false">
      <c r="B20417" s="3" t="s">
        <v>21136</v>
      </c>
    </row>
    <row r="20418" customFormat="false" ht="12.8" hidden="false" customHeight="false" outlineLevel="0" collapsed="false">
      <c r="B20418" s="3" t="s">
        <v>21137</v>
      </c>
    </row>
    <row r="20419" customFormat="false" ht="12.8" hidden="false" customHeight="false" outlineLevel="0" collapsed="false">
      <c r="B20419" s="3" t="s">
        <v>3425</v>
      </c>
    </row>
    <row r="20420" customFormat="false" ht="12.8" hidden="false" customHeight="false" outlineLevel="0" collapsed="false">
      <c r="B20420" s="3" t="s">
        <v>21138</v>
      </c>
    </row>
    <row r="20421" customFormat="false" ht="12.8" hidden="false" customHeight="false" outlineLevel="0" collapsed="false">
      <c r="B20421" s="3" t="s">
        <v>21139</v>
      </c>
    </row>
    <row r="20422" customFormat="false" ht="12.8" hidden="false" customHeight="false" outlineLevel="0" collapsed="false">
      <c r="B20422" s="3" t="s">
        <v>21140</v>
      </c>
    </row>
    <row r="20423" customFormat="false" ht="12.8" hidden="false" customHeight="false" outlineLevel="0" collapsed="false">
      <c r="B20423" s="3" t="s">
        <v>21141</v>
      </c>
    </row>
    <row r="20424" customFormat="false" ht="12.8" hidden="false" customHeight="false" outlineLevel="0" collapsed="false">
      <c r="B20424" s="3" t="s">
        <v>21142</v>
      </c>
    </row>
    <row r="20425" customFormat="false" ht="12.8" hidden="false" customHeight="false" outlineLevel="0" collapsed="false">
      <c r="B20425" s="3" t="s">
        <v>21143</v>
      </c>
    </row>
    <row r="20426" customFormat="false" ht="12.8" hidden="false" customHeight="false" outlineLevel="0" collapsed="false">
      <c r="B20426" s="3" t="s">
        <v>21144</v>
      </c>
    </row>
    <row r="20427" customFormat="false" ht="12.8" hidden="false" customHeight="false" outlineLevel="0" collapsed="false">
      <c r="B20427" s="3" t="s">
        <v>21145</v>
      </c>
    </row>
    <row r="20428" customFormat="false" ht="12.8" hidden="false" customHeight="false" outlineLevel="0" collapsed="false">
      <c r="B20428" s="3" t="s">
        <v>21146</v>
      </c>
    </row>
    <row r="20429" customFormat="false" ht="12.8" hidden="false" customHeight="false" outlineLevel="0" collapsed="false">
      <c r="B20429" s="3" t="s">
        <v>21147</v>
      </c>
    </row>
    <row r="20430" customFormat="false" ht="12.8" hidden="false" customHeight="false" outlineLevel="0" collapsed="false">
      <c r="B20430" s="3" t="s">
        <v>21148</v>
      </c>
    </row>
    <row r="20431" customFormat="false" ht="12.8" hidden="false" customHeight="false" outlineLevel="0" collapsed="false">
      <c r="B20431" s="3" t="s">
        <v>21149</v>
      </c>
    </row>
    <row r="20432" customFormat="false" ht="12.8" hidden="false" customHeight="false" outlineLevel="0" collapsed="false">
      <c r="B20432" s="3" t="s">
        <v>21150</v>
      </c>
    </row>
    <row r="20433" customFormat="false" ht="12.8" hidden="false" customHeight="false" outlineLevel="0" collapsed="false">
      <c r="B20433" s="3" t="s">
        <v>21151</v>
      </c>
    </row>
    <row r="20434" customFormat="false" ht="12.8" hidden="false" customHeight="false" outlineLevel="0" collapsed="false">
      <c r="B20434" s="3" t="s">
        <v>21152</v>
      </c>
    </row>
    <row r="20435" customFormat="false" ht="12.8" hidden="false" customHeight="false" outlineLevel="0" collapsed="false">
      <c r="B20435" s="3" t="s">
        <v>21153</v>
      </c>
    </row>
    <row r="20436" customFormat="false" ht="12.8" hidden="false" customHeight="false" outlineLevel="0" collapsed="false">
      <c r="B20436" s="3" t="s">
        <v>21154</v>
      </c>
    </row>
    <row r="20437" customFormat="false" ht="12.8" hidden="false" customHeight="false" outlineLevel="0" collapsed="false">
      <c r="B20437" s="3" t="s">
        <v>21155</v>
      </c>
    </row>
    <row r="20438" customFormat="false" ht="12.8" hidden="false" customHeight="false" outlineLevel="0" collapsed="false">
      <c r="B20438" s="3" t="s">
        <v>21156</v>
      </c>
    </row>
    <row r="20439" customFormat="false" ht="12.8" hidden="false" customHeight="false" outlineLevel="0" collapsed="false">
      <c r="B20439" s="3" t="s">
        <v>21157</v>
      </c>
    </row>
    <row r="20440" customFormat="false" ht="12.8" hidden="false" customHeight="false" outlineLevel="0" collapsed="false">
      <c r="B20440" s="3" t="s">
        <v>21158</v>
      </c>
    </row>
    <row r="20441" customFormat="false" ht="12.8" hidden="false" customHeight="false" outlineLevel="0" collapsed="false">
      <c r="B20441" s="3" t="s">
        <v>21159</v>
      </c>
    </row>
    <row r="20442" customFormat="false" ht="12.8" hidden="false" customHeight="false" outlineLevel="0" collapsed="false">
      <c r="B20442" s="3" t="s">
        <v>21160</v>
      </c>
    </row>
    <row r="20443" customFormat="false" ht="12.8" hidden="false" customHeight="false" outlineLevel="0" collapsed="false">
      <c r="B20443" s="3" t="s">
        <v>21161</v>
      </c>
    </row>
    <row r="20444" customFormat="false" ht="12.8" hidden="false" customHeight="false" outlineLevel="0" collapsed="false">
      <c r="B20444" s="3" t="s">
        <v>21162</v>
      </c>
    </row>
    <row r="20445" customFormat="false" ht="12.8" hidden="false" customHeight="false" outlineLevel="0" collapsed="false">
      <c r="B20445" s="3" t="s">
        <v>21163</v>
      </c>
    </row>
    <row r="20446" customFormat="false" ht="12.8" hidden="false" customHeight="false" outlineLevel="0" collapsed="false">
      <c r="B20446" s="3" t="s">
        <v>21164</v>
      </c>
    </row>
    <row r="20447" customFormat="false" ht="12.8" hidden="false" customHeight="false" outlineLevel="0" collapsed="false">
      <c r="B20447" s="3" t="s">
        <v>2925</v>
      </c>
    </row>
    <row r="20448" customFormat="false" ht="12.8" hidden="false" customHeight="false" outlineLevel="0" collapsed="false">
      <c r="B20448" s="3" t="s">
        <v>21165</v>
      </c>
    </row>
    <row r="20449" customFormat="false" ht="12.8" hidden="false" customHeight="false" outlineLevel="0" collapsed="false">
      <c r="B20449" s="3" t="s">
        <v>21166</v>
      </c>
    </row>
    <row r="20450" customFormat="false" ht="12.8" hidden="false" customHeight="false" outlineLevel="0" collapsed="false">
      <c r="B20450" s="3" t="s">
        <v>21167</v>
      </c>
    </row>
    <row r="20451" customFormat="false" ht="12.8" hidden="false" customHeight="false" outlineLevel="0" collapsed="false">
      <c r="B20451" s="3" t="s">
        <v>21168</v>
      </c>
    </row>
    <row r="20452" customFormat="false" ht="12.8" hidden="false" customHeight="false" outlineLevel="0" collapsed="false">
      <c r="B20452" s="3" t="s">
        <v>21169</v>
      </c>
    </row>
    <row r="20453" customFormat="false" ht="12.8" hidden="false" customHeight="false" outlineLevel="0" collapsed="false">
      <c r="B20453" s="3" t="s">
        <v>21170</v>
      </c>
    </row>
    <row r="20454" customFormat="false" ht="12.8" hidden="false" customHeight="false" outlineLevel="0" collapsed="false">
      <c r="B20454" s="3" t="s">
        <v>21171</v>
      </c>
    </row>
    <row r="20455" customFormat="false" ht="12.8" hidden="false" customHeight="false" outlineLevel="0" collapsed="false">
      <c r="B20455" s="3" t="s">
        <v>21172</v>
      </c>
    </row>
    <row r="20456" customFormat="false" ht="12.8" hidden="false" customHeight="false" outlineLevel="0" collapsed="false">
      <c r="B20456" s="3" t="s">
        <v>21173</v>
      </c>
    </row>
    <row r="20457" customFormat="false" ht="12.8" hidden="false" customHeight="false" outlineLevel="0" collapsed="false">
      <c r="B20457" s="3" t="s">
        <v>21174</v>
      </c>
    </row>
    <row r="20458" customFormat="false" ht="12.8" hidden="false" customHeight="false" outlineLevel="0" collapsed="false">
      <c r="B20458" s="3" t="s">
        <v>21175</v>
      </c>
    </row>
    <row r="20459" customFormat="false" ht="12.8" hidden="false" customHeight="false" outlineLevel="0" collapsed="false">
      <c r="B20459" s="3" t="s">
        <v>21176</v>
      </c>
    </row>
    <row r="20460" customFormat="false" ht="12.8" hidden="false" customHeight="false" outlineLevel="0" collapsed="false">
      <c r="B20460" s="3" t="s">
        <v>3996</v>
      </c>
    </row>
    <row r="20461" customFormat="false" ht="12.8" hidden="false" customHeight="false" outlineLevel="0" collapsed="false">
      <c r="B20461" s="3" t="s">
        <v>3776</v>
      </c>
    </row>
    <row r="20462" customFormat="false" ht="12.8" hidden="false" customHeight="false" outlineLevel="0" collapsed="false">
      <c r="B20462" s="3" t="s">
        <v>21177</v>
      </c>
    </row>
    <row r="20463" customFormat="false" ht="12.8" hidden="false" customHeight="false" outlineLevel="0" collapsed="false">
      <c r="B20463" s="3" t="s">
        <v>21178</v>
      </c>
    </row>
    <row r="20464" customFormat="false" ht="12.8" hidden="false" customHeight="false" outlineLevel="0" collapsed="false">
      <c r="B20464" s="3" t="s">
        <v>21179</v>
      </c>
    </row>
    <row r="20465" customFormat="false" ht="12.8" hidden="false" customHeight="false" outlineLevel="0" collapsed="false">
      <c r="B20465" s="3" t="s">
        <v>21180</v>
      </c>
    </row>
    <row r="20466" customFormat="false" ht="12.8" hidden="false" customHeight="false" outlineLevel="0" collapsed="false">
      <c r="B20466" s="3" t="s">
        <v>21181</v>
      </c>
    </row>
    <row r="20467" customFormat="false" ht="12.8" hidden="false" customHeight="false" outlineLevel="0" collapsed="false">
      <c r="B20467" s="3" t="s">
        <v>21182</v>
      </c>
    </row>
    <row r="20468" customFormat="false" ht="12.8" hidden="false" customHeight="false" outlineLevel="0" collapsed="false">
      <c r="B20468" s="3" t="s">
        <v>21183</v>
      </c>
    </row>
    <row r="20469" customFormat="false" ht="12.8" hidden="false" customHeight="false" outlineLevel="0" collapsed="false">
      <c r="B20469" s="3" t="s">
        <v>21184</v>
      </c>
    </row>
    <row r="20470" customFormat="false" ht="12.8" hidden="false" customHeight="false" outlineLevel="0" collapsed="false">
      <c r="B20470" s="3" t="s">
        <v>21185</v>
      </c>
    </row>
    <row r="20471" customFormat="false" ht="12.8" hidden="false" customHeight="false" outlineLevel="0" collapsed="false">
      <c r="B20471" s="3" t="s">
        <v>21186</v>
      </c>
    </row>
    <row r="20472" customFormat="false" ht="12.8" hidden="false" customHeight="false" outlineLevel="0" collapsed="false">
      <c r="B20472" s="3" t="s">
        <v>21187</v>
      </c>
    </row>
    <row r="20473" customFormat="false" ht="12.8" hidden="false" customHeight="false" outlineLevel="0" collapsed="false">
      <c r="B20473" s="3" t="s">
        <v>21188</v>
      </c>
    </row>
    <row r="20474" customFormat="false" ht="12.8" hidden="false" customHeight="false" outlineLevel="0" collapsed="false">
      <c r="B20474" s="3" t="s">
        <v>21189</v>
      </c>
    </row>
    <row r="20475" customFormat="false" ht="12.8" hidden="false" customHeight="false" outlineLevel="0" collapsed="false">
      <c r="B20475" s="3" t="s">
        <v>21190</v>
      </c>
    </row>
    <row r="20476" customFormat="false" ht="12.8" hidden="false" customHeight="false" outlineLevel="0" collapsed="false">
      <c r="B20476" s="3" t="s">
        <v>2719</v>
      </c>
    </row>
    <row r="20477" customFormat="false" ht="12.8" hidden="false" customHeight="false" outlineLevel="0" collapsed="false">
      <c r="B20477" s="3" t="s">
        <v>21191</v>
      </c>
    </row>
    <row r="20478" customFormat="false" ht="12.8" hidden="false" customHeight="false" outlineLevel="0" collapsed="false">
      <c r="B20478" s="3" t="s">
        <v>21192</v>
      </c>
    </row>
    <row r="20479" customFormat="false" ht="12.8" hidden="false" customHeight="false" outlineLevel="0" collapsed="false">
      <c r="B20479" s="3" t="s">
        <v>21193</v>
      </c>
    </row>
    <row r="20480" customFormat="false" ht="12.8" hidden="false" customHeight="false" outlineLevel="0" collapsed="false">
      <c r="B20480" s="3" t="s">
        <v>2801</v>
      </c>
    </row>
    <row r="20481" customFormat="false" ht="12.8" hidden="false" customHeight="false" outlineLevel="0" collapsed="false">
      <c r="B20481" s="3" t="s">
        <v>21194</v>
      </c>
    </row>
    <row r="20482" customFormat="false" ht="12.8" hidden="false" customHeight="false" outlineLevel="0" collapsed="false">
      <c r="B20482" s="3" t="s">
        <v>21195</v>
      </c>
    </row>
    <row r="20483" customFormat="false" ht="12.8" hidden="false" customHeight="false" outlineLevel="0" collapsed="false">
      <c r="B20483" s="3" t="s">
        <v>21196</v>
      </c>
    </row>
    <row r="20484" customFormat="false" ht="12.8" hidden="false" customHeight="false" outlineLevel="0" collapsed="false">
      <c r="B20484" s="3" t="s">
        <v>21197</v>
      </c>
    </row>
    <row r="20485" customFormat="false" ht="12.8" hidden="false" customHeight="false" outlineLevel="0" collapsed="false">
      <c r="B20485" s="3" t="s">
        <v>21198</v>
      </c>
    </row>
    <row r="20486" customFormat="false" ht="12.8" hidden="false" customHeight="false" outlineLevel="0" collapsed="false">
      <c r="B20486" s="3" t="s">
        <v>21199</v>
      </c>
    </row>
    <row r="20487" customFormat="false" ht="12.8" hidden="false" customHeight="false" outlineLevel="0" collapsed="false">
      <c r="B20487" s="3" t="s">
        <v>21200</v>
      </c>
    </row>
    <row r="20488" customFormat="false" ht="12.8" hidden="false" customHeight="false" outlineLevel="0" collapsed="false">
      <c r="B20488" s="3" t="s">
        <v>2465</v>
      </c>
    </row>
    <row r="20489" customFormat="false" ht="12.8" hidden="false" customHeight="false" outlineLevel="0" collapsed="false">
      <c r="B20489" s="3" t="s">
        <v>21201</v>
      </c>
    </row>
    <row r="20490" customFormat="false" ht="12.8" hidden="false" customHeight="false" outlineLevel="0" collapsed="false">
      <c r="B20490" s="3" t="s">
        <v>2637</v>
      </c>
    </row>
    <row r="20491" customFormat="false" ht="12.8" hidden="false" customHeight="false" outlineLevel="0" collapsed="false">
      <c r="B20491" s="3" t="s">
        <v>21202</v>
      </c>
    </row>
    <row r="20492" customFormat="false" ht="12.8" hidden="false" customHeight="false" outlineLevel="0" collapsed="false">
      <c r="B20492" s="3" t="s">
        <v>2866</v>
      </c>
    </row>
    <row r="20493" customFormat="false" ht="12.8" hidden="false" customHeight="false" outlineLevel="0" collapsed="false">
      <c r="B20493" s="3" t="s">
        <v>21203</v>
      </c>
    </row>
    <row r="20494" customFormat="false" ht="12.8" hidden="false" customHeight="false" outlineLevel="0" collapsed="false">
      <c r="B20494" s="3" t="s">
        <v>21204</v>
      </c>
    </row>
    <row r="20495" customFormat="false" ht="12.8" hidden="false" customHeight="false" outlineLevel="0" collapsed="false">
      <c r="B20495" s="3" t="s">
        <v>21205</v>
      </c>
    </row>
    <row r="20496" customFormat="false" ht="12.8" hidden="false" customHeight="false" outlineLevel="0" collapsed="false">
      <c r="B20496" s="3" t="s">
        <v>21206</v>
      </c>
    </row>
    <row r="20497" customFormat="false" ht="12.8" hidden="false" customHeight="false" outlineLevel="0" collapsed="false">
      <c r="B20497" s="3" t="s">
        <v>21207</v>
      </c>
    </row>
    <row r="20498" customFormat="false" ht="12.8" hidden="false" customHeight="false" outlineLevel="0" collapsed="false">
      <c r="B20498" s="3" t="s">
        <v>21208</v>
      </c>
    </row>
    <row r="20499" customFormat="false" ht="12.8" hidden="false" customHeight="false" outlineLevel="0" collapsed="false">
      <c r="B20499" s="3" t="s">
        <v>21209</v>
      </c>
    </row>
    <row r="20500" customFormat="false" ht="12.8" hidden="false" customHeight="false" outlineLevel="0" collapsed="false">
      <c r="B20500" s="3" t="s">
        <v>21210</v>
      </c>
    </row>
    <row r="20501" customFormat="false" ht="12.8" hidden="false" customHeight="false" outlineLevel="0" collapsed="false">
      <c r="B20501" s="3" t="s">
        <v>21211</v>
      </c>
    </row>
    <row r="20502" customFormat="false" ht="12.8" hidden="false" customHeight="false" outlineLevel="0" collapsed="false">
      <c r="B20502" s="3" t="s">
        <v>21212</v>
      </c>
    </row>
    <row r="20503" customFormat="false" ht="12.8" hidden="false" customHeight="false" outlineLevel="0" collapsed="false">
      <c r="B20503" s="3" t="s">
        <v>21213</v>
      </c>
    </row>
    <row r="20504" customFormat="false" ht="12.8" hidden="false" customHeight="false" outlineLevel="0" collapsed="false">
      <c r="B20504" s="3" t="s">
        <v>21214</v>
      </c>
    </row>
    <row r="20505" customFormat="false" ht="12.8" hidden="false" customHeight="false" outlineLevel="0" collapsed="false">
      <c r="B20505" s="3" t="s">
        <v>21215</v>
      </c>
    </row>
    <row r="20506" customFormat="false" ht="12.8" hidden="false" customHeight="false" outlineLevel="0" collapsed="false">
      <c r="B20506" s="3" t="s">
        <v>21216</v>
      </c>
    </row>
    <row r="20507" customFormat="false" ht="12.8" hidden="false" customHeight="false" outlineLevel="0" collapsed="false">
      <c r="B20507" s="3" t="s">
        <v>21217</v>
      </c>
    </row>
    <row r="20508" customFormat="false" ht="12.8" hidden="false" customHeight="false" outlineLevel="0" collapsed="false">
      <c r="B20508" s="3" t="s">
        <v>21218</v>
      </c>
    </row>
    <row r="20509" customFormat="false" ht="12.8" hidden="false" customHeight="false" outlineLevel="0" collapsed="false">
      <c r="B20509" s="3" t="s">
        <v>21219</v>
      </c>
    </row>
    <row r="20510" customFormat="false" ht="12.8" hidden="false" customHeight="false" outlineLevel="0" collapsed="false">
      <c r="B20510" s="3" t="s">
        <v>21220</v>
      </c>
    </row>
    <row r="20511" customFormat="false" ht="12.8" hidden="false" customHeight="false" outlineLevel="0" collapsed="false">
      <c r="B20511" s="3" t="s">
        <v>21221</v>
      </c>
    </row>
    <row r="20512" customFormat="false" ht="12.8" hidden="false" customHeight="false" outlineLevel="0" collapsed="false">
      <c r="B20512" s="3" t="s">
        <v>21222</v>
      </c>
    </row>
    <row r="20513" customFormat="false" ht="12.8" hidden="false" customHeight="false" outlineLevel="0" collapsed="false">
      <c r="B20513" s="3" t="s">
        <v>21223</v>
      </c>
    </row>
    <row r="20514" customFormat="false" ht="12.8" hidden="false" customHeight="false" outlineLevel="0" collapsed="false">
      <c r="B20514" s="3" t="s">
        <v>21224</v>
      </c>
    </row>
    <row r="20515" customFormat="false" ht="12.8" hidden="false" customHeight="false" outlineLevel="0" collapsed="false">
      <c r="B20515" s="3" t="s">
        <v>21225</v>
      </c>
    </row>
    <row r="20516" customFormat="false" ht="12.8" hidden="false" customHeight="false" outlineLevel="0" collapsed="false">
      <c r="B20516" s="3" t="s">
        <v>21226</v>
      </c>
    </row>
    <row r="20517" customFormat="false" ht="12.8" hidden="false" customHeight="false" outlineLevel="0" collapsed="false">
      <c r="B20517" s="3" t="s">
        <v>21227</v>
      </c>
    </row>
    <row r="20518" customFormat="false" ht="12.8" hidden="false" customHeight="false" outlineLevel="0" collapsed="false">
      <c r="B20518" s="3" t="s">
        <v>21228</v>
      </c>
    </row>
    <row r="20519" customFormat="false" ht="12.8" hidden="false" customHeight="false" outlineLevel="0" collapsed="false">
      <c r="B20519" s="3" t="s">
        <v>21229</v>
      </c>
    </row>
    <row r="20520" customFormat="false" ht="12.8" hidden="false" customHeight="false" outlineLevel="0" collapsed="false">
      <c r="B20520" s="3" t="s">
        <v>21230</v>
      </c>
    </row>
    <row r="20521" customFormat="false" ht="12.8" hidden="false" customHeight="false" outlineLevel="0" collapsed="false">
      <c r="B20521" s="3" t="s">
        <v>21231</v>
      </c>
    </row>
    <row r="20522" customFormat="false" ht="12.8" hidden="false" customHeight="false" outlineLevel="0" collapsed="false">
      <c r="B20522" s="3" t="s">
        <v>21232</v>
      </c>
    </row>
    <row r="20523" customFormat="false" ht="12.8" hidden="false" customHeight="false" outlineLevel="0" collapsed="false">
      <c r="B20523" s="3" t="s">
        <v>21233</v>
      </c>
    </row>
    <row r="20524" customFormat="false" ht="12.8" hidden="false" customHeight="false" outlineLevel="0" collapsed="false">
      <c r="B20524" s="3" t="s">
        <v>21234</v>
      </c>
    </row>
    <row r="20525" customFormat="false" ht="12.8" hidden="false" customHeight="false" outlineLevel="0" collapsed="false">
      <c r="B20525" s="3" t="s">
        <v>21235</v>
      </c>
    </row>
    <row r="20526" customFormat="false" ht="12.8" hidden="false" customHeight="false" outlineLevel="0" collapsed="false">
      <c r="B20526" s="3" t="s">
        <v>21236</v>
      </c>
    </row>
    <row r="20527" customFormat="false" ht="12.8" hidden="false" customHeight="false" outlineLevel="0" collapsed="false">
      <c r="B20527" s="3" t="s">
        <v>21237</v>
      </c>
    </row>
    <row r="20528" customFormat="false" ht="12.8" hidden="false" customHeight="false" outlineLevel="0" collapsed="false">
      <c r="B20528" s="3" t="s">
        <v>21238</v>
      </c>
    </row>
    <row r="20529" customFormat="false" ht="12.8" hidden="false" customHeight="false" outlineLevel="0" collapsed="false">
      <c r="B20529" s="3" t="s">
        <v>21239</v>
      </c>
    </row>
    <row r="20530" customFormat="false" ht="12.8" hidden="false" customHeight="false" outlineLevel="0" collapsed="false">
      <c r="B20530" s="3" t="s">
        <v>21240</v>
      </c>
    </row>
    <row r="20531" customFormat="false" ht="12.8" hidden="false" customHeight="false" outlineLevel="0" collapsed="false">
      <c r="B20531" s="3" t="s">
        <v>21241</v>
      </c>
    </row>
    <row r="20532" customFormat="false" ht="12.8" hidden="false" customHeight="false" outlineLevel="0" collapsed="false">
      <c r="B20532" s="3" t="s">
        <v>21242</v>
      </c>
    </row>
    <row r="20533" customFormat="false" ht="12.8" hidden="false" customHeight="false" outlineLevel="0" collapsed="false">
      <c r="B20533" s="3" t="s">
        <v>21243</v>
      </c>
    </row>
    <row r="20534" customFormat="false" ht="12.8" hidden="false" customHeight="false" outlineLevel="0" collapsed="false">
      <c r="B20534" s="3" t="s">
        <v>21244</v>
      </c>
    </row>
    <row r="20535" customFormat="false" ht="12.8" hidden="false" customHeight="false" outlineLevel="0" collapsed="false">
      <c r="B20535" s="3" t="s">
        <v>21245</v>
      </c>
    </row>
    <row r="20536" customFormat="false" ht="12.8" hidden="false" customHeight="false" outlineLevel="0" collapsed="false">
      <c r="B20536" s="3" t="s">
        <v>21246</v>
      </c>
    </row>
    <row r="20537" customFormat="false" ht="12.8" hidden="false" customHeight="false" outlineLevel="0" collapsed="false">
      <c r="B20537" s="3" t="s">
        <v>21247</v>
      </c>
    </row>
    <row r="20538" customFormat="false" ht="12.8" hidden="false" customHeight="false" outlineLevel="0" collapsed="false">
      <c r="B20538" s="3" t="s">
        <v>21248</v>
      </c>
    </row>
    <row r="20539" customFormat="false" ht="12.8" hidden="false" customHeight="false" outlineLevel="0" collapsed="false">
      <c r="B20539" s="3" t="s">
        <v>21249</v>
      </c>
    </row>
    <row r="20540" customFormat="false" ht="12.8" hidden="false" customHeight="false" outlineLevel="0" collapsed="false">
      <c r="B20540" s="3" t="s">
        <v>21250</v>
      </c>
    </row>
    <row r="20541" customFormat="false" ht="12.8" hidden="false" customHeight="false" outlineLevel="0" collapsed="false">
      <c r="B20541" s="3" t="s">
        <v>21251</v>
      </c>
    </row>
    <row r="20542" customFormat="false" ht="12.8" hidden="false" customHeight="false" outlineLevel="0" collapsed="false">
      <c r="B20542" s="3" t="s">
        <v>21252</v>
      </c>
    </row>
    <row r="20543" customFormat="false" ht="12.8" hidden="false" customHeight="false" outlineLevel="0" collapsed="false">
      <c r="B20543" s="3" t="s">
        <v>21253</v>
      </c>
    </row>
    <row r="20544" customFormat="false" ht="12.8" hidden="false" customHeight="false" outlineLevel="0" collapsed="false">
      <c r="B20544" s="3" t="s">
        <v>21254</v>
      </c>
    </row>
    <row r="20545" customFormat="false" ht="12.8" hidden="false" customHeight="false" outlineLevel="0" collapsed="false">
      <c r="B20545" s="3" t="s">
        <v>21255</v>
      </c>
    </row>
    <row r="20546" customFormat="false" ht="12.8" hidden="false" customHeight="false" outlineLevel="0" collapsed="false">
      <c r="B20546" s="3" t="s">
        <v>21256</v>
      </c>
    </row>
    <row r="20547" customFormat="false" ht="12.8" hidden="false" customHeight="false" outlineLevel="0" collapsed="false">
      <c r="B20547" s="3" t="s">
        <v>21257</v>
      </c>
    </row>
    <row r="20548" customFormat="false" ht="12.8" hidden="false" customHeight="false" outlineLevel="0" collapsed="false">
      <c r="B20548" s="3" t="s">
        <v>21258</v>
      </c>
    </row>
    <row r="20549" customFormat="false" ht="12.8" hidden="false" customHeight="false" outlineLevel="0" collapsed="false">
      <c r="B20549" s="3" t="s">
        <v>21259</v>
      </c>
    </row>
    <row r="20550" customFormat="false" ht="12.8" hidden="false" customHeight="false" outlineLevel="0" collapsed="false">
      <c r="B20550" s="3" t="s">
        <v>21260</v>
      </c>
    </row>
    <row r="20551" customFormat="false" ht="12.8" hidden="false" customHeight="false" outlineLevel="0" collapsed="false">
      <c r="B20551" s="3" t="s">
        <v>21261</v>
      </c>
    </row>
    <row r="20552" customFormat="false" ht="12.8" hidden="false" customHeight="false" outlineLevel="0" collapsed="false">
      <c r="B20552" s="3" t="s">
        <v>21262</v>
      </c>
    </row>
    <row r="20553" customFormat="false" ht="12.8" hidden="false" customHeight="false" outlineLevel="0" collapsed="false">
      <c r="B20553" s="3" t="s">
        <v>21263</v>
      </c>
    </row>
    <row r="20554" customFormat="false" ht="12.8" hidden="false" customHeight="false" outlineLevel="0" collapsed="false">
      <c r="B20554" s="3" t="s">
        <v>21264</v>
      </c>
    </row>
    <row r="20555" customFormat="false" ht="12.8" hidden="false" customHeight="false" outlineLevel="0" collapsed="false">
      <c r="B20555" s="3" t="s">
        <v>21265</v>
      </c>
    </row>
    <row r="20556" customFormat="false" ht="12.8" hidden="false" customHeight="false" outlineLevel="0" collapsed="false">
      <c r="B20556" s="3" t="s">
        <v>21266</v>
      </c>
    </row>
    <row r="20557" customFormat="false" ht="12.8" hidden="false" customHeight="false" outlineLevel="0" collapsed="false">
      <c r="B20557" s="3" t="s">
        <v>21267</v>
      </c>
    </row>
    <row r="20558" customFormat="false" ht="12.8" hidden="false" customHeight="false" outlineLevel="0" collapsed="false">
      <c r="B20558" s="3" t="s">
        <v>21268</v>
      </c>
    </row>
    <row r="20559" customFormat="false" ht="12.8" hidden="false" customHeight="false" outlineLevel="0" collapsed="false">
      <c r="B20559" s="3" t="s">
        <v>21269</v>
      </c>
    </row>
    <row r="20560" customFormat="false" ht="12.8" hidden="false" customHeight="false" outlineLevel="0" collapsed="false">
      <c r="B20560" s="3" t="s">
        <v>21270</v>
      </c>
    </row>
    <row r="20561" customFormat="false" ht="12.8" hidden="false" customHeight="false" outlineLevel="0" collapsed="false">
      <c r="B20561" s="3" t="s">
        <v>21271</v>
      </c>
    </row>
    <row r="20562" customFormat="false" ht="12.8" hidden="false" customHeight="false" outlineLevel="0" collapsed="false">
      <c r="B20562" s="3" t="s">
        <v>21272</v>
      </c>
    </row>
    <row r="20563" customFormat="false" ht="12.8" hidden="false" customHeight="false" outlineLevel="0" collapsed="false">
      <c r="B20563" s="3" t="s">
        <v>21273</v>
      </c>
    </row>
    <row r="20564" customFormat="false" ht="12.8" hidden="false" customHeight="false" outlineLevel="0" collapsed="false">
      <c r="B20564" s="3" t="s">
        <v>21274</v>
      </c>
    </row>
    <row r="20565" customFormat="false" ht="12.8" hidden="false" customHeight="false" outlineLevel="0" collapsed="false">
      <c r="B20565" s="3" t="s">
        <v>21275</v>
      </c>
    </row>
    <row r="20566" customFormat="false" ht="12.8" hidden="false" customHeight="false" outlineLevel="0" collapsed="false">
      <c r="B20566" s="3" t="s">
        <v>21276</v>
      </c>
    </row>
    <row r="20567" customFormat="false" ht="12.8" hidden="false" customHeight="false" outlineLevel="0" collapsed="false">
      <c r="B20567" s="3" t="s">
        <v>21277</v>
      </c>
    </row>
    <row r="20568" customFormat="false" ht="12.8" hidden="false" customHeight="false" outlineLevel="0" collapsed="false">
      <c r="B20568" s="3" t="s">
        <v>21278</v>
      </c>
    </row>
    <row r="20569" customFormat="false" ht="12.8" hidden="false" customHeight="false" outlineLevel="0" collapsed="false">
      <c r="B20569" s="3" t="s">
        <v>21279</v>
      </c>
    </row>
    <row r="20570" customFormat="false" ht="12.8" hidden="false" customHeight="false" outlineLevel="0" collapsed="false">
      <c r="B20570" s="3" t="s">
        <v>21280</v>
      </c>
    </row>
    <row r="20571" customFormat="false" ht="12.8" hidden="false" customHeight="false" outlineLevel="0" collapsed="false">
      <c r="B20571" s="3" t="s">
        <v>21281</v>
      </c>
    </row>
    <row r="20572" customFormat="false" ht="12.8" hidden="false" customHeight="false" outlineLevel="0" collapsed="false">
      <c r="B20572" s="3" t="s">
        <v>21282</v>
      </c>
    </row>
    <row r="20573" customFormat="false" ht="12.8" hidden="false" customHeight="false" outlineLevel="0" collapsed="false">
      <c r="B20573" s="3" t="s">
        <v>21283</v>
      </c>
    </row>
    <row r="20574" customFormat="false" ht="12.8" hidden="false" customHeight="false" outlineLevel="0" collapsed="false">
      <c r="B20574" s="3" t="s">
        <v>21284</v>
      </c>
    </row>
    <row r="20575" customFormat="false" ht="12.8" hidden="false" customHeight="false" outlineLevel="0" collapsed="false">
      <c r="B20575" s="3" t="s">
        <v>21285</v>
      </c>
    </row>
    <row r="20576" customFormat="false" ht="12.8" hidden="false" customHeight="false" outlineLevel="0" collapsed="false">
      <c r="B20576" s="3" t="s">
        <v>21286</v>
      </c>
    </row>
    <row r="20577" customFormat="false" ht="12.8" hidden="false" customHeight="false" outlineLevel="0" collapsed="false">
      <c r="B20577" s="3" t="s">
        <v>21287</v>
      </c>
    </row>
    <row r="20578" customFormat="false" ht="12.8" hidden="false" customHeight="false" outlineLevel="0" collapsed="false">
      <c r="B20578" s="3" t="s">
        <v>21288</v>
      </c>
    </row>
    <row r="20579" customFormat="false" ht="12.8" hidden="false" customHeight="false" outlineLevel="0" collapsed="false">
      <c r="B20579" s="3" t="s">
        <v>21289</v>
      </c>
    </row>
    <row r="20580" customFormat="false" ht="12.8" hidden="false" customHeight="false" outlineLevel="0" collapsed="false">
      <c r="B20580" s="3" t="s">
        <v>21290</v>
      </c>
    </row>
    <row r="20581" customFormat="false" ht="12.8" hidden="false" customHeight="false" outlineLevel="0" collapsed="false">
      <c r="B20581" s="3" t="s">
        <v>21291</v>
      </c>
    </row>
    <row r="20582" customFormat="false" ht="12.8" hidden="false" customHeight="false" outlineLevel="0" collapsed="false">
      <c r="B20582" s="3" t="s">
        <v>21292</v>
      </c>
    </row>
    <row r="20583" customFormat="false" ht="12.8" hidden="false" customHeight="false" outlineLevel="0" collapsed="false">
      <c r="B20583" s="3" t="s">
        <v>21293</v>
      </c>
    </row>
    <row r="20584" customFormat="false" ht="12.8" hidden="false" customHeight="false" outlineLevel="0" collapsed="false">
      <c r="B20584" s="3" t="s">
        <v>21294</v>
      </c>
    </row>
    <row r="20585" customFormat="false" ht="12.8" hidden="false" customHeight="false" outlineLevel="0" collapsed="false">
      <c r="B20585" s="3" t="s">
        <v>21295</v>
      </c>
    </row>
    <row r="20586" customFormat="false" ht="12.8" hidden="false" customHeight="false" outlineLevel="0" collapsed="false">
      <c r="B20586" s="3" t="s">
        <v>21296</v>
      </c>
    </row>
    <row r="20587" customFormat="false" ht="12.8" hidden="false" customHeight="false" outlineLevel="0" collapsed="false">
      <c r="B20587" s="3" t="s">
        <v>21297</v>
      </c>
    </row>
    <row r="20588" customFormat="false" ht="12.8" hidden="false" customHeight="false" outlineLevel="0" collapsed="false">
      <c r="B20588" s="3" t="s">
        <v>21298</v>
      </c>
    </row>
    <row r="20589" customFormat="false" ht="12.8" hidden="false" customHeight="false" outlineLevel="0" collapsed="false">
      <c r="B20589" s="3" t="s">
        <v>21299</v>
      </c>
    </row>
    <row r="20590" customFormat="false" ht="12.8" hidden="false" customHeight="false" outlineLevel="0" collapsed="false">
      <c r="B20590" s="3" t="s">
        <v>21300</v>
      </c>
    </row>
    <row r="20591" customFormat="false" ht="12.8" hidden="false" customHeight="false" outlineLevel="0" collapsed="false">
      <c r="B20591" s="3" t="s">
        <v>21301</v>
      </c>
    </row>
    <row r="20592" customFormat="false" ht="12.8" hidden="false" customHeight="false" outlineLevel="0" collapsed="false">
      <c r="B20592" s="3" t="s">
        <v>21302</v>
      </c>
    </row>
    <row r="20593" customFormat="false" ht="12.8" hidden="false" customHeight="false" outlineLevel="0" collapsed="false">
      <c r="B20593" s="3" t="s">
        <v>21303</v>
      </c>
    </row>
    <row r="20594" customFormat="false" ht="12.8" hidden="false" customHeight="false" outlineLevel="0" collapsed="false">
      <c r="B20594" s="3" t="s">
        <v>21304</v>
      </c>
    </row>
    <row r="20595" customFormat="false" ht="12.8" hidden="false" customHeight="false" outlineLevel="0" collapsed="false">
      <c r="B20595" s="3" t="s">
        <v>21305</v>
      </c>
    </row>
    <row r="20596" customFormat="false" ht="12.8" hidden="false" customHeight="false" outlineLevel="0" collapsed="false">
      <c r="B20596" s="3" t="s">
        <v>21306</v>
      </c>
    </row>
    <row r="20597" customFormat="false" ht="12.8" hidden="false" customHeight="false" outlineLevel="0" collapsed="false">
      <c r="B20597" s="3" t="s">
        <v>21307</v>
      </c>
    </row>
    <row r="20598" customFormat="false" ht="12.8" hidden="false" customHeight="false" outlineLevel="0" collapsed="false">
      <c r="B20598" s="3" t="s">
        <v>21308</v>
      </c>
    </row>
    <row r="20599" customFormat="false" ht="12.8" hidden="false" customHeight="false" outlineLevel="0" collapsed="false">
      <c r="B20599" s="3" t="s">
        <v>21309</v>
      </c>
    </row>
    <row r="20600" customFormat="false" ht="12.8" hidden="false" customHeight="false" outlineLevel="0" collapsed="false">
      <c r="B20600" s="3" t="s">
        <v>21310</v>
      </c>
    </row>
    <row r="20601" customFormat="false" ht="12.8" hidden="false" customHeight="false" outlineLevel="0" collapsed="false">
      <c r="B20601" s="3" t="s">
        <v>21311</v>
      </c>
    </row>
    <row r="20602" customFormat="false" ht="12.8" hidden="false" customHeight="false" outlineLevel="0" collapsed="false">
      <c r="B20602" s="3" t="s">
        <v>21312</v>
      </c>
    </row>
    <row r="20603" customFormat="false" ht="12.8" hidden="false" customHeight="false" outlineLevel="0" collapsed="false">
      <c r="B20603" s="3" t="s">
        <v>21313</v>
      </c>
    </row>
    <row r="20604" customFormat="false" ht="12.8" hidden="false" customHeight="false" outlineLevel="0" collapsed="false">
      <c r="B20604" s="3" t="s">
        <v>21314</v>
      </c>
    </row>
    <row r="20605" customFormat="false" ht="12.8" hidden="false" customHeight="false" outlineLevel="0" collapsed="false">
      <c r="B20605" s="3" t="s">
        <v>21315</v>
      </c>
    </row>
    <row r="20606" customFormat="false" ht="12.8" hidden="false" customHeight="false" outlineLevel="0" collapsed="false">
      <c r="B20606" s="3" t="s">
        <v>21316</v>
      </c>
    </row>
    <row r="20607" customFormat="false" ht="12.8" hidden="false" customHeight="false" outlineLevel="0" collapsed="false">
      <c r="B20607" s="3" t="s">
        <v>21317</v>
      </c>
    </row>
    <row r="20608" customFormat="false" ht="12.8" hidden="false" customHeight="false" outlineLevel="0" collapsed="false">
      <c r="B20608" s="3" t="s">
        <v>21318</v>
      </c>
    </row>
    <row r="20609" customFormat="false" ht="12.8" hidden="false" customHeight="false" outlineLevel="0" collapsed="false">
      <c r="B20609" s="3" t="s">
        <v>21319</v>
      </c>
    </row>
    <row r="20610" customFormat="false" ht="12.8" hidden="false" customHeight="false" outlineLevel="0" collapsed="false">
      <c r="B20610" s="3" t="s">
        <v>21320</v>
      </c>
    </row>
    <row r="20611" customFormat="false" ht="12.8" hidden="false" customHeight="false" outlineLevel="0" collapsed="false">
      <c r="B20611" s="3" t="s">
        <v>21321</v>
      </c>
    </row>
    <row r="20612" customFormat="false" ht="12.8" hidden="false" customHeight="false" outlineLevel="0" collapsed="false">
      <c r="B20612" s="3" t="s">
        <v>21322</v>
      </c>
    </row>
    <row r="20613" customFormat="false" ht="12.8" hidden="false" customHeight="false" outlineLevel="0" collapsed="false">
      <c r="B20613" s="3" t="s">
        <v>21323</v>
      </c>
    </row>
    <row r="20614" customFormat="false" ht="12.8" hidden="false" customHeight="false" outlineLevel="0" collapsed="false">
      <c r="B20614" s="3" t="s">
        <v>21324</v>
      </c>
    </row>
    <row r="20615" customFormat="false" ht="12.8" hidden="false" customHeight="false" outlineLevel="0" collapsed="false">
      <c r="B20615" s="3" t="s">
        <v>21325</v>
      </c>
    </row>
    <row r="20616" customFormat="false" ht="12.8" hidden="false" customHeight="false" outlineLevel="0" collapsed="false">
      <c r="B20616" s="3" t="s">
        <v>21326</v>
      </c>
    </row>
    <row r="20617" customFormat="false" ht="12.8" hidden="false" customHeight="false" outlineLevel="0" collapsed="false">
      <c r="B20617" s="3" t="s">
        <v>21327</v>
      </c>
    </row>
    <row r="20618" customFormat="false" ht="12.8" hidden="false" customHeight="false" outlineLevel="0" collapsed="false">
      <c r="B20618" s="3" t="s">
        <v>21328</v>
      </c>
    </row>
    <row r="20619" customFormat="false" ht="12.8" hidden="false" customHeight="false" outlineLevel="0" collapsed="false">
      <c r="B20619" s="3" t="s">
        <v>21329</v>
      </c>
    </row>
    <row r="20620" customFormat="false" ht="12.8" hidden="false" customHeight="false" outlineLevel="0" collapsed="false">
      <c r="B20620" s="3" t="s">
        <v>21330</v>
      </c>
    </row>
    <row r="20621" customFormat="false" ht="12.8" hidden="false" customHeight="false" outlineLevel="0" collapsed="false">
      <c r="B20621" s="3" t="s">
        <v>21331</v>
      </c>
    </row>
    <row r="20622" customFormat="false" ht="12.8" hidden="false" customHeight="false" outlineLevel="0" collapsed="false">
      <c r="B20622" s="3" t="s">
        <v>21332</v>
      </c>
    </row>
    <row r="20623" customFormat="false" ht="12.8" hidden="false" customHeight="false" outlineLevel="0" collapsed="false">
      <c r="B20623" s="3" t="s">
        <v>21333</v>
      </c>
    </row>
    <row r="20624" customFormat="false" ht="12.8" hidden="false" customHeight="false" outlineLevel="0" collapsed="false">
      <c r="B20624" s="3" t="s">
        <v>21334</v>
      </c>
    </row>
    <row r="20625" customFormat="false" ht="12.8" hidden="false" customHeight="false" outlineLevel="0" collapsed="false">
      <c r="B20625" s="3" t="s">
        <v>21335</v>
      </c>
    </row>
    <row r="20626" customFormat="false" ht="12.8" hidden="false" customHeight="false" outlineLevel="0" collapsed="false">
      <c r="B20626" s="3" t="s">
        <v>21336</v>
      </c>
    </row>
    <row r="20627" customFormat="false" ht="12.8" hidden="false" customHeight="false" outlineLevel="0" collapsed="false">
      <c r="B20627" s="3" t="s">
        <v>21337</v>
      </c>
    </row>
    <row r="20628" customFormat="false" ht="12.8" hidden="false" customHeight="false" outlineLevel="0" collapsed="false">
      <c r="B20628" s="3" t="s">
        <v>21338</v>
      </c>
    </row>
    <row r="20629" customFormat="false" ht="12.8" hidden="false" customHeight="false" outlineLevel="0" collapsed="false">
      <c r="B20629" s="3" t="s">
        <v>21339</v>
      </c>
    </row>
    <row r="20630" customFormat="false" ht="12.8" hidden="false" customHeight="false" outlineLevel="0" collapsed="false">
      <c r="B20630" s="3" t="s">
        <v>21340</v>
      </c>
    </row>
    <row r="20631" customFormat="false" ht="12.8" hidden="false" customHeight="false" outlineLevel="0" collapsed="false">
      <c r="B20631" s="3" t="s">
        <v>21341</v>
      </c>
    </row>
    <row r="20632" customFormat="false" ht="12.8" hidden="false" customHeight="false" outlineLevel="0" collapsed="false">
      <c r="B20632" s="3" t="s">
        <v>21342</v>
      </c>
    </row>
    <row r="20633" customFormat="false" ht="12.8" hidden="false" customHeight="false" outlineLevel="0" collapsed="false">
      <c r="B20633" s="3" t="s">
        <v>21343</v>
      </c>
    </row>
    <row r="20634" customFormat="false" ht="12.8" hidden="false" customHeight="false" outlineLevel="0" collapsed="false">
      <c r="B20634" s="3" t="s">
        <v>21344</v>
      </c>
    </row>
    <row r="20635" customFormat="false" ht="12.8" hidden="false" customHeight="false" outlineLevel="0" collapsed="false">
      <c r="B20635" s="3" t="s">
        <v>21345</v>
      </c>
    </row>
    <row r="20636" customFormat="false" ht="12.8" hidden="false" customHeight="false" outlineLevel="0" collapsed="false">
      <c r="B20636" s="3" t="s">
        <v>21346</v>
      </c>
    </row>
    <row r="20637" customFormat="false" ht="12.8" hidden="false" customHeight="false" outlineLevel="0" collapsed="false">
      <c r="B20637" s="3" t="s">
        <v>21347</v>
      </c>
    </row>
    <row r="20638" customFormat="false" ht="12.8" hidden="false" customHeight="false" outlineLevel="0" collapsed="false">
      <c r="B20638" s="3" t="s">
        <v>21348</v>
      </c>
    </row>
    <row r="20639" customFormat="false" ht="12.8" hidden="false" customHeight="false" outlineLevel="0" collapsed="false">
      <c r="B20639" s="3" t="s">
        <v>21349</v>
      </c>
    </row>
    <row r="20640" customFormat="false" ht="12.8" hidden="false" customHeight="false" outlineLevel="0" collapsed="false">
      <c r="B20640" s="3" t="s">
        <v>21350</v>
      </c>
    </row>
    <row r="20641" customFormat="false" ht="12.8" hidden="false" customHeight="false" outlineLevel="0" collapsed="false">
      <c r="B20641" s="3" t="s">
        <v>21351</v>
      </c>
    </row>
    <row r="20642" customFormat="false" ht="12.8" hidden="false" customHeight="false" outlineLevel="0" collapsed="false">
      <c r="B20642" s="3" t="s">
        <v>21352</v>
      </c>
    </row>
    <row r="20643" customFormat="false" ht="12.8" hidden="false" customHeight="false" outlineLevel="0" collapsed="false">
      <c r="B20643" s="3" t="s">
        <v>21353</v>
      </c>
    </row>
    <row r="20644" customFormat="false" ht="12.8" hidden="false" customHeight="false" outlineLevel="0" collapsed="false">
      <c r="B20644" s="3" t="s">
        <v>21354</v>
      </c>
    </row>
    <row r="20645" customFormat="false" ht="12.8" hidden="false" customHeight="false" outlineLevel="0" collapsed="false">
      <c r="B20645" s="3" t="s">
        <v>21355</v>
      </c>
    </row>
    <row r="20646" customFormat="false" ht="12.8" hidden="false" customHeight="false" outlineLevel="0" collapsed="false">
      <c r="B20646" s="3" t="s">
        <v>21356</v>
      </c>
    </row>
    <row r="20647" customFormat="false" ht="12.8" hidden="false" customHeight="false" outlineLevel="0" collapsed="false">
      <c r="B20647" s="3" t="s">
        <v>21357</v>
      </c>
    </row>
    <row r="20648" customFormat="false" ht="12.8" hidden="false" customHeight="false" outlineLevel="0" collapsed="false">
      <c r="B20648" s="3" t="s">
        <v>11142</v>
      </c>
    </row>
    <row r="20649" customFormat="false" ht="12.8" hidden="false" customHeight="false" outlineLevel="0" collapsed="false">
      <c r="B20649" s="3" t="s">
        <v>21358</v>
      </c>
    </row>
    <row r="20650" customFormat="false" ht="12.8" hidden="false" customHeight="false" outlineLevel="0" collapsed="false">
      <c r="B20650" s="3" t="s">
        <v>21359</v>
      </c>
    </row>
    <row r="20651" customFormat="false" ht="12.8" hidden="false" customHeight="false" outlineLevel="0" collapsed="false">
      <c r="B20651" s="3" t="s">
        <v>21360</v>
      </c>
    </row>
    <row r="20652" customFormat="false" ht="12.8" hidden="false" customHeight="false" outlineLevel="0" collapsed="false">
      <c r="B20652" s="3" t="s">
        <v>21361</v>
      </c>
    </row>
    <row r="20653" customFormat="false" ht="12.8" hidden="false" customHeight="false" outlineLevel="0" collapsed="false">
      <c r="B20653" s="3" t="s">
        <v>21362</v>
      </c>
    </row>
    <row r="20654" customFormat="false" ht="12.8" hidden="false" customHeight="false" outlineLevel="0" collapsed="false">
      <c r="B20654" s="3" t="s">
        <v>21363</v>
      </c>
    </row>
    <row r="20655" customFormat="false" ht="12.8" hidden="false" customHeight="false" outlineLevel="0" collapsed="false">
      <c r="B20655" s="3" t="s">
        <v>21364</v>
      </c>
    </row>
    <row r="20656" customFormat="false" ht="12.8" hidden="false" customHeight="false" outlineLevel="0" collapsed="false">
      <c r="B20656" s="3" t="s">
        <v>21365</v>
      </c>
    </row>
    <row r="20657" customFormat="false" ht="12.8" hidden="false" customHeight="false" outlineLevel="0" collapsed="false">
      <c r="B20657" s="3" t="s">
        <v>21366</v>
      </c>
    </row>
    <row r="20658" customFormat="false" ht="12.8" hidden="false" customHeight="false" outlineLevel="0" collapsed="false">
      <c r="B20658" s="3" t="s">
        <v>21367</v>
      </c>
    </row>
    <row r="20659" customFormat="false" ht="12.8" hidden="false" customHeight="false" outlineLevel="0" collapsed="false">
      <c r="B20659" s="3" t="s">
        <v>21368</v>
      </c>
    </row>
    <row r="20660" customFormat="false" ht="12.8" hidden="false" customHeight="false" outlineLevel="0" collapsed="false">
      <c r="B20660" s="3" t="s">
        <v>21369</v>
      </c>
    </row>
    <row r="20661" customFormat="false" ht="12.8" hidden="false" customHeight="false" outlineLevel="0" collapsed="false">
      <c r="B20661" s="3" t="s">
        <v>21370</v>
      </c>
    </row>
    <row r="20662" customFormat="false" ht="12.8" hidden="false" customHeight="false" outlineLevel="0" collapsed="false">
      <c r="B20662" s="3" t="s">
        <v>21371</v>
      </c>
    </row>
    <row r="20663" customFormat="false" ht="12.8" hidden="false" customHeight="false" outlineLevel="0" collapsed="false">
      <c r="B20663" s="3" t="s">
        <v>21372</v>
      </c>
    </row>
    <row r="20664" customFormat="false" ht="12.8" hidden="false" customHeight="false" outlineLevel="0" collapsed="false">
      <c r="B20664" s="3" t="s">
        <v>21373</v>
      </c>
    </row>
    <row r="20665" customFormat="false" ht="12.8" hidden="false" customHeight="false" outlineLevel="0" collapsed="false">
      <c r="B20665" s="3" t="s">
        <v>21374</v>
      </c>
    </row>
    <row r="20666" customFormat="false" ht="12.8" hidden="false" customHeight="false" outlineLevel="0" collapsed="false">
      <c r="B20666" s="3" t="s">
        <v>21375</v>
      </c>
    </row>
    <row r="20667" customFormat="false" ht="12.8" hidden="false" customHeight="false" outlineLevel="0" collapsed="false">
      <c r="B20667" s="3" t="s">
        <v>21376</v>
      </c>
    </row>
    <row r="20668" customFormat="false" ht="12.8" hidden="false" customHeight="false" outlineLevel="0" collapsed="false">
      <c r="B20668" s="3" t="s">
        <v>21377</v>
      </c>
    </row>
    <row r="20669" customFormat="false" ht="12.8" hidden="false" customHeight="false" outlineLevel="0" collapsed="false">
      <c r="B20669" s="3" t="s">
        <v>21378</v>
      </c>
    </row>
    <row r="20670" customFormat="false" ht="12.8" hidden="false" customHeight="false" outlineLevel="0" collapsed="false">
      <c r="B20670" s="3" t="s">
        <v>21379</v>
      </c>
    </row>
    <row r="20671" customFormat="false" ht="12.8" hidden="false" customHeight="false" outlineLevel="0" collapsed="false">
      <c r="B20671" s="3" t="s">
        <v>21380</v>
      </c>
    </row>
    <row r="20672" customFormat="false" ht="12.8" hidden="false" customHeight="false" outlineLevel="0" collapsed="false">
      <c r="B20672" s="3" t="s">
        <v>21381</v>
      </c>
    </row>
    <row r="20673" customFormat="false" ht="12.8" hidden="false" customHeight="false" outlineLevel="0" collapsed="false">
      <c r="B20673" s="3" t="s">
        <v>21382</v>
      </c>
    </row>
    <row r="20674" customFormat="false" ht="12.8" hidden="false" customHeight="false" outlineLevel="0" collapsed="false">
      <c r="B20674" s="3" t="s">
        <v>21383</v>
      </c>
    </row>
    <row r="20675" customFormat="false" ht="12.8" hidden="false" customHeight="false" outlineLevel="0" collapsed="false">
      <c r="B20675" s="3" t="s">
        <v>21384</v>
      </c>
    </row>
    <row r="20676" customFormat="false" ht="12.8" hidden="false" customHeight="false" outlineLevel="0" collapsed="false">
      <c r="B20676" s="3" t="s">
        <v>21385</v>
      </c>
    </row>
    <row r="20677" customFormat="false" ht="12.8" hidden="false" customHeight="false" outlineLevel="0" collapsed="false">
      <c r="B20677" s="3" t="s">
        <v>21386</v>
      </c>
    </row>
    <row r="20678" customFormat="false" ht="12.8" hidden="false" customHeight="false" outlineLevel="0" collapsed="false">
      <c r="B20678" s="3" t="s">
        <v>21387</v>
      </c>
    </row>
    <row r="20679" customFormat="false" ht="12.8" hidden="false" customHeight="false" outlineLevel="0" collapsed="false">
      <c r="B20679" s="3" t="s">
        <v>21388</v>
      </c>
    </row>
    <row r="20680" customFormat="false" ht="12.8" hidden="false" customHeight="false" outlineLevel="0" collapsed="false">
      <c r="B20680" s="3" t="s">
        <v>21389</v>
      </c>
    </row>
    <row r="20681" customFormat="false" ht="12.8" hidden="false" customHeight="false" outlineLevel="0" collapsed="false">
      <c r="B20681" s="3" t="s">
        <v>21390</v>
      </c>
    </row>
    <row r="20682" customFormat="false" ht="12.8" hidden="false" customHeight="false" outlineLevel="0" collapsed="false">
      <c r="B20682" s="3" t="s">
        <v>21391</v>
      </c>
    </row>
    <row r="20683" customFormat="false" ht="12.8" hidden="false" customHeight="false" outlineLevel="0" collapsed="false">
      <c r="B20683" s="3" t="s">
        <v>21392</v>
      </c>
    </row>
    <row r="20684" customFormat="false" ht="12.8" hidden="false" customHeight="false" outlineLevel="0" collapsed="false">
      <c r="B20684" s="3" t="s">
        <v>21393</v>
      </c>
    </row>
    <row r="20685" customFormat="false" ht="12.8" hidden="false" customHeight="false" outlineLevel="0" collapsed="false">
      <c r="B20685" s="3" t="s">
        <v>21394</v>
      </c>
    </row>
    <row r="20686" customFormat="false" ht="12.8" hidden="false" customHeight="false" outlineLevel="0" collapsed="false">
      <c r="B20686" s="3" t="s">
        <v>21395</v>
      </c>
    </row>
    <row r="20687" customFormat="false" ht="12.8" hidden="false" customHeight="false" outlineLevel="0" collapsed="false">
      <c r="B20687" s="3" t="s">
        <v>21396</v>
      </c>
    </row>
    <row r="20688" customFormat="false" ht="12.8" hidden="false" customHeight="false" outlineLevel="0" collapsed="false">
      <c r="B20688" s="3" t="s">
        <v>21397</v>
      </c>
    </row>
    <row r="20689" customFormat="false" ht="12.8" hidden="false" customHeight="false" outlineLevel="0" collapsed="false">
      <c r="B20689" s="3" t="s">
        <v>21398</v>
      </c>
    </row>
    <row r="20690" customFormat="false" ht="12.8" hidden="false" customHeight="false" outlineLevel="0" collapsed="false">
      <c r="B20690" s="3" t="s">
        <v>21399</v>
      </c>
    </row>
    <row r="20691" customFormat="false" ht="12.8" hidden="false" customHeight="false" outlineLevel="0" collapsed="false">
      <c r="B20691" s="3" t="s">
        <v>21400</v>
      </c>
    </row>
    <row r="20692" customFormat="false" ht="12.8" hidden="false" customHeight="false" outlineLevel="0" collapsed="false">
      <c r="B20692" s="3" t="s">
        <v>21401</v>
      </c>
    </row>
    <row r="20693" customFormat="false" ht="12.8" hidden="false" customHeight="false" outlineLevel="0" collapsed="false">
      <c r="B20693" s="3" t="s">
        <v>21402</v>
      </c>
    </row>
    <row r="20694" customFormat="false" ht="12.8" hidden="false" customHeight="false" outlineLevel="0" collapsed="false">
      <c r="B20694" s="3" t="s">
        <v>21403</v>
      </c>
    </row>
    <row r="20695" customFormat="false" ht="12.8" hidden="false" customHeight="false" outlineLevel="0" collapsed="false">
      <c r="B20695" s="3" t="s">
        <v>21404</v>
      </c>
    </row>
    <row r="20696" customFormat="false" ht="12.8" hidden="false" customHeight="false" outlineLevel="0" collapsed="false">
      <c r="B20696" s="3" t="s">
        <v>21405</v>
      </c>
    </row>
    <row r="20697" customFormat="false" ht="12.8" hidden="false" customHeight="false" outlineLevel="0" collapsed="false">
      <c r="B20697" s="3" t="s">
        <v>21406</v>
      </c>
    </row>
    <row r="20698" customFormat="false" ht="12.8" hidden="false" customHeight="false" outlineLevel="0" collapsed="false">
      <c r="B20698" s="3" t="s">
        <v>21407</v>
      </c>
    </row>
    <row r="20699" customFormat="false" ht="12.8" hidden="false" customHeight="false" outlineLevel="0" collapsed="false">
      <c r="B20699" s="3" t="s">
        <v>21408</v>
      </c>
    </row>
    <row r="20700" customFormat="false" ht="12.8" hidden="false" customHeight="false" outlineLevel="0" collapsed="false">
      <c r="B20700" s="3" t="s">
        <v>21409</v>
      </c>
    </row>
    <row r="20701" customFormat="false" ht="12.8" hidden="false" customHeight="false" outlineLevel="0" collapsed="false">
      <c r="B20701" s="3" t="s">
        <v>21410</v>
      </c>
    </row>
    <row r="20702" customFormat="false" ht="12.8" hidden="false" customHeight="false" outlineLevel="0" collapsed="false">
      <c r="B20702" s="3" t="s">
        <v>21411</v>
      </c>
    </row>
    <row r="20703" customFormat="false" ht="12.8" hidden="false" customHeight="false" outlineLevel="0" collapsed="false">
      <c r="B20703" s="3" t="s">
        <v>21412</v>
      </c>
    </row>
    <row r="20704" customFormat="false" ht="12.8" hidden="false" customHeight="false" outlineLevel="0" collapsed="false">
      <c r="B20704" s="3" t="s">
        <v>21413</v>
      </c>
    </row>
    <row r="20705" customFormat="false" ht="12.8" hidden="false" customHeight="false" outlineLevel="0" collapsed="false">
      <c r="B20705" s="3" t="s">
        <v>21414</v>
      </c>
    </row>
    <row r="20706" customFormat="false" ht="12.8" hidden="false" customHeight="false" outlineLevel="0" collapsed="false">
      <c r="B20706" s="3" t="s">
        <v>21415</v>
      </c>
    </row>
    <row r="20707" customFormat="false" ht="12.8" hidden="false" customHeight="false" outlineLevel="0" collapsed="false">
      <c r="B20707" s="3" t="s">
        <v>21416</v>
      </c>
    </row>
    <row r="20708" customFormat="false" ht="12.8" hidden="false" customHeight="false" outlineLevel="0" collapsed="false">
      <c r="B20708" s="3" t="s">
        <v>21417</v>
      </c>
    </row>
    <row r="20709" customFormat="false" ht="12.8" hidden="false" customHeight="false" outlineLevel="0" collapsed="false">
      <c r="B20709" s="3" t="s">
        <v>21418</v>
      </c>
    </row>
    <row r="20710" customFormat="false" ht="12.8" hidden="false" customHeight="false" outlineLevel="0" collapsed="false">
      <c r="B20710" s="3" t="s">
        <v>21419</v>
      </c>
    </row>
    <row r="20711" customFormat="false" ht="12.8" hidden="false" customHeight="false" outlineLevel="0" collapsed="false">
      <c r="B20711" s="3" t="s">
        <v>21420</v>
      </c>
    </row>
    <row r="20712" customFormat="false" ht="12.8" hidden="false" customHeight="false" outlineLevel="0" collapsed="false">
      <c r="B20712" s="3" t="s">
        <v>21421</v>
      </c>
    </row>
    <row r="20713" customFormat="false" ht="12.8" hidden="false" customHeight="false" outlineLevel="0" collapsed="false">
      <c r="B20713" s="3" t="s">
        <v>21422</v>
      </c>
    </row>
    <row r="20714" customFormat="false" ht="12.8" hidden="false" customHeight="false" outlineLevel="0" collapsed="false">
      <c r="B20714" s="3" t="s">
        <v>21423</v>
      </c>
    </row>
    <row r="20715" customFormat="false" ht="12.8" hidden="false" customHeight="false" outlineLevel="0" collapsed="false">
      <c r="B20715" s="3" t="s">
        <v>21424</v>
      </c>
    </row>
    <row r="20716" customFormat="false" ht="12.8" hidden="false" customHeight="false" outlineLevel="0" collapsed="false">
      <c r="B20716" s="3" t="s">
        <v>21425</v>
      </c>
    </row>
    <row r="20717" customFormat="false" ht="12.8" hidden="false" customHeight="false" outlineLevel="0" collapsed="false">
      <c r="B20717" s="3" t="s">
        <v>21426</v>
      </c>
    </row>
    <row r="20718" customFormat="false" ht="12.8" hidden="false" customHeight="false" outlineLevel="0" collapsed="false">
      <c r="B20718" s="3" t="s">
        <v>21427</v>
      </c>
    </row>
    <row r="20719" customFormat="false" ht="12.8" hidden="false" customHeight="false" outlineLevel="0" collapsed="false">
      <c r="B20719" s="3" t="s">
        <v>21428</v>
      </c>
    </row>
    <row r="20720" customFormat="false" ht="12.8" hidden="false" customHeight="false" outlineLevel="0" collapsed="false">
      <c r="B20720" s="3" t="s">
        <v>21429</v>
      </c>
    </row>
    <row r="20721" customFormat="false" ht="12.8" hidden="false" customHeight="false" outlineLevel="0" collapsed="false">
      <c r="B20721" s="3" t="s">
        <v>21430</v>
      </c>
    </row>
    <row r="20722" customFormat="false" ht="12.8" hidden="false" customHeight="false" outlineLevel="0" collapsed="false">
      <c r="B20722" s="3" t="s">
        <v>21431</v>
      </c>
    </row>
    <row r="20723" customFormat="false" ht="12.8" hidden="false" customHeight="false" outlineLevel="0" collapsed="false">
      <c r="B20723" s="3" t="s">
        <v>21432</v>
      </c>
    </row>
    <row r="20724" customFormat="false" ht="12.8" hidden="false" customHeight="false" outlineLevel="0" collapsed="false">
      <c r="B20724" s="3" t="s">
        <v>21433</v>
      </c>
    </row>
    <row r="20725" customFormat="false" ht="12.8" hidden="false" customHeight="false" outlineLevel="0" collapsed="false">
      <c r="B20725" s="3" t="s">
        <v>21434</v>
      </c>
    </row>
    <row r="20726" customFormat="false" ht="12.8" hidden="false" customHeight="false" outlineLevel="0" collapsed="false">
      <c r="B20726" s="3" t="s">
        <v>21435</v>
      </c>
    </row>
    <row r="20727" customFormat="false" ht="12.8" hidden="false" customHeight="false" outlineLevel="0" collapsed="false">
      <c r="B20727" s="3" t="s">
        <v>21436</v>
      </c>
    </row>
    <row r="20728" customFormat="false" ht="12.8" hidden="false" customHeight="false" outlineLevel="0" collapsed="false">
      <c r="B20728" s="3" t="s">
        <v>21437</v>
      </c>
    </row>
    <row r="20729" customFormat="false" ht="12.8" hidden="false" customHeight="false" outlineLevel="0" collapsed="false">
      <c r="B20729" s="3" t="s">
        <v>21438</v>
      </c>
    </row>
    <row r="20730" customFormat="false" ht="12.8" hidden="false" customHeight="false" outlineLevel="0" collapsed="false">
      <c r="B20730" s="3" t="s">
        <v>21439</v>
      </c>
    </row>
    <row r="20731" customFormat="false" ht="12.8" hidden="false" customHeight="false" outlineLevel="0" collapsed="false">
      <c r="B20731" s="3" t="s">
        <v>21440</v>
      </c>
    </row>
    <row r="20732" customFormat="false" ht="12.8" hidden="false" customHeight="false" outlineLevel="0" collapsed="false">
      <c r="B20732" s="3" t="s">
        <v>21441</v>
      </c>
    </row>
    <row r="20733" customFormat="false" ht="12.8" hidden="false" customHeight="false" outlineLevel="0" collapsed="false">
      <c r="B20733" s="3" t="s">
        <v>21442</v>
      </c>
    </row>
    <row r="20734" customFormat="false" ht="12.8" hidden="false" customHeight="false" outlineLevel="0" collapsed="false">
      <c r="B20734" s="3" t="s">
        <v>21443</v>
      </c>
    </row>
    <row r="20735" customFormat="false" ht="12.8" hidden="false" customHeight="false" outlineLevel="0" collapsed="false">
      <c r="B20735" s="3" t="s">
        <v>21444</v>
      </c>
    </row>
    <row r="20736" customFormat="false" ht="12.8" hidden="false" customHeight="false" outlineLevel="0" collapsed="false">
      <c r="B20736" s="3" t="s">
        <v>21445</v>
      </c>
    </row>
    <row r="20737" customFormat="false" ht="12.8" hidden="false" customHeight="false" outlineLevel="0" collapsed="false">
      <c r="B20737" s="3" t="s">
        <v>21446</v>
      </c>
    </row>
    <row r="20738" customFormat="false" ht="12.8" hidden="false" customHeight="false" outlineLevel="0" collapsed="false">
      <c r="B20738" s="3" t="s">
        <v>21447</v>
      </c>
    </row>
    <row r="20739" customFormat="false" ht="12.8" hidden="false" customHeight="false" outlineLevel="0" collapsed="false">
      <c r="B20739" s="3" t="s">
        <v>21448</v>
      </c>
    </row>
    <row r="20740" customFormat="false" ht="12.8" hidden="false" customHeight="false" outlineLevel="0" collapsed="false">
      <c r="B20740" s="3" t="s">
        <v>21449</v>
      </c>
    </row>
    <row r="20741" customFormat="false" ht="12.8" hidden="false" customHeight="false" outlineLevel="0" collapsed="false">
      <c r="B20741" s="3" t="s">
        <v>21450</v>
      </c>
    </row>
    <row r="20742" customFormat="false" ht="12.8" hidden="false" customHeight="false" outlineLevel="0" collapsed="false">
      <c r="B20742" s="3" t="s">
        <v>21451</v>
      </c>
    </row>
    <row r="20743" customFormat="false" ht="12.8" hidden="false" customHeight="false" outlineLevel="0" collapsed="false">
      <c r="B20743" s="3" t="s">
        <v>21452</v>
      </c>
    </row>
    <row r="20744" customFormat="false" ht="12.8" hidden="false" customHeight="false" outlineLevel="0" collapsed="false">
      <c r="B20744" s="3" t="s">
        <v>21453</v>
      </c>
    </row>
    <row r="20745" customFormat="false" ht="12.8" hidden="false" customHeight="false" outlineLevel="0" collapsed="false">
      <c r="B20745" s="3" t="s">
        <v>21454</v>
      </c>
    </row>
    <row r="20746" customFormat="false" ht="12.8" hidden="false" customHeight="false" outlineLevel="0" collapsed="false">
      <c r="B20746" s="3" t="s">
        <v>21455</v>
      </c>
    </row>
    <row r="20747" customFormat="false" ht="12.8" hidden="false" customHeight="false" outlineLevel="0" collapsed="false">
      <c r="B20747" s="3" t="s">
        <v>21456</v>
      </c>
    </row>
    <row r="20748" customFormat="false" ht="12.8" hidden="false" customHeight="false" outlineLevel="0" collapsed="false">
      <c r="B20748" s="3" t="s">
        <v>21457</v>
      </c>
    </row>
    <row r="20749" customFormat="false" ht="12.8" hidden="false" customHeight="false" outlineLevel="0" collapsed="false">
      <c r="B20749" s="3" t="s">
        <v>21458</v>
      </c>
    </row>
    <row r="20750" customFormat="false" ht="12.8" hidden="false" customHeight="false" outlineLevel="0" collapsed="false">
      <c r="B20750" s="3" t="s">
        <v>21459</v>
      </c>
    </row>
    <row r="20751" customFormat="false" ht="12.8" hidden="false" customHeight="false" outlineLevel="0" collapsed="false">
      <c r="B20751" s="3" t="s">
        <v>21460</v>
      </c>
    </row>
    <row r="20752" customFormat="false" ht="12.8" hidden="false" customHeight="false" outlineLevel="0" collapsed="false">
      <c r="B20752" s="3" t="s">
        <v>21461</v>
      </c>
    </row>
    <row r="20753" customFormat="false" ht="12.8" hidden="false" customHeight="false" outlineLevel="0" collapsed="false">
      <c r="B20753" s="3" t="s">
        <v>21462</v>
      </c>
    </row>
    <row r="20754" customFormat="false" ht="12.8" hidden="false" customHeight="false" outlineLevel="0" collapsed="false">
      <c r="B20754" s="3" t="s">
        <v>21463</v>
      </c>
    </row>
    <row r="20755" customFormat="false" ht="12.8" hidden="false" customHeight="false" outlineLevel="0" collapsed="false">
      <c r="B20755" s="3" t="s">
        <v>21464</v>
      </c>
    </row>
    <row r="20756" customFormat="false" ht="12.8" hidden="false" customHeight="false" outlineLevel="0" collapsed="false">
      <c r="B20756" s="3" t="s">
        <v>21465</v>
      </c>
    </row>
    <row r="20757" customFormat="false" ht="12.8" hidden="false" customHeight="false" outlineLevel="0" collapsed="false">
      <c r="B20757" s="3" t="s">
        <v>21466</v>
      </c>
    </row>
    <row r="20758" customFormat="false" ht="12.8" hidden="false" customHeight="false" outlineLevel="0" collapsed="false">
      <c r="B20758" s="3" t="s">
        <v>21467</v>
      </c>
    </row>
    <row r="20759" customFormat="false" ht="12.8" hidden="false" customHeight="false" outlineLevel="0" collapsed="false">
      <c r="B20759" s="3" t="s">
        <v>21468</v>
      </c>
    </row>
    <row r="20760" customFormat="false" ht="12.8" hidden="false" customHeight="false" outlineLevel="0" collapsed="false">
      <c r="B20760" s="3" t="s">
        <v>21469</v>
      </c>
    </row>
    <row r="20761" customFormat="false" ht="12.8" hidden="false" customHeight="false" outlineLevel="0" collapsed="false">
      <c r="B20761" s="3" t="s">
        <v>21470</v>
      </c>
    </row>
    <row r="20762" customFormat="false" ht="12.8" hidden="false" customHeight="false" outlineLevel="0" collapsed="false">
      <c r="B20762" s="3" t="s">
        <v>21471</v>
      </c>
    </row>
    <row r="20763" customFormat="false" ht="12.8" hidden="false" customHeight="false" outlineLevel="0" collapsed="false">
      <c r="B20763" s="3" t="s">
        <v>21472</v>
      </c>
    </row>
    <row r="20764" customFormat="false" ht="12.8" hidden="false" customHeight="false" outlineLevel="0" collapsed="false">
      <c r="B20764" s="3" t="s">
        <v>21473</v>
      </c>
    </row>
    <row r="20765" customFormat="false" ht="12.8" hidden="false" customHeight="false" outlineLevel="0" collapsed="false">
      <c r="B20765" s="3" t="s">
        <v>21474</v>
      </c>
    </row>
    <row r="20766" customFormat="false" ht="12.8" hidden="false" customHeight="false" outlineLevel="0" collapsed="false">
      <c r="B20766" s="3" t="s">
        <v>21475</v>
      </c>
    </row>
    <row r="20767" customFormat="false" ht="12.8" hidden="false" customHeight="false" outlineLevel="0" collapsed="false">
      <c r="B20767" s="3" t="s">
        <v>21476</v>
      </c>
    </row>
    <row r="20768" customFormat="false" ht="12.8" hidden="false" customHeight="false" outlineLevel="0" collapsed="false">
      <c r="B20768" s="3" t="s">
        <v>21477</v>
      </c>
    </row>
    <row r="20769" customFormat="false" ht="12.8" hidden="false" customHeight="false" outlineLevel="0" collapsed="false">
      <c r="B20769" s="3" t="s">
        <v>21478</v>
      </c>
    </row>
    <row r="20770" customFormat="false" ht="12.8" hidden="false" customHeight="false" outlineLevel="0" collapsed="false">
      <c r="B20770" s="3" t="s">
        <v>21479</v>
      </c>
    </row>
    <row r="20771" customFormat="false" ht="12.8" hidden="false" customHeight="false" outlineLevel="0" collapsed="false">
      <c r="B20771" s="3" t="s">
        <v>21480</v>
      </c>
    </row>
    <row r="20772" customFormat="false" ht="12.8" hidden="false" customHeight="false" outlineLevel="0" collapsed="false">
      <c r="B20772" s="3" t="s">
        <v>21481</v>
      </c>
    </row>
    <row r="20773" customFormat="false" ht="12.8" hidden="false" customHeight="false" outlineLevel="0" collapsed="false">
      <c r="B20773" s="3" t="s">
        <v>21482</v>
      </c>
    </row>
    <row r="20774" customFormat="false" ht="12.8" hidden="false" customHeight="false" outlineLevel="0" collapsed="false">
      <c r="B20774" s="3" t="s">
        <v>21483</v>
      </c>
    </row>
    <row r="20775" customFormat="false" ht="12.8" hidden="false" customHeight="false" outlineLevel="0" collapsed="false">
      <c r="B20775" s="3" t="s">
        <v>21484</v>
      </c>
    </row>
    <row r="20776" customFormat="false" ht="12.8" hidden="false" customHeight="false" outlineLevel="0" collapsed="false">
      <c r="B20776" s="3" t="s">
        <v>21485</v>
      </c>
    </row>
    <row r="20777" customFormat="false" ht="12.8" hidden="false" customHeight="false" outlineLevel="0" collapsed="false">
      <c r="B20777" s="3" t="s">
        <v>21486</v>
      </c>
    </row>
    <row r="20778" customFormat="false" ht="12.8" hidden="false" customHeight="false" outlineLevel="0" collapsed="false">
      <c r="B20778" s="3" t="s">
        <v>21487</v>
      </c>
    </row>
    <row r="20779" customFormat="false" ht="12.8" hidden="false" customHeight="false" outlineLevel="0" collapsed="false">
      <c r="B20779" s="3" t="s">
        <v>21488</v>
      </c>
    </row>
    <row r="20780" customFormat="false" ht="12.8" hidden="false" customHeight="false" outlineLevel="0" collapsed="false">
      <c r="B20780" s="3" t="s">
        <v>21489</v>
      </c>
    </row>
    <row r="20781" customFormat="false" ht="12.8" hidden="false" customHeight="false" outlineLevel="0" collapsed="false">
      <c r="B20781" s="3" t="s">
        <v>21490</v>
      </c>
    </row>
    <row r="20782" customFormat="false" ht="12.8" hidden="false" customHeight="false" outlineLevel="0" collapsed="false">
      <c r="B20782" s="3" t="s">
        <v>21491</v>
      </c>
    </row>
    <row r="20783" customFormat="false" ht="12.8" hidden="false" customHeight="false" outlineLevel="0" collapsed="false">
      <c r="B20783" s="3" t="s">
        <v>12564</v>
      </c>
    </row>
    <row r="20784" customFormat="false" ht="12.8" hidden="false" customHeight="false" outlineLevel="0" collapsed="false">
      <c r="B20784" s="3" t="s">
        <v>21492</v>
      </c>
    </row>
    <row r="20785" customFormat="false" ht="12.8" hidden="false" customHeight="false" outlineLevel="0" collapsed="false">
      <c r="B20785" s="3" t="s">
        <v>21493</v>
      </c>
    </row>
    <row r="20786" customFormat="false" ht="12.8" hidden="false" customHeight="false" outlineLevel="0" collapsed="false">
      <c r="B20786" s="3" t="s">
        <v>21494</v>
      </c>
    </row>
    <row r="20787" customFormat="false" ht="12.8" hidden="false" customHeight="false" outlineLevel="0" collapsed="false">
      <c r="B20787" s="3" t="s">
        <v>21495</v>
      </c>
    </row>
    <row r="20788" customFormat="false" ht="12.8" hidden="false" customHeight="false" outlineLevel="0" collapsed="false">
      <c r="B20788" s="3" t="s">
        <v>21496</v>
      </c>
    </row>
    <row r="20789" customFormat="false" ht="12.8" hidden="false" customHeight="false" outlineLevel="0" collapsed="false">
      <c r="B20789" s="3" t="s">
        <v>21497</v>
      </c>
    </row>
    <row r="20790" customFormat="false" ht="12.8" hidden="false" customHeight="false" outlineLevel="0" collapsed="false">
      <c r="B20790" s="3" t="s">
        <v>21498</v>
      </c>
    </row>
    <row r="20791" customFormat="false" ht="12.8" hidden="false" customHeight="false" outlineLevel="0" collapsed="false">
      <c r="B20791" s="3" t="s">
        <v>21499</v>
      </c>
    </row>
    <row r="20792" customFormat="false" ht="12.8" hidden="false" customHeight="false" outlineLevel="0" collapsed="false">
      <c r="B20792" s="3" t="s">
        <v>21500</v>
      </c>
    </row>
    <row r="20793" customFormat="false" ht="12.8" hidden="false" customHeight="false" outlineLevel="0" collapsed="false">
      <c r="B20793" s="3" t="s">
        <v>21501</v>
      </c>
    </row>
    <row r="20794" customFormat="false" ht="12.8" hidden="false" customHeight="false" outlineLevel="0" collapsed="false">
      <c r="B20794" s="3" t="s">
        <v>21502</v>
      </c>
    </row>
    <row r="20795" customFormat="false" ht="12.8" hidden="false" customHeight="false" outlineLevel="0" collapsed="false">
      <c r="B20795" s="3" t="s">
        <v>21503</v>
      </c>
    </row>
    <row r="20796" customFormat="false" ht="12.8" hidden="false" customHeight="false" outlineLevel="0" collapsed="false">
      <c r="B20796" s="3" t="s">
        <v>21504</v>
      </c>
    </row>
    <row r="20797" customFormat="false" ht="12.8" hidden="false" customHeight="false" outlineLevel="0" collapsed="false">
      <c r="B20797" s="3" t="s">
        <v>21505</v>
      </c>
    </row>
    <row r="20798" customFormat="false" ht="12.8" hidden="false" customHeight="false" outlineLevel="0" collapsed="false">
      <c r="B20798" s="3" t="s">
        <v>21506</v>
      </c>
    </row>
    <row r="20799" customFormat="false" ht="12.8" hidden="false" customHeight="false" outlineLevel="0" collapsed="false">
      <c r="B20799" s="3" t="s">
        <v>21507</v>
      </c>
    </row>
    <row r="20800" customFormat="false" ht="12.8" hidden="false" customHeight="false" outlineLevel="0" collapsed="false">
      <c r="B20800" s="3" t="s">
        <v>21508</v>
      </c>
    </row>
    <row r="20801" customFormat="false" ht="12.8" hidden="false" customHeight="false" outlineLevel="0" collapsed="false">
      <c r="B20801" s="3" t="s">
        <v>21509</v>
      </c>
    </row>
    <row r="20802" customFormat="false" ht="12.8" hidden="false" customHeight="false" outlineLevel="0" collapsed="false">
      <c r="B20802" s="3" t="s">
        <v>21510</v>
      </c>
    </row>
    <row r="20803" customFormat="false" ht="12.8" hidden="false" customHeight="false" outlineLevel="0" collapsed="false">
      <c r="B20803" s="3" t="s">
        <v>21511</v>
      </c>
    </row>
    <row r="20804" customFormat="false" ht="12.8" hidden="false" customHeight="false" outlineLevel="0" collapsed="false">
      <c r="B20804" s="3" t="s">
        <v>21512</v>
      </c>
    </row>
    <row r="20805" customFormat="false" ht="12.8" hidden="false" customHeight="false" outlineLevel="0" collapsed="false">
      <c r="B20805" s="3" t="s">
        <v>21513</v>
      </c>
    </row>
    <row r="20806" customFormat="false" ht="12.8" hidden="false" customHeight="false" outlineLevel="0" collapsed="false">
      <c r="B20806" s="3" t="s">
        <v>21514</v>
      </c>
    </row>
    <row r="20807" customFormat="false" ht="12.8" hidden="false" customHeight="false" outlineLevel="0" collapsed="false">
      <c r="B20807" s="3" t="s">
        <v>21515</v>
      </c>
    </row>
    <row r="20808" customFormat="false" ht="12.8" hidden="false" customHeight="false" outlineLevel="0" collapsed="false">
      <c r="B20808" s="3" t="s">
        <v>21516</v>
      </c>
    </row>
    <row r="20809" customFormat="false" ht="12.8" hidden="false" customHeight="false" outlineLevel="0" collapsed="false">
      <c r="B20809" s="3" t="s">
        <v>21517</v>
      </c>
    </row>
    <row r="20810" customFormat="false" ht="12.8" hidden="false" customHeight="false" outlineLevel="0" collapsed="false">
      <c r="B20810" s="3" t="s">
        <v>21518</v>
      </c>
    </row>
    <row r="20811" customFormat="false" ht="12.8" hidden="false" customHeight="false" outlineLevel="0" collapsed="false">
      <c r="B20811" s="3" t="s">
        <v>21519</v>
      </c>
    </row>
    <row r="20812" customFormat="false" ht="12.8" hidden="false" customHeight="false" outlineLevel="0" collapsed="false">
      <c r="B20812" s="3" t="s">
        <v>21520</v>
      </c>
    </row>
    <row r="20813" customFormat="false" ht="12.8" hidden="false" customHeight="false" outlineLevel="0" collapsed="false">
      <c r="B20813" s="3" t="s">
        <v>21521</v>
      </c>
    </row>
    <row r="20814" customFormat="false" ht="12.8" hidden="false" customHeight="false" outlineLevel="0" collapsed="false">
      <c r="B20814" s="3" t="s">
        <v>12604</v>
      </c>
    </row>
    <row r="20815" customFormat="false" ht="12.8" hidden="false" customHeight="false" outlineLevel="0" collapsed="false">
      <c r="B20815" s="3" t="s">
        <v>21522</v>
      </c>
    </row>
    <row r="20816" customFormat="false" ht="12.8" hidden="false" customHeight="false" outlineLevel="0" collapsed="false">
      <c r="B20816" s="3" t="s">
        <v>21523</v>
      </c>
    </row>
    <row r="20817" customFormat="false" ht="12.8" hidden="false" customHeight="false" outlineLevel="0" collapsed="false">
      <c r="B20817" s="3" t="s">
        <v>21524</v>
      </c>
    </row>
    <row r="20818" customFormat="false" ht="12.8" hidden="false" customHeight="false" outlineLevel="0" collapsed="false">
      <c r="B20818" s="3" t="s">
        <v>21525</v>
      </c>
    </row>
    <row r="20819" customFormat="false" ht="12.8" hidden="false" customHeight="false" outlineLevel="0" collapsed="false">
      <c r="B20819" s="3" t="s">
        <v>21526</v>
      </c>
    </row>
    <row r="20820" customFormat="false" ht="12.8" hidden="false" customHeight="false" outlineLevel="0" collapsed="false">
      <c r="B20820" s="3" t="s">
        <v>21527</v>
      </c>
    </row>
    <row r="20821" customFormat="false" ht="12.8" hidden="false" customHeight="false" outlineLevel="0" collapsed="false">
      <c r="B20821" s="3" t="s">
        <v>21528</v>
      </c>
    </row>
    <row r="20822" customFormat="false" ht="12.8" hidden="false" customHeight="false" outlineLevel="0" collapsed="false">
      <c r="B20822" s="3" t="s">
        <v>21529</v>
      </c>
    </row>
    <row r="20823" customFormat="false" ht="12.8" hidden="false" customHeight="false" outlineLevel="0" collapsed="false">
      <c r="B20823" s="3" t="s">
        <v>21530</v>
      </c>
    </row>
    <row r="20824" customFormat="false" ht="12.8" hidden="false" customHeight="false" outlineLevel="0" collapsed="false">
      <c r="B20824" s="3" t="s">
        <v>21531</v>
      </c>
    </row>
    <row r="20825" customFormat="false" ht="12.8" hidden="false" customHeight="false" outlineLevel="0" collapsed="false">
      <c r="B20825" s="3" t="s">
        <v>21532</v>
      </c>
    </row>
    <row r="20826" customFormat="false" ht="12.8" hidden="false" customHeight="false" outlineLevel="0" collapsed="false">
      <c r="B20826" s="3" t="s">
        <v>21533</v>
      </c>
    </row>
    <row r="20827" customFormat="false" ht="12.8" hidden="false" customHeight="false" outlineLevel="0" collapsed="false">
      <c r="B20827" s="3" t="s">
        <v>21534</v>
      </c>
    </row>
    <row r="20828" customFormat="false" ht="12.8" hidden="false" customHeight="false" outlineLevel="0" collapsed="false">
      <c r="B20828" s="3" t="s">
        <v>17193</v>
      </c>
    </row>
    <row r="20829" customFormat="false" ht="12.8" hidden="false" customHeight="false" outlineLevel="0" collapsed="false">
      <c r="B20829" s="3" t="s">
        <v>21535</v>
      </c>
    </row>
    <row r="20830" customFormat="false" ht="12.8" hidden="false" customHeight="false" outlineLevel="0" collapsed="false">
      <c r="B20830" s="3" t="s">
        <v>21536</v>
      </c>
    </row>
    <row r="20831" customFormat="false" ht="12.8" hidden="false" customHeight="false" outlineLevel="0" collapsed="false">
      <c r="B20831" s="3" t="s">
        <v>21537</v>
      </c>
    </row>
    <row r="20832" customFormat="false" ht="12.8" hidden="false" customHeight="false" outlineLevel="0" collapsed="false">
      <c r="B20832" s="3" t="s">
        <v>21538</v>
      </c>
    </row>
    <row r="20833" customFormat="false" ht="12.8" hidden="false" customHeight="false" outlineLevel="0" collapsed="false">
      <c r="B20833" s="3" t="s">
        <v>21539</v>
      </c>
    </row>
    <row r="20834" customFormat="false" ht="12.8" hidden="false" customHeight="false" outlineLevel="0" collapsed="false">
      <c r="B20834" s="3" t="s">
        <v>21540</v>
      </c>
    </row>
    <row r="20835" customFormat="false" ht="12.8" hidden="false" customHeight="false" outlineLevel="0" collapsed="false">
      <c r="B20835" s="3" t="s">
        <v>21541</v>
      </c>
    </row>
    <row r="20836" customFormat="false" ht="12.8" hidden="false" customHeight="false" outlineLevel="0" collapsed="false">
      <c r="B20836" s="3" t="s">
        <v>21542</v>
      </c>
    </row>
    <row r="20837" customFormat="false" ht="12.8" hidden="false" customHeight="false" outlineLevel="0" collapsed="false">
      <c r="B20837" s="3" t="s">
        <v>21543</v>
      </c>
    </row>
    <row r="20838" customFormat="false" ht="12.8" hidden="false" customHeight="false" outlineLevel="0" collapsed="false">
      <c r="B20838" s="3" t="s">
        <v>21544</v>
      </c>
    </row>
    <row r="20839" customFormat="false" ht="12.8" hidden="false" customHeight="false" outlineLevel="0" collapsed="false">
      <c r="B20839" s="3" t="s">
        <v>21545</v>
      </c>
    </row>
    <row r="20840" customFormat="false" ht="12.8" hidden="false" customHeight="false" outlineLevel="0" collapsed="false">
      <c r="B20840" s="3" t="s">
        <v>21546</v>
      </c>
    </row>
    <row r="20841" customFormat="false" ht="12.8" hidden="false" customHeight="false" outlineLevel="0" collapsed="false">
      <c r="B20841" s="3" t="s">
        <v>21547</v>
      </c>
    </row>
    <row r="20842" customFormat="false" ht="12.8" hidden="false" customHeight="false" outlineLevel="0" collapsed="false">
      <c r="B20842" s="3" t="s">
        <v>21548</v>
      </c>
    </row>
    <row r="20843" customFormat="false" ht="12.8" hidden="false" customHeight="false" outlineLevel="0" collapsed="false">
      <c r="B20843" s="3" t="s">
        <v>21549</v>
      </c>
    </row>
    <row r="20844" customFormat="false" ht="12.8" hidden="false" customHeight="false" outlineLevel="0" collapsed="false">
      <c r="B20844" s="3" t="s">
        <v>21550</v>
      </c>
    </row>
    <row r="20845" customFormat="false" ht="12.8" hidden="false" customHeight="false" outlineLevel="0" collapsed="false">
      <c r="B20845" s="3" t="s">
        <v>21551</v>
      </c>
    </row>
    <row r="20846" customFormat="false" ht="12.8" hidden="false" customHeight="false" outlineLevel="0" collapsed="false">
      <c r="B20846" s="3" t="s">
        <v>21552</v>
      </c>
    </row>
    <row r="20847" customFormat="false" ht="12.8" hidden="false" customHeight="false" outlineLevel="0" collapsed="false">
      <c r="B20847" s="3" t="s">
        <v>21553</v>
      </c>
    </row>
    <row r="20848" customFormat="false" ht="12.8" hidden="false" customHeight="false" outlineLevel="0" collapsed="false">
      <c r="B20848" s="3" t="s">
        <v>21554</v>
      </c>
    </row>
    <row r="20849" customFormat="false" ht="12.8" hidden="false" customHeight="false" outlineLevel="0" collapsed="false">
      <c r="B20849" s="3" t="s">
        <v>21555</v>
      </c>
    </row>
    <row r="20850" customFormat="false" ht="12.8" hidden="false" customHeight="false" outlineLevel="0" collapsed="false">
      <c r="B20850" s="3" t="s">
        <v>21556</v>
      </c>
    </row>
    <row r="20851" customFormat="false" ht="12.8" hidden="false" customHeight="false" outlineLevel="0" collapsed="false">
      <c r="B20851" s="3" t="s">
        <v>21557</v>
      </c>
    </row>
    <row r="20852" customFormat="false" ht="12.8" hidden="false" customHeight="false" outlineLevel="0" collapsed="false">
      <c r="B20852" s="3" t="s">
        <v>21558</v>
      </c>
    </row>
    <row r="20853" customFormat="false" ht="12.8" hidden="false" customHeight="false" outlineLevel="0" collapsed="false">
      <c r="B20853" s="3" t="s">
        <v>21559</v>
      </c>
    </row>
    <row r="20854" customFormat="false" ht="12.8" hidden="false" customHeight="false" outlineLevel="0" collapsed="false">
      <c r="B20854" s="3" t="s">
        <v>21560</v>
      </c>
    </row>
    <row r="20855" customFormat="false" ht="12.8" hidden="false" customHeight="false" outlineLevel="0" collapsed="false">
      <c r="B20855" s="3" t="s">
        <v>21561</v>
      </c>
    </row>
    <row r="20856" customFormat="false" ht="12.8" hidden="false" customHeight="false" outlineLevel="0" collapsed="false">
      <c r="B20856" s="3" t="s">
        <v>21562</v>
      </c>
    </row>
    <row r="20857" customFormat="false" ht="12.8" hidden="false" customHeight="false" outlineLevel="0" collapsed="false">
      <c r="B20857" s="3" t="s">
        <v>21563</v>
      </c>
    </row>
    <row r="20858" customFormat="false" ht="12.8" hidden="false" customHeight="false" outlineLevel="0" collapsed="false">
      <c r="B20858" s="3" t="s">
        <v>21564</v>
      </c>
    </row>
    <row r="20859" customFormat="false" ht="12.8" hidden="false" customHeight="false" outlineLevel="0" collapsed="false">
      <c r="B20859" s="3" t="s">
        <v>21565</v>
      </c>
    </row>
    <row r="20860" customFormat="false" ht="12.8" hidden="false" customHeight="false" outlineLevel="0" collapsed="false">
      <c r="B20860" s="3" t="s">
        <v>21566</v>
      </c>
    </row>
    <row r="20861" customFormat="false" ht="12.8" hidden="false" customHeight="false" outlineLevel="0" collapsed="false">
      <c r="B20861" s="3" t="s">
        <v>21567</v>
      </c>
    </row>
    <row r="20862" customFormat="false" ht="12.8" hidden="false" customHeight="false" outlineLevel="0" collapsed="false">
      <c r="B20862" s="3" t="s">
        <v>21568</v>
      </c>
    </row>
    <row r="20863" customFormat="false" ht="12.8" hidden="false" customHeight="false" outlineLevel="0" collapsed="false">
      <c r="B20863" s="3" t="s">
        <v>21569</v>
      </c>
    </row>
    <row r="20864" customFormat="false" ht="12.8" hidden="false" customHeight="false" outlineLevel="0" collapsed="false">
      <c r="B20864" s="3" t="s">
        <v>21570</v>
      </c>
    </row>
    <row r="20865" customFormat="false" ht="12.8" hidden="false" customHeight="false" outlineLevel="0" collapsed="false">
      <c r="B20865" s="3" t="s">
        <v>21571</v>
      </c>
    </row>
    <row r="20866" customFormat="false" ht="12.8" hidden="false" customHeight="false" outlineLevel="0" collapsed="false">
      <c r="B20866" s="3" t="s">
        <v>21572</v>
      </c>
    </row>
    <row r="20867" customFormat="false" ht="12.8" hidden="false" customHeight="false" outlineLevel="0" collapsed="false">
      <c r="B20867" s="3" t="s">
        <v>21573</v>
      </c>
    </row>
    <row r="20868" customFormat="false" ht="12.8" hidden="false" customHeight="false" outlineLevel="0" collapsed="false">
      <c r="B20868" s="3" t="s">
        <v>21574</v>
      </c>
    </row>
    <row r="20869" customFormat="false" ht="12.8" hidden="false" customHeight="false" outlineLevel="0" collapsed="false">
      <c r="B20869" s="3" t="s">
        <v>21575</v>
      </c>
    </row>
    <row r="20870" customFormat="false" ht="12.8" hidden="false" customHeight="false" outlineLevel="0" collapsed="false">
      <c r="B20870" s="3" t="s">
        <v>21576</v>
      </c>
    </row>
    <row r="20871" customFormat="false" ht="12.8" hidden="false" customHeight="false" outlineLevel="0" collapsed="false">
      <c r="B20871" s="3" t="s">
        <v>21577</v>
      </c>
    </row>
    <row r="20872" customFormat="false" ht="12.8" hidden="false" customHeight="false" outlineLevel="0" collapsed="false">
      <c r="B20872" s="3" t="s">
        <v>21578</v>
      </c>
    </row>
    <row r="20873" customFormat="false" ht="12.8" hidden="false" customHeight="false" outlineLevel="0" collapsed="false">
      <c r="B20873" s="3" t="s">
        <v>21579</v>
      </c>
    </row>
    <row r="20874" customFormat="false" ht="12.8" hidden="false" customHeight="false" outlineLevel="0" collapsed="false">
      <c r="B20874" s="3" t="s">
        <v>21580</v>
      </c>
    </row>
    <row r="20875" customFormat="false" ht="12.8" hidden="false" customHeight="false" outlineLevel="0" collapsed="false">
      <c r="B20875" s="3" t="s">
        <v>21581</v>
      </c>
    </row>
    <row r="20876" customFormat="false" ht="12.8" hidden="false" customHeight="false" outlineLevel="0" collapsed="false">
      <c r="B20876" s="3" t="s">
        <v>21582</v>
      </c>
    </row>
    <row r="20877" customFormat="false" ht="12.8" hidden="false" customHeight="false" outlineLevel="0" collapsed="false">
      <c r="B20877" s="3" t="s">
        <v>21583</v>
      </c>
    </row>
    <row r="20878" customFormat="false" ht="12.8" hidden="false" customHeight="false" outlineLevel="0" collapsed="false">
      <c r="B20878" s="3" t="s">
        <v>21584</v>
      </c>
    </row>
    <row r="20879" customFormat="false" ht="12.8" hidden="false" customHeight="false" outlineLevel="0" collapsed="false">
      <c r="B20879" s="3" t="s">
        <v>21585</v>
      </c>
    </row>
    <row r="20880" customFormat="false" ht="12.8" hidden="false" customHeight="false" outlineLevel="0" collapsed="false">
      <c r="B20880" s="3" t="s">
        <v>21586</v>
      </c>
    </row>
    <row r="20881" customFormat="false" ht="12.8" hidden="false" customHeight="false" outlineLevel="0" collapsed="false">
      <c r="B20881" s="3" t="s">
        <v>21587</v>
      </c>
    </row>
    <row r="20882" customFormat="false" ht="12.8" hidden="false" customHeight="false" outlineLevel="0" collapsed="false">
      <c r="B20882" s="3" t="s">
        <v>21588</v>
      </c>
    </row>
    <row r="20883" customFormat="false" ht="12.8" hidden="false" customHeight="false" outlineLevel="0" collapsed="false">
      <c r="B20883" s="3" t="s">
        <v>21589</v>
      </c>
    </row>
    <row r="20884" customFormat="false" ht="12.8" hidden="false" customHeight="false" outlineLevel="0" collapsed="false">
      <c r="B20884" s="3" t="s">
        <v>21590</v>
      </c>
    </row>
    <row r="20885" customFormat="false" ht="12.8" hidden="false" customHeight="false" outlineLevel="0" collapsed="false">
      <c r="B20885" s="3" t="s">
        <v>21591</v>
      </c>
    </row>
    <row r="20886" customFormat="false" ht="12.8" hidden="false" customHeight="false" outlineLevel="0" collapsed="false">
      <c r="B20886" s="3" t="s">
        <v>21592</v>
      </c>
    </row>
    <row r="20887" customFormat="false" ht="12.8" hidden="false" customHeight="false" outlineLevel="0" collapsed="false">
      <c r="B20887" s="3" t="s">
        <v>21593</v>
      </c>
    </row>
    <row r="20888" customFormat="false" ht="12.8" hidden="false" customHeight="false" outlineLevel="0" collapsed="false">
      <c r="B20888" s="3" t="s">
        <v>21594</v>
      </c>
    </row>
    <row r="20889" customFormat="false" ht="12.8" hidden="false" customHeight="false" outlineLevel="0" collapsed="false">
      <c r="B20889" s="3" t="s">
        <v>21595</v>
      </c>
    </row>
    <row r="20890" customFormat="false" ht="12.8" hidden="false" customHeight="false" outlineLevel="0" collapsed="false">
      <c r="B20890" s="3" t="s">
        <v>21596</v>
      </c>
    </row>
    <row r="20891" customFormat="false" ht="12.8" hidden="false" customHeight="false" outlineLevel="0" collapsed="false">
      <c r="B20891" s="3" t="s">
        <v>21597</v>
      </c>
    </row>
    <row r="20892" customFormat="false" ht="12.8" hidden="false" customHeight="false" outlineLevel="0" collapsed="false">
      <c r="B20892" s="3" t="s">
        <v>21598</v>
      </c>
    </row>
    <row r="20893" customFormat="false" ht="12.8" hidden="false" customHeight="false" outlineLevel="0" collapsed="false">
      <c r="B20893" s="3" t="s">
        <v>21599</v>
      </c>
    </row>
    <row r="20894" customFormat="false" ht="12.8" hidden="false" customHeight="false" outlineLevel="0" collapsed="false">
      <c r="B20894" s="3" t="s">
        <v>21600</v>
      </c>
    </row>
    <row r="20895" customFormat="false" ht="12.8" hidden="false" customHeight="false" outlineLevel="0" collapsed="false">
      <c r="B20895" s="3" t="s">
        <v>21601</v>
      </c>
    </row>
    <row r="20896" customFormat="false" ht="12.8" hidden="false" customHeight="false" outlineLevel="0" collapsed="false">
      <c r="B20896" s="3" t="s">
        <v>21602</v>
      </c>
    </row>
    <row r="20897" customFormat="false" ht="12.8" hidden="false" customHeight="false" outlineLevel="0" collapsed="false">
      <c r="B20897" s="3" t="s">
        <v>21603</v>
      </c>
    </row>
    <row r="20898" customFormat="false" ht="12.8" hidden="false" customHeight="false" outlineLevel="0" collapsed="false">
      <c r="B20898" s="3" t="s">
        <v>21604</v>
      </c>
    </row>
    <row r="20899" customFormat="false" ht="12.8" hidden="false" customHeight="false" outlineLevel="0" collapsed="false">
      <c r="B20899" s="3" t="s">
        <v>21605</v>
      </c>
    </row>
    <row r="20900" customFormat="false" ht="12.8" hidden="false" customHeight="false" outlineLevel="0" collapsed="false">
      <c r="B20900" s="3" t="s">
        <v>21606</v>
      </c>
    </row>
    <row r="20901" customFormat="false" ht="12.8" hidden="false" customHeight="false" outlineLevel="0" collapsed="false">
      <c r="B20901" s="3" t="s">
        <v>21607</v>
      </c>
    </row>
    <row r="20902" customFormat="false" ht="12.8" hidden="false" customHeight="false" outlineLevel="0" collapsed="false">
      <c r="B20902" s="3" t="s">
        <v>21608</v>
      </c>
    </row>
    <row r="20903" customFormat="false" ht="12.8" hidden="false" customHeight="false" outlineLevel="0" collapsed="false">
      <c r="B20903" s="3" t="s">
        <v>21609</v>
      </c>
    </row>
    <row r="20904" customFormat="false" ht="12.8" hidden="false" customHeight="false" outlineLevel="0" collapsed="false">
      <c r="B20904" s="3" t="s">
        <v>21610</v>
      </c>
    </row>
    <row r="20905" customFormat="false" ht="12.8" hidden="false" customHeight="false" outlineLevel="0" collapsed="false">
      <c r="B20905" s="3" t="s">
        <v>21611</v>
      </c>
    </row>
    <row r="20906" customFormat="false" ht="12.8" hidden="false" customHeight="false" outlineLevel="0" collapsed="false">
      <c r="B20906" s="3" t="s">
        <v>21612</v>
      </c>
    </row>
    <row r="20907" customFormat="false" ht="12.8" hidden="false" customHeight="false" outlineLevel="0" collapsed="false">
      <c r="B20907" s="3" t="s">
        <v>1024</v>
      </c>
    </row>
    <row r="20908" customFormat="false" ht="12.8" hidden="false" customHeight="false" outlineLevel="0" collapsed="false">
      <c r="B20908" s="3" t="s">
        <v>21613</v>
      </c>
    </row>
    <row r="20909" customFormat="false" ht="12.8" hidden="false" customHeight="false" outlineLevel="0" collapsed="false">
      <c r="B20909" s="3" t="s">
        <v>21614</v>
      </c>
    </row>
    <row r="20910" customFormat="false" ht="12.8" hidden="false" customHeight="false" outlineLevel="0" collapsed="false">
      <c r="B20910" s="3" t="s">
        <v>8580</v>
      </c>
    </row>
    <row r="20911" customFormat="false" ht="12.8" hidden="false" customHeight="false" outlineLevel="0" collapsed="false">
      <c r="B20911" s="3" t="s">
        <v>21615</v>
      </c>
    </row>
    <row r="20912" customFormat="false" ht="12.8" hidden="false" customHeight="false" outlineLevel="0" collapsed="false">
      <c r="B20912" s="3" t="s">
        <v>21616</v>
      </c>
    </row>
    <row r="20913" customFormat="false" ht="12.8" hidden="false" customHeight="false" outlineLevel="0" collapsed="false">
      <c r="B20913" s="3" t="s">
        <v>21617</v>
      </c>
    </row>
    <row r="20914" customFormat="false" ht="12.8" hidden="false" customHeight="false" outlineLevel="0" collapsed="false">
      <c r="B20914" s="3" t="s">
        <v>21618</v>
      </c>
    </row>
    <row r="20915" customFormat="false" ht="12.8" hidden="false" customHeight="false" outlineLevel="0" collapsed="false">
      <c r="B20915" s="3" t="s">
        <v>21619</v>
      </c>
    </row>
    <row r="20916" customFormat="false" ht="12.8" hidden="false" customHeight="false" outlineLevel="0" collapsed="false">
      <c r="B20916" s="3" t="s">
        <v>21620</v>
      </c>
    </row>
    <row r="20917" customFormat="false" ht="12.8" hidden="false" customHeight="false" outlineLevel="0" collapsed="false">
      <c r="B20917" s="3" t="s">
        <v>21621</v>
      </c>
    </row>
    <row r="20918" customFormat="false" ht="12.8" hidden="false" customHeight="false" outlineLevel="0" collapsed="false">
      <c r="B20918" s="3" t="s">
        <v>21622</v>
      </c>
    </row>
    <row r="20919" customFormat="false" ht="12.8" hidden="false" customHeight="false" outlineLevel="0" collapsed="false">
      <c r="B20919" s="3" t="s">
        <v>21623</v>
      </c>
    </row>
    <row r="20920" customFormat="false" ht="12.8" hidden="false" customHeight="false" outlineLevel="0" collapsed="false">
      <c r="B20920" s="3" t="s">
        <v>21624</v>
      </c>
    </row>
    <row r="20921" customFormat="false" ht="12.8" hidden="false" customHeight="false" outlineLevel="0" collapsed="false">
      <c r="B20921" s="3" t="s">
        <v>21625</v>
      </c>
    </row>
    <row r="20922" customFormat="false" ht="12.8" hidden="false" customHeight="false" outlineLevel="0" collapsed="false">
      <c r="B20922" s="3" t="s">
        <v>21626</v>
      </c>
    </row>
    <row r="20923" customFormat="false" ht="12.8" hidden="false" customHeight="false" outlineLevel="0" collapsed="false">
      <c r="B20923" s="3" t="s">
        <v>21627</v>
      </c>
    </row>
    <row r="20924" customFormat="false" ht="12.8" hidden="false" customHeight="false" outlineLevel="0" collapsed="false">
      <c r="B20924" s="3" t="s">
        <v>21628</v>
      </c>
    </row>
    <row r="20925" customFormat="false" ht="12.8" hidden="false" customHeight="false" outlineLevel="0" collapsed="false">
      <c r="B20925" s="3" t="s">
        <v>21629</v>
      </c>
    </row>
    <row r="20926" customFormat="false" ht="12.8" hidden="false" customHeight="false" outlineLevel="0" collapsed="false">
      <c r="B20926" s="3" t="s">
        <v>21630</v>
      </c>
    </row>
    <row r="20927" customFormat="false" ht="12.8" hidden="false" customHeight="false" outlineLevel="0" collapsed="false">
      <c r="B20927" s="3" t="s">
        <v>21631</v>
      </c>
    </row>
    <row r="20928" customFormat="false" ht="12.8" hidden="false" customHeight="false" outlineLevel="0" collapsed="false">
      <c r="B20928" s="3" t="s">
        <v>21632</v>
      </c>
    </row>
    <row r="20929" customFormat="false" ht="12.8" hidden="false" customHeight="false" outlineLevel="0" collapsed="false">
      <c r="B20929" s="3" t="s">
        <v>21633</v>
      </c>
    </row>
    <row r="20930" customFormat="false" ht="12.8" hidden="false" customHeight="false" outlineLevel="0" collapsed="false">
      <c r="B20930" s="3" t="s">
        <v>21634</v>
      </c>
    </row>
    <row r="20931" customFormat="false" ht="12.8" hidden="false" customHeight="false" outlineLevel="0" collapsed="false">
      <c r="B20931" s="3" t="s">
        <v>21635</v>
      </c>
    </row>
    <row r="20932" customFormat="false" ht="12.8" hidden="false" customHeight="false" outlineLevel="0" collapsed="false">
      <c r="B20932" s="3" t="s">
        <v>1037</v>
      </c>
    </row>
    <row r="20933" customFormat="false" ht="12.8" hidden="false" customHeight="false" outlineLevel="0" collapsed="false">
      <c r="B20933" s="3" t="s">
        <v>21636</v>
      </c>
    </row>
    <row r="20934" customFormat="false" ht="12.8" hidden="false" customHeight="false" outlineLevel="0" collapsed="false">
      <c r="B20934" s="3" t="s">
        <v>1036</v>
      </c>
    </row>
    <row r="20935" customFormat="false" ht="12.8" hidden="false" customHeight="false" outlineLevel="0" collapsed="false">
      <c r="B20935" s="3" t="s">
        <v>21637</v>
      </c>
    </row>
    <row r="20936" customFormat="false" ht="12.8" hidden="false" customHeight="false" outlineLevel="0" collapsed="false">
      <c r="B20936" s="3" t="s">
        <v>1088</v>
      </c>
    </row>
    <row r="20937" customFormat="false" ht="12.8" hidden="false" customHeight="false" outlineLevel="0" collapsed="false">
      <c r="B20937" s="3" t="s">
        <v>21638</v>
      </c>
    </row>
    <row r="20938" customFormat="false" ht="12.8" hidden="false" customHeight="false" outlineLevel="0" collapsed="false">
      <c r="B20938" s="3" t="s">
        <v>21639</v>
      </c>
    </row>
    <row r="20939" customFormat="false" ht="12.8" hidden="false" customHeight="false" outlineLevel="0" collapsed="false">
      <c r="B20939" s="3" t="s">
        <v>21640</v>
      </c>
    </row>
    <row r="20940" customFormat="false" ht="12.8" hidden="false" customHeight="false" outlineLevel="0" collapsed="false">
      <c r="B20940" s="3" t="s">
        <v>21641</v>
      </c>
    </row>
    <row r="20941" customFormat="false" ht="12.8" hidden="false" customHeight="false" outlineLevel="0" collapsed="false">
      <c r="B20941" s="3" t="s">
        <v>21642</v>
      </c>
    </row>
    <row r="20942" customFormat="false" ht="12.8" hidden="false" customHeight="false" outlineLevel="0" collapsed="false">
      <c r="B20942" s="3" t="s">
        <v>21643</v>
      </c>
    </row>
    <row r="20943" customFormat="false" ht="12.8" hidden="false" customHeight="false" outlineLevel="0" collapsed="false">
      <c r="B20943" s="3" t="s">
        <v>21644</v>
      </c>
    </row>
    <row r="20944" customFormat="false" ht="12.8" hidden="false" customHeight="false" outlineLevel="0" collapsed="false">
      <c r="B20944" s="3" t="s">
        <v>21645</v>
      </c>
    </row>
    <row r="20945" customFormat="false" ht="12.8" hidden="false" customHeight="false" outlineLevel="0" collapsed="false">
      <c r="B20945" s="3" t="s">
        <v>21646</v>
      </c>
    </row>
    <row r="20946" customFormat="false" ht="12.8" hidden="false" customHeight="false" outlineLevel="0" collapsed="false">
      <c r="B20946" s="3" t="s">
        <v>21647</v>
      </c>
    </row>
    <row r="20947" customFormat="false" ht="12.8" hidden="false" customHeight="false" outlineLevel="0" collapsed="false">
      <c r="B20947" s="3" t="s">
        <v>21648</v>
      </c>
    </row>
    <row r="20948" customFormat="false" ht="12.8" hidden="false" customHeight="false" outlineLevel="0" collapsed="false">
      <c r="B20948" s="3" t="s">
        <v>21649</v>
      </c>
    </row>
    <row r="20949" customFormat="false" ht="12.8" hidden="false" customHeight="false" outlineLevel="0" collapsed="false">
      <c r="B20949" s="3" t="s">
        <v>21650</v>
      </c>
    </row>
    <row r="20950" customFormat="false" ht="12.8" hidden="false" customHeight="false" outlineLevel="0" collapsed="false">
      <c r="B20950" s="3" t="s">
        <v>21651</v>
      </c>
    </row>
    <row r="20951" customFormat="false" ht="12.8" hidden="false" customHeight="false" outlineLevel="0" collapsed="false">
      <c r="B20951" s="3" t="s">
        <v>21652</v>
      </c>
    </row>
    <row r="20952" customFormat="false" ht="12.8" hidden="false" customHeight="false" outlineLevel="0" collapsed="false">
      <c r="B20952" s="3" t="s">
        <v>989</v>
      </c>
    </row>
    <row r="20953" customFormat="false" ht="12.8" hidden="false" customHeight="false" outlineLevel="0" collapsed="false">
      <c r="B20953" s="3" t="s">
        <v>21653</v>
      </c>
    </row>
    <row r="20954" customFormat="false" ht="12.8" hidden="false" customHeight="false" outlineLevel="0" collapsed="false">
      <c r="B20954" s="3" t="s">
        <v>21654</v>
      </c>
    </row>
    <row r="20955" customFormat="false" ht="12.8" hidden="false" customHeight="false" outlineLevel="0" collapsed="false">
      <c r="B20955" s="3" t="s">
        <v>21655</v>
      </c>
    </row>
    <row r="20956" customFormat="false" ht="12.8" hidden="false" customHeight="false" outlineLevel="0" collapsed="false">
      <c r="B20956" s="3" t="s">
        <v>21656</v>
      </c>
    </row>
    <row r="20957" customFormat="false" ht="12.8" hidden="false" customHeight="false" outlineLevel="0" collapsed="false">
      <c r="B20957" s="3" t="s">
        <v>21657</v>
      </c>
    </row>
    <row r="20958" customFormat="false" ht="12.8" hidden="false" customHeight="false" outlineLevel="0" collapsed="false">
      <c r="B20958" s="3" t="s">
        <v>21658</v>
      </c>
    </row>
    <row r="20959" customFormat="false" ht="12.8" hidden="false" customHeight="false" outlineLevel="0" collapsed="false">
      <c r="B20959" s="3" t="s">
        <v>21659</v>
      </c>
    </row>
    <row r="20960" customFormat="false" ht="12.8" hidden="false" customHeight="false" outlineLevel="0" collapsed="false">
      <c r="B20960" s="3" t="s">
        <v>21660</v>
      </c>
    </row>
    <row r="20961" customFormat="false" ht="12.8" hidden="false" customHeight="false" outlineLevel="0" collapsed="false">
      <c r="B20961" s="3" t="s">
        <v>21661</v>
      </c>
    </row>
    <row r="20962" customFormat="false" ht="12.8" hidden="false" customHeight="false" outlineLevel="0" collapsed="false">
      <c r="B20962" s="3" t="s">
        <v>21662</v>
      </c>
    </row>
    <row r="20963" customFormat="false" ht="12.8" hidden="false" customHeight="false" outlineLevel="0" collapsed="false">
      <c r="B20963" s="3" t="s">
        <v>21663</v>
      </c>
    </row>
    <row r="20964" customFormat="false" ht="12.8" hidden="false" customHeight="false" outlineLevel="0" collapsed="false">
      <c r="B20964" s="3" t="s">
        <v>21664</v>
      </c>
    </row>
    <row r="20965" customFormat="false" ht="12.8" hidden="false" customHeight="false" outlineLevel="0" collapsed="false">
      <c r="B20965" s="3" t="s">
        <v>21665</v>
      </c>
    </row>
    <row r="20966" customFormat="false" ht="12.8" hidden="false" customHeight="false" outlineLevel="0" collapsed="false">
      <c r="B20966" s="3" t="s">
        <v>21666</v>
      </c>
    </row>
    <row r="20967" customFormat="false" ht="12.8" hidden="false" customHeight="false" outlineLevel="0" collapsed="false">
      <c r="B20967" s="3" t="s">
        <v>21667</v>
      </c>
    </row>
    <row r="20968" customFormat="false" ht="12.8" hidden="false" customHeight="false" outlineLevel="0" collapsed="false">
      <c r="B20968" s="3" t="s">
        <v>21668</v>
      </c>
    </row>
    <row r="20969" customFormat="false" ht="12.8" hidden="false" customHeight="false" outlineLevel="0" collapsed="false">
      <c r="B20969" s="3" t="s">
        <v>1044</v>
      </c>
    </row>
    <row r="20970" customFormat="false" ht="12.8" hidden="false" customHeight="false" outlineLevel="0" collapsed="false">
      <c r="B20970" s="3" t="s">
        <v>21669</v>
      </c>
    </row>
    <row r="20971" customFormat="false" ht="12.8" hidden="false" customHeight="false" outlineLevel="0" collapsed="false">
      <c r="B20971" s="3" t="s">
        <v>21670</v>
      </c>
    </row>
    <row r="20972" customFormat="false" ht="12.8" hidden="false" customHeight="false" outlineLevel="0" collapsed="false">
      <c r="B20972" s="3" t="s">
        <v>21671</v>
      </c>
    </row>
    <row r="20973" customFormat="false" ht="12.8" hidden="false" customHeight="false" outlineLevel="0" collapsed="false">
      <c r="B20973" s="3" t="s">
        <v>21672</v>
      </c>
    </row>
    <row r="20974" customFormat="false" ht="12.8" hidden="false" customHeight="false" outlineLevel="0" collapsed="false">
      <c r="B20974" s="3" t="s">
        <v>21673</v>
      </c>
    </row>
    <row r="20975" customFormat="false" ht="12.8" hidden="false" customHeight="false" outlineLevel="0" collapsed="false">
      <c r="B20975" s="3" t="s">
        <v>21674</v>
      </c>
    </row>
    <row r="20976" customFormat="false" ht="12.8" hidden="false" customHeight="false" outlineLevel="0" collapsed="false">
      <c r="B20976" s="3" t="s">
        <v>21675</v>
      </c>
    </row>
    <row r="20977" customFormat="false" ht="12.8" hidden="false" customHeight="false" outlineLevel="0" collapsed="false">
      <c r="B20977" s="3" t="s">
        <v>21676</v>
      </c>
    </row>
    <row r="20978" customFormat="false" ht="12.8" hidden="false" customHeight="false" outlineLevel="0" collapsed="false">
      <c r="B20978" s="3" t="s">
        <v>21677</v>
      </c>
    </row>
    <row r="20979" customFormat="false" ht="12.8" hidden="false" customHeight="false" outlineLevel="0" collapsed="false">
      <c r="B20979" s="3" t="s">
        <v>21678</v>
      </c>
    </row>
    <row r="20980" customFormat="false" ht="12.8" hidden="false" customHeight="false" outlineLevel="0" collapsed="false">
      <c r="B20980" s="3" t="s">
        <v>21679</v>
      </c>
    </row>
    <row r="20981" customFormat="false" ht="12.8" hidden="false" customHeight="false" outlineLevel="0" collapsed="false">
      <c r="B20981" s="3" t="s">
        <v>21680</v>
      </c>
    </row>
    <row r="20982" customFormat="false" ht="12.8" hidden="false" customHeight="false" outlineLevel="0" collapsed="false">
      <c r="B20982" s="3" t="s">
        <v>21681</v>
      </c>
    </row>
    <row r="20983" customFormat="false" ht="12.8" hidden="false" customHeight="false" outlineLevel="0" collapsed="false">
      <c r="B20983" s="3" t="s">
        <v>21682</v>
      </c>
    </row>
    <row r="20984" customFormat="false" ht="12.8" hidden="false" customHeight="false" outlineLevel="0" collapsed="false">
      <c r="B20984" s="3" t="s">
        <v>21683</v>
      </c>
    </row>
    <row r="20985" customFormat="false" ht="12.8" hidden="false" customHeight="false" outlineLevel="0" collapsed="false">
      <c r="B20985" s="3" t="s">
        <v>21684</v>
      </c>
    </row>
    <row r="20986" customFormat="false" ht="12.8" hidden="false" customHeight="false" outlineLevel="0" collapsed="false">
      <c r="B20986" s="3" t="s">
        <v>21685</v>
      </c>
    </row>
    <row r="20987" customFormat="false" ht="12.8" hidden="false" customHeight="false" outlineLevel="0" collapsed="false">
      <c r="B20987" s="3" t="s">
        <v>21686</v>
      </c>
    </row>
    <row r="20988" customFormat="false" ht="12.8" hidden="false" customHeight="false" outlineLevel="0" collapsed="false">
      <c r="B20988" s="3" t="s">
        <v>21687</v>
      </c>
    </row>
    <row r="20989" customFormat="false" ht="12.8" hidden="false" customHeight="false" outlineLevel="0" collapsed="false">
      <c r="B20989" s="3" t="s">
        <v>21688</v>
      </c>
    </row>
    <row r="20990" customFormat="false" ht="12.8" hidden="false" customHeight="false" outlineLevel="0" collapsed="false">
      <c r="B20990" s="3" t="s">
        <v>21689</v>
      </c>
    </row>
    <row r="20991" customFormat="false" ht="12.8" hidden="false" customHeight="false" outlineLevel="0" collapsed="false">
      <c r="B20991" s="3" t="s">
        <v>21690</v>
      </c>
    </row>
    <row r="20992" customFormat="false" ht="12.8" hidden="false" customHeight="false" outlineLevel="0" collapsed="false">
      <c r="B20992" s="3" t="s">
        <v>21691</v>
      </c>
    </row>
    <row r="20993" customFormat="false" ht="12.8" hidden="false" customHeight="false" outlineLevel="0" collapsed="false">
      <c r="B20993" s="3" t="s">
        <v>21692</v>
      </c>
    </row>
    <row r="20994" customFormat="false" ht="12.8" hidden="false" customHeight="false" outlineLevel="0" collapsed="false">
      <c r="B20994" s="3" t="s">
        <v>21693</v>
      </c>
    </row>
    <row r="20995" customFormat="false" ht="12.8" hidden="false" customHeight="false" outlineLevel="0" collapsed="false">
      <c r="B20995" s="3" t="s">
        <v>21694</v>
      </c>
    </row>
    <row r="20996" customFormat="false" ht="12.8" hidden="false" customHeight="false" outlineLevel="0" collapsed="false">
      <c r="B20996" s="3" t="s">
        <v>21695</v>
      </c>
    </row>
    <row r="20997" customFormat="false" ht="12.8" hidden="false" customHeight="false" outlineLevel="0" collapsed="false">
      <c r="B20997" s="3" t="s">
        <v>21696</v>
      </c>
    </row>
    <row r="20998" customFormat="false" ht="12.8" hidden="false" customHeight="false" outlineLevel="0" collapsed="false">
      <c r="B20998" s="3" t="s">
        <v>21697</v>
      </c>
    </row>
    <row r="20999" customFormat="false" ht="12.8" hidden="false" customHeight="false" outlineLevel="0" collapsed="false">
      <c r="B20999" s="3" t="s">
        <v>21698</v>
      </c>
    </row>
    <row r="21000" customFormat="false" ht="12.8" hidden="false" customHeight="false" outlineLevel="0" collapsed="false">
      <c r="B21000" s="3" t="s">
        <v>21699</v>
      </c>
    </row>
    <row r="21001" customFormat="false" ht="12.8" hidden="false" customHeight="false" outlineLevel="0" collapsed="false">
      <c r="B21001" s="3" t="s">
        <v>21700</v>
      </c>
    </row>
    <row r="21002" customFormat="false" ht="12.8" hidden="false" customHeight="false" outlineLevel="0" collapsed="false">
      <c r="B21002" s="3" t="s">
        <v>21701</v>
      </c>
    </row>
    <row r="21003" customFormat="false" ht="12.8" hidden="false" customHeight="false" outlineLevel="0" collapsed="false">
      <c r="B21003" s="3" t="s">
        <v>21702</v>
      </c>
    </row>
    <row r="21004" customFormat="false" ht="12.8" hidden="false" customHeight="false" outlineLevel="0" collapsed="false">
      <c r="B21004" s="3" t="s">
        <v>21703</v>
      </c>
    </row>
    <row r="21005" customFormat="false" ht="12.8" hidden="false" customHeight="false" outlineLevel="0" collapsed="false">
      <c r="B21005" s="3" t="s">
        <v>21704</v>
      </c>
    </row>
    <row r="21006" customFormat="false" ht="12.8" hidden="false" customHeight="false" outlineLevel="0" collapsed="false">
      <c r="B21006" s="3" t="s">
        <v>21705</v>
      </c>
    </row>
    <row r="21007" customFormat="false" ht="12.8" hidden="false" customHeight="false" outlineLevel="0" collapsed="false">
      <c r="B21007" s="3" t="s">
        <v>21706</v>
      </c>
    </row>
    <row r="21008" customFormat="false" ht="12.8" hidden="false" customHeight="false" outlineLevel="0" collapsed="false">
      <c r="B21008" s="3" t="s">
        <v>21707</v>
      </c>
    </row>
    <row r="21009" customFormat="false" ht="12.8" hidden="false" customHeight="false" outlineLevel="0" collapsed="false">
      <c r="B21009" s="3" t="s">
        <v>21708</v>
      </c>
    </row>
    <row r="21010" customFormat="false" ht="12.8" hidden="false" customHeight="false" outlineLevel="0" collapsed="false">
      <c r="B21010" s="3" t="s">
        <v>21709</v>
      </c>
    </row>
    <row r="21011" customFormat="false" ht="12.8" hidden="false" customHeight="false" outlineLevel="0" collapsed="false">
      <c r="B21011" s="3" t="s">
        <v>21710</v>
      </c>
    </row>
    <row r="21012" customFormat="false" ht="12.8" hidden="false" customHeight="false" outlineLevel="0" collapsed="false">
      <c r="B21012" s="3" t="s">
        <v>21711</v>
      </c>
    </row>
    <row r="21013" customFormat="false" ht="12.8" hidden="false" customHeight="false" outlineLevel="0" collapsed="false">
      <c r="B21013" s="3" t="s">
        <v>21712</v>
      </c>
    </row>
    <row r="21014" customFormat="false" ht="12.8" hidden="false" customHeight="false" outlineLevel="0" collapsed="false">
      <c r="B21014" s="3" t="s">
        <v>21713</v>
      </c>
    </row>
    <row r="21015" customFormat="false" ht="12.8" hidden="false" customHeight="false" outlineLevel="0" collapsed="false">
      <c r="B21015" s="3" t="s">
        <v>21714</v>
      </c>
    </row>
    <row r="21016" customFormat="false" ht="12.8" hidden="false" customHeight="false" outlineLevel="0" collapsed="false">
      <c r="B21016" s="3" t="s">
        <v>1028</v>
      </c>
    </row>
    <row r="21017" customFormat="false" ht="12.8" hidden="false" customHeight="false" outlineLevel="0" collapsed="false">
      <c r="B21017" s="3" t="s">
        <v>21715</v>
      </c>
    </row>
    <row r="21018" customFormat="false" ht="12.8" hidden="false" customHeight="false" outlineLevel="0" collapsed="false">
      <c r="B21018" s="3" t="s">
        <v>21716</v>
      </c>
    </row>
    <row r="21019" customFormat="false" ht="12.8" hidden="false" customHeight="false" outlineLevel="0" collapsed="false">
      <c r="B21019" s="3" t="s">
        <v>21717</v>
      </c>
    </row>
    <row r="21020" customFormat="false" ht="12.8" hidden="false" customHeight="false" outlineLevel="0" collapsed="false">
      <c r="B21020" s="3" t="s">
        <v>10485</v>
      </c>
    </row>
    <row r="21021" customFormat="false" ht="12.8" hidden="false" customHeight="false" outlineLevel="0" collapsed="false">
      <c r="B21021" s="3" t="s">
        <v>21718</v>
      </c>
    </row>
    <row r="21022" customFormat="false" ht="12.8" hidden="false" customHeight="false" outlineLevel="0" collapsed="false">
      <c r="B21022" s="3" t="s">
        <v>21719</v>
      </c>
    </row>
    <row r="21023" customFormat="false" ht="12.8" hidden="false" customHeight="false" outlineLevel="0" collapsed="false">
      <c r="B21023" s="3" t="s">
        <v>21720</v>
      </c>
    </row>
    <row r="21024" customFormat="false" ht="12.8" hidden="false" customHeight="false" outlineLevel="0" collapsed="false">
      <c r="B21024" s="3" t="s">
        <v>21721</v>
      </c>
    </row>
    <row r="21025" customFormat="false" ht="12.8" hidden="false" customHeight="false" outlineLevel="0" collapsed="false">
      <c r="B21025" s="3" t="s">
        <v>21722</v>
      </c>
    </row>
    <row r="21026" customFormat="false" ht="12.8" hidden="false" customHeight="false" outlineLevel="0" collapsed="false">
      <c r="B21026" s="3" t="s">
        <v>21723</v>
      </c>
    </row>
    <row r="21027" customFormat="false" ht="12.8" hidden="false" customHeight="false" outlineLevel="0" collapsed="false">
      <c r="B21027" s="3" t="s">
        <v>21724</v>
      </c>
    </row>
    <row r="21028" customFormat="false" ht="12.8" hidden="false" customHeight="false" outlineLevel="0" collapsed="false">
      <c r="B21028" s="3" t="s">
        <v>21725</v>
      </c>
    </row>
    <row r="21029" customFormat="false" ht="12.8" hidden="false" customHeight="false" outlineLevel="0" collapsed="false">
      <c r="B21029" s="3" t="s">
        <v>21726</v>
      </c>
    </row>
    <row r="21030" customFormat="false" ht="12.8" hidden="false" customHeight="false" outlineLevel="0" collapsed="false">
      <c r="B21030" s="3" t="s">
        <v>21727</v>
      </c>
    </row>
    <row r="21031" customFormat="false" ht="12.8" hidden="false" customHeight="false" outlineLevel="0" collapsed="false">
      <c r="B21031" s="3" t="s">
        <v>21728</v>
      </c>
    </row>
    <row r="21032" customFormat="false" ht="12.8" hidden="false" customHeight="false" outlineLevel="0" collapsed="false">
      <c r="B21032" s="3" t="s">
        <v>21729</v>
      </c>
    </row>
    <row r="21033" customFormat="false" ht="12.8" hidden="false" customHeight="false" outlineLevel="0" collapsed="false">
      <c r="B21033" s="3" t="s">
        <v>21730</v>
      </c>
    </row>
    <row r="21034" customFormat="false" ht="12.8" hidden="false" customHeight="false" outlineLevel="0" collapsed="false">
      <c r="B21034" s="3" t="s">
        <v>21731</v>
      </c>
    </row>
    <row r="21035" customFormat="false" ht="12.8" hidden="false" customHeight="false" outlineLevel="0" collapsed="false">
      <c r="B21035" s="3" t="s">
        <v>21732</v>
      </c>
    </row>
    <row r="21036" customFormat="false" ht="12.8" hidden="false" customHeight="false" outlineLevel="0" collapsed="false">
      <c r="B21036" s="3" t="s">
        <v>21733</v>
      </c>
    </row>
    <row r="21037" customFormat="false" ht="12.8" hidden="false" customHeight="false" outlineLevel="0" collapsed="false">
      <c r="B21037" s="3" t="s">
        <v>21734</v>
      </c>
    </row>
    <row r="21038" customFormat="false" ht="12.8" hidden="false" customHeight="false" outlineLevel="0" collapsed="false">
      <c r="B21038" s="3" t="s">
        <v>21735</v>
      </c>
    </row>
    <row r="21039" customFormat="false" ht="12.8" hidden="false" customHeight="false" outlineLevel="0" collapsed="false">
      <c r="B21039" s="3" t="s">
        <v>21736</v>
      </c>
    </row>
    <row r="21040" customFormat="false" ht="12.8" hidden="false" customHeight="false" outlineLevel="0" collapsed="false">
      <c r="B21040" s="3" t="s">
        <v>21737</v>
      </c>
    </row>
    <row r="21041" customFormat="false" ht="12.8" hidden="false" customHeight="false" outlineLevel="0" collapsed="false">
      <c r="B21041" s="3" t="s">
        <v>21738</v>
      </c>
    </row>
    <row r="21042" customFormat="false" ht="12.8" hidden="false" customHeight="false" outlineLevel="0" collapsed="false">
      <c r="B21042" s="3" t="s">
        <v>21739</v>
      </c>
    </row>
    <row r="21043" customFormat="false" ht="12.8" hidden="false" customHeight="false" outlineLevel="0" collapsed="false">
      <c r="B21043" s="3" t="s">
        <v>21740</v>
      </c>
    </row>
    <row r="21044" customFormat="false" ht="12.8" hidden="false" customHeight="false" outlineLevel="0" collapsed="false">
      <c r="B21044" s="3" t="s">
        <v>21741</v>
      </c>
    </row>
    <row r="21045" customFormat="false" ht="12.8" hidden="false" customHeight="false" outlineLevel="0" collapsed="false">
      <c r="B21045" s="3" t="s">
        <v>21742</v>
      </c>
    </row>
    <row r="21046" customFormat="false" ht="12.8" hidden="false" customHeight="false" outlineLevel="0" collapsed="false">
      <c r="B21046" s="3" t="s">
        <v>21743</v>
      </c>
    </row>
    <row r="21047" customFormat="false" ht="12.8" hidden="false" customHeight="false" outlineLevel="0" collapsed="false">
      <c r="B21047" s="3" t="s">
        <v>21744</v>
      </c>
    </row>
    <row r="21048" customFormat="false" ht="12.8" hidden="false" customHeight="false" outlineLevel="0" collapsed="false">
      <c r="B21048" s="3" t="s">
        <v>21745</v>
      </c>
    </row>
    <row r="21049" customFormat="false" ht="12.8" hidden="false" customHeight="false" outlineLevel="0" collapsed="false">
      <c r="B21049" s="3" t="s">
        <v>21746</v>
      </c>
    </row>
    <row r="21050" customFormat="false" ht="12.8" hidden="false" customHeight="false" outlineLevel="0" collapsed="false">
      <c r="B21050" s="3" t="s">
        <v>21747</v>
      </c>
    </row>
    <row r="21051" customFormat="false" ht="12.8" hidden="false" customHeight="false" outlineLevel="0" collapsed="false">
      <c r="B21051" s="3" t="s">
        <v>21748</v>
      </c>
    </row>
    <row r="21052" customFormat="false" ht="12.8" hidden="false" customHeight="false" outlineLevel="0" collapsed="false">
      <c r="B21052" s="3" t="s">
        <v>21749</v>
      </c>
    </row>
    <row r="21053" customFormat="false" ht="12.8" hidden="false" customHeight="false" outlineLevel="0" collapsed="false">
      <c r="B21053" s="3" t="s">
        <v>21750</v>
      </c>
    </row>
    <row r="21054" customFormat="false" ht="12.8" hidden="false" customHeight="false" outlineLevel="0" collapsed="false">
      <c r="B21054" s="3" t="s">
        <v>21751</v>
      </c>
    </row>
    <row r="21055" customFormat="false" ht="12.8" hidden="false" customHeight="false" outlineLevel="0" collapsed="false">
      <c r="B21055" s="3" t="s">
        <v>21752</v>
      </c>
    </row>
    <row r="21056" customFormat="false" ht="12.8" hidden="false" customHeight="false" outlineLevel="0" collapsed="false">
      <c r="B21056" s="3" t="s">
        <v>21753</v>
      </c>
    </row>
    <row r="21057" customFormat="false" ht="12.8" hidden="false" customHeight="false" outlineLevel="0" collapsed="false">
      <c r="B21057" s="3" t="s">
        <v>21754</v>
      </c>
    </row>
    <row r="21058" customFormat="false" ht="12.8" hidden="false" customHeight="false" outlineLevel="0" collapsed="false">
      <c r="B21058" s="3" t="s">
        <v>21755</v>
      </c>
    </row>
    <row r="21059" customFormat="false" ht="12.8" hidden="false" customHeight="false" outlineLevel="0" collapsed="false">
      <c r="B21059" s="3" t="s">
        <v>21756</v>
      </c>
    </row>
    <row r="21060" customFormat="false" ht="12.8" hidden="false" customHeight="false" outlineLevel="0" collapsed="false">
      <c r="B21060" s="3" t="s">
        <v>21757</v>
      </c>
    </row>
    <row r="21061" customFormat="false" ht="12.8" hidden="false" customHeight="false" outlineLevel="0" collapsed="false">
      <c r="B21061" s="3" t="s">
        <v>21758</v>
      </c>
    </row>
    <row r="21062" customFormat="false" ht="12.8" hidden="false" customHeight="false" outlineLevel="0" collapsed="false">
      <c r="B21062" s="3" t="s">
        <v>21759</v>
      </c>
    </row>
    <row r="21063" customFormat="false" ht="12.8" hidden="false" customHeight="false" outlineLevel="0" collapsed="false">
      <c r="B21063" s="3" t="s">
        <v>21760</v>
      </c>
    </row>
    <row r="21064" customFormat="false" ht="12.8" hidden="false" customHeight="false" outlineLevel="0" collapsed="false">
      <c r="B21064" s="3" t="s">
        <v>21761</v>
      </c>
    </row>
    <row r="21065" customFormat="false" ht="12.8" hidden="false" customHeight="false" outlineLevel="0" collapsed="false">
      <c r="B21065" s="3" t="s">
        <v>21762</v>
      </c>
    </row>
    <row r="21066" customFormat="false" ht="12.8" hidden="false" customHeight="false" outlineLevel="0" collapsed="false">
      <c r="B21066" s="3" t="s">
        <v>21763</v>
      </c>
    </row>
    <row r="21067" customFormat="false" ht="12.8" hidden="false" customHeight="false" outlineLevel="0" collapsed="false">
      <c r="B21067" s="3" t="s">
        <v>21764</v>
      </c>
    </row>
    <row r="21068" customFormat="false" ht="12.8" hidden="false" customHeight="false" outlineLevel="0" collapsed="false">
      <c r="B21068" s="3" t="s">
        <v>21765</v>
      </c>
    </row>
    <row r="21069" customFormat="false" ht="12.8" hidden="false" customHeight="false" outlineLevel="0" collapsed="false">
      <c r="B21069" s="3" t="s">
        <v>21766</v>
      </c>
    </row>
    <row r="21070" customFormat="false" ht="12.8" hidden="false" customHeight="false" outlineLevel="0" collapsed="false">
      <c r="B21070" s="3" t="s">
        <v>21767</v>
      </c>
    </row>
    <row r="21071" customFormat="false" ht="12.8" hidden="false" customHeight="false" outlineLevel="0" collapsed="false">
      <c r="B21071" s="3" t="s">
        <v>21768</v>
      </c>
    </row>
    <row r="21072" customFormat="false" ht="12.8" hidden="false" customHeight="false" outlineLevel="0" collapsed="false">
      <c r="B21072" s="3" t="s">
        <v>21769</v>
      </c>
    </row>
    <row r="21073" customFormat="false" ht="12.8" hidden="false" customHeight="false" outlineLevel="0" collapsed="false">
      <c r="B21073" s="3" t="s">
        <v>21770</v>
      </c>
    </row>
    <row r="21074" customFormat="false" ht="12.8" hidden="false" customHeight="false" outlineLevel="0" collapsed="false">
      <c r="B21074" s="3" t="s">
        <v>21771</v>
      </c>
    </row>
    <row r="21075" customFormat="false" ht="12.8" hidden="false" customHeight="false" outlineLevel="0" collapsed="false">
      <c r="B21075" s="3" t="s">
        <v>21772</v>
      </c>
    </row>
    <row r="21076" customFormat="false" ht="12.8" hidden="false" customHeight="false" outlineLevel="0" collapsed="false">
      <c r="B21076" s="3" t="s">
        <v>21773</v>
      </c>
    </row>
    <row r="21077" customFormat="false" ht="12.8" hidden="false" customHeight="false" outlineLevel="0" collapsed="false">
      <c r="B21077" s="3" t="s">
        <v>21774</v>
      </c>
    </row>
    <row r="21078" customFormat="false" ht="12.8" hidden="false" customHeight="false" outlineLevel="0" collapsed="false">
      <c r="B21078" s="3" t="s">
        <v>21775</v>
      </c>
    </row>
    <row r="21079" customFormat="false" ht="12.8" hidden="false" customHeight="false" outlineLevel="0" collapsed="false">
      <c r="B21079" s="3" t="s">
        <v>21776</v>
      </c>
    </row>
    <row r="21080" customFormat="false" ht="12.8" hidden="false" customHeight="false" outlineLevel="0" collapsed="false">
      <c r="B21080" s="3" t="s">
        <v>21777</v>
      </c>
    </row>
    <row r="21081" customFormat="false" ht="12.8" hidden="false" customHeight="false" outlineLevel="0" collapsed="false">
      <c r="B21081" s="3" t="s">
        <v>21778</v>
      </c>
    </row>
    <row r="21082" customFormat="false" ht="12.8" hidden="false" customHeight="false" outlineLevel="0" collapsed="false">
      <c r="B21082" s="3" t="s">
        <v>21779</v>
      </c>
    </row>
    <row r="21083" customFormat="false" ht="12.8" hidden="false" customHeight="false" outlineLevel="0" collapsed="false">
      <c r="B21083" s="3" t="s">
        <v>21780</v>
      </c>
    </row>
    <row r="21084" customFormat="false" ht="12.8" hidden="false" customHeight="false" outlineLevel="0" collapsed="false">
      <c r="B21084" s="3" t="s">
        <v>21781</v>
      </c>
    </row>
    <row r="21085" customFormat="false" ht="12.8" hidden="false" customHeight="false" outlineLevel="0" collapsed="false">
      <c r="B21085" s="3" t="s">
        <v>21782</v>
      </c>
    </row>
    <row r="21086" customFormat="false" ht="12.8" hidden="false" customHeight="false" outlineLevel="0" collapsed="false">
      <c r="B21086" s="3" t="s">
        <v>21783</v>
      </c>
    </row>
    <row r="21087" customFormat="false" ht="12.8" hidden="false" customHeight="false" outlineLevel="0" collapsed="false">
      <c r="B21087" s="3" t="s">
        <v>21784</v>
      </c>
    </row>
    <row r="21088" customFormat="false" ht="12.8" hidden="false" customHeight="false" outlineLevel="0" collapsed="false">
      <c r="B21088" s="3" t="s">
        <v>21785</v>
      </c>
    </row>
    <row r="21089" customFormat="false" ht="12.8" hidden="false" customHeight="false" outlineLevel="0" collapsed="false">
      <c r="B21089" s="3" t="s">
        <v>21786</v>
      </c>
    </row>
    <row r="21090" customFormat="false" ht="12.8" hidden="false" customHeight="false" outlineLevel="0" collapsed="false">
      <c r="B21090" s="3" t="s">
        <v>21787</v>
      </c>
    </row>
    <row r="21091" customFormat="false" ht="12.8" hidden="false" customHeight="false" outlineLevel="0" collapsed="false">
      <c r="B21091" s="3" t="s">
        <v>21788</v>
      </c>
    </row>
    <row r="21092" customFormat="false" ht="12.8" hidden="false" customHeight="false" outlineLevel="0" collapsed="false">
      <c r="B21092" s="3" t="s">
        <v>21789</v>
      </c>
    </row>
    <row r="21093" customFormat="false" ht="12.8" hidden="false" customHeight="false" outlineLevel="0" collapsed="false">
      <c r="B21093" s="3" t="s">
        <v>21790</v>
      </c>
    </row>
    <row r="21094" customFormat="false" ht="12.8" hidden="false" customHeight="false" outlineLevel="0" collapsed="false">
      <c r="B21094" s="3" t="s">
        <v>21791</v>
      </c>
    </row>
    <row r="21095" customFormat="false" ht="12.8" hidden="false" customHeight="false" outlineLevel="0" collapsed="false">
      <c r="B21095" s="3" t="s">
        <v>21792</v>
      </c>
    </row>
    <row r="21096" customFormat="false" ht="12.8" hidden="false" customHeight="false" outlineLevel="0" collapsed="false">
      <c r="B21096" s="3" t="s">
        <v>21793</v>
      </c>
    </row>
    <row r="21097" customFormat="false" ht="12.8" hidden="false" customHeight="false" outlineLevel="0" collapsed="false">
      <c r="B21097" s="3" t="s">
        <v>21794</v>
      </c>
    </row>
    <row r="21098" customFormat="false" ht="12.8" hidden="false" customHeight="false" outlineLevel="0" collapsed="false">
      <c r="B21098" s="3" t="s">
        <v>21795</v>
      </c>
    </row>
    <row r="21099" customFormat="false" ht="12.8" hidden="false" customHeight="false" outlineLevel="0" collapsed="false">
      <c r="B21099" s="3" t="s">
        <v>21796</v>
      </c>
    </row>
    <row r="21100" customFormat="false" ht="12.8" hidden="false" customHeight="false" outlineLevel="0" collapsed="false">
      <c r="B21100" s="3" t="s">
        <v>21797</v>
      </c>
    </row>
    <row r="21101" customFormat="false" ht="12.8" hidden="false" customHeight="false" outlineLevel="0" collapsed="false">
      <c r="B21101" s="3" t="s">
        <v>21798</v>
      </c>
    </row>
    <row r="21102" customFormat="false" ht="12.8" hidden="false" customHeight="false" outlineLevel="0" collapsed="false">
      <c r="B21102" s="3" t="s">
        <v>21799</v>
      </c>
    </row>
    <row r="21103" customFormat="false" ht="12.8" hidden="false" customHeight="false" outlineLevel="0" collapsed="false">
      <c r="B21103" s="3" t="s">
        <v>21800</v>
      </c>
    </row>
    <row r="21104" customFormat="false" ht="12.8" hidden="false" customHeight="false" outlineLevel="0" collapsed="false">
      <c r="B21104" s="3" t="s">
        <v>21801</v>
      </c>
    </row>
    <row r="21105" customFormat="false" ht="12.8" hidden="false" customHeight="false" outlineLevel="0" collapsed="false">
      <c r="B21105" s="3" t="s">
        <v>21802</v>
      </c>
    </row>
    <row r="21106" customFormat="false" ht="12.8" hidden="false" customHeight="false" outlineLevel="0" collapsed="false">
      <c r="B21106" s="3" t="s">
        <v>21803</v>
      </c>
    </row>
    <row r="21107" customFormat="false" ht="12.8" hidden="false" customHeight="false" outlineLevel="0" collapsed="false">
      <c r="B21107" s="3" t="s">
        <v>21804</v>
      </c>
    </row>
    <row r="21108" customFormat="false" ht="12.8" hidden="false" customHeight="false" outlineLevel="0" collapsed="false">
      <c r="B21108" s="3" t="s">
        <v>21805</v>
      </c>
    </row>
    <row r="21109" customFormat="false" ht="12.8" hidden="false" customHeight="false" outlineLevel="0" collapsed="false">
      <c r="B21109" s="3" t="s">
        <v>21806</v>
      </c>
    </row>
    <row r="21110" customFormat="false" ht="12.8" hidden="false" customHeight="false" outlineLevel="0" collapsed="false">
      <c r="B21110" s="3" t="s">
        <v>21807</v>
      </c>
    </row>
    <row r="21111" customFormat="false" ht="12.8" hidden="false" customHeight="false" outlineLevel="0" collapsed="false">
      <c r="B21111" s="3" t="s">
        <v>21808</v>
      </c>
    </row>
    <row r="21112" customFormat="false" ht="12.8" hidden="false" customHeight="false" outlineLevel="0" collapsed="false">
      <c r="B21112" s="3" t="s">
        <v>21809</v>
      </c>
    </row>
    <row r="21113" customFormat="false" ht="12.8" hidden="false" customHeight="false" outlineLevel="0" collapsed="false">
      <c r="B21113" s="3" t="s">
        <v>21810</v>
      </c>
    </row>
    <row r="21114" customFormat="false" ht="12.8" hidden="false" customHeight="false" outlineLevel="0" collapsed="false">
      <c r="B21114" s="3" t="s">
        <v>21811</v>
      </c>
    </row>
    <row r="21115" customFormat="false" ht="12.8" hidden="false" customHeight="false" outlineLevel="0" collapsed="false">
      <c r="B21115" s="3" t="s">
        <v>21812</v>
      </c>
    </row>
    <row r="21116" customFormat="false" ht="12.8" hidden="false" customHeight="false" outlineLevel="0" collapsed="false">
      <c r="B21116" s="3" t="s">
        <v>21813</v>
      </c>
    </row>
    <row r="21117" customFormat="false" ht="12.8" hidden="false" customHeight="false" outlineLevel="0" collapsed="false">
      <c r="B21117" s="3" t="s">
        <v>21814</v>
      </c>
    </row>
    <row r="21118" customFormat="false" ht="12.8" hidden="false" customHeight="false" outlineLevel="0" collapsed="false">
      <c r="B21118" s="3" t="s">
        <v>21815</v>
      </c>
    </row>
    <row r="21119" customFormat="false" ht="12.8" hidden="false" customHeight="false" outlineLevel="0" collapsed="false">
      <c r="B21119" s="3" t="s">
        <v>21816</v>
      </c>
    </row>
    <row r="21120" customFormat="false" ht="12.8" hidden="false" customHeight="false" outlineLevel="0" collapsed="false">
      <c r="B21120" s="3" t="s">
        <v>21817</v>
      </c>
    </row>
    <row r="21121" customFormat="false" ht="12.8" hidden="false" customHeight="false" outlineLevel="0" collapsed="false">
      <c r="B21121" s="3" t="s">
        <v>21818</v>
      </c>
    </row>
    <row r="21122" customFormat="false" ht="12.8" hidden="false" customHeight="false" outlineLevel="0" collapsed="false">
      <c r="B21122" s="3" t="s">
        <v>21819</v>
      </c>
    </row>
    <row r="21123" customFormat="false" ht="12.8" hidden="false" customHeight="false" outlineLevel="0" collapsed="false">
      <c r="B21123" s="3" t="s">
        <v>21820</v>
      </c>
    </row>
    <row r="21124" customFormat="false" ht="12.8" hidden="false" customHeight="false" outlineLevel="0" collapsed="false">
      <c r="B21124" s="3" t="s">
        <v>21821</v>
      </c>
    </row>
    <row r="21125" customFormat="false" ht="12.8" hidden="false" customHeight="false" outlineLevel="0" collapsed="false">
      <c r="B21125" s="3" t="s">
        <v>21822</v>
      </c>
    </row>
    <row r="21126" customFormat="false" ht="12.8" hidden="false" customHeight="false" outlineLevel="0" collapsed="false">
      <c r="B21126" s="3" t="s">
        <v>21823</v>
      </c>
    </row>
    <row r="21127" customFormat="false" ht="12.8" hidden="false" customHeight="false" outlineLevel="0" collapsed="false">
      <c r="B21127" s="3" t="s">
        <v>21824</v>
      </c>
    </row>
    <row r="21128" customFormat="false" ht="12.8" hidden="false" customHeight="false" outlineLevel="0" collapsed="false">
      <c r="B21128" s="3" t="s">
        <v>21825</v>
      </c>
    </row>
    <row r="21129" customFormat="false" ht="12.8" hidden="false" customHeight="false" outlineLevel="0" collapsed="false">
      <c r="B21129" s="3" t="s">
        <v>21826</v>
      </c>
    </row>
    <row r="21130" customFormat="false" ht="12.8" hidden="false" customHeight="false" outlineLevel="0" collapsed="false">
      <c r="B21130" s="3" t="s">
        <v>21827</v>
      </c>
    </row>
    <row r="21131" customFormat="false" ht="12.8" hidden="false" customHeight="false" outlineLevel="0" collapsed="false">
      <c r="B21131" s="3" t="s">
        <v>21828</v>
      </c>
    </row>
    <row r="21132" customFormat="false" ht="12.8" hidden="false" customHeight="false" outlineLevel="0" collapsed="false">
      <c r="B21132" s="3" t="s">
        <v>21829</v>
      </c>
    </row>
    <row r="21133" customFormat="false" ht="12.8" hidden="false" customHeight="false" outlineLevel="0" collapsed="false">
      <c r="B21133" s="3" t="s">
        <v>21830</v>
      </c>
    </row>
    <row r="21134" customFormat="false" ht="12.8" hidden="false" customHeight="false" outlineLevel="0" collapsed="false">
      <c r="B21134" s="3" t="s">
        <v>21831</v>
      </c>
    </row>
    <row r="21135" customFormat="false" ht="12.8" hidden="false" customHeight="false" outlineLevel="0" collapsed="false">
      <c r="B21135" s="3" t="s">
        <v>21832</v>
      </c>
    </row>
    <row r="21136" customFormat="false" ht="12.8" hidden="false" customHeight="false" outlineLevel="0" collapsed="false">
      <c r="B21136" s="3" t="s">
        <v>21833</v>
      </c>
    </row>
    <row r="21137" customFormat="false" ht="12.8" hidden="false" customHeight="false" outlineLevel="0" collapsed="false">
      <c r="B21137" s="3" t="s">
        <v>21834</v>
      </c>
    </row>
    <row r="21138" customFormat="false" ht="12.8" hidden="false" customHeight="false" outlineLevel="0" collapsed="false">
      <c r="B21138" s="3" t="s">
        <v>21835</v>
      </c>
    </row>
    <row r="21139" customFormat="false" ht="12.8" hidden="false" customHeight="false" outlineLevel="0" collapsed="false">
      <c r="B21139" s="3" t="s">
        <v>21836</v>
      </c>
    </row>
    <row r="21140" customFormat="false" ht="12.8" hidden="false" customHeight="false" outlineLevel="0" collapsed="false">
      <c r="B21140" s="3" t="s">
        <v>21837</v>
      </c>
    </row>
    <row r="21141" customFormat="false" ht="12.8" hidden="false" customHeight="false" outlineLevel="0" collapsed="false">
      <c r="B21141" s="3" t="s">
        <v>21838</v>
      </c>
    </row>
    <row r="21142" customFormat="false" ht="12.8" hidden="false" customHeight="false" outlineLevel="0" collapsed="false">
      <c r="B21142" s="3" t="s">
        <v>21839</v>
      </c>
    </row>
    <row r="21143" customFormat="false" ht="12.8" hidden="false" customHeight="false" outlineLevel="0" collapsed="false">
      <c r="B21143" s="3" t="s">
        <v>21840</v>
      </c>
    </row>
    <row r="21144" customFormat="false" ht="12.8" hidden="false" customHeight="false" outlineLevel="0" collapsed="false">
      <c r="B21144" s="3" t="s">
        <v>21841</v>
      </c>
    </row>
    <row r="21145" customFormat="false" ht="12.8" hidden="false" customHeight="false" outlineLevel="0" collapsed="false">
      <c r="B21145" s="3" t="s">
        <v>21842</v>
      </c>
    </row>
    <row r="21146" customFormat="false" ht="12.8" hidden="false" customHeight="false" outlineLevel="0" collapsed="false">
      <c r="B21146" s="3" t="s">
        <v>21843</v>
      </c>
    </row>
    <row r="21147" customFormat="false" ht="12.8" hidden="false" customHeight="false" outlineLevel="0" collapsed="false">
      <c r="B21147" s="3" t="s">
        <v>21844</v>
      </c>
    </row>
    <row r="21148" customFormat="false" ht="12.8" hidden="false" customHeight="false" outlineLevel="0" collapsed="false">
      <c r="B21148" s="3" t="s">
        <v>21845</v>
      </c>
    </row>
    <row r="21149" customFormat="false" ht="12.8" hidden="false" customHeight="false" outlineLevel="0" collapsed="false">
      <c r="B21149" s="3" t="s">
        <v>21846</v>
      </c>
    </row>
    <row r="21150" customFormat="false" ht="12.8" hidden="false" customHeight="false" outlineLevel="0" collapsed="false">
      <c r="B21150" s="3" t="s">
        <v>21847</v>
      </c>
    </row>
    <row r="21151" customFormat="false" ht="12.8" hidden="false" customHeight="false" outlineLevel="0" collapsed="false">
      <c r="B21151" s="3" t="s">
        <v>21848</v>
      </c>
    </row>
    <row r="21152" customFormat="false" ht="12.8" hidden="false" customHeight="false" outlineLevel="0" collapsed="false">
      <c r="B21152" s="3" t="s">
        <v>21849</v>
      </c>
    </row>
    <row r="21153" customFormat="false" ht="12.8" hidden="false" customHeight="false" outlineLevel="0" collapsed="false">
      <c r="B21153" s="3" t="s">
        <v>21850</v>
      </c>
    </row>
    <row r="21154" customFormat="false" ht="12.8" hidden="false" customHeight="false" outlineLevel="0" collapsed="false">
      <c r="B21154" s="3" t="s">
        <v>21851</v>
      </c>
    </row>
    <row r="21155" customFormat="false" ht="12.8" hidden="false" customHeight="false" outlineLevel="0" collapsed="false">
      <c r="B21155" s="3" t="s">
        <v>21852</v>
      </c>
    </row>
    <row r="21156" customFormat="false" ht="12.8" hidden="false" customHeight="false" outlineLevel="0" collapsed="false">
      <c r="B21156" s="3" t="s">
        <v>21853</v>
      </c>
    </row>
    <row r="21157" customFormat="false" ht="12.8" hidden="false" customHeight="false" outlineLevel="0" collapsed="false">
      <c r="B21157" s="3" t="s">
        <v>21854</v>
      </c>
    </row>
    <row r="21158" customFormat="false" ht="12.8" hidden="false" customHeight="false" outlineLevel="0" collapsed="false">
      <c r="B21158" s="3" t="s">
        <v>21855</v>
      </c>
    </row>
    <row r="21159" customFormat="false" ht="12.8" hidden="false" customHeight="false" outlineLevel="0" collapsed="false">
      <c r="B21159" s="3" t="s">
        <v>21856</v>
      </c>
    </row>
    <row r="21160" customFormat="false" ht="12.8" hidden="false" customHeight="false" outlineLevel="0" collapsed="false">
      <c r="B21160" s="3" t="s">
        <v>21857</v>
      </c>
    </row>
    <row r="21161" customFormat="false" ht="12.8" hidden="false" customHeight="false" outlineLevel="0" collapsed="false">
      <c r="B21161" s="3" t="s">
        <v>21858</v>
      </c>
    </row>
    <row r="21162" customFormat="false" ht="12.8" hidden="false" customHeight="false" outlineLevel="0" collapsed="false">
      <c r="B21162" s="3" t="s">
        <v>14057</v>
      </c>
    </row>
    <row r="21163" customFormat="false" ht="12.8" hidden="false" customHeight="false" outlineLevel="0" collapsed="false">
      <c r="B21163" s="3" t="s">
        <v>21859</v>
      </c>
    </row>
    <row r="21164" customFormat="false" ht="12.8" hidden="false" customHeight="false" outlineLevel="0" collapsed="false">
      <c r="B21164" s="3" t="s">
        <v>21860</v>
      </c>
    </row>
    <row r="21165" customFormat="false" ht="12.8" hidden="false" customHeight="false" outlineLevel="0" collapsed="false">
      <c r="B21165" s="3" t="s">
        <v>21861</v>
      </c>
    </row>
    <row r="21166" customFormat="false" ht="12.8" hidden="false" customHeight="false" outlineLevel="0" collapsed="false">
      <c r="B21166" s="3" t="s">
        <v>21862</v>
      </c>
    </row>
    <row r="21167" customFormat="false" ht="12.8" hidden="false" customHeight="false" outlineLevel="0" collapsed="false">
      <c r="B21167" s="3" t="s">
        <v>21863</v>
      </c>
    </row>
    <row r="21168" customFormat="false" ht="12.8" hidden="false" customHeight="false" outlineLevel="0" collapsed="false">
      <c r="B21168" s="3" t="s">
        <v>21864</v>
      </c>
    </row>
    <row r="21169" customFormat="false" ht="12.8" hidden="false" customHeight="false" outlineLevel="0" collapsed="false">
      <c r="B21169" s="3" t="s">
        <v>21865</v>
      </c>
    </row>
    <row r="21170" customFormat="false" ht="12.8" hidden="false" customHeight="false" outlineLevel="0" collapsed="false">
      <c r="B21170" s="3" t="s">
        <v>21866</v>
      </c>
    </row>
    <row r="21171" customFormat="false" ht="12.8" hidden="false" customHeight="false" outlineLevel="0" collapsed="false">
      <c r="B21171" s="3" t="s">
        <v>21867</v>
      </c>
    </row>
    <row r="21172" customFormat="false" ht="12.8" hidden="false" customHeight="false" outlineLevel="0" collapsed="false">
      <c r="B21172" s="3" t="s">
        <v>21868</v>
      </c>
    </row>
    <row r="21173" customFormat="false" ht="12.8" hidden="false" customHeight="false" outlineLevel="0" collapsed="false">
      <c r="B21173" s="3" t="s">
        <v>21869</v>
      </c>
    </row>
    <row r="21174" customFormat="false" ht="12.8" hidden="false" customHeight="false" outlineLevel="0" collapsed="false">
      <c r="B21174" s="3" t="s">
        <v>13836</v>
      </c>
    </row>
    <row r="21175" customFormat="false" ht="12.8" hidden="false" customHeight="false" outlineLevel="0" collapsed="false">
      <c r="B21175" s="3" t="s">
        <v>21870</v>
      </c>
    </row>
    <row r="21176" customFormat="false" ht="12.8" hidden="false" customHeight="false" outlineLevel="0" collapsed="false">
      <c r="B21176" s="3" t="s">
        <v>21871</v>
      </c>
    </row>
    <row r="21177" customFormat="false" ht="12.8" hidden="false" customHeight="false" outlineLevel="0" collapsed="false">
      <c r="B21177" s="3" t="s">
        <v>21872</v>
      </c>
    </row>
    <row r="21178" customFormat="false" ht="12.8" hidden="false" customHeight="false" outlineLevel="0" collapsed="false">
      <c r="B21178" s="3" t="s">
        <v>21873</v>
      </c>
    </row>
    <row r="21179" customFormat="false" ht="12.8" hidden="false" customHeight="false" outlineLevel="0" collapsed="false">
      <c r="B21179" s="3" t="s">
        <v>21874</v>
      </c>
    </row>
    <row r="21180" customFormat="false" ht="12.8" hidden="false" customHeight="false" outlineLevel="0" collapsed="false">
      <c r="B21180" s="3" t="s">
        <v>21875</v>
      </c>
    </row>
    <row r="21181" customFormat="false" ht="12.8" hidden="false" customHeight="false" outlineLevel="0" collapsed="false">
      <c r="B21181" s="3" t="s">
        <v>21876</v>
      </c>
    </row>
    <row r="21182" customFormat="false" ht="12.8" hidden="false" customHeight="false" outlineLevel="0" collapsed="false">
      <c r="B21182" s="3" t="s">
        <v>21877</v>
      </c>
    </row>
    <row r="21183" customFormat="false" ht="12.8" hidden="false" customHeight="false" outlineLevel="0" collapsed="false">
      <c r="B21183" s="3" t="s">
        <v>21878</v>
      </c>
    </row>
    <row r="21184" customFormat="false" ht="12.8" hidden="false" customHeight="false" outlineLevel="0" collapsed="false">
      <c r="B21184" s="3" t="s">
        <v>21879</v>
      </c>
    </row>
    <row r="21185" customFormat="false" ht="12.8" hidden="false" customHeight="false" outlineLevel="0" collapsed="false">
      <c r="B21185" s="3" t="s">
        <v>21880</v>
      </c>
    </row>
    <row r="21186" customFormat="false" ht="12.8" hidden="false" customHeight="false" outlineLevel="0" collapsed="false">
      <c r="B21186" s="3" t="s">
        <v>21881</v>
      </c>
    </row>
    <row r="21187" customFormat="false" ht="12.8" hidden="false" customHeight="false" outlineLevel="0" collapsed="false">
      <c r="B21187" s="3" t="s">
        <v>21882</v>
      </c>
    </row>
    <row r="21188" customFormat="false" ht="12.8" hidden="false" customHeight="false" outlineLevel="0" collapsed="false">
      <c r="B21188" s="3" t="s">
        <v>21883</v>
      </c>
    </row>
    <row r="21189" customFormat="false" ht="12.8" hidden="false" customHeight="false" outlineLevel="0" collapsed="false">
      <c r="B21189" s="3" t="s">
        <v>21884</v>
      </c>
    </row>
    <row r="21190" customFormat="false" ht="12.8" hidden="false" customHeight="false" outlineLevel="0" collapsed="false">
      <c r="B21190" s="3" t="s">
        <v>21885</v>
      </c>
    </row>
    <row r="21191" customFormat="false" ht="12.8" hidden="false" customHeight="false" outlineLevel="0" collapsed="false">
      <c r="B21191" s="3" t="s">
        <v>21886</v>
      </c>
    </row>
    <row r="21192" customFormat="false" ht="12.8" hidden="false" customHeight="false" outlineLevel="0" collapsed="false">
      <c r="B21192" s="3" t="s">
        <v>21887</v>
      </c>
    </row>
    <row r="21193" customFormat="false" ht="12.8" hidden="false" customHeight="false" outlineLevel="0" collapsed="false">
      <c r="B21193" s="3" t="s">
        <v>21888</v>
      </c>
    </row>
    <row r="21194" customFormat="false" ht="12.8" hidden="false" customHeight="false" outlineLevel="0" collapsed="false">
      <c r="B21194" s="3" t="s">
        <v>21889</v>
      </c>
    </row>
    <row r="21195" customFormat="false" ht="12.8" hidden="false" customHeight="false" outlineLevel="0" collapsed="false">
      <c r="B21195" s="3" t="s">
        <v>21890</v>
      </c>
    </row>
    <row r="21196" customFormat="false" ht="12.8" hidden="false" customHeight="false" outlineLevel="0" collapsed="false">
      <c r="B21196" s="3" t="s">
        <v>21891</v>
      </c>
    </row>
    <row r="21197" customFormat="false" ht="12.8" hidden="false" customHeight="false" outlineLevel="0" collapsed="false">
      <c r="B21197" s="3" t="s">
        <v>21892</v>
      </c>
    </row>
    <row r="21198" customFormat="false" ht="12.8" hidden="false" customHeight="false" outlineLevel="0" collapsed="false">
      <c r="B21198" s="3" t="s">
        <v>21893</v>
      </c>
    </row>
    <row r="21199" customFormat="false" ht="12.8" hidden="false" customHeight="false" outlineLevel="0" collapsed="false">
      <c r="B21199" s="3" t="s">
        <v>21894</v>
      </c>
    </row>
    <row r="21200" customFormat="false" ht="12.8" hidden="false" customHeight="false" outlineLevel="0" collapsed="false">
      <c r="B21200" s="3" t="s">
        <v>21895</v>
      </c>
    </row>
    <row r="21201" customFormat="false" ht="12.8" hidden="false" customHeight="false" outlineLevel="0" collapsed="false">
      <c r="B21201" s="3" t="s">
        <v>21896</v>
      </c>
    </row>
    <row r="21202" customFormat="false" ht="12.8" hidden="false" customHeight="false" outlineLevel="0" collapsed="false">
      <c r="B21202" s="3" t="s">
        <v>21897</v>
      </c>
    </row>
    <row r="21203" customFormat="false" ht="12.8" hidden="false" customHeight="false" outlineLevel="0" collapsed="false">
      <c r="B21203" s="3" t="s">
        <v>21898</v>
      </c>
    </row>
    <row r="21204" customFormat="false" ht="12.8" hidden="false" customHeight="false" outlineLevel="0" collapsed="false">
      <c r="B21204" s="3" t="s">
        <v>21899</v>
      </c>
    </row>
    <row r="21205" customFormat="false" ht="12.8" hidden="false" customHeight="false" outlineLevel="0" collapsed="false">
      <c r="B21205" s="3" t="s">
        <v>21900</v>
      </c>
    </row>
    <row r="21206" customFormat="false" ht="12.8" hidden="false" customHeight="false" outlineLevel="0" collapsed="false">
      <c r="B21206" s="3" t="s">
        <v>21901</v>
      </c>
    </row>
    <row r="21207" customFormat="false" ht="12.8" hidden="false" customHeight="false" outlineLevel="0" collapsed="false">
      <c r="B21207" s="3" t="s">
        <v>21902</v>
      </c>
    </row>
    <row r="21208" customFormat="false" ht="12.8" hidden="false" customHeight="false" outlineLevel="0" collapsed="false">
      <c r="B21208" s="3" t="s">
        <v>21903</v>
      </c>
    </row>
    <row r="21209" customFormat="false" ht="12.8" hidden="false" customHeight="false" outlineLevel="0" collapsed="false">
      <c r="B21209" s="3" t="s">
        <v>21904</v>
      </c>
    </row>
    <row r="21210" customFormat="false" ht="12.8" hidden="false" customHeight="false" outlineLevel="0" collapsed="false">
      <c r="B21210" s="3" t="s">
        <v>21905</v>
      </c>
    </row>
    <row r="21211" customFormat="false" ht="12.8" hidden="false" customHeight="false" outlineLevel="0" collapsed="false">
      <c r="B21211" s="3" t="s">
        <v>21906</v>
      </c>
    </row>
    <row r="21212" customFormat="false" ht="12.8" hidden="false" customHeight="false" outlineLevel="0" collapsed="false">
      <c r="B21212" s="3" t="s">
        <v>21907</v>
      </c>
    </row>
    <row r="21213" customFormat="false" ht="12.8" hidden="false" customHeight="false" outlineLevel="0" collapsed="false">
      <c r="B21213" s="3" t="s">
        <v>21908</v>
      </c>
    </row>
    <row r="21214" customFormat="false" ht="12.8" hidden="false" customHeight="false" outlineLevel="0" collapsed="false">
      <c r="B21214" s="3" t="s">
        <v>21909</v>
      </c>
    </row>
    <row r="21215" customFormat="false" ht="12.8" hidden="false" customHeight="false" outlineLevel="0" collapsed="false">
      <c r="B21215" s="3" t="s">
        <v>21910</v>
      </c>
    </row>
    <row r="21216" customFormat="false" ht="12.8" hidden="false" customHeight="false" outlineLevel="0" collapsed="false">
      <c r="B21216" s="3" t="s">
        <v>21911</v>
      </c>
    </row>
    <row r="21217" customFormat="false" ht="12.8" hidden="false" customHeight="false" outlineLevel="0" collapsed="false">
      <c r="B21217" s="3" t="s">
        <v>21912</v>
      </c>
    </row>
    <row r="21218" customFormat="false" ht="12.8" hidden="false" customHeight="false" outlineLevel="0" collapsed="false">
      <c r="B21218" s="3" t="s">
        <v>21913</v>
      </c>
    </row>
    <row r="21219" customFormat="false" ht="12.8" hidden="false" customHeight="false" outlineLevel="0" collapsed="false">
      <c r="B21219" s="3" t="s">
        <v>21914</v>
      </c>
    </row>
    <row r="21220" customFormat="false" ht="12.8" hidden="false" customHeight="false" outlineLevel="0" collapsed="false">
      <c r="B21220" s="3" t="s">
        <v>21915</v>
      </c>
    </row>
    <row r="21221" customFormat="false" ht="12.8" hidden="false" customHeight="false" outlineLevel="0" collapsed="false">
      <c r="B21221" s="3" t="s">
        <v>21916</v>
      </c>
    </row>
    <row r="21222" customFormat="false" ht="12.8" hidden="false" customHeight="false" outlineLevel="0" collapsed="false">
      <c r="B21222" s="3" t="s">
        <v>21917</v>
      </c>
    </row>
    <row r="21223" customFormat="false" ht="12.8" hidden="false" customHeight="false" outlineLevel="0" collapsed="false">
      <c r="B21223" s="3" t="s">
        <v>21918</v>
      </c>
    </row>
    <row r="21224" customFormat="false" ht="12.8" hidden="false" customHeight="false" outlineLevel="0" collapsed="false">
      <c r="B21224" s="3" t="s">
        <v>21919</v>
      </c>
    </row>
    <row r="21225" customFormat="false" ht="12.8" hidden="false" customHeight="false" outlineLevel="0" collapsed="false">
      <c r="B21225" s="3" t="s">
        <v>21920</v>
      </c>
    </row>
    <row r="21226" customFormat="false" ht="12.8" hidden="false" customHeight="false" outlineLevel="0" collapsed="false">
      <c r="B21226" s="3" t="s">
        <v>21921</v>
      </c>
    </row>
    <row r="21227" customFormat="false" ht="12.8" hidden="false" customHeight="false" outlineLevel="0" collapsed="false">
      <c r="B21227" s="3" t="s">
        <v>21922</v>
      </c>
    </row>
    <row r="21228" customFormat="false" ht="12.8" hidden="false" customHeight="false" outlineLevel="0" collapsed="false">
      <c r="B21228" s="3" t="s">
        <v>21923</v>
      </c>
    </row>
    <row r="21229" customFormat="false" ht="12.8" hidden="false" customHeight="false" outlineLevel="0" collapsed="false">
      <c r="B21229" s="3" t="s">
        <v>21924</v>
      </c>
    </row>
    <row r="21230" customFormat="false" ht="12.8" hidden="false" customHeight="false" outlineLevel="0" collapsed="false">
      <c r="B21230" s="3" t="s">
        <v>21925</v>
      </c>
    </row>
    <row r="21231" customFormat="false" ht="12.8" hidden="false" customHeight="false" outlineLevel="0" collapsed="false">
      <c r="B21231" s="3" t="s">
        <v>21926</v>
      </c>
    </row>
    <row r="21232" customFormat="false" ht="12.8" hidden="false" customHeight="false" outlineLevel="0" collapsed="false">
      <c r="B21232" s="3" t="s">
        <v>21927</v>
      </c>
    </row>
    <row r="21233" customFormat="false" ht="12.8" hidden="false" customHeight="false" outlineLevel="0" collapsed="false">
      <c r="B21233" s="3" t="s">
        <v>21928</v>
      </c>
    </row>
    <row r="21234" customFormat="false" ht="12.8" hidden="false" customHeight="false" outlineLevel="0" collapsed="false">
      <c r="B21234" s="3" t="s">
        <v>21929</v>
      </c>
    </row>
    <row r="21235" customFormat="false" ht="12.8" hidden="false" customHeight="false" outlineLevel="0" collapsed="false">
      <c r="B21235" s="3" t="s">
        <v>21930</v>
      </c>
    </row>
    <row r="21236" customFormat="false" ht="12.8" hidden="false" customHeight="false" outlineLevel="0" collapsed="false">
      <c r="B21236" s="3" t="s">
        <v>21931</v>
      </c>
    </row>
    <row r="21237" customFormat="false" ht="12.8" hidden="false" customHeight="false" outlineLevel="0" collapsed="false">
      <c r="B21237" s="3" t="s">
        <v>21932</v>
      </c>
    </row>
    <row r="21238" customFormat="false" ht="12.8" hidden="false" customHeight="false" outlineLevel="0" collapsed="false">
      <c r="B21238" s="3" t="s">
        <v>21933</v>
      </c>
    </row>
    <row r="21239" customFormat="false" ht="12.8" hidden="false" customHeight="false" outlineLevel="0" collapsed="false">
      <c r="B21239" s="3" t="s">
        <v>21934</v>
      </c>
    </row>
    <row r="21240" customFormat="false" ht="12.8" hidden="false" customHeight="false" outlineLevel="0" collapsed="false">
      <c r="B21240" s="3" t="s">
        <v>21935</v>
      </c>
    </row>
    <row r="21241" customFormat="false" ht="12.8" hidden="false" customHeight="false" outlineLevel="0" collapsed="false">
      <c r="B21241" s="3" t="s">
        <v>21936</v>
      </c>
    </row>
    <row r="21242" customFormat="false" ht="12.8" hidden="false" customHeight="false" outlineLevel="0" collapsed="false">
      <c r="B21242" s="3" t="s">
        <v>21937</v>
      </c>
    </row>
    <row r="21243" customFormat="false" ht="12.8" hidden="false" customHeight="false" outlineLevel="0" collapsed="false">
      <c r="B21243" s="3" t="s">
        <v>21938</v>
      </c>
    </row>
    <row r="21244" customFormat="false" ht="12.8" hidden="false" customHeight="false" outlineLevel="0" collapsed="false">
      <c r="B21244" s="3" t="s">
        <v>21939</v>
      </c>
    </row>
    <row r="21245" customFormat="false" ht="12.8" hidden="false" customHeight="false" outlineLevel="0" collapsed="false">
      <c r="B21245" s="3" t="s">
        <v>21940</v>
      </c>
    </row>
    <row r="21246" customFormat="false" ht="12.8" hidden="false" customHeight="false" outlineLevel="0" collapsed="false">
      <c r="B21246" s="3" t="s">
        <v>21941</v>
      </c>
    </row>
    <row r="21247" customFormat="false" ht="12.8" hidden="false" customHeight="false" outlineLevel="0" collapsed="false">
      <c r="B21247" s="3" t="s">
        <v>21942</v>
      </c>
    </row>
    <row r="21248" customFormat="false" ht="12.8" hidden="false" customHeight="false" outlineLevel="0" collapsed="false">
      <c r="B21248" s="3" t="s">
        <v>21943</v>
      </c>
    </row>
    <row r="21249" customFormat="false" ht="12.8" hidden="false" customHeight="false" outlineLevel="0" collapsed="false">
      <c r="B21249" s="3" t="s">
        <v>21944</v>
      </c>
    </row>
    <row r="21250" customFormat="false" ht="12.8" hidden="false" customHeight="false" outlineLevel="0" collapsed="false">
      <c r="B21250" s="3" t="s">
        <v>21945</v>
      </c>
    </row>
    <row r="21251" customFormat="false" ht="12.8" hidden="false" customHeight="false" outlineLevel="0" collapsed="false">
      <c r="B21251" s="3" t="s">
        <v>21946</v>
      </c>
    </row>
    <row r="21252" customFormat="false" ht="12.8" hidden="false" customHeight="false" outlineLevel="0" collapsed="false">
      <c r="B21252" s="3" t="s">
        <v>21947</v>
      </c>
    </row>
    <row r="21253" customFormat="false" ht="12.8" hidden="false" customHeight="false" outlineLevel="0" collapsed="false">
      <c r="B21253" s="3" t="s">
        <v>21948</v>
      </c>
    </row>
    <row r="21254" customFormat="false" ht="12.8" hidden="false" customHeight="false" outlineLevel="0" collapsed="false">
      <c r="B21254" s="3" t="s">
        <v>21949</v>
      </c>
    </row>
    <row r="21255" customFormat="false" ht="12.8" hidden="false" customHeight="false" outlineLevel="0" collapsed="false">
      <c r="B21255" s="3" t="s">
        <v>21950</v>
      </c>
    </row>
    <row r="21256" customFormat="false" ht="12.8" hidden="false" customHeight="false" outlineLevel="0" collapsed="false">
      <c r="B21256" s="3" t="s">
        <v>21951</v>
      </c>
    </row>
    <row r="21257" customFormat="false" ht="12.8" hidden="false" customHeight="false" outlineLevel="0" collapsed="false">
      <c r="B21257" s="3" t="s">
        <v>21952</v>
      </c>
    </row>
    <row r="21258" customFormat="false" ht="12.8" hidden="false" customHeight="false" outlineLevel="0" collapsed="false">
      <c r="B21258" s="3" t="s">
        <v>21953</v>
      </c>
    </row>
    <row r="21259" customFormat="false" ht="12.8" hidden="false" customHeight="false" outlineLevel="0" collapsed="false">
      <c r="B21259" s="3" t="s">
        <v>21954</v>
      </c>
    </row>
    <row r="21260" customFormat="false" ht="12.8" hidden="false" customHeight="false" outlineLevel="0" collapsed="false">
      <c r="B21260" s="3" t="s">
        <v>21955</v>
      </c>
    </row>
    <row r="21261" customFormat="false" ht="12.8" hidden="false" customHeight="false" outlineLevel="0" collapsed="false">
      <c r="B21261" s="3" t="s">
        <v>21956</v>
      </c>
    </row>
    <row r="21262" customFormat="false" ht="12.8" hidden="false" customHeight="false" outlineLevel="0" collapsed="false">
      <c r="B21262" s="3" t="s">
        <v>21957</v>
      </c>
    </row>
    <row r="21263" customFormat="false" ht="12.8" hidden="false" customHeight="false" outlineLevel="0" collapsed="false">
      <c r="B21263" s="3" t="s">
        <v>21958</v>
      </c>
    </row>
    <row r="21264" customFormat="false" ht="12.8" hidden="false" customHeight="false" outlineLevel="0" collapsed="false">
      <c r="B21264" s="3" t="s">
        <v>21959</v>
      </c>
    </row>
    <row r="21265" customFormat="false" ht="12.8" hidden="false" customHeight="false" outlineLevel="0" collapsed="false">
      <c r="B21265" s="3" t="s">
        <v>21960</v>
      </c>
    </row>
    <row r="21266" customFormat="false" ht="12.8" hidden="false" customHeight="false" outlineLevel="0" collapsed="false">
      <c r="B21266" s="3" t="s">
        <v>21961</v>
      </c>
    </row>
    <row r="21267" customFormat="false" ht="12.8" hidden="false" customHeight="false" outlineLevel="0" collapsed="false">
      <c r="B21267" s="3" t="s">
        <v>21962</v>
      </c>
    </row>
    <row r="21268" customFormat="false" ht="12.8" hidden="false" customHeight="false" outlineLevel="0" collapsed="false">
      <c r="B21268" s="3" t="s">
        <v>21963</v>
      </c>
    </row>
    <row r="21269" customFormat="false" ht="12.8" hidden="false" customHeight="false" outlineLevel="0" collapsed="false">
      <c r="B21269" s="3" t="s">
        <v>21964</v>
      </c>
    </row>
    <row r="21270" customFormat="false" ht="12.8" hidden="false" customHeight="false" outlineLevel="0" collapsed="false">
      <c r="B21270" s="3" t="s">
        <v>21965</v>
      </c>
    </row>
    <row r="21271" customFormat="false" ht="12.8" hidden="false" customHeight="false" outlineLevel="0" collapsed="false">
      <c r="B21271" s="3" t="s">
        <v>21966</v>
      </c>
    </row>
    <row r="21272" customFormat="false" ht="12.8" hidden="false" customHeight="false" outlineLevel="0" collapsed="false">
      <c r="B21272" s="3" t="s">
        <v>21967</v>
      </c>
    </row>
    <row r="21273" customFormat="false" ht="12.8" hidden="false" customHeight="false" outlineLevel="0" collapsed="false">
      <c r="B21273" s="3" t="s">
        <v>13738</v>
      </c>
    </row>
    <row r="21274" customFormat="false" ht="12.8" hidden="false" customHeight="false" outlineLevel="0" collapsed="false">
      <c r="B21274" s="3" t="s">
        <v>21968</v>
      </c>
    </row>
    <row r="21275" customFormat="false" ht="12.8" hidden="false" customHeight="false" outlineLevel="0" collapsed="false">
      <c r="B21275" s="3" t="s">
        <v>21969</v>
      </c>
    </row>
    <row r="21276" customFormat="false" ht="12.8" hidden="false" customHeight="false" outlineLevel="0" collapsed="false">
      <c r="B21276" s="3" t="s">
        <v>21970</v>
      </c>
    </row>
    <row r="21277" customFormat="false" ht="12.8" hidden="false" customHeight="false" outlineLevel="0" collapsed="false">
      <c r="B21277" s="3" t="s">
        <v>21971</v>
      </c>
    </row>
    <row r="21278" customFormat="false" ht="12.8" hidden="false" customHeight="false" outlineLevel="0" collapsed="false">
      <c r="B21278" s="3" t="s">
        <v>21972</v>
      </c>
    </row>
    <row r="21279" customFormat="false" ht="12.8" hidden="false" customHeight="false" outlineLevel="0" collapsed="false">
      <c r="B21279" s="3" t="s">
        <v>21973</v>
      </c>
    </row>
    <row r="21280" customFormat="false" ht="12.8" hidden="false" customHeight="false" outlineLevel="0" collapsed="false">
      <c r="B21280" s="3" t="s">
        <v>21974</v>
      </c>
    </row>
    <row r="21281" customFormat="false" ht="12.8" hidden="false" customHeight="false" outlineLevel="0" collapsed="false">
      <c r="B21281" s="3" t="s">
        <v>21975</v>
      </c>
    </row>
    <row r="21282" customFormat="false" ht="12.8" hidden="false" customHeight="false" outlineLevel="0" collapsed="false">
      <c r="B21282" s="3" t="s">
        <v>21976</v>
      </c>
    </row>
    <row r="21283" customFormat="false" ht="12.8" hidden="false" customHeight="false" outlineLevel="0" collapsed="false">
      <c r="B21283" s="3" t="s">
        <v>21977</v>
      </c>
    </row>
    <row r="21284" customFormat="false" ht="12.8" hidden="false" customHeight="false" outlineLevel="0" collapsed="false">
      <c r="B21284" s="3" t="s">
        <v>21978</v>
      </c>
    </row>
    <row r="21285" customFormat="false" ht="12.8" hidden="false" customHeight="false" outlineLevel="0" collapsed="false">
      <c r="B21285" s="3" t="s">
        <v>21979</v>
      </c>
    </row>
    <row r="21286" customFormat="false" ht="12.8" hidden="false" customHeight="false" outlineLevel="0" collapsed="false">
      <c r="B21286" s="3" t="s">
        <v>21980</v>
      </c>
    </row>
    <row r="21287" customFormat="false" ht="12.8" hidden="false" customHeight="false" outlineLevel="0" collapsed="false">
      <c r="B21287" s="3" t="s">
        <v>21981</v>
      </c>
    </row>
    <row r="21288" customFormat="false" ht="12.8" hidden="false" customHeight="false" outlineLevel="0" collapsed="false">
      <c r="B21288" s="3" t="s">
        <v>21982</v>
      </c>
    </row>
    <row r="21289" customFormat="false" ht="12.8" hidden="false" customHeight="false" outlineLevel="0" collapsed="false">
      <c r="B21289" s="3" t="s">
        <v>21983</v>
      </c>
    </row>
    <row r="21290" customFormat="false" ht="12.8" hidden="false" customHeight="false" outlineLevel="0" collapsed="false">
      <c r="B21290" s="3" t="s">
        <v>21984</v>
      </c>
    </row>
    <row r="21291" customFormat="false" ht="12.8" hidden="false" customHeight="false" outlineLevel="0" collapsed="false">
      <c r="B21291" s="3" t="s">
        <v>21985</v>
      </c>
    </row>
    <row r="21292" customFormat="false" ht="12.8" hidden="false" customHeight="false" outlineLevel="0" collapsed="false">
      <c r="B21292" s="3" t="s">
        <v>21986</v>
      </c>
    </row>
    <row r="21293" customFormat="false" ht="12.8" hidden="false" customHeight="false" outlineLevel="0" collapsed="false">
      <c r="B21293" s="3" t="s">
        <v>21987</v>
      </c>
    </row>
    <row r="21294" customFormat="false" ht="12.8" hidden="false" customHeight="false" outlineLevel="0" collapsed="false">
      <c r="B21294" s="3" t="s">
        <v>21988</v>
      </c>
    </row>
    <row r="21295" customFormat="false" ht="12.8" hidden="false" customHeight="false" outlineLevel="0" collapsed="false">
      <c r="B21295" s="3" t="s">
        <v>21989</v>
      </c>
    </row>
    <row r="21296" customFormat="false" ht="12.8" hidden="false" customHeight="false" outlineLevel="0" collapsed="false">
      <c r="B21296" s="3" t="s">
        <v>21990</v>
      </c>
    </row>
    <row r="21297" customFormat="false" ht="12.8" hidden="false" customHeight="false" outlineLevel="0" collapsed="false">
      <c r="B21297" s="3" t="s">
        <v>21991</v>
      </c>
    </row>
    <row r="21298" customFormat="false" ht="12.8" hidden="false" customHeight="false" outlineLevel="0" collapsed="false">
      <c r="B21298" s="3" t="s">
        <v>21992</v>
      </c>
    </row>
    <row r="21299" customFormat="false" ht="12.8" hidden="false" customHeight="false" outlineLevel="0" collapsed="false">
      <c r="B21299" s="3" t="s">
        <v>21993</v>
      </c>
    </row>
    <row r="21300" customFormat="false" ht="12.8" hidden="false" customHeight="false" outlineLevel="0" collapsed="false">
      <c r="B21300" s="3" t="s">
        <v>21994</v>
      </c>
    </row>
    <row r="21301" customFormat="false" ht="12.8" hidden="false" customHeight="false" outlineLevel="0" collapsed="false">
      <c r="B21301" s="3" t="s">
        <v>21995</v>
      </c>
    </row>
    <row r="21302" customFormat="false" ht="12.8" hidden="false" customHeight="false" outlineLevel="0" collapsed="false">
      <c r="B21302" s="3" t="s">
        <v>21996</v>
      </c>
    </row>
    <row r="21303" customFormat="false" ht="12.8" hidden="false" customHeight="false" outlineLevel="0" collapsed="false">
      <c r="B21303" s="3" t="s">
        <v>21997</v>
      </c>
    </row>
    <row r="21304" customFormat="false" ht="12.8" hidden="false" customHeight="false" outlineLevel="0" collapsed="false">
      <c r="B21304" s="3" t="s">
        <v>21998</v>
      </c>
    </row>
    <row r="21305" customFormat="false" ht="12.8" hidden="false" customHeight="false" outlineLevel="0" collapsed="false">
      <c r="B21305" s="3" t="s">
        <v>21999</v>
      </c>
    </row>
    <row r="21306" customFormat="false" ht="12.8" hidden="false" customHeight="false" outlineLevel="0" collapsed="false">
      <c r="B21306" s="3" t="s">
        <v>22000</v>
      </c>
    </row>
    <row r="21307" customFormat="false" ht="12.8" hidden="false" customHeight="false" outlineLevel="0" collapsed="false">
      <c r="B21307" s="3" t="s">
        <v>22001</v>
      </c>
    </row>
    <row r="21308" customFormat="false" ht="12.8" hidden="false" customHeight="false" outlineLevel="0" collapsed="false">
      <c r="B21308" s="3" t="s">
        <v>22002</v>
      </c>
    </row>
    <row r="21309" customFormat="false" ht="12.8" hidden="false" customHeight="false" outlineLevel="0" collapsed="false">
      <c r="B21309" s="3" t="s">
        <v>22003</v>
      </c>
    </row>
    <row r="21310" customFormat="false" ht="12.8" hidden="false" customHeight="false" outlineLevel="0" collapsed="false">
      <c r="B21310" s="3" t="s">
        <v>22004</v>
      </c>
    </row>
    <row r="21311" customFormat="false" ht="12.8" hidden="false" customHeight="false" outlineLevel="0" collapsed="false">
      <c r="B21311" s="3" t="s">
        <v>22005</v>
      </c>
    </row>
    <row r="21312" customFormat="false" ht="12.8" hidden="false" customHeight="false" outlineLevel="0" collapsed="false">
      <c r="B21312" s="3" t="s">
        <v>22006</v>
      </c>
    </row>
    <row r="21313" customFormat="false" ht="12.8" hidden="false" customHeight="false" outlineLevel="0" collapsed="false">
      <c r="B21313" s="3" t="s">
        <v>22007</v>
      </c>
    </row>
    <row r="21314" customFormat="false" ht="12.8" hidden="false" customHeight="false" outlineLevel="0" collapsed="false">
      <c r="B21314" s="3" t="s">
        <v>22008</v>
      </c>
    </row>
    <row r="21315" customFormat="false" ht="12.8" hidden="false" customHeight="false" outlineLevel="0" collapsed="false">
      <c r="B21315" s="3" t="s">
        <v>22009</v>
      </c>
    </row>
    <row r="21316" customFormat="false" ht="12.8" hidden="false" customHeight="false" outlineLevel="0" collapsed="false">
      <c r="B21316" s="3" t="s">
        <v>22010</v>
      </c>
    </row>
    <row r="21317" customFormat="false" ht="12.8" hidden="false" customHeight="false" outlineLevel="0" collapsed="false">
      <c r="B21317" s="3" t="s">
        <v>22011</v>
      </c>
    </row>
    <row r="21318" customFormat="false" ht="12.8" hidden="false" customHeight="false" outlineLevel="0" collapsed="false">
      <c r="B21318" s="3" t="s">
        <v>22012</v>
      </c>
    </row>
    <row r="21319" customFormat="false" ht="12.8" hidden="false" customHeight="false" outlineLevel="0" collapsed="false">
      <c r="B21319" s="3" t="s">
        <v>22013</v>
      </c>
    </row>
    <row r="21320" customFormat="false" ht="12.8" hidden="false" customHeight="false" outlineLevel="0" collapsed="false">
      <c r="B21320" s="3" t="s">
        <v>22014</v>
      </c>
    </row>
    <row r="21321" customFormat="false" ht="12.8" hidden="false" customHeight="false" outlineLevel="0" collapsed="false">
      <c r="B21321" s="3" t="s">
        <v>22015</v>
      </c>
    </row>
    <row r="21322" customFormat="false" ht="12.8" hidden="false" customHeight="false" outlineLevel="0" collapsed="false">
      <c r="B21322" s="3" t="s">
        <v>22016</v>
      </c>
    </row>
    <row r="21323" customFormat="false" ht="12.8" hidden="false" customHeight="false" outlineLevel="0" collapsed="false">
      <c r="B21323" s="3" t="s">
        <v>22017</v>
      </c>
    </row>
    <row r="21324" customFormat="false" ht="12.8" hidden="false" customHeight="false" outlineLevel="0" collapsed="false">
      <c r="B21324" s="3" t="s">
        <v>22018</v>
      </c>
    </row>
    <row r="21325" customFormat="false" ht="12.8" hidden="false" customHeight="false" outlineLevel="0" collapsed="false">
      <c r="B21325" s="3" t="s">
        <v>22019</v>
      </c>
    </row>
    <row r="21326" customFormat="false" ht="12.8" hidden="false" customHeight="false" outlineLevel="0" collapsed="false">
      <c r="B21326" s="3" t="s">
        <v>22020</v>
      </c>
    </row>
    <row r="21327" customFormat="false" ht="12.8" hidden="false" customHeight="false" outlineLevel="0" collapsed="false">
      <c r="B21327" s="3" t="s">
        <v>22021</v>
      </c>
    </row>
    <row r="21328" customFormat="false" ht="12.8" hidden="false" customHeight="false" outlineLevel="0" collapsed="false">
      <c r="B21328" s="3" t="s">
        <v>22022</v>
      </c>
    </row>
    <row r="21329" customFormat="false" ht="12.8" hidden="false" customHeight="false" outlineLevel="0" collapsed="false">
      <c r="B21329" s="3" t="s">
        <v>22023</v>
      </c>
    </row>
    <row r="21330" customFormat="false" ht="12.8" hidden="false" customHeight="false" outlineLevel="0" collapsed="false">
      <c r="B21330" s="3" t="s">
        <v>22024</v>
      </c>
    </row>
    <row r="21331" customFormat="false" ht="12.8" hidden="false" customHeight="false" outlineLevel="0" collapsed="false">
      <c r="B21331" s="3" t="s">
        <v>22025</v>
      </c>
    </row>
    <row r="21332" customFormat="false" ht="12.8" hidden="false" customHeight="false" outlineLevel="0" collapsed="false">
      <c r="B21332" s="3" t="s">
        <v>22026</v>
      </c>
    </row>
    <row r="21333" customFormat="false" ht="12.8" hidden="false" customHeight="false" outlineLevel="0" collapsed="false">
      <c r="B21333" s="3" t="s">
        <v>22027</v>
      </c>
    </row>
    <row r="21334" customFormat="false" ht="12.8" hidden="false" customHeight="false" outlineLevel="0" collapsed="false">
      <c r="B21334" s="3" t="s">
        <v>22028</v>
      </c>
    </row>
    <row r="21335" customFormat="false" ht="12.8" hidden="false" customHeight="false" outlineLevel="0" collapsed="false">
      <c r="B21335" s="3" t="s">
        <v>22029</v>
      </c>
    </row>
    <row r="21336" customFormat="false" ht="12.8" hidden="false" customHeight="false" outlineLevel="0" collapsed="false">
      <c r="B21336" s="3" t="s">
        <v>22030</v>
      </c>
    </row>
    <row r="21337" customFormat="false" ht="12.8" hidden="false" customHeight="false" outlineLevel="0" collapsed="false">
      <c r="B21337" s="3" t="s">
        <v>22031</v>
      </c>
    </row>
    <row r="21338" customFormat="false" ht="12.8" hidden="false" customHeight="false" outlineLevel="0" collapsed="false">
      <c r="B21338" s="3" t="s">
        <v>22032</v>
      </c>
    </row>
    <row r="21339" customFormat="false" ht="12.8" hidden="false" customHeight="false" outlineLevel="0" collapsed="false">
      <c r="B21339" s="3" t="s">
        <v>22033</v>
      </c>
    </row>
    <row r="21340" customFormat="false" ht="12.8" hidden="false" customHeight="false" outlineLevel="0" collapsed="false">
      <c r="B21340" s="3" t="s">
        <v>22034</v>
      </c>
    </row>
    <row r="21341" customFormat="false" ht="12.8" hidden="false" customHeight="false" outlineLevel="0" collapsed="false">
      <c r="B21341" s="3" t="s">
        <v>22035</v>
      </c>
    </row>
    <row r="21342" customFormat="false" ht="12.8" hidden="false" customHeight="false" outlineLevel="0" collapsed="false">
      <c r="B21342" s="3" t="s">
        <v>22036</v>
      </c>
    </row>
    <row r="21343" customFormat="false" ht="12.8" hidden="false" customHeight="false" outlineLevel="0" collapsed="false">
      <c r="B21343" s="3" t="s">
        <v>22037</v>
      </c>
    </row>
    <row r="21344" customFormat="false" ht="12.8" hidden="false" customHeight="false" outlineLevel="0" collapsed="false">
      <c r="B21344" s="3" t="s">
        <v>22038</v>
      </c>
    </row>
    <row r="21345" customFormat="false" ht="12.8" hidden="false" customHeight="false" outlineLevel="0" collapsed="false">
      <c r="B21345" s="3" t="s">
        <v>22039</v>
      </c>
    </row>
    <row r="21346" customFormat="false" ht="12.8" hidden="false" customHeight="false" outlineLevel="0" collapsed="false">
      <c r="B21346" s="3" t="s">
        <v>22040</v>
      </c>
    </row>
    <row r="21347" customFormat="false" ht="12.8" hidden="false" customHeight="false" outlineLevel="0" collapsed="false">
      <c r="B21347" s="3" t="s">
        <v>22041</v>
      </c>
    </row>
    <row r="21348" customFormat="false" ht="12.8" hidden="false" customHeight="false" outlineLevel="0" collapsed="false">
      <c r="B21348" s="3" t="s">
        <v>22042</v>
      </c>
    </row>
    <row r="21349" customFormat="false" ht="12.8" hidden="false" customHeight="false" outlineLevel="0" collapsed="false">
      <c r="B21349" s="3" t="s">
        <v>22043</v>
      </c>
    </row>
    <row r="21350" customFormat="false" ht="12.8" hidden="false" customHeight="false" outlineLevel="0" collapsed="false">
      <c r="B21350" s="3" t="s">
        <v>22044</v>
      </c>
    </row>
    <row r="21351" customFormat="false" ht="12.8" hidden="false" customHeight="false" outlineLevel="0" collapsed="false">
      <c r="B21351" s="3" t="s">
        <v>22045</v>
      </c>
    </row>
    <row r="21352" customFormat="false" ht="12.8" hidden="false" customHeight="false" outlineLevel="0" collapsed="false">
      <c r="B21352" s="3" t="s">
        <v>22046</v>
      </c>
    </row>
    <row r="21353" customFormat="false" ht="12.8" hidden="false" customHeight="false" outlineLevel="0" collapsed="false">
      <c r="B21353" s="3" t="s">
        <v>22047</v>
      </c>
    </row>
    <row r="21354" customFormat="false" ht="12.8" hidden="false" customHeight="false" outlineLevel="0" collapsed="false">
      <c r="B21354" s="3" t="s">
        <v>22048</v>
      </c>
    </row>
    <row r="21355" customFormat="false" ht="12.8" hidden="false" customHeight="false" outlineLevel="0" collapsed="false">
      <c r="B21355" s="3" t="s">
        <v>22049</v>
      </c>
    </row>
    <row r="21356" customFormat="false" ht="12.8" hidden="false" customHeight="false" outlineLevel="0" collapsed="false">
      <c r="B21356" s="3" t="s">
        <v>22050</v>
      </c>
    </row>
    <row r="21357" customFormat="false" ht="12.8" hidden="false" customHeight="false" outlineLevel="0" collapsed="false">
      <c r="B21357" s="3" t="s">
        <v>22051</v>
      </c>
    </row>
    <row r="21358" customFormat="false" ht="12.8" hidden="false" customHeight="false" outlineLevel="0" collapsed="false">
      <c r="B21358" s="3" t="s">
        <v>22052</v>
      </c>
    </row>
    <row r="21359" customFormat="false" ht="12.8" hidden="false" customHeight="false" outlineLevel="0" collapsed="false">
      <c r="B21359" s="3" t="s">
        <v>22053</v>
      </c>
    </row>
    <row r="21360" customFormat="false" ht="12.8" hidden="false" customHeight="false" outlineLevel="0" collapsed="false">
      <c r="B21360" s="3" t="s">
        <v>22054</v>
      </c>
    </row>
    <row r="21361" customFormat="false" ht="12.8" hidden="false" customHeight="false" outlineLevel="0" collapsed="false">
      <c r="B21361" s="3" t="s">
        <v>22055</v>
      </c>
    </row>
    <row r="21362" customFormat="false" ht="12.8" hidden="false" customHeight="false" outlineLevel="0" collapsed="false">
      <c r="B21362" s="3" t="s">
        <v>22056</v>
      </c>
    </row>
    <row r="21363" customFormat="false" ht="12.8" hidden="false" customHeight="false" outlineLevel="0" collapsed="false">
      <c r="B21363" s="3" t="s">
        <v>22057</v>
      </c>
    </row>
    <row r="21364" customFormat="false" ht="12.8" hidden="false" customHeight="false" outlineLevel="0" collapsed="false">
      <c r="B21364" s="3" t="s">
        <v>22058</v>
      </c>
    </row>
    <row r="21365" customFormat="false" ht="12.8" hidden="false" customHeight="false" outlineLevel="0" collapsed="false">
      <c r="B21365" s="3" t="s">
        <v>22059</v>
      </c>
    </row>
    <row r="21366" customFormat="false" ht="12.8" hidden="false" customHeight="false" outlineLevel="0" collapsed="false">
      <c r="B21366" s="3" t="s">
        <v>22060</v>
      </c>
    </row>
    <row r="21367" customFormat="false" ht="12.8" hidden="false" customHeight="false" outlineLevel="0" collapsed="false">
      <c r="B21367" s="3" t="s">
        <v>22061</v>
      </c>
    </row>
    <row r="21368" customFormat="false" ht="12.8" hidden="false" customHeight="false" outlineLevel="0" collapsed="false">
      <c r="B21368" s="3" t="s">
        <v>22062</v>
      </c>
    </row>
    <row r="21369" customFormat="false" ht="12.8" hidden="false" customHeight="false" outlineLevel="0" collapsed="false">
      <c r="B21369" s="3" t="s">
        <v>22063</v>
      </c>
    </row>
    <row r="21370" customFormat="false" ht="12.8" hidden="false" customHeight="false" outlineLevel="0" collapsed="false">
      <c r="B21370" s="3" t="s">
        <v>22064</v>
      </c>
    </row>
    <row r="21371" customFormat="false" ht="12.8" hidden="false" customHeight="false" outlineLevel="0" collapsed="false">
      <c r="B21371" s="3" t="s">
        <v>22065</v>
      </c>
    </row>
    <row r="21372" customFormat="false" ht="12.8" hidden="false" customHeight="false" outlineLevel="0" collapsed="false">
      <c r="B21372" s="3" t="s">
        <v>22066</v>
      </c>
    </row>
    <row r="21373" customFormat="false" ht="12.8" hidden="false" customHeight="false" outlineLevel="0" collapsed="false">
      <c r="B21373" s="3" t="s">
        <v>22067</v>
      </c>
    </row>
    <row r="21374" customFormat="false" ht="12.8" hidden="false" customHeight="false" outlineLevel="0" collapsed="false">
      <c r="B21374" s="3" t="s">
        <v>22068</v>
      </c>
    </row>
    <row r="21375" customFormat="false" ht="12.8" hidden="false" customHeight="false" outlineLevel="0" collapsed="false">
      <c r="B21375" s="3" t="s">
        <v>22069</v>
      </c>
    </row>
    <row r="21376" customFormat="false" ht="12.8" hidden="false" customHeight="false" outlineLevel="0" collapsed="false">
      <c r="B21376" s="3" t="s">
        <v>22070</v>
      </c>
    </row>
    <row r="21377" customFormat="false" ht="12.8" hidden="false" customHeight="false" outlineLevel="0" collapsed="false">
      <c r="B21377" s="3" t="s">
        <v>22071</v>
      </c>
    </row>
    <row r="21378" customFormat="false" ht="12.8" hidden="false" customHeight="false" outlineLevel="0" collapsed="false">
      <c r="B21378" s="3" t="s">
        <v>22072</v>
      </c>
    </row>
    <row r="21379" customFormat="false" ht="12.8" hidden="false" customHeight="false" outlineLevel="0" collapsed="false">
      <c r="B21379" s="3" t="s">
        <v>22073</v>
      </c>
    </row>
    <row r="21380" customFormat="false" ht="12.8" hidden="false" customHeight="false" outlineLevel="0" collapsed="false">
      <c r="B21380" s="3" t="s">
        <v>22074</v>
      </c>
    </row>
    <row r="21381" customFormat="false" ht="12.8" hidden="false" customHeight="false" outlineLevel="0" collapsed="false">
      <c r="B21381" s="3" t="s">
        <v>22075</v>
      </c>
    </row>
    <row r="21382" customFormat="false" ht="12.8" hidden="false" customHeight="false" outlineLevel="0" collapsed="false">
      <c r="B21382" s="3" t="s">
        <v>22076</v>
      </c>
    </row>
    <row r="21383" customFormat="false" ht="12.8" hidden="false" customHeight="false" outlineLevel="0" collapsed="false">
      <c r="B21383" s="3" t="s">
        <v>22077</v>
      </c>
    </row>
    <row r="21384" customFormat="false" ht="12.8" hidden="false" customHeight="false" outlineLevel="0" collapsed="false">
      <c r="B21384" s="3" t="s">
        <v>22078</v>
      </c>
    </row>
    <row r="21385" customFormat="false" ht="12.8" hidden="false" customHeight="false" outlineLevel="0" collapsed="false">
      <c r="B21385" s="3" t="s">
        <v>22079</v>
      </c>
    </row>
    <row r="21386" customFormat="false" ht="12.8" hidden="false" customHeight="false" outlineLevel="0" collapsed="false">
      <c r="B21386" s="3" t="s">
        <v>22080</v>
      </c>
    </row>
    <row r="21387" customFormat="false" ht="12.8" hidden="false" customHeight="false" outlineLevel="0" collapsed="false">
      <c r="B21387" s="3" t="s">
        <v>22081</v>
      </c>
    </row>
    <row r="21388" customFormat="false" ht="12.8" hidden="false" customHeight="false" outlineLevel="0" collapsed="false">
      <c r="B21388" s="3" t="s">
        <v>22082</v>
      </c>
    </row>
    <row r="21389" customFormat="false" ht="12.8" hidden="false" customHeight="false" outlineLevel="0" collapsed="false">
      <c r="B21389" s="3" t="s">
        <v>22083</v>
      </c>
    </row>
    <row r="21390" customFormat="false" ht="12.8" hidden="false" customHeight="false" outlineLevel="0" collapsed="false">
      <c r="B21390" s="3" t="s">
        <v>22084</v>
      </c>
    </row>
    <row r="21391" customFormat="false" ht="12.8" hidden="false" customHeight="false" outlineLevel="0" collapsed="false">
      <c r="B21391" s="3" t="s">
        <v>22085</v>
      </c>
    </row>
    <row r="21392" customFormat="false" ht="12.8" hidden="false" customHeight="false" outlineLevel="0" collapsed="false">
      <c r="B21392" s="3" t="s">
        <v>22086</v>
      </c>
    </row>
    <row r="21393" customFormat="false" ht="12.8" hidden="false" customHeight="false" outlineLevel="0" collapsed="false">
      <c r="B21393" s="3" t="s">
        <v>22087</v>
      </c>
    </row>
    <row r="21394" customFormat="false" ht="12.8" hidden="false" customHeight="false" outlineLevel="0" collapsed="false">
      <c r="B21394" s="3" t="s">
        <v>22088</v>
      </c>
    </row>
    <row r="21395" customFormat="false" ht="12.8" hidden="false" customHeight="false" outlineLevel="0" collapsed="false">
      <c r="B21395" s="3" t="s">
        <v>22089</v>
      </c>
    </row>
    <row r="21396" customFormat="false" ht="12.8" hidden="false" customHeight="false" outlineLevel="0" collapsed="false">
      <c r="B21396" s="3" t="s">
        <v>22090</v>
      </c>
    </row>
    <row r="21397" customFormat="false" ht="12.8" hidden="false" customHeight="false" outlineLevel="0" collapsed="false">
      <c r="B21397" s="3" t="s">
        <v>22091</v>
      </c>
    </row>
    <row r="21398" customFormat="false" ht="12.8" hidden="false" customHeight="false" outlineLevel="0" collapsed="false">
      <c r="B21398" s="3" t="s">
        <v>22092</v>
      </c>
    </row>
    <row r="21399" customFormat="false" ht="12.8" hidden="false" customHeight="false" outlineLevel="0" collapsed="false">
      <c r="B21399" s="3" t="s">
        <v>22093</v>
      </c>
    </row>
    <row r="21400" customFormat="false" ht="12.8" hidden="false" customHeight="false" outlineLevel="0" collapsed="false">
      <c r="B21400" s="3" t="s">
        <v>22094</v>
      </c>
    </row>
    <row r="21401" customFormat="false" ht="12.8" hidden="false" customHeight="false" outlineLevel="0" collapsed="false">
      <c r="B21401" s="3" t="s">
        <v>22095</v>
      </c>
    </row>
    <row r="21402" customFormat="false" ht="12.8" hidden="false" customHeight="false" outlineLevel="0" collapsed="false">
      <c r="B21402" s="3" t="s">
        <v>22096</v>
      </c>
    </row>
    <row r="21403" customFormat="false" ht="12.8" hidden="false" customHeight="false" outlineLevel="0" collapsed="false">
      <c r="B21403" s="3" t="s">
        <v>22097</v>
      </c>
    </row>
    <row r="21404" customFormat="false" ht="12.8" hidden="false" customHeight="false" outlineLevel="0" collapsed="false">
      <c r="B21404" s="3" t="s">
        <v>22098</v>
      </c>
    </row>
    <row r="21405" customFormat="false" ht="12.8" hidden="false" customHeight="false" outlineLevel="0" collapsed="false">
      <c r="B21405" s="3" t="s">
        <v>22099</v>
      </c>
    </row>
    <row r="21406" customFormat="false" ht="12.8" hidden="false" customHeight="false" outlineLevel="0" collapsed="false">
      <c r="B21406" s="3" t="s">
        <v>22100</v>
      </c>
    </row>
    <row r="21407" customFormat="false" ht="12.8" hidden="false" customHeight="false" outlineLevel="0" collapsed="false">
      <c r="B21407" s="3" t="s">
        <v>22101</v>
      </c>
    </row>
    <row r="21408" customFormat="false" ht="12.8" hidden="false" customHeight="false" outlineLevel="0" collapsed="false">
      <c r="B21408" s="3" t="s">
        <v>22102</v>
      </c>
    </row>
    <row r="21409" customFormat="false" ht="12.8" hidden="false" customHeight="false" outlineLevel="0" collapsed="false">
      <c r="B21409" s="3" t="s">
        <v>22103</v>
      </c>
    </row>
    <row r="21410" customFormat="false" ht="12.8" hidden="false" customHeight="false" outlineLevel="0" collapsed="false">
      <c r="B21410" s="3" t="s">
        <v>22104</v>
      </c>
    </row>
    <row r="21411" customFormat="false" ht="12.8" hidden="false" customHeight="false" outlineLevel="0" collapsed="false">
      <c r="B21411" s="3" t="s">
        <v>22105</v>
      </c>
    </row>
    <row r="21412" customFormat="false" ht="12.8" hidden="false" customHeight="false" outlineLevel="0" collapsed="false">
      <c r="B21412" s="3" t="s">
        <v>22106</v>
      </c>
    </row>
    <row r="21413" customFormat="false" ht="12.8" hidden="false" customHeight="false" outlineLevel="0" collapsed="false">
      <c r="B21413" s="3" t="s">
        <v>22107</v>
      </c>
    </row>
    <row r="21414" customFormat="false" ht="12.8" hidden="false" customHeight="false" outlineLevel="0" collapsed="false">
      <c r="B21414" s="3" t="s">
        <v>22108</v>
      </c>
    </row>
    <row r="21415" customFormat="false" ht="12.8" hidden="false" customHeight="false" outlineLevel="0" collapsed="false">
      <c r="B21415" s="3" t="s">
        <v>13519</v>
      </c>
    </row>
    <row r="21416" customFormat="false" ht="12.8" hidden="false" customHeight="false" outlineLevel="0" collapsed="false">
      <c r="B21416" s="3" t="s">
        <v>13899</v>
      </c>
    </row>
    <row r="21417" customFormat="false" ht="12.8" hidden="false" customHeight="false" outlineLevel="0" collapsed="false">
      <c r="B21417" s="3" t="s">
        <v>22109</v>
      </c>
    </row>
    <row r="21418" customFormat="false" ht="12.8" hidden="false" customHeight="false" outlineLevel="0" collapsed="false">
      <c r="B21418" s="3" t="s">
        <v>22110</v>
      </c>
    </row>
    <row r="21419" customFormat="false" ht="12.8" hidden="false" customHeight="false" outlineLevel="0" collapsed="false">
      <c r="B21419" s="3" t="s">
        <v>22111</v>
      </c>
    </row>
    <row r="21420" customFormat="false" ht="12.8" hidden="false" customHeight="false" outlineLevel="0" collapsed="false">
      <c r="B21420" s="3" t="s">
        <v>22112</v>
      </c>
    </row>
    <row r="21421" customFormat="false" ht="12.8" hidden="false" customHeight="false" outlineLevel="0" collapsed="false">
      <c r="B21421" s="3" t="s">
        <v>22113</v>
      </c>
    </row>
    <row r="21422" customFormat="false" ht="12.8" hidden="false" customHeight="false" outlineLevel="0" collapsed="false">
      <c r="B21422" s="3" t="s">
        <v>22114</v>
      </c>
    </row>
    <row r="21423" customFormat="false" ht="12.8" hidden="false" customHeight="false" outlineLevel="0" collapsed="false">
      <c r="B21423" s="3" t="s">
        <v>22115</v>
      </c>
    </row>
    <row r="21424" customFormat="false" ht="12.8" hidden="false" customHeight="false" outlineLevel="0" collapsed="false">
      <c r="B21424" s="3" t="s">
        <v>22116</v>
      </c>
    </row>
    <row r="21425" customFormat="false" ht="12.8" hidden="false" customHeight="false" outlineLevel="0" collapsed="false">
      <c r="B21425" s="3" t="s">
        <v>22117</v>
      </c>
    </row>
    <row r="21426" customFormat="false" ht="12.8" hidden="false" customHeight="false" outlineLevel="0" collapsed="false">
      <c r="B21426" s="3" t="s">
        <v>22118</v>
      </c>
    </row>
    <row r="21427" customFormat="false" ht="12.8" hidden="false" customHeight="false" outlineLevel="0" collapsed="false">
      <c r="B21427" s="3" t="s">
        <v>22119</v>
      </c>
    </row>
    <row r="21428" customFormat="false" ht="12.8" hidden="false" customHeight="false" outlineLevel="0" collapsed="false">
      <c r="B21428" s="3" t="s">
        <v>22120</v>
      </c>
    </row>
    <row r="21429" customFormat="false" ht="12.8" hidden="false" customHeight="false" outlineLevel="0" collapsed="false">
      <c r="B21429" s="3" t="s">
        <v>22121</v>
      </c>
    </row>
    <row r="21430" customFormat="false" ht="12.8" hidden="false" customHeight="false" outlineLevel="0" collapsed="false">
      <c r="B21430" s="3" t="s">
        <v>22122</v>
      </c>
    </row>
    <row r="21431" customFormat="false" ht="12.8" hidden="false" customHeight="false" outlineLevel="0" collapsed="false">
      <c r="B21431" s="3" t="s">
        <v>22123</v>
      </c>
    </row>
    <row r="21432" customFormat="false" ht="12.8" hidden="false" customHeight="false" outlineLevel="0" collapsed="false">
      <c r="B21432" s="3" t="s">
        <v>22124</v>
      </c>
    </row>
    <row r="21433" customFormat="false" ht="12.8" hidden="false" customHeight="false" outlineLevel="0" collapsed="false">
      <c r="B21433" s="3" t="s">
        <v>22125</v>
      </c>
    </row>
    <row r="21434" customFormat="false" ht="12.8" hidden="false" customHeight="false" outlineLevel="0" collapsed="false">
      <c r="B21434" s="3" t="s">
        <v>22126</v>
      </c>
    </row>
    <row r="21435" customFormat="false" ht="12.8" hidden="false" customHeight="false" outlineLevel="0" collapsed="false">
      <c r="B21435" s="3" t="s">
        <v>22127</v>
      </c>
    </row>
    <row r="21436" customFormat="false" ht="12.8" hidden="false" customHeight="false" outlineLevel="0" collapsed="false">
      <c r="B21436" s="3" t="s">
        <v>22128</v>
      </c>
    </row>
    <row r="21437" customFormat="false" ht="12.8" hidden="false" customHeight="false" outlineLevel="0" collapsed="false">
      <c r="B21437" s="3" t="s">
        <v>22129</v>
      </c>
    </row>
    <row r="21438" customFormat="false" ht="12.8" hidden="false" customHeight="false" outlineLevel="0" collapsed="false">
      <c r="B21438" s="3" t="s">
        <v>22130</v>
      </c>
    </row>
    <row r="21439" customFormat="false" ht="12.8" hidden="false" customHeight="false" outlineLevel="0" collapsed="false">
      <c r="B21439" s="3" t="s">
        <v>22131</v>
      </c>
    </row>
    <row r="21440" customFormat="false" ht="12.8" hidden="false" customHeight="false" outlineLevel="0" collapsed="false">
      <c r="B21440" s="3" t="s">
        <v>22132</v>
      </c>
    </row>
    <row r="21441" customFormat="false" ht="12.8" hidden="false" customHeight="false" outlineLevel="0" collapsed="false">
      <c r="B21441" s="3" t="s">
        <v>22133</v>
      </c>
    </row>
    <row r="21442" customFormat="false" ht="12.8" hidden="false" customHeight="false" outlineLevel="0" collapsed="false">
      <c r="B21442" s="3" t="s">
        <v>22134</v>
      </c>
    </row>
    <row r="21443" customFormat="false" ht="12.8" hidden="false" customHeight="false" outlineLevel="0" collapsed="false">
      <c r="B21443" s="3" t="s">
        <v>22135</v>
      </c>
    </row>
    <row r="21444" customFormat="false" ht="12.8" hidden="false" customHeight="false" outlineLevel="0" collapsed="false">
      <c r="B21444" s="3" t="s">
        <v>22136</v>
      </c>
    </row>
    <row r="21445" customFormat="false" ht="12.8" hidden="false" customHeight="false" outlineLevel="0" collapsed="false">
      <c r="B21445" s="3" t="s">
        <v>22137</v>
      </c>
    </row>
    <row r="21446" customFormat="false" ht="12.8" hidden="false" customHeight="false" outlineLevel="0" collapsed="false">
      <c r="B21446" s="3" t="s">
        <v>22138</v>
      </c>
    </row>
    <row r="21447" customFormat="false" ht="12.8" hidden="false" customHeight="false" outlineLevel="0" collapsed="false">
      <c r="B21447" s="3" t="s">
        <v>22139</v>
      </c>
    </row>
    <row r="21448" customFormat="false" ht="12.8" hidden="false" customHeight="false" outlineLevel="0" collapsed="false">
      <c r="B21448" s="3" t="s">
        <v>22140</v>
      </c>
    </row>
    <row r="21449" customFormat="false" ht="12.8" hidden="false" customHeight="false" outlineLevel="0" collapsed="false">
      <c r="B21449" s="3" t="s">
        <v>22141</v>
      </c>
    </row>
    <row r="21450" customFormat="false" ht="12.8" hidden="false" customHeight="false" outlineLevel="0" collapsed="false">
      <c r="B21450" s="3" t="s">
        <v>22142</v>
      </c>
    </row>
    <row r="21451" customFormat="false" ht="12.8" hidden="false" customHeight="false" outlineLevel="0" collapsed="false">
      <c r="B21451" s="3" t="s">
        <v>22143</v>
      </c>
    </row>
    <row r="21452" customFormat="false" ht="12.8" hidden="false" customHeight="false" outlineLevel="0" collapsed="false">
      <c r="B21452" s="3" t="s">
        <v>22144</v>
      </c>
    </row>
    <row r="21453" customFormat="false" ht="12.8" hidden="false" customHeight="false" outlineLevel="0" collapsed="false">
      <c r="B21453" s="3" t="s">
        <v>22145</v>
      </c>
    </row>
    <row r="21454" customFormat="false" ht="12.8" hidden="false" customHeight="false" outlineLevel="0" collapsed="false">
      <c r="B21454" s="3" t="s">
        <v>22146</v>
      </c>
    </row>
    <row r="21455" customFormat="false" ht="12.8" hidden="false" customHeight="false" outlineLevel="0" collapsed="false">
      <c r="B21455" s="3" t="s">
        <v>22147</v>
      </c>
    </row>
    <row r="21456" customFormat="false" ht="12.8" hidden="false" customHeight="false" outlineLevel="0" collapsed="false">
      <c r="B21456" s="3" t="s">
        <v>22148</v>
      </c>
    </row>
    <row r="21457" customFormat="false" ht="12.8" hidden="false" customHeight="false" outlineLevel="0" collapsed="false">
      <c r="B21457" s="3" t="s">
        <v>22149</v>
      </c>
    </row>
    <row r="21458" customFormat="false" ht="12.8" hidden="false" customHeight="false" outlineLevel="0" collapsed="false">
      <c r="B21458" s="3" t="s">
        <v>22150</v>
      </c>
    </row>
    <row r="21459" customFormat="false" ht="12.8" hidden="false" customHeight="false" outlineLevel="0" collapsed="false">
      <c r="B21459" s="3" t="s">
        <v>22151</v>
      </c>
    </row>
    <row r="21460" customFormat="false" ht="12.8" hidden="false" customHeight="false" outlineLevel="0" collapsed="false">
      <c r="B21460" s="3" t="s">
        <v>22152</v>
      </c>
    </row>
    <row r="21461" customFormat="false" ht="12.8" hidden="false" customHeight="false" outlineLevel="0" collapsed="false">
      <c r="B21461" s="3" t="s">
        <v>22153</v>
      </c>
    </row>
    <row r="21462" customFormat="false" ht="12.8" hidden="false" customHeight="false" outlineLevel="0" collapsed="false">
      <c r="B21462" s="3" t="s">
        <v>22154</v>
      </c>
    </row>
    <row r="21463" customFormat="false" ht="12.8" hidden="false" customHeight="false" outlineLevel="0" collapsed="false">
      <c r="B21463" s="3" t="s">
        <v>22155</v>
      </c>
    </row>
    <row r="21464" customFormat="false" ht="12.8" hidden="false" customHeight="false" outlineLevel="0" collapsed="false">
      <c r="B21464" s="3" t="s">
        <v>22156</v>
      </c>
    </row>
    <row r="21465" customFormat="false" ht="12.8" hidden="false" customHeight="false" outlineLevel="0" collapsed="false">
      <c r="B21465" s="3" t="s">
        <v>22157</v>
      </c>
    </row>
    <row r="21466" customFormat="false" ht="12.8" hidden="false" customHeight="false" outlineLevel="0" collapsed="false">
      <c r="B21466" s="3" t="s">
        <v>22158</v>
      </c>
    </row>
    <row r="21467" customFormat="false" ht="12.8" hidden="false" customHeight="false" outlineLevel="0" collapsed="false">
      <c r="B21467" s="3" t="s">
        <v>22159</v>
      </c>
    </row>
    <row r="21468" customFormat="false" ht="12.8" hidden="false" customHeight="false" outlineLevel="0" collapsed="false">
      <c r="B21468" s="3" t="s">
        <v>22160</v>
      </c>
    </row>
    <row r="21469" customFormat="false" ht="12.8" hidden="false" customHeight="false" outlineLevel="0" collapsed="false">
      <c r="B21469" s="3" t="s">
        <v>22161</v>
      </c>
    </row>
    <row r="21470" customFormat="false" ht="12.8" hidden="false" customHeight="false" outlineLevel="0" collapsed="false">
      <c r="B21470" s="3" t="s">
        <v>22162</v>
      </c>
    </row>
    <row r="21471" customFormat="false" ht="12.8" hidden="false" customHeight="false" outlineLevel="0" collapsed="false">
      <c r="B21471" s="3" t="s">
        <v>22163</v>
      </c>
    </row>
    <row r="21472" customFormat="false" ht="12.8" hidden="false" customHeight="false" outlineLevel="0" collapsed="false">
      <c r="B21472" s="3" t="s">
        <v>22164</v>
      </c>
    </row>
    <row r="21473" customFormat="false" ht="12.8" hidden="false" customHeight="false" outlineLevel="0" collapsed="false">
      <c r="B21473" s="3" t="s">
        <v>22165</v>
      </c>
    </row>
    <row r="21474" customFormat="false" ht="12.8" hidden="false" customHeight="false" outlineLevel="0" collapsed="false">
      <c r="B21474" s="3" t="s">
        <v>22166</v>
      </c>
    </row>
    <row r="21475" customFormat="false" ht="12.8" hidden="false" customHeight="false" outlineLevel="0" collapsed="false">
      <c r="B21475" s="3" t="s">
        <v>22167</v>
      </c>
    </row>
    <row r="21476" customFormat="false" ht="12.8" hidden="false" customHeight="false" outlineLevel="0" collapsed="false">
      <c r="B21476" s="3" t="s">
        <v>22168</v>
      </c>
    </row>
    <row r="21477" customFormat="false" ht="12.8" hidden="false" customHeight="false" outlineLevel="0" collapsed="false">
      <c r="B21477" s="3" t="s">
        <v>22169</v>
      </c>
    </row>
    <row r="21478" customFormat="false" ht="12.8" hidden="false" customHeight="false" outlineLevel="0" collapsed="false">
      <c r="B21478" s="3" t="s">
        <v>22170</v>
      </c>
    </row>
    <row r="21479" customFormat="false" ht="12.8" hidden="false" customHeight="false" outlineLevel="0" collapsed="false">
      <c r="B21479" s="3" t="s">
        <v>22171</v>
      </c>
    </row>
    <row r="21480" customFormat="false" ht="12.8" hidden="false" customHeight="false" outlineLevel="0" collapsed="false">
      <c r="B21480" s="3" t="s">
        <v>22172</v>
      </c>
    </row>
    <row r="21481" customFormat="false" ht="12.8" hidden="false" customHeight="false" outlineLevel="0" collapsed="false">
      <c r="B21481" s="3" t="s">
        <v>22173</v>
      </c>
    </row>
    <row r="21482" customFormat="false" ht="12.8" hidden="false" customHeight="false" outlineLevel="0" collapsed="false">
      <c r="B21482" s="3" t="s">
        <v>22174</v>
      </c>
    </row>
    <row r="21483" customFormat="false" ht="12.8" hidden="false" customHeight="false" outlineLevel="0" collapsed="false">
      <c r="B21483" s="3" t="s">
        <v>22175</v>
      </c>
    </row>
    <row r="21484" customFormat="false" ht="12.8" hidden="false" customHeight="false" outlineLevel="0" collapsed="false">
      <c r="B21484" s="3" t="s">
        <v>22176</v>
      </c>
    </row>
    <row r="21485" customFormat="false" ht="12.8" hidden="false" customHeight="false" outlineLevel="0" collapsed="false">
      <c r="B21485" s="3" t="s">
        <v>22177</v>
      </c>
    </row>
    <row r="21486" customFormat="false" ht="12.8" hidden="false" customHeight="false" outlineLevel="0" collapsed="false">
      <c r="B21486" s="3" t="s">
        <v>22178</v>
      </c>
    </row>
    <row r="21487" customFormat="false" ht="12.8" hidden="false" customHeight="false" outlineLevel="0" collapsed="false">
      <c r="B21487" s="3" t="s">
        <v>22179</v>
      </c>
    </row>
    <row r="21488" customFormat="false" ht="12.8" hidden="false" customHeight="false" outlineLevel="0" collapsed="false">
      <c r="B21488" s="3" t="s">
        <v>22180</v>
      </c>
    </row>
    <row r="21489" customFormat="false" ht="12.8" hidden="false" customHeight="false" outlineLevel="0" collapsed="false">
      <c r="B21489" s="3" t="s">
        <v>22181</v>
      </c>
    </row>
    <row r="21490" customFormat="false" ht="12.8" hidden="false" customHeight="false" outlineLevel="0" collapsed="false">
      <c r="B21490" s="3" t="s">
        <v>22182</v>
      </c>
    </row>
    <row r="21491" customFormat="false" ht="12.8" hidden="false" customHeight="false" outlineLevel="0" collapsed="false">
      <c r="B21491" s="3" t="s">
        <v>22183</v>
      </c>
    </row>
    <row r="21492" customFormat="false" ht="12.8" hidden="false" customHeight="false" outlineLevel="0" collapsed="false">
      <c r="B21492" s="3" t="s">
        <v>22184</v>
      </c>
    </row>
    <row r="21493" customFormat="false" ht="12.8" hidden="false" customHeight="false" outlineLevel="0" collapsed="false">
      <c r="B21493" s="3" t="s">
        <v>22185</v>
      </c>
    </row>
    <row r="21494" customFormat="false" ht="12.8" hidden="false" customHeight="false" outlineLevel="0" collapsed="false">
      <c r="B21494" s="3" t="s">
        <v>22186</v>
      </c>
    </row>
    <row r="21495" customFormat="false" ht="12.8" hidden="false" customHeight="false" outlineLevel="0" collapsed="false">
      <c r="B21495" s="3" t="s">
        <v>22187</v>
      </c>
    </row>
    <row r="21496" customFormat="false" ht="12.8" hidden="false" customHeight="false" outlineLevel="0" collapsed="false">
      <c r="B21496" s="3" t="s">
        <v>22188</v>
      </c>
    </row>
    <row r="21497" customFormat="false" ht="12.8" hidden="false" customHeight="false" outlineLevel="0" collapsed="false">
      <c r="B21497" s="3" t="s">
        <v>22189</v>
      </c>
    </row>
    <row r="21498" customFormat="false" ht="12.8" hidden="false" customHeight="false" outlineLevel="0" collapsed="false">
      <c r="B21498" s="3" t="s">
        <v>22190</v>
      </c>
    </row>
    <row r="21499" customFormat="false" ht="12.8" hidden="false" customHeight="false" outlineLevel="0" collapsed="false">
      <c r="B21499" s="3" t="s">
        <v>22191</v>
      </c>
    </row>
    <row r="21500" customFormat="false" ht="12.8" hidden="false" customHeight="false" outlineLevel="0" collapsed="false">
      <c r="B21500" s="3" t="s">
        <v>22192</v>
      </c>
    </row>
    <row r="21501" customFormat="false" ht="12.8" hidden="false" customHeight="false" outlineLevel="0" collapsed="false">
      <c r="B21501" s="3" t="s">
        <v>22193</v>
      </c>
    </row>
    <row r="21502" customFormat="false" ht="12.8" hidden="false" customHeight="false" outlineLevel="0" collapsed="false">
      <c r="B21502" s="3" t="s">
        <v>22194</v>
      </c>
    </row>
    <row r="21503" customFormat="false" ht="12.8" hidden="false" customHeight="false" outlineLevel="0" collapsed="false">
      <c r="B21503" s="3" t="s">
        <v>22195</v>
      </c>
    </row>
    <row r="21504" customFormat="false" ht="12.8" hidden="false" customHeight="false" outlineLevel="0" collapsed="false">
      <c r="B21504" s="3" t="s">
        <v>22196</v>
      </c>
    </row>
    <row r="21505" customFormat="false" ht="12.8" hidden="false" customHeight="false" outlineLevel="0" collapsed="false">
      <c r="B21505" s="3" t="s">
        <v>22197</v>
      </c>
    </row>
    <row r="21506" customFormat="false" ht="12.8" hidden="false" customHeight="false" outlineLevel="0" collapsed="false">
      <c r="B21506" s="3" t="s">
        <v>22198</v>
      </c>
    </row>
    <row r="21507" customFormat="false" ht="12.8" hidden="false" customHeight="false" outlineLevel="0" collapsed="false">
      <c r="B21507" s="3" t="s">
        <v>22199</v>
      </c>
    </row>
    <row r="21508" customFormat="false" ht="12.8" hidden="false" customHeight="false" outlineLevel="0" collapsed="false">
      <c r="B21508" s="3" t="s">
        <v>22200</v>
      </c>
    </row>
    <row r="21509" customFormat="false" ht="12.8" hidden="false" customHeight="false" outlineLevel="0" collapsed="false">
      <c r="B21509" s="3" t="s">
        <v>22201</v>
      </c>
    </row>
    <row r="21510" customFormat="false" ht="12.8" hidden="false" customHeight="false" outlineLevel="0" collapsed="false">
      <c r="B21510" s="3" t="s">
        <v>22202</v>
      </c>
    </row>
    <row r="21511" customFormat="false" ht="12.8" hidden="false" customHeight="false" outlineLevel="0" collapsed="false">
      <c r="B21511" s="3" t="s">
        <v>22203</v>
      </c>
    </row>
    <row r="21512" customFormat="false" ht="12.8" hidden="false" customHeight="false" outlineLevel="0" collapsed="false">
      <c r="B21512" s="3" t="s">
        <v>22204</v>
      </c>
    </row>
    <row r="21513" customFormat="false" ht="12.8" hidden="false" customHeight="false" outlineLevel="0" collapsed="false">
      <c r="B21513" s="3" t="s">
        <v>22205</v>
      </c>
    </row>
    <row r="21514" customFormat="false" ht="12.8" hidden="false" customHeight="false" outlineLevel="0" collapsed="false">
      <c r="B21514" s="3" t="s">
        <v>22206</v>
      </c>
    </row>
    <row r="21515" customFormat="false" ht="12.8" hidden="false" customHeight="false" outlineLevel="0" collapsed="false">
      <c r="B21515" s="3" t="s">
        <v>22207</v>
      </c>
    </row>
    <row r="21516" customFormat="false" ht="12.8" hidden="false" customHeight="false" outlineLevel="0" collapsed="false">
      <c r="B21516" s="3" t="s">
        <v>22208</v>
      </c>
    </row>
    <row r="21517" customFormat="false" ht="12.8" hidden="false" customHeight="false" outlineLevel="0" collapsed="false">
      <c r="B21517" s="3" t="s">
        <v>22209</v>
      </c>
    </row>
    <row r="21518" customFormat="false" ht="12.8" hidden="false" customHeight="false" outlineLevel="0" collapsed="false">
      <c r="B21518" s="3" t="s">
        <v>22210</v>
      </c>
    </row>
    <row r="21519" customFormat="false" ht="12.8" hidden="false" customHeight="false" outlineLevel="0" collapsed="false">
      <c r="B21519" s="3" t="s">
        <v>22211</v>
      </c>
    </row>
    <row r="21520" customFormat="false" ht="12.8" hidden="false" customHeight="false" outlineLevel="0" collapsed="false">
      <c r="B21520" s="3" t="s">
        <v>22212</v>
      </c>
    </row>
    <row r="21521" customFormat="false" ht="12.8" hidden="false" customHeight="false" outlineLevel="0" collapsed="false">
      <c r="B21521" s="3" t="s">
        <v>22213</v>
      </c>
    </row>
    <row r="21522" customFormat="false" ht="12.8" hidden="false" customHeight="false" outlineLevel="0" collapsed="false">
      <c r="B21522" s="3" t="s">
        <v>22214</v>
      </c>
    </row>
    <row r="21523" customFormat="false" ht="12.8" hidden="false" customHeight="false" outlineLevel="0" collapsed="false">
      <c r="B21523" s="3" t="s">
        <v>22215</v>
      </c>
    </row>
    <row r="21524" customFormat="false" ht="12.8" hidden="false" customHeight="false" outlineLevel="0" collapsed="false">
      <c r="B21524" s="3" t="s">
        <v>22216</v>
      </c>
    </row>
    <row r="21525" customFormat="false" ht="12.8" hidden="false" customHeight="false" outlineLevel="0" collapsed="false">
      <c r="B21525" s="3" t="s">
        <v>22217</v>
      </c>
    </row>
    <row r="21526" customFormat="false" ht="12.8" hidden="false" customHeight="false" outlineLevel="0" collapsed="false">
      <c r="B21526" s="3" t="s">
        <v>22218</v>
      </c>
    </row>
    <row r="21527" customFormat="false" ht="12.8" hidden="false" customHeight="false" outlineLevel="0" collapsed="false">
      <c r="B21527" s="3" t="s">
        <v>22219</v>
      </c>
    </row>
    <row r="21528" customFormat="false" ht="12.8" hidden="false" customHeight="false" outlineLevel="0" collapsed="false">
      <c r="B21528" s="3" t="s">
        <v>22220</v>
      </c>
    </row>
    <row r="21529" customFormat="false" ht="12.8" hidden="false" customHeight="false" outlineLevel="0" collapsed="false">
      <c r="B21529" s="3" t="s">
        <v>22221</v>
      </c>
    </row>
    <row r="21530" customFormat="false" ht="12.8" hidden="false" customHeight="false" outlineLevel="0" collapsed="false">
      <c r="B21530" s="3" t="s">
        <v>22222</v>
      </c>
    </row>
    <row r="21531" customFormat="false" ht="12.8" hidden="false" customHeight="false" outlineLevel="0" collapsed="false">
      <c r="B21531" s="3" t="s">
        <v>22223</v>
      </c>
    </row>
    <row r="21532" customFormat="false" ht="12.8" hidden="false" customHeight="false" outlineLevel="0" collapsed="false">
      <c r="B21532" s="3" t="s">
        <v>22224</v>
      </c>
    </row>
    <row r="21533" customFormat="false" ht="12.8" hidden="false" customHeight="false" outlineLevel="0" collapsed="false">
      <c r="B21533" s="3" t="s">
        <v>22225</v>
      </c>
    </row>
    <row r="21534" customFormat="false" ht="12.8" hidden="false" customHeight="false" outlineLevel="0" collapsed="false">
      <c r="B21534" s="3" t="s">
        <v>22226</v>
      </c>
    </row>
    <row r="21535" customFormat="false" ht="12.8" hidden="false" customHeight="false" outlineLevel="0" collapsed="false">
      <c r="B21535" s="3" t="s">
        <v>22227</v>
      </c>
    </row>
    <row r="21536" customFormat="false" ht="12.8" hidden="false" customHeight="false" outlineLevel="0" collapsed="false">
      <c r="B21536" s="3" t="s">
        <v>22228</v>
      </c>
    </row>
    <row r="21537" customFormat="false" ht="12.8" hidden="false" customHeight="false" outlineLevel="0" collapsed="false">
      <c r="B21537" s="3" t="s">
        <v>22229</v>
      </c>
    </row>
    <row r="21538" customFormat="false" ht="12.8" hidden="false" customHeight="false" outlineLevel="0" collapsed="false">
      <c r="B21538" s="3" t="s">
        <v>22230</v>
      </c>
    </row>
    <row r="21539" customFormat="false" ht="12.8" hidden="false" customHeight="false" outlineLevel="0" collapsed="false">
      <c r="B21539" s="3" t="s">
        <v>22231</v>
      </c>
    </row>
    <row r="21540" customFormat="false" ht="12.8" hidden="false" customHeight="false" outlineLevel="0" collapsed="false">
      <c r="B21540" s="3" t="s">
        <v>22232</v>
      </c>
    </row>
    <row r="21541" customFormat="false" ht="12.8" hidden="false" customHeight="false" outlineLevel="0" collapsed="false">
      <c r="B21541" s="3" t="s">
        <v>22233</v>
      </c>
    </row>
    <row r="21542" customFormat="false" ht="12.8" hidden="false" customHeight="false" outlineLevel="0" collapsed="false">
      <c r="B21542" s="3" t="s">
        <v>22234</v>
      </c>
    </row>
    <row r="21543" customFormat="false" ht="12.8" hidden="false" customHeight="false" outlineLevel="0" collapsed="false">
      <c r="B21543" s="3" t="s">
        <v>22235</v>
      </c>
    </row>
    <row r="21544" customFormat="false" ht="12.8" hidden="false" customHeight="false" outlineLevel="0" collapsed="false">
      <c r="B21544" s="3" t="s">
        <v>22236</v>
      </c>
    </row>
    <row r="21545" customFormat="false" ht="12.8" hidden="false" customHeight="false" outlineLevel="0" collapsed="false">
      <c r="B21545" s="3" t="s">
        <v>22237</v>
      </c>
    </row>
    <row r="21546" customFormat="false" ht="12.8" hidden="false" customHeight="false" outlineLevel="0" collapsed="false">
      <c r="B21546" s="3" t="s">
        <v>22238</v>
      </c>
    </row>
    <row r="21547" customFormat="false" ht="12.8" hidden="false" customHeight="false" outlineLevel="0" collapsed="false">
      <c r="B21547" s="3" t="s">
        <v>22239</v>
      </c>
    </row>
    <row r="21548" customFormat="false" ht="12.8" hidden="false" customHeight="false" outlineLevel="0" collapsed="false">
      <c r="B21548" s="3" t="s">
        <v>22240</v>
      </c>
    </row>
    <row r="21549" customFormat="false" ht="12.8" hidden="false" customHeight="false" outlineLevel="0" collapsed="false">
      <c r="B21549" s="3" t="s">
        <v>22241</v>
      </c>
    </row>
    <row r="21550" customFormat="false" ht="12.8" hidden="false" customHeight="false" outlineLevel="0" collapsed="false">
      <c r="B21550" s="3" t="s">
        <v>22242</v>
      </c>
    </row>
    <row r="21551" customFormat="false" ht="12.8" hidden="false" customHeight="false" outlineLevel="0" collapsed="false">
      <c r="B21551" s="3" t="s">
        <v>22243</v>
      </c>
    </row>
    <row r="21552" customFormat="false" ht="12.8" hidden="false" customHeight="false" outlineLevel="0" collapsed="false">
      <c r="B21552" s="3" t="s">
        <v>22244</v>
      </c>
    </row>
    <row r="21553" customFormat="false" ht="12.8" hidden="false" customHeight="false" outlineLevel="0" collapsed="false">
      <c r="B21553" s="3" t="s">
        <v>22245</v>
      </c>
    </row>
    <row r="21554" customFormat="false" ht="12.8" hidden="false" customHeight="false" outlineLevel="0" collapsed="false">
      <c r="B21554" s="3" t="s">
        <v>22246</v>
      </c>
    </row>
    <row r="21555" customFormat="false" ht="12.8" hidden="false" customHeight="false" outlineLevel="0" collapsed="false">
      <c r="B21555" s="3" t="s">
        <v>22247</v>
      </c>
    </row>
    <row r="21556" customFormat="false" ht="12.8" hidden="false" customHeight="false" outlineLevel="0" collapsed="false">
      <c r="B21556" s="3" t="s">
        <v>22248</v>
      </c>
    </row>
    <row r="21557" customFormat="false" ht="12.8" hidden="false" customHeight="false" outlineLevel="0" collapsed="false">
      <c r="B21557" s="3" t="s">
        <v>22249</v>
      </c>
    </row>
    <row r="21558" customFormat="false" ht="12.8" hidden="false" customHeight="false" outlineLevel="0" collapsed="false">
      <c r="B21558" s="3" t="s">
        <v>22250</v>
      </c>
    </row>
    <row r="21559" customFormat="false" ht="12.8" hidden="false" customHeight="false" outlineLevel="0" collapsed="false">
      <c r="B21559" s="3" t="s">
        <v>22251</v>
      </c>
    </row>
    <row r="21560" customFormat="false" ht="12.8" hidden="false" customHeight="false" outlineLevel="0" collapsed="false">
      <c r="B21560" s="3" t="s">
        <v>22252</v>
      </c>
    </row>
    <row r="21561" customFormat="false" ht="12.8" hidden="false" customHeight="false" outlineLevel="0" collapsed="false">
      <c r="B21561" s="3" t="s">
        <v>22253</v>
      </c>
    </row>
    <row r="21562" customFormat="false" ht="12.8" hidden="false" customHeight="false" outlineLevel="0" collapsed="false">
      <c r="B21562" s="3" t="s">
        <v>22254</v>
      </c>
    </row>
    <row r="21563" customFormat="false" ht="12.8" hidden="false" customHeight="false" outlineLevel="0" collapsed="false">
      <c r="B21563" s="3" t="s">
        <v>22255</v>
      </c>
    </row>
    <row r="21564" customFormat="false" ht="12.8" hidden="false" customHeight="false" outlineLevel="0" collapsed="false">
      <c r="B21564" s="3" t="s">
        <v>22256</v>
      </c>
    </row>
    <row r="21565" customFormat="false" ht="12.8" hidden="false" customHeight="false" outlineLevel="0" collapsed="false">
      <c r="B21565" s="3" t="s">
        <v>22257</v>
      </c>
    </row>
    <row r="21566" customFormat="false" ht="12.8" hidden="false" customHeight="false" outlineLevel="0" collapsed="false">
      <c r="B21566" s="3" t="s">
        <v>22258</v>
      </c>
    </row>
    <row r="21567" customFormat="false" ht="12.8" hidden="false" customHeight="false" outlineLevel="0" collapsed="false">
      <c r="B21567" s="3" t="s">
        <v>22259</v>
      </c>
    </row>
    <row r="21568" customFormat="false" ht="12.8" hidden="false" customHeight="false" outlineLevel="0" collapsed="false">
      <c r="B21568" s="3" t="s">
        <v>22260</v>
      </c>
    </row>
    <row r="21569" customFormat="false" ht="12.8" hidden="false" customHeight="false" outlineLevel="0" collapsed="false">
      <c r="B21569" s="3" t="s">
        <v>22261</v>
      </c>
    </row>
    <row r="21570" customFormat="false" ht="12.8" hidden="false" customHeight="false" outlineLevel="0" collapsed="false">
      <c r="B21570" s="3" t="s">
        <v>22262</v>
      </c>
    </row>
    <row r="21571" customFormat="false" ht="12.8" hidden="false" customHeight="false" outlineLevel="0" collapsed="false">
      <c r="B21571" s="3" t="s">
        <v>22263</v>
      </c>
    </row>
    <row r="21572" customFormat="false" ht="12.8" hidden="false" customHeight="false" outlineLevel="0" collapsed="false">
      <c r="B21572" s="3" t="s">
        <v>22264</v>
      </c>
    </row>
    <row r="21573" customFormat="false" ht="12.8" hidden="false" customHeight="false" outlineLevel="0" collapsed="false">
      <c r="B21573" s="3" t="s">
        <v>22265</v>
      </c>
    </row>
    <row r="21574" customFormat="false" ht="12.8" hidden="false" customHeight="false" outlineLevel="0" collapsed="false">
      <c r="B21574" s="3" t="s">
        <v>22266</v>
      </c>
    </row>
    <row r="21575" customFormat="false" ht="12.8" hidden="false" customHeight="false" outlineLevel="0" collapsed="false">
      <c r="B21575" s="3" t="s">
        <v>22267</v>
      </c>
    </row>
    <row r="21576" customFormat="false" ht="12.8" hidden="false" customHeight="false" outlineLevel="0" collapsed="false">
      <c r="B21576" s="3" t="s">
        <v>22268</v>
      </c>
    </row>
    <row r="21577" customFormat="false" ht="12.8" hidden="false" customHeight="false" outlineLevel="0" collapsed="false">
      <c r="B21577" s="3" t="s">
        <v>22269</v>
      </c>
    </row>
    <row r="21578" customFormat="false" ht="12.8" hidden="false" customHeight="false" outlineLevel="0" collapsed="false">
      <c r="B21578" s="3" t="s">
        <v>22270</v>
      </c>
    </row>
    <row r="21579" customFormat="false" ht="12.8" hidden="false" customHeight="false" outlineLevel="0" collapsed="false">
      <c r="B21579" s="3" t="s">
        <v>22271</v>
      </c>
    </row>
    <row r="21580" customFormat="false" ht="12.8" hidden="false" customHeight="false" outlineLevel="0" collapsed="false">
      <c r="B21580" s="3" t="s">
        <v>22272</v>
      </c>
    </row>
    <row r="21581" customFormat="false" ht="12.8" hidden="false" customHeight="false" outlineLevel="0" collapsed="false">
      <c r="B21581" s="3" t="s">
        <v>22273</v>
      </c>
    </row>
    <row r="21582" customFormat="false" ht="12.8" hidden="false" customHeight="false" outlineLevel="0" collapsed="false">
      <c r="B21582" s="3" t="s">
        <v>22274</v>
      </c>
    </row>
    <row r="21583" customFormat="false" ht="12.8" hidden="false" customHeight="false" outlineLevel="0" collapsed="false">
      <c r="B21583" s="3" t="s">
        <v>22275</v>
      </c>
    </row>
    <row r="21584" customFormat="false" ht="12.8" hidden="false" customHeight="false" outlineLevel="0" collapsed="false">
      <c r="B21584" s="3" t="s">
        <v>22276</v>
      </c>
    </row>
    <row r="21585" customFormat="false" ht="12.8" hidden="false" customHeight="false" outlineLevel="0" collapsed="false">
      <c r="B21585" s="3" t="s">
        <v>22277</v>
      </c>
    </row>
    <row r="21586" customFormat="false" ht="12.8" hidden="false" customHeight="false" outlineLevel="0" collapsed="false">
      <c r="B21586" s="3" t="s">
        <v>22278</v>
      </c>
    </row>
    <row r="21587" customFormat="false" ht="12.8" hidden="false" customHeight="false" outlineLevel="0" collapsed="false">
      <c r="B21587" s="3" t="s">
        <v>22279</v>
      </c>
    </row>
    <row r="21588" customFormat="false" ht="12.8" hidden="false" customHeight="false" outlineLevel="0" collapsed="false">
      <c r="B21588" s="3" t="s">
        <v>22280</v>
      </c>
    </row>
    <row r="21589" customFormat="false" ht="12.8" hidden="false" customHeight="false" outlineLevel="0" collapsed="false">
      <c r="B21589" s="3" t="s">
        <v>22281</v>
      </c>
    </row>
    <row r="21590" customFormat="false" ht="12.8" hidden="false" customHeight="false" outlineLevel="0" collapsed="false">
      <c r="B21590" s="3" t="s">
        <v>22282</v>
      </c>
    </row>
    <row r="21591" customFormat="false" ht="12.8" hidden="false" customHeight="false" outlineLevel="0" collapsed="false">
      <c r="B21591" s="3" t="s">
        <v>22283</v>
      </c>
    </row>
    <row r="21592" customFormat="false" ht="12.8" hidden="false" customHeight="false" outlineLevel="0" collapsed="false">
      <c r="B21592" s="3" t="s">
        <v>22284</v>
      </c>
    </row>
    <row r="21593" customFormat="false" ht="12.8" hidden="false" customHeight="false" outlineLevel="0" collapsed="false">
      <c r="B21593" s="3" t="s">
        <v>22285</v>
      </c>
    </row>
    <row r="21594" customFormat="false" ht="12.8" hidden="false" customHeight="false" outlineLevel="0" collapsed="false">
      <c r="B21594" s="3" t="s">
        <v>22286</v>
      </c>
    </row>
    <row r="21595" customFormat="false" ht="12.8" hidden="false" customHeight="false" outlineLevel="0" collapsed="false">
      <c r="B21595" s="3" t="s">
        <v>22287</v>
      </c>
    </row>
    <row r="21596" customFormat="false" ht="12.8" hidden="false" customHeight="false" outlineLevel="0" collapsed="false">
      <c r="B21596" s="3" t="s">
        <v>22288</v>
      </c>
    </row>
    <row r="21597" customFormat="false" ht="12.8" hidden="false" customHeight="false" outlineLevel="0" collapsed="false">
      <c r="B21597" s="3" t="s">
        <v>22289</v>
      </c>
    </row>
    <row r="21598" customFormat="false" ht="12.8" hidden="false" customHeight="false" outlineLevel="0" collapsed="false">
      <c r="B21598" s="3" t="s">
        <v>22290</v>
      </c>
    </row>
    <row r="21599" customFormat="false" ht="12.8" hidden="false" customHeight="false" outlineLevel="0" collapsed="false">
      <c r="B21599" s="3" t="s">
        <v>22291</v>
      </c>
    </row>
    <row r="21600" customFormat="false" ht="12.8" hidden="false" customHeight="false" outlineLevel="0" collapsed="false">
      <c r="B21600" s="3" t="s">
        <v>22292</v>
      </c>
    </row>
    <row r="21601" customFormat="false" ht="12.8" hidden="false" customHeight="false" outlineLevel="0" collapsed="false">
      <c r="B21601" s="3" t="s">
        <v>22293</v>
      </c>
    </row>
    <row r="21602" customFormat="false" ht="12.8" hidden="false" customHeight="false" outlineLevel="0" collapsed="false">
      <c r="B21602" s="3" t="s">
        <v>22294</v>
      </c>
    </row>
    <row r="21603" customFormat="false" ht="12.8" hidden="false" customHeight="false" outlineLevel="0" collapsed="false">
      <c r="B21603" s="3" t="s">
        <v>22295</v>
      </c>
    </row>
    <row r="21604" customFormat="false" ht="12.8" hidden="false" customHeight="false" outlineLevel="0" collapsed="false">
      <c r="B21604" s="3" t="s">
        <v>22296</v>
      </c>
    </row>
    <row r="21605" customFormat="false" ht="12.8" hidden="false" customHeight="false" outlineLevel="0" collapsed="false">
      <c r="B21605" s="3" t="s">
        <v>22297</v>
      </c>
    </row>
    <row r="21606" customFormat="false" ht="12.8" hidden="false" customHeight="false" outlineLevel="0" collapsed="false">
      <c r="B21606" s="3" t="s">
        <v>22298</v>
      </c>
    </row>
    <row r="21607" customFormat="false" ht="12.8" hidden="false" customHeight="false" outlineLevel="0" collapsed="false">
      <c r="B21607" s="3" t="s">
        <v>22299</v>
      </c>
    </row>
    <row r="21608" customFormat="false" ht="12.8" hidden="false" customHeight="false" outlineLevel="0" collapsed="false">
      <c r="B21608" s="3" t="s">
        <v>22300</v>
      </c>
    </row>
    <row r="21609" customFormat="false" ht="12.8" hidden="false" customHeight="false" outlineLevel="0" collapsed="false">
      <c r="B21609" s="3" t="s">
        <v>22301</v>
      </c>
    </row>
    <row r="21610" customFormat="false" ht="12.8" hidden="false" customHeight="false" outlineLevel="0" collapsed="false">
      <c r="B21610" s="3" t="s">
        <v>22302</v>
      </c>
    </row>
    <row r="21611" customFormat="false" ht="12.8" hidden="false" customHeight="false" outlineLevel="0" collapsed="false">
      <c r="B21611" s="3" t="s">
        <v>22303</v>
      </c>
    </row>
    <row r="21612" customFormat="false" ht="12.8" hidden="false" customHeight="false" outlineLevel="0" collapsed="false">
      <c r="B21612" s="3" t="s">
        <v>22304</v>
      </c>
    </row>
    <row r="21613" customFormat="false" ht="12.8" hidden="false" customHeight="false" outlineLevel="0" collapsed="false">
      <c r="B21613" s="3" t="s">
        <v>22305</v>
      </c>
    </row>
    <row r="21614" customFormat="false" ht="12.8" hidden="false" customHeight="false" outlineLevel="0" collapsed="false">
      <c r="B21614" s="3" t="s">
        <v>22306</v>
      </c>
    </row>
    <row r="21615" customFormat="false" ht="12.8" hidden="false" customHeight="false" outlineLevel="0" collapsed="false">
      <c r="B21615" s="3" t="s">
        <v>22307</v>
      </c>
    </row>
    <row r="21616" customFormat="false" ht="12.8" hidden="false" customHeight="false" outlineLevel="0" collapsed="false">
      <c r="B21616" s="3" t="s">
        <v>22308</v>
      </c>
    </row>
    <row r="21617" customFormat="false" ht="12.8" hidden="false" customHeight="false" outlineLevel="0" collapsed="false">
      <c r="B21617" s="3" t="s">
        <v>22309</v>
      </c>
    </row>
    <row r="21618" customFormat="false" ht="12.8" hidden="false" customHeight="false" outlineLevel="0" collapsed="false">
      <c r="B21618" s="3" t="s">
        <v>22310</v>
      </c>
    </row>
    <row r="21619" customFormat="false" ht="12.8" hidden="false" customHeight="false" outlineLevel="0" collapsed="false">
      <c r="B21619" s="3" t="s">
        <v>22311</v>
      </c>
    </row>
    <row r="21620" customFormat="false" ht="12.8" hidden="false" customHeight="false" outlineLevel="0" collapsed="false">
      <c r="B21620" s="3" t="s">
        <v>22312</v>
      </c>
    </row>
    <row r="21621" customFormat="false" ht="12.8" hidden="false" customHeight="false" outlineLevel="0" collapsed="false">
      <c r="B21621" s="3" t="s">
        <v>22313</v>
      </c>
    </row>
    <row r="21622" customFormat="false" ht="12.8" hidden="false" customHeight="false" outlineLevel="0" collapsed="false">
      <c r="B21622" s="3" t="s">
        <v>22314</v>
      </c>
    </row>
    <row r="21623" customFormat="false" ht="12.8" hidden="false" customHeight="false" outlineLevel="0" collapsed="false">
      <c r="B21623" s="3" t="s">
        <v>22315</v>
      </c>
    </row>
    <row r="21624" customFormat="false" ht="12.8" hidden="false" customHeight="false" outlineLevel="0" collapsed="false">
      <c r="B21624" s="3" t="s">
        <v>22316</v>
      </c>
    </row>
    <row r="21625" customFormat="false" ht="12.8" hidden="false" customHeight="false" outlineLevel="0" collapsed="false">
      <c r="B21625" s="3" t="s">
        <v>13723</v>
      </c>
    </row>
    <row r="21626" customFormat="false" ht="12.8" hidden="false" customHeight="false" outlineLevel="0" collapsed="false">
      <c r="B21626" s="3" t="s">
        <v>22317</v>
      </c>
    </row>
    <row r="21627" customFormat="false" ht="12.8" hidden="false" customHeight="false" outlineLevel="0" collapsed="false">
      <c r="B21627" s="3" t="s">
        <v>22318</v>
      </c>
    </row>
    <row r="21628" customFormat="false" ht="12.8" hidden="false" customHeight="false" outlineLevel="0" collapsed="false">
      <c r="B21628" s="3" t="s">
        <v>22319</v>
      </c>
    </row>
    <row r="21629" customFormat="false" ht="12.8" hidden="false" customHeight="false" outlineLevel="0" collapsed="false">
      <c r="B21629" s="3" t="s">
        <v>22320</v>
      </c>
    </row>
    <row r="21630" customFormat="false" ht="12.8" hidden="false" customHeight="false" outlineLevel="0" collapsed="false">
      <c r="B21630" s="3" t="s">
        <v>22321</v>
      </c>
    </row>
    <row r="21631" customFormat="false" ht="12.8" hidden="false" customHeight="false" outlineLevel="0" collapsed="false">
      <c r="B21631" s="3" t="s">
        <v>22322</v>
      </c>
    </row>
    <row r="21632" customFormat="false" ht="12.8" hidden="false" customHeight="false" outlineLevel="0" collapsed="false">
      <c r="B21632" s="3" t="s">
        <v>22323</v>
      </c>
    </row>
    <row r="21633" customFormat="false" ht="12.8" hidden="false" customHeight="false" outlineLevel="0" collapsed="false">
      <c r="B21633" s="3" t="s">
        <v>22324</v>
      </c>
    </row>
    <row r="21634" customFormat="false" ht="12.8" hidden="false" customHeight="false" outlineLevel="0" collapsed="false">
      <c r="B21634" s="3" t="s">
        <v>22325</v>
      </c>
    </row>
    <row r="21635" customFormat="false" ht="12.8" hidden="false" customHeight="false" outlineLevel="0" collapsed="false">
      <c r="B21635" s="3" t="s">
        <v>22326</v>
      </c>
    </row>
    <row r="21636" customFormat="false" ht="12.8" hidden="false" customHeight="false" outlineLevel="0" collapsed="false">
      <c r="B21636" s="3" t="s">
        <v>22327</v>
      </c>
    </row>
    <row r="21637" customFormat="false" ht="12.8" hidden="false" customHeight="false" outlineLevel="0" collapsed="false">
      <c r="B21637" s="3" t="s">
        <v>22328</v>
      </c>
    </row>
    <row r="21638" customFormat="false" ht="12.8" hidden="false" customHeight="false" outlineLevel="0" collapsed="false">
      <c r="B21638" s="3" t="s">
        <v>22329</v>
      </c>
    </row>
    <row r="21639" customFormat="false" ht="12.8" hidden="false" customHeight="false" outlineLevel="0" collapsed="false">
      <c r="B21639" s="3" t="s">
        <v>22330</v>
      </c>
    </row>
    <row r="21640" customFormat="false" ht="12.8" hidden="false" customHeight="false" outlineLevel="0" collapsed="false">
      <c r="B21640" s="3" t="s">
        <v>22331</v>
      </c>
    </row>
    <row r="21641" customFormat="false" ht="12.8" hidden="false" customHeight="false" outlineLevel="0" collapsed="false">
      <c r="B21641" s="3" t="s">
        <v>22332</v>
      </c>
    </row>
    <row r="21642" customFormat="false" ht="12.8" hidden="false" customHeight="false" outlineLevel="0" collapsed="false">
      <c r="B21642" s="3" t="s">
        <v>22333</v>
      </c>
    </row>
    <row r="21643" customFormat="false" ht="12.8" hidden="false" customHeight="false" outlineLevel="0" collapsed="false">
      <c r="B21643" s="3" t="s">
        <v>22334</v>
      </c>
    </row>
    <row r="21644" customFormat="false" ht="12.8" hidden="false" customHeight="false" outlineLevel="0" collapsed="false">
      <c r="B21644" s="3" t="s">
        <v>22335</v>
      </c>
    </row>
    <row r="21645" customFormat="false" ht="12.8" hidden="false" customHeight="false" outlineLevel="0" collapsed="false">
      <c r="B21645" s="3" t="s">
        <v>22336</v>
      </c>
    </row>
    <row r="21646" customFormat="false" ht="12.8" hidden="false" customHeight="false" outlineLevel="0" collapsed="false">
      <c r="B21646" s="3" t="s">
        <v>22337</v>
      </c>
    </row>
    <row r="21647" customFormat="false" ht="12.8" hidden="false" customHeight="false" outlineLevel="0" collapsed="false">
      <c r="B21647" s="3" t="s">
        <v>22338</v>
      </c>
    </row>
    <row r="21648" customFormat="false" ht="12.8" hidden="false" customHeight="false" outlineLevel="0" collapsed="false">
      <c r="B21648" s="3" t="s">
        <v>22339</v>
      </c>
    </row>
    <row r="21649" customFormat="false" ht="12.8" hidden="false" customHeight="false" outlineLevel="0" collapsed="false">
      <c r="B21649" s="3" t="s">
        <v>22340</v>
      </c>
    </row>
    <row r="21650" customFormat="false" ht="12.8" hidden="false" customHeight="false" outlineLevel="0" collapsed="false">
      <c r="B21650" s="3" t="s">
        <v>22341</v>
      </c>
    </row>
    <row r="21651" customFormat="false" ht="12.8" hidden="false" customHeight="false" outlineLevel="0" collapsed="false">
      <c r="B21651" s="3" t="s">
        <v>22342</v>
      </c>
    </row>
    <row r="21652" customFormat="false" ht="12.8" hidden="false" customHeight="false" outlineLevel="0" collapsed="false">
      <c r="B21652" s="3" t="s">
        <v>22343</v>
      </c>
    </row>
    <row r="21653" customFormat="false" ht="12.8" hidden="false" customHeight="false" outlineLevel="0" collapsed="false">
      <c r="B21653" s="3" t="s">
        <v>22344</v>
      </c>
    </row>
    <row r="21654" customFormat="false" ht="12.8" hidden="false" customHeight="false" outlineLevel="0" collapsed="false">
      <c r="B21654" s="3" t="s">
        <v>22345</v>
      </c>
    </row>
    <row r="21655" customFormat="false" ht="12.8" hidden="false" customHeight="false" outlineLevel="0" collapsed="false">
      <c r="B21655" s="3" t="s">
        <v>22346</v>
      </c>
    </row>
    <row r="21656" customFormat="false" ht="12.8" hidden="false" customHeight="false" outlineLevel="0" collapsed="false">
      <c r="B21656" s="3" t="s">
        <v>22347</v>
      </c>
    </row>
    <row r="21657" customFormat="false" ht="12.8" hidden="false" customHeight="false" outlineLevel="0" collapsed="false">
      <c r="B21657" s="3" t="s">
        <v>22348</v>
      </c>
    </row>
    <row r="21658" customFormat="false" ht="12.8" hidden="false" customHeight="false" outlineLevel="0" collapsed="false">
      <c r="B21658" s="3" t="s">
        <v>22349</v>
      </c>
    </row>
    <row r="21659" customFormat="false" ht="12.8" hidden="false" customHeight="false" outlineLevel="0" collapsed="false">
      <c r="B21659" s="3" t="s">
        <v>22350</v>
      </c>
    </row>
    <row r="21660" customFormat="false" ht="12.8" hidden="false" customHeight="false" outlineLevel="0" collapsed="false">
      <c r="B21660" s="3" t="s">
        <v>22351</v>
      </c>
    </row>
    <row r="21661" customFormat="false" ht="12.8" hidden="false" customHeight="false" outlineLevel="0" collapsed="false">
      <c r="B21661" s="3" t="s">
        <v>22352</v>
      </c>
    </row>
    <row r="21662" customFormat="false" ht="12.8" hidden="false" customHeight="false" outlineLevel="0" collapsed="false">
      <c r="B21662" s="3" t="s">
        <v>22353</v>
      </c>
    </row>
    <row r="21663" customFormat="false" ht="12.8" hidden="false" customHeight="false" outlineLevel="0" collapsed="false">
      <c r="B21663" s="3" t="s">
        <v>22354</v>
      </c>
    </row>
    <row r="21664" customFormat="false" ht="12.8" hidden="false" customHeight="false" outlineLevel="0" collapsed="false">
      <c r="B21664" s="3" t="s">
        <v>22355</v>
      </c>
    </row>
    <row r="21665" customFormat="false" ht="12.8" hidden="false" customHeight="false" outlineLevel="0" collapsed="false">
      <c r="B21665" s="3" t="s">
        <v>22356</v>
      </c>
    </row>
    <row r="21666" customFormat="false" ht="12.8" hidden="false" customHeight="false" outlineLevel="0" collapsed="false">
      <c r="B21666" s="3" t="s">
        <v>22357</v>
      </c>
    </row>
    <row r="21667" customFormat="false" ht="12.8" hidden="false" customHeight="false" outlineLevel="0" collapsed="false">
      <c r="B21667" s="3" t="s">
        <v>22358</v>
      </c>
    </row>
    <row r="21668" customFormat="false" ht="12.8" hidden="false" customHeight="false" outlineLevel="0" collapsed="false">
      <c r="B21668" s="3" t="s">
        <v>22359</v>
      </c>
    </row>
    <row r="21669" customFormat="false" ht="12.8" hidden="false" customHeight="false" outlineLevel="0" collapsed="false">
      <c r="B21669" s="3" t="s">
        <v>22360</v>
      </c>
    </row>
    <row r="21670" customFormat="false" ht="12.8" hidden="false" customHeight="false" outlineLevel="0" collapsed="false">
      <c r="B21670" s="3" t="s">
        <v>22361</v>
      </c>
    </row>
    <row r="21671" customFormat="false" ht="12.8" hidden="false" customHeight="false" outlineLevel="0" collapsed="false">
      <c r="B21671" s="3" t="s">
        <v>22362</v>
      </c>
    </row>
    <row r="21672" customFormat="false" ht="12.8" hidden="false" customHeight="false" outlineLevel="0" collapsed="false">
      <c r="B21672" s="3" t="s">
        <v>22363</v>
      </c>
    </row>
    <row r="21673" customFormat="false" ht="12.8" hidden="false" customHeight="false" outlineLevel="0" collapsed="false">
      <c r="B21673" s="3" t="s">
        <v>22364</v>
      </c>
    </row>
    <row r="21674" customFormat="false" ht="12.8" hidden="false" customHeight="false" outlineLevel="0" collapsed="false">
      <c r="B21674" s="3" t="s">
        <v>22365</v>
      </c>
    </row>
    <row r="21675" customFormat="false" ht="12.8" hidden="false" customHeight="false" outlineLevel="0" collapsed="false">
      <c r="B21675" s="3" t="s">
        <v>22366</v>
      </c>
    </row>
    <row r="21676" customFormat="false" ht="12.8" hidden="false" customHeight="false" outlineLevel="0" collapsed="false">
      <c r="B21676" s="3" t="s">
        <v>22367</v>
      </c>
    </row>
    <row r="21677" customFormat="false" ht="12.8" hidden="false" customHeight="false" outlineLevel="0" collapsed="false">
      <c r="B21677" s="3" t="s">
        <v>22368</v>
      </c>
    </row>
    <row r="21678" customFormat="false" ht="12.8" hidden="false" customHeight="false" outlineLevel="0" collapsed="false">
      <c r="B21678" s="3" t="s">
        <v>22369</v>
      </c>
    </row>
    <row r="21679" customFormat="false" ht="12.8" hidden="false" customHeight="false" outlineLevel="0" collapsed="false">
      <c r="B21679" s="3" t="s">
        <v>22370</v>
      </c>
    </row>
    <row r="21680" customFormat="false" ht="12.8" hidden="false" customHeight="false" outlineLevel="0" collapsed="false">
      <c r="B21680" s="3" t="s">
        <v>22371</v>
      </c>
    </row>
    <row r="21681" customFormat="false" ht="12.8" hidden="false" customHeight="false" outlineLevel="0" collapsed="false">
      <c r="B21681" s="3" t="s">
        <v>22372</v>
      </c>
    </row>
    <row r="21682" customFormat="false" ht="12.8" hidden="false" customHeight="false" outlineLevel="0" collapsed="false">
      <c r="B21682" s="3" t="s">
        <v>22373</v>
      </c>
    </row>
    <row r="21683" customFormat="false" ht="12.8" hidden="false" customHeight="false" outlineLevel="0" collapsed="false">
      <c r="B21683" s="3" t="s">
        <v>22374</v>
      </c>
    </row>
    <row r="21684" customFormat="false" ht="12.8" hidden="false" customHeight="false" outlineLevel="0" collapsed="false">
      <c r="B21684" s="3" t="s">
        <v>22375</v>
      </c>
    </row>
    <row r="21685" customFormat="false" ht="12.8" hidden="false" customHeight="false" outlineLevel="0" collapsed="false">
      <c r="B21685" s="3" t="s">
        <v>22376</v>
      </c>
    </row>
    <row r="21686" customFormat="false" ht="12.8" hidden="false" customHeight="false" outlineLevel="0" collapsed="false">
      <c r="B21686" s="3" t="s">
        <v>22377</v>
      </c>
    </row>
    <row r="21687" customFormat="false" ht="12.8" hidden="false" customHeight="false" outlineLevel="0" collapsed="false">
      <c r="B21687" s="3" t="s">
        <v>22378</v>
      </c>
    </row>
    <row r="21688" customFormat="false" ht="12.8" hidden="false" customHeight="false" outlineLevel="0" collapsed="false">
      <c r="B21688" s="3" t="s">
        <v>22379</v>
      </c>
    </row>
    <row r="21689" customFormat="false" ht="12.8" hidden="false" customHeight="false" outlineLevel="0" collapsed="false">
      <c r="B21689" s="3" t="s">
        <v>22380</v>
      </c>
    </row>
    <row r="21690" customFormat="false" ht="12.8" hidden="false" customHeight="false" outlineLevel="0" collapsed="false">
      <c r="B21690" s="3" t="s">
        <v>22381</v>
      </c>
    </row>
    <row r="21691" customFormat="false" ht="12.8" hidden="false" customHeight="false" outlineLevel="0" collapsed="false">
      <c r="B21691" s="3" t="s">
        <v>22382</v>
      </c>
    </row>
    <row r="21692" customFormat="false" ht="12.8" hidden="false" customHeight="false" outlineLevel="0" collapsed="false">
      <c r="B21692" s="3" t="s">
        <v>22383</v>
      </c>
    </row>
    <row r="21693" customFormat="false" ht="12.8" hidden="false" customHeight="false" outlineLevel="0" collapsed="false">
      <c r="B21693" s="3" t="s">
        <v>22384</v>
      </c>
    </row>
    <row r="21694" customFormat="false" ht="12.8" hidden="false" customHeight="false" outlineLevel="0" collapsed="false">
      <c r="B21694" s="3" t="s">
        <v>22385</v>
      </c>
    </row>
    <row r="21695" customFormat="false" ht="12.8" hidden="false" customHeight="false" outlineLevel="0" collapsed="false">
      <c r="B21695" s="3" t="s">
        <v>22386</v>
      </c>
    </row>
    <row r="21696" customFormat="false" ht="12.8" hidden="false" customHeight="false" outlineLevel="0" collapsed="false">
      <c r="B21696" s="3" t="s">
        <v>22387</v>
      </c>
    </row>
    <row r="21697" customFormat="false" ht="12.8" hidden="false" customHeight="false" outlineLevel="0" collapsed="false">
      <c r="B21697" s="3" t="s">
        <v>22388</v>
      </c>
    </row>
    <row r="21698" customFormat="false" ht="12.8" hidden="false" customHeight="false" outlineLevel="0" collapsed="false">
      <c r="B21698" s="3" t="s">
        <v>22389</v>
      </c>
    </row>
    <row r="21699" customFormat="false" ht="12.8" hidden="false" customHeight="false" outlineLevel="0" collapsed="false">
      <c r="B21699" s="3" t="s">
        <v>22390</v>
      </c>
    </row>
    <row r="21700" customFormat="false" ht="12.8" hidden="false" customHeight="false" outlineLevel="0" collapsed="false">
      <c r="B21700" s="3" t="s">
        <v>22391</v>
      </c>
    </row>
    <row r="21701" customFormat="false" ht="12.8" hidden="false" customHeight="false" outlineLevel="0" collapsed="false">
      <c r="B21701" s="3" t="s">
        <v>22392</v>
      </c>
    </row>
    <row r="21702" customFormat="false" ht="12.8" hidden="false" customHeight="false" outlineLevel="0" collapsed="false">
      <c r="B21702" s="3" t="s">
        <v>22393</v>
      </c>
    </row>
    <row r="21703" customFormat="false" ht="12.8" hidden="false" customHeight="false" outlineLevel="0" collapsed="false">
      <c r="B21703" s="3" t="s">
        <v>22394</v>
      </c>
    </row>
    <row r="21704" customFormat="false" ht="12.8" hidden="false" customHeight="false" outlineLevel="0" collapsed="false">
      <c r="B21704" s="3" t="s">
        <v>22395</v>
      </c>
    </row>
    <row r="21705" customFormat="false" ht="12.8" hidden="false" customHeight="false" outlineLevel="0" collapsed="false">
      <c r="B21705" s="3" t="s">
        <v>22396</v>
      </c>
    </row>
    <row r="21706" customFormat="false" ht="12.8" hidden="false" customHeight="false" outlineLevel="0" collapsed="false">
      <c r="B21706" s="3" t="s">
        <v>22397</v>
      </c>
    </row>
    <row r="21707" customFormat="false" ht="12.8" hidden="false" customHeight="false" outlineLevel="0" collapsed="false">
      <c r="B21707" s="3" t="s">
        <v>22398</v>
      </c>
    </row>
    <row r="21708" customFormat="false" ht="12.8" hidden="false" customHeight="false" outlineLevel="0" collapsed="false">
      <c r="B21708" s="3" t="s">
        <v>22399</v>
      </c>
    </row>
    <row r="21709" customFormat="false" ht="12.8" hidden="false" customHeight="false" outlineLevel="0" collapsed="false">
      <c r="B21709" s="3" t="s">
        <v>22400</v>
      </c>
    </row>
    <row r="21710" customFormat="false" ht="12.8" hidden="false" customHeight="false" outlineLevel="0" collapsed="false">
      <c r="B21710" s="3" t="s">
        <v>22401</v>
      </c>
    </row>
    <row r="21711" customFormat="false" ht="12.8" hidden="false" customHeight="false" outlineLevel="0" collapsed="false">
      <c r="B21711" s="3" t="s">
        <v>22402</v>
      </c>
    </row>
    <row r="21712" customFormat="false" ht="12.8" hidden="false" customHeight="false" outlineLevel="0" collapsed="false">
      <c r="B21712" s="3" t="s">
        <v>22403</v>
      </c>
    </row>
    <row r="21713" customFormat="false" ht="12.8" hidden="false" customHeight="false" outlineLevel="0" collapsed="false">
      <c r="B21713" s="3" t="s">
        <v>22404</v>
      </c>
    </row>
    <row r="21714" customFormat="false" ht="12.8" hidden="false" customHeight="false" outlineLevel="0" collapsed="false">
      <c r="B21714" s="3" t="s">
        <v>22405</v>
      </c>
    </row>
    <row r="21715" customFormat="false" ht="12.8" hidden="false" customHeight="false" outlineLevel="0" collapsed="false">
      <c r="B21715" s="3" t="s">
        <v>22406</v>
      </c>
    </row>
    <row r="21716" customFormat="false" ht="12.8" hidden="false" customHeight="false" outlineLevel="0" collapsed="false">
      <c r="B21716" s="3" t="s">
        <v>22407</v>
      </c>
    </row>
    <row r="21717" customFormat="false" ht="12.8" hidden="false" customHeight="false" outlineLevel="0" collapsed="false">
      <c r="B21717" s="3" t="s">
        <v>22408</v>
      </c>
    </row>
    <row r="21718" customFormat="false" ht="12.8" hidden="false" customHeight="false" outlineLevel="0" collapsed="false">
      <c r="B21718" s="3" t="s">
        <v>22409</v>
      </c>
    </row>
    <row r="21719" customFormat="false" ht="12.8" hidden="false" customHeight="false" outlineLevel="0" collapsed="false">
      <c r="B21719" s="3" t="s">
        <v>22410</v>
      </c>
    </row>
    <row r="21720" customFormat="false" ht="12.8" hidden="false" customHeight="false" outlineLevel="0" collapsed="false">
      <c r="B21720" s="3" t="s">
        <v>22411</v>
      </c>
    </row>
    <row r="21721" customFormat="false" ht="12.8" hidden="false" customHeight="false" outlineLevel="0" collapsed="false">
      <c r="B21721" s="3" t="s">
        <v>22412</v>
      </c>
    </row>
    <row r="21722" customFormat="false" ht="12.8" hidden="false" customHeight="false" outlineLevel="0" collapsed="false">
      <c r="B21722" s="3" t="s">
        <v>22413</v>
      </c>
    </row>
    <row r="21723" customFormat="false" ht="12.8" hidden="false" customHeight="false" outlineLevel="0" collapsed="false">
      <c r="B21723" s="3" t="s">
        <v>22414</v>
      </c>
    </row>
    <row r="21724" customFormat="false" ht="12.8" hidden="false" customHeight="false" outlineLevel="0" collapsed="false">
      <c r="B21724" s="3" t="s">
        <v>22415</v>
      </c>
    </row>
    <row r="21725" customFormat="false" ht="12.8" hidden="false" customHeight="false" outlineLevel="0" collapsed="false">
      <c r="B21725" s="3" t="s">
        <v>22416</v>
      </c>
    </row>
    <row r="21726" customFormat="false" ht="12.8" hidden="false" customHeight="false" outlineLevel="0" collapsed="false">
      <c r="B21726" s="3" t="s">
        <v>22417</v>
      </c>
    </row>
    <row r="21727" customFormat="false" ht="12.8" hidden="false" customHeight="false" outlineLevel="0" collapsed="false">
      <c r="B21727" s="3" t="s">
        <v>22418</v>
      </c>
    </row>
    <row r="21728" customFormat="false" ht="12.8" hidden="false" customHeight="false" outlineLevel="0" collapsed="false">
      <c r="B21728" s="3" t="s">
        <v>22419</v>
      </c>
    </row>
    <row r="21729" customFormat="false" ht="12.8" hidden="false" customHeight="false" outlineLevel="0" collapsed="false">
      <c r="B21729" s="3" t="s">
        <v>22420</v>
      </c>
    </row>
    <row r="21730" customFormat="false" ht="12.8" hidden="false" customHeight="false" outlineLevel="0" collapsed="false">
      <c r="B21730" s="3" t="s">
        <v>22421</v>
      </c>
    </row>
    <row r="21731" customFormat="false" ht="12.8" hidden="false" customHeight="false" outlineLevel="0" collapsed="false">
      <c r="B21731" s="3" t="s">
        <v>22422</v>
      </c>
    </row>
    <row r="21732" customFormat="false" ht="12.8" hidden="false" customHeight="false" outlineLevel="0" collapsed="false">
      <c r="B21732" s="3" t="s">
        <v>22423</v>
      </c>
    </row>
    <row r="21733" customFormat="false" ht="12.8" hidden="false" customHeight="false" outlineLevel="0" collapsed="false">
      <c r="B21733" s="3" t="s">
        <v>22424</v>
      </c>
    </row>
    <row r="21734" customFormat="false" ht="12.8" hidden="false" customHeight="false" outlineLevel="0" collapsed="false">
      <c r="B21734" s="3" t="s">
        <v>22425</v>
      </c>
    </row>
    <row r="21735" customFormat="false" ht="12.8" hidden="false" customHeight="false" outlineLevel="0" collapsed="false">
      <c r="B21735" s="3" t="s">
        <v>22426</v>
      </c>
    </row>
    <row r="21736" customFormat="false" ht="12.8" hidden="false" customHeight="false" outlineLevel="0" collapsed="false">
      <c r="B21736" s="3" t="s">
        <v>22427</v>
      </c>
    </row>
    <row r="21737" customFormat="false" ht="12.8" hidden="false" customHeight="false" outlineLevel="0" collapsed="false">
      <c r="B21737" s="3" t="s">
        <v>22428</v>
      </c>
    </row>
    <row r="21738" customFormat="false" ht="12.8" hidden="false" customHeight="false" outlineLevel="0" collapsed="false">
      <c r="B21738" s="3" t="s">
        <v>22429</v>
      </c>
    </row>
    <row r="21739" customFormat="false" ht="12.8" hidden="false" customHeight="false" outlineLevel="0" collapsed="false">
      <c r="B21739" s="3" t="s">
        <v>22430</v>
      </c>
    </row>
    <row r="21740" customFormat="false" ht="12.8" hidden="false" customHeight="false" outlineLevel="0" collapsed="false">
      <c r="B21740" s="3" t="s">
        <v>22431</v>
      </c>
    </row>
    <row r="21741" customFormat="false" ht="12.8" hidden="false" customHeight="false" outlineLevel="0" collapsed="false">
      <c r="B21741" s="3" t="s">
        <v>22432</v>
      </c>
    </row>
    <row r="21742" customFormat="false" ht="12.8" hidden="false" customHeight="false" outlineLevel="0" collapsed="false">
      <c r="B21742" s="3" t="s">
        <v>22433</v>
      </c>
    </row>
    <row r="21743" customFormat="false" ht="12.8" hidden="false" customHeight="false" outlineLevel="0" collapsed="false">
      <c r="B21743" s="3" t="s">
        <v>22434</v>
      </c>
    </row>
    <row r="21744" customFormat="false" ht="12.8" hidden="false" customHeight="false" outlineLevel="0" collapsed="false">
      <c r="B21744" s="3" t="s">
        <v>22435</v>
      </c>
    </row>
    <row r="21745" customFormat="false" ht="12.8" hidden="false" customHeight="false" outlineLevel="0" collapsed="false">
      <c r="B21745" s="3" t="s">
        <v>22436</v>
      </c>
    </row>
    <row r="21746" customFormat="false" ht="12.8" hidden="false" customHeight="false" outlineLevel="0" collapsed="false">
      <c r="B21746" s="3" t="s">
        <v>22437</v>
      </c>
    </row>
    <row r="21747" customFormat="false" ht="12.8" hidden="false" customHeight="false" outlineLevel="0" collapsed="false">
      <c r="B21747" s="3" t="s">
        <v>22438</v>
      </c>
    </row>
    <row r="21748" customFormat="false" ht="12.8" hidden="false" customHeight="false" outlineLevel="0" collapsed="false">
      <c r="B21748" s="3" t="s">
        <v>22439</v>
      </c>
    </row>
    <row r="21749" customFormat="false" ht="12.8" hidden="false" customHeight="false" outlineLevel="0" collapsed="false">
      <c r="B21749" s="3" t="s">
        <v>22440</v>
      </c>
    </row>
    <row r="21750" customFormat="false" ht="12.8" hidden="false" customHeight="false" outlineLevel="0" collapsed="false">
      <c r="B21750" s="3" t="s">
        <v>22441</v>
      </c>
    </row>
    <row r="21751" customFormat="false" ht="12.8" hidden="false" customHeight="false" outlineLevel="0" collapsed="false">
      <c r="B21751" s="3" t="s">
        <v>22442</v>
      </c>
    </row>
    <row r="21752" customFormat="false" ht="12.8" hidden="false" customHeight="false" outlineLevel="0" collapsed="false">
      <c r="B21752" s="3" t="s">
        <v>22443</v>
      </c>
    </row>
    <row r="21753" customFormat="false" ht="12.8" hidden="false" customHeight="false" outlineLevel="0" collapsed="false">
      <c r="B21753" s="3" t="s">
        <v>22444</v>
      </c>
    </row>
    <row r="21754" customFormat="false" ht="12.8" hidden="false" customHeight="false" outlineLevel="0" collapsed="false">
      <c r="B21754" s="3" t="s">
        <v>22445</v>
      </c>
    </row>
    <row r="21755" customFormat="false" ht="12.8" hidden="false" customHeight="false" outlineLevel="0" collapsed="false">
      <c r="B21755" s="3" t="s">
        <v>22446</v>
      </c>
    </row>
    <row r="21756" customFormat="false" ht="12.8" hidden="false" customHeight="false" outlineLevel="0" collapsed="false">
      <c r="B21756" s="3" t="s">
        <v>22447</v>
      </c>
    </row>
    <row r="21757" customFormat="false" ht="12.8" hidden="false" customHeight="false" outlineLevel="0" collapsed="false">
      <c r="B21757" s="3" t="s">
        <v>22448</v>
      </c>
    </row>
    <row r="21758" customFormat="false" ht="12.8" hidden="false" customHeight="false" outlineLevel="0" collapsed="false">
      <c r="B21758" s="3" t="s">
        <v>22449</v>
      </c>
    </row>
    <row r="21759" customFormat="false" ht="12.8" hidden="false" customHeight="false" outlineLevel="0" collapsed="false">
      <c r="B21759" s="3" t="s">
        <v>22450</v>
      </c>
    </row>
    <row r="21760" customFormat="false" ht="12.8" hidden="false" customHeight="false" outlineLevel="0" collapsed="false">
      <c r="B21760" s="3" t="s">
        <v>22451</v>
      </c>
    </row>
    <row r="21761" customFormat="false" ht="12.8" hidden="false" customHeight="false" outlineLevel="0" collapsed="false">
      <c r="B21761" s="3" t="s">
        <v>22452</v>
      </c>
    </row>
    <row r="21762" customFormat="false" ht="12.8" hidden="false" customHeight="false" outlineLevel="0" collapsed="false">
      <c r="B21762" s="3" t="s">
        <v>22453</v>
      </c>
    </row>
    <row r="21763" customFormat="false" ht="12.8" hidden="false" customHeight="false" outlineLevel="0" collapsed="false">
      <c r="B21763" s="3" t="s">
        <v>22454</v>
      </c>
    </row>
    <row r="21764" customFormat="false" ht="12.8" hidden="false" customHeight="false" outlineLevel="0" collapsed="false">
      <c r="B21764" s="3" t="s">
        <v>22455</v>
      </c>
    </row>
    <row r="21765" customFormat="false" ht="12.8" hidden="false" customHeight="false" outlineLevel="0" collapsed="false">
      <c r="B21765" s="3" t="s">
        <v>22456</v>
      </c>
    </row>
    <row r="21766" customFormat="false" ht="12.8" hidden="false" customHeight="false" outlineLevel="0" collapsed="false">
      <c r="B21766" s="3" t="s">
        <v>22457</v>
      </c>
    </row>
    <row r="21767" customFormat="false" ht="12.8" hidden="false" customHeight="false" outlineLevel="0" collapsed="false">
      <c r="B21767" s="3" t="s">
        <v>22458</v>
      </c>
    </row>
    <row r="21768" customFormat="false" ht="12.8" hidden="false" customHeight="false" outlineLevel="0" collapsed="false">
      <c r="B21768" s="3" t="s">
        <v>22459</v>
      </c>
    </row>
    <row r="21769" customFormat="false" ht="12.8" hidden="false" customHeight="false" outlineLevel="0" collapsed="false">
      <c r="B21769" s="3" t="s">
        <v>22460</v>
      </c>
    </row>
    <row r="21770" customFormat="false" ht="12.8" hidden="false" customHeight="false" outlineLevel="0" collapsed="false">
      <c r="B21770" s="3" t="s">
        <v>22461</v>
      </c>
    </row>
    <row r="21771" customFormat="false" ht="12.8" hidden="false" customHeight="false" outlineLevel="0" collapsed="false">
      <c r="B21771" s="3" t="s">
        <v>22462</v>
      </c>
    </row>
    <row r="21772" customFormat="false" ht="12.8" hidden="false" customHeight="false" outlineLevel="0" collapsed="false">
      <c r="B21772" s="3" t="s">
        <v>22463</v>
      </c>
    </row>
    <row r="21773" customFormat="false" ht="12.8" hidden="false" customHeight="false" outlineLevel="0" collapsed="false">
      <c r="B21773" s="3" t="s">
        <v>22464</v>
      </c>
    </row>
    <row r="21774" customFormat="false" ht="12.8" hidden="false" customHeight="false" outlineLevel="0" collapsed="false">
      <c r="B21774" s="3" t="s">
        <v>22465</v>
      </c>
    </row>
    <row r="21775" customFormat="false" ht="12.8" hidden="false" customHeight="false" outlineLevel="0" collapsed="false">
      <c r="B21775" s="3" t="s">
        <v>22466</v>
      </c>
    </row>
    <row r="21776" customFormat="false" ht="12.8" hidden="false" customHeight="false" outlineLevel="0" collapsed="false">
      <c r="B21776" s="3" t="s">
        <v>22467</v>
      </c>
    </row>
    <row r="21777" customFormat="false" ht="12.8" hidden="false" customHeight="false" outlineLevel="0" collapsed="false">
      <c r="B21777" s="3" t="s">
        <v>22468</v>
      </c>
    </row>
    <row r="21778" customFormat="false" ht="12.8" hidden="false" customHeight="false" outlineLevel="0" collapsed="false">
      <c r="B21778" s="3" t="s">
        <v>22469</v>
      </c>
    </row>
    <row r="21779" customFormat="false" ht="12.8" hidden="false" customHeight="false" outlineLevel="0" collapsed="false">
      <c r="B21779" s="3" t="s">
        <v>22470</v>
      </c>
    </row>
    <row r="21780" customFormat="false" ht="12.8" hidden="false" customHeight="false" outlineLevel="0" collapsed="false">
      <c r="B21780" s="3" t="s">
        <v>22471</v>
      </c>
    </row>
    <row r="21781" customFormat="false" ht="12.8" hidden="false" customHeight="false" outlineLevel="0" collapsed="false">
      <c r="B21781" s="3" t="s">
        <v>22472</v>
      </c>
    </row>
    <row r="21782" customFormat="false" ht="12.8" hidden="false" customHeight="false" outlineLevel="0" collapsed="false">
      <c r="B21782" s="3" t="s">
        <v>22473</v>
      </c>
    </row>
    <row r="21783" customFormat="false" ht="12.8" hidden="false" customHeight="false" outlineLevel="0" collapsed="false">
      <c r="B21783" s="3" t="s">
        <v>22474</v>
      </c>
    </row>
    <row r="21784" customFormat="false" ht="12.8" hidden="false" customHeight="false" outlineLevel="0" collapsed="false">
      <c r="B21784" s="3" t="s">
        <v>22475</v>
      </c>
    </row>
    <row r="21785" customFormat="false" ht="12.8" hidden="false" customHeight="false" outlineLevel="0" collapsed="false">
      <c r="B21785" s="3" t="s">
        <v>22476</v>
      </c>
    </row>
    <row r="21786" customFormat="false" ht="12.8" hidden="false" customHeight="false" outlineLevel="0" collapsed="false">
      <c r="B21786" s="3" t="s">
        <v>22477</v>
      </c>
    </row>
    <row r="21787" customFormat="false" ht="12.8" hidden="false" customHeight="false" outlineLevel="0" collapsed="false">
      <c r="B21787" s="3" t="s">
        <v>22478</v>
      </c>
    </row>
    <row r="21788" customFormat="false" ht="12.8" hidden="false" customHeight="false" outlineLevel="0" collapsed="false">
      <c r="B21788" s="3" t="s">
        <v>22479</v>
      </c>
    </row>
    <row r="21789" customFormat="false" ht="12.8" hidden="false" customHeight="false" outlineLevel="0" collapsed="false">
      <c r="B21789" s="3" t="s">
        <v>22480</v>
      </c>
    </row>
    <row r="21790" customFormat="false" ht="12.8" hidden="false" customHeight="false" outlineLevel="0" collapsed="false">
      <c r="B21790" s="3" t="s">
        <v>22481</v>
      </c>
    </row>
    <row r="21791" customFormat="false" ht="12.8" hidden="false" customHeight="false" outlineLevel="0" collapsed="false">
      <c r="B21791" s="3" t="s">
        <v>22482</v>
      </c>
    </row>
    <row r="21792" customFormat="false" ht="12.8" hidden="false" customHeight="false" outlineLevel="0" collapsed="false">
      <c r="B21792" s="3" t="s">
        <v>22483</v>
      </c>
    </row>
    <row r="21793" customFormat="false" ht="12.8" hidden="false" customHeight="false" outlineLevel="0" collapsed="false">
      <c r="B21793" s="3" t="s">
        <v>22484</v>
      </c>
    </row>
    <row r="21794" customFormat="false" ht="12.8" hidden="false" customHeight="false" outlineLevel="0" collapsed="false">
      <c r="B21794" s="3" t="s">
        <v>22485</v>
      </c>
    </row>
    <row r="21795" customFormat="false" ht="12.8" hidden="false" customHeight="false" outlineLevel="0" collapsed="false">
      <c r="B21795" s="3" t="s">
        <v>22486</v>
      </c>
    </row>
    <row r="21796" customFormat="false" ht="12.8" hidden="false" customHeight="false" outlineLevel="0" collapsed="false">
      <c r="B21796" s="3" t="s">
        <v>22487</v>
      </c>
    </row>
    <row r="21797" customFormat="false" ht="12.8" hidden="false" customHeight="false" outlineLevel="0" collapsed="false">
      <c r="B21797" s="3" t="s">
        <v>22488</v>
      </c>
    </row>
    <row r="21798" customFormat="false" ht="12.8" hidden="false" customHeight="false" outlineLevel="0" collapsed="false">
      <c r="B21798" s="3" t="s">
        <v>22489</v>
      </c>
    </row>
    <row r="21799" customFormat="false" ht="12.8" hidden="false" customHeight="false" outlineLevel="0" collapsed="false">
      <c r="B21799" s="3" t="s">
        <v>22490</v>
      </c>
    </row>
    <row r="21800" customFormat="false" ht="12.8" hidden="false" customHeight="false" outlineLevel="0" collapsed="false">
      <c r="B21800" s="3" t="s">
        <v>22491</v>
      </c>
    </row>
    <row r="21801" customFormat="false" ht="12.8" hidden="false" customHeight="false" outlineLevel="0" collapsed="false">
      <c r="B21801" s="3" t="s">
        <v>22492</v>
      </c>
    </row>
    <row r="21802" customFormat="false" ht="12.8" hidden="false" customHeight="false" outlineLevel="0" collapsed="false">
      <c r="B21802" s="3" t="s">
        <v>22493</v>
      </c>
    </row>
    <row r="21803" customFormat="false" ht="12.8" hidden="false" customHeight="false" outlineLevel="0" collapsed="false">
      <c r="B21803" s="3" t="s">
        <v>22494</v>
      </c>
    </row>
    <row r="21804" customFormat="false" ht="12.8" hidden="false" customHeight="false" outlineLevel="0" collapsed="false">
      <c r="B21804" s="3" t="s">
        <v>22495</v>
      </c>
    </row>
    <row r="21805" customFormat="false" ht="12.8" hidden="false" customHeight="false" outlineLevel="0" collapsed="false">
      <c r="B21805" s="3" t="s">
        <v>22496</v>
      </c>
    </row>
    <row r="21806" customFormat="false" ht="12.8" hidden="false" customHeight="false" outlineLevel="0" collapsed="false">
      <c r="B21806" s="3" t="s">
        <v>22497</v>
      </c>
    </row>
    <row r="21807" customFormat="false" ht="12.8" hidden="false" customHeight="false" outlineLevel="0" collapsed="false">
      <c r="B21807" s="3" t="s">
        <v>22498</v>
      </c>
    </row>
    <row r="21808" customFormat="false" ht="12.8" hidden="false" customHeight="false" outlineLevel="0" collapsed="false">
      <c r="B21808" s="3" t="s">
        <v>22499</v>
      </c>
    </row>
    <row r="21809" customFormat="false" ht="12.8" hidden="false" customHeight="false" outlineLevel="0" collapsed="false">
      <c r="B21809" s="3" t="s">
        <v>22500</v>
      </c>
    </row>
    <row r="21810" customFormat="false" ht="12.8" hidden="false" customHeight="false" outlineLevel="0" collapsed="false">
      <c r="B21810" s="3" t="s">
        <v>22501</v>
      </c>
    </row>
    <row r="21811" customFormat="false" ht="12.8" hidden="false" customHeight="false" outlineLevel="0" collapsed="false">
      <c r="B21811" s="3" t="s">
        <v>22502</v>
      </c>
    </row>
    <row r="21812" customFormat="false" ht="12.8" hidden="false" customHeight="false" outlineLevel="0" collapsed="false">
      <c r="B21812" s="3" t="s">
        <v>22503</v>
      </c>
    </row>
    <row r="21813" customFormat="false" ht="12.8" hidden="false" customHeight="false" outlineLevel="0" collapsed="false">
      <c r="B21813" s="3" t="s">
        <v>22504</v>
      </c>
    </row>
    <row r="21814" customFormat="false" ht="12.8" hidden="false" customHeight="false" outlineLevel="0" collapsed="false">
      <c r="B21814" s="3" t="s">
        <v>22505</v>
      </c>
    </row>
    <row r="21815" customFormat="false" ht="12.8" hidden="false" customHeight="false" outlineLevel="0" collapsed="false">
      <c r="B21815" s="3" t="s">
        <v>22506</v>
      </c>
    </row>
    <row r="21816" customFormat="false" ht="12.8" hidden="false" customHeight="false" outlineLevel="0" collapsed="false">
      <c r="B21816" s="3" t="s">
        <v>22507</v>
      </c>
    </row>
    <row r="21817" customFormat="false" ht="12.8" hidden="false" customHeight="false" outlineLevel="0" collapsed="false">
      <c r="B21817" s="3" t="s">
        <v>22508</v>
      </c>
    </row>
    <row r="21818" customFormat="false" ht="12.8" hidden="false" customHeight="false" outlineLevel="0" collapsed="false">
      <c r="B21818" s="3" t="s">
        <v>22509</v>
      </c>
    </row>
    <row r="21819" customFormat="false" ht="12.8" hidden="false" customHeight="false" outlineLevel="0" collapsed="false">
      <c r="B21819" s="3" t="s">
        <v>22510</v>
      </c>
    </row>
    <row r="21820" customFormat="false" ht="12.8" hidden="false" customHeight="false" outlineLevel="0" collapsed="false">
      <c r="B21820" s="3" t="s">
        <v>22511</v>
      </c>
    </row>
    <row r="21821" customFormat="false" ht="12.8" hidden="false" customHeight="false" outlineLevel="0" collapsed="false">
      <c r="B21821" s="3" t="s">
        <v>22512</v>
      </c>
    </row>
    <row r="21822" customFormat="false" ht="12.8" hidden="false" customHeight="false" outlineLevel="0" collapsed="false">
      <c r="B21822" s="3" t="s">
        <v>22513</v>
      </c>
    </row>
    <row r="21823" customFormat="false" ht="12.8" hidden="false" customHeight="false" outlineLevel="0" collapsed="false">
      <c r="B21823" s="3" t="s">
        <v>22514</v>
      </c>
    </row>
    <row r="21824" customFormat="false" ht="12.8" hidden="false" customHeight="false" outlineLevel="0" collapsed="false">
      <c r="B21824" s="3" t="s">
        <v>22515</v>
      </c>
    </row>
    <row r="21825" customFormat="false" ht="12.8" hidden="false" customHeight="false" outlineLevel="0" collapsed="false">
      <c r="B21825" s="3" t="s">
        <v>22516</v>
      </c>
    </row>
    <row r="21826" customFormat="false" ht="12.8" hidden="false" customHeight="false" outlineLevel="0" collapsed="false">
      <c r="B21826" s="3" t="s">
        <v>22517</v>
      </c>
    </row>
    <row r="21827" customFormat="false" ht="12.8" hidden="false" customHeight="false" outlineLevel="0" collapsed="false">
      <c r="B21827" s="3" t="s">
        <v>22518</v>
      </c>
    </row>
    <row r="21828" customFormat="false" ht="12.8" hidden="false" customHeight="false" outlineLevel="0" collapsed="false">
      <c r="B21828" s="3" t="s">
        <v>22519</v>
      </c>
    </row>
    <row r="21829" customFormat="false" ht="12.8" hidden="false" customHeight="false" outlineLevel="0" collapsed="false">
      <c r="B21829" s="3" t="s">
        <v>22520</v>
      </c>
    </row>
    <row r="21830" customFormat="false" ht="12.8" hidden="false" customHeight="false" outlineLevel="0" collapsed="false">
      <c r="B21830" s="3" t="s">
        <v>22521</v>
      </c>
    </row>
    <row r="21831" customFormat="false" ht="12.8" hidden="false" customHeight="false" outlineLevel="0" collapsed="false">
      <c r="B21831" s="3" t="s">
        <v>22522</v>
      </c>
    </row>
    <row r="21832" customFormat="false" ht="12.8" hidden="false" customHeight="false" outlineLevel="0" collapsed="false">
      <c r="B21832" s="3" t="s">
        <v>22523</v>
      </c>
    </row>
    <row r="21833" customFormat="false" ht="12.8" hidden="false" customHeight="false" outlineLevel="0" collapsed="false">
      <c r="B21833" s="3" t="s">
        <v>22524</v>
      </c>
    </row>
    <row r="21834" customFormat="false" ht="12.8" hidden="false" customHeight="false" outlineLevel="0" collapsed="false">
      <c r="B21834" s="3" t="s">
        <v>22525</v>
      </c>
    </row>
    <row r="21835" customFormat="false" ht="12.8" hidden="false" customHeight="false" outlineLevel="0" collapsed="false">
      <c r="B21835" s="3" t="s">
        <v>22526</v>
      </c>
    </row>
    <row r="21836" customFormat="false" ht="12.8" hidden="false" customHeight="false" outlineLevel="0" collapsed="false">
      <c r="B21836" s="3" t="s">
        <v>22527</v>
      </c>
    </row>
    <row r="21837" customFormat="false" ht="12.8" hidden="false" customHeight="false" outlineLevel="0" collapsed="false">
      <c r="B21837" s="3" t="s">
        <v>22528</v>
      </c>
    </row>
    <row r="21838" customFormat="false" ht="12.8" hidden="false" customHeight="false" outlineLevel="0" collapsed="false">
      <c r="B21838" s="3" t="s">
        <v>22529</v>
      </c>
    </row>
    <row r="21839" customFormat="false" ht="12.8" hidden="false" customHeight="false" outlineLevel="0" collapsed="false">
      <c r="B21839" s="3" t="s">
        <v>22530</v>
      </c>
    </row>
    <row r="21840" customFormat="false" ht="12.8" hidden="false" customHeight="false" outlineLevel="0" collapsed="false">
      <c r="B21840" s="3" t="s">
        <v>22531</v>
      </c>
    </row>
    <row r="21841" customFormat="false" ht="12.8" hidden="false" customHeight="false" outlineLevel="0" collapsed="false">
      <c r="B21841" s="3" t="s">
        <v>22532</v>
      </c>
    </row>
    <row r="21842" customFormat="false" ht="12.8" hidden="false" customHeight="false" outlineLevel="0" collapsed="false">
      <c r="B21842" s="3" t="s">
        <v>22533</v>
      </c>
    </row>
    <row r="21843" customFormat="false" ht="12.8" hidden="false" customHeight="false" outlineLevel="0" collapsed="false">
      <c r="B21843" s="3" t="s">
        <v>22534</v>
      </c>
    </row>
    <row r="21844" customFormat="false" ht="12.8" hidden="false" customHeight="false" outlineLevel="0" collapsed="false">
      <c r="B21844" s="3" t="s">
        <v>22535</v>
      </c>
    </row>
    <row r="21845" customFormat="false" ht="12.8" hidden="false" customHeight="false" outlineLevel="0" collapsed="false">
      <c r="B21845" s="3" t="s">
        <v>22536</v>
      </c>
    </row>
    <row r="21846" customFormat="false" ht="12.8" hidden="false" customHeight="false" outlineLevel="0" collapsed="false">
      <c r="B21846" s="3" t="s">
        <v>22537</v>
      </c>
    </row>
    <row r="21847" customFormat="false" ht="12.8" hidden="false" customHeight="false" outlineLevel="0" collapsed="false">
      <c r="B21847" s="3" t="s">
        <v>22538</v>
      </c>
    </row>
    <row r="21848" customFormat="false" ht="12.8" hidden="false" customHeight="false" outlineLevel="0" collapsed="false">
      <c r="B21848" s="3" t="s">
        <v>22539</v>
      </c>
    </row>
    <row r="21849" customFormat="false" ht="12.8" hidden="false" customHeight="false" outlineLevel="0" collapsed="false">
      <c r="B21849" s="3" t="s">
        <v>22540</v>
      </c>
    </row>
    <row r="21850" customFormat="false" ht="12.8" hidden="false" customHeight="false" outlineLevel="0" collapsed="false">
      <c r="B21850" s="3" t="s">
        <v>22541</v>
      </c>
    </row>
    <row r="21851" customFormat="false" ht="12.8" hidden="false" customHeight="false" outlineLevel="0" collapsed="false">
      <c r="B21851" s="3" t="s">
        <v>22542</v>
      </c>
    </row>
    <row r="21852" customFormat="false" ht="12.8" hidden="false" customHeight="false" outlineLevel="0" collapsed="false">
      <c r="B21852" s="3" t="s">
        <v>22543</v>
      </c>
    </row>
    <row r="21853" customFormat="false" ht="12.8" hidden="false" customHeight="false" outlineLevel="0" collapsed="false">
      <c r="B21853" s="3" t="s">
        <v>22544</v>
      </c>
    </row>
    <row r="21854" customFormat="false" ht="12.8" hidden="false" customHeight="false" outlineLevel="0" collapsed="false">
      <c r="B21854" s="3" t="s">
        <v>22545</v>
      </c>
    </row>
    <row r="21855" customFormat="false" ht="12.8" hidden="false" customHeight="false" outlineLevel="0" collapsed="false">
      <c r="B21855" s="3" t="s">
        <v>22546</v>
      </c>
    </row>
    <row r="21856" customFormat="false" ht="12.8" hidden="false" customHeight="false" outlineLevel="0" collapsed="false">
      <c r="B21856" s="3" t="s">
        <v>22547</v>
      </c>
    </row>
    <row r="21857" customFormat="false" ht="12.8" hidden="false" customHeight="false" outlineLevel="0" collapsed="false">
      <c r="B21857" s="3" t="s">
        <v>22548</v>
      </c>
    </row>
    <row r="21858" customFormat="false" ht="12.8" hidden="false" customHeight="false" outlineLevel="0" collapsed="false">
      <c r="B21858" s="3" t="s">
        <v>22549</v>
      </c>
    </row>
    <row r="21859" customFormat="false" ht="12.8" hidden="false" customHeight="false" outlineLevel="0" collapsed="false">
      <c r="B21859" s="3" t="s">
        <v>22550</v>
      </c>
    </row>
    <row r="21860" customFormat="false" ht="12.8" hidden="false" customHeight="false" outlineLevel="0" collapsed="false">
      <c r="B21860" s="3" t="s">
        <v>22551</v>
      </c>
    </row>
    <row r="21861" customFormat="false" ht="12.8" hidden="false" customHeight="false" outlineLevel="0" collapsed="false">
      <c r="B21861" s="3" t="s">
        <v>22552</v>
      </c>
    </row>
    <row r="21862" customFormat="false" ht="12.8" hidden="false" customHeight="false" outlineLevel="0" collapsed="false">
      <c r="B21862" s="3" t="s">
        <v>22553</v>
      </c>
    </row>
    <row r="21863" customFormat="false" ht="12.8" hidden="false" customHeight="false" outlineLevel="0" collapsed="false">
      <c r="B21863" s="3" t="s">
        <v>22554</v>
      </c>
    </row>
    <row r="21864" customFormat="false" ht="12.8" hidden="false" customHeight="false" outlineLevel="0" collapsed="false">
      <c r="B21864" s="3" t="s">
        <v>22555</v>
      </c>
    </row>
    <row r="21865" customFormat="false" ht="12.8" hidden="false" customHeight="false" outlineLevel="0" collapsed="false">
      <c r="B21865" s="3" t="s">
        <v>22556</v>
      </c>
    </row>
    <row r="21866" customFormat="false" ht="12.8" hidden="false" customHeight="false" outlineLevel="0" collapsed="false">
      <c r="B21866" s="3" t="s">
        <v>22557</v>
      </c>
    </row>
    <row r="21867" customFormat="false" ht="12.8" hidden="false" customHeight="false" outlineLevel="0" collapsed="false">
      <c r="B21867" s="3" t="s">
        <v>22558</v>
      </c>
    </row>
    <row r="21868" customFormat="false" ht="12.8" hidden="false" customHeight="false" outlineLevel="0" collapsed="false">
      <c r="B21868" s="3" t="s">
        <v>22559</v>
      </c>
    </row>
    <row r="21869" customFormat="false" ht="12.8" hidden="false" customHeight="false" outlineLevel="0" collapsed="false">
      <c r="B21869" s="3" t="s">
        <v>22560</v>
      </c>
    </row>
    <row r="21870" customFormat="false" ht="12.8" hidden="false" customHeight="false" outlineLevel="0" collapsed="false">
      <c r="B21870" s="3" t="s">
        <v>22561</v>
      </c>
    </row>
    <row r="21871" customFormat="false" ht="12.8" hidden="false" customHeight="false" outlineLevel="0" collapsed="false">
      <c r="B21871" s="3" t="s">
        <v>22562</v>
      </c>
    </row>
    <row r="21872" customFormat="false" ht="12.8" hidden="false" customHeight="false" outlineLevel="0" collapsed="false">
      <c r="B21872" s="3" t="s">
        <v>22563</v>
      </c>
    </row>
    <row r="21873" customFormat="false" ht="12.8" hidden="false" customHeight="false" outlineLevel="0" collapsed="false">
      <c r="B21873" s="3" t="s">
        <v>22564</v>
      </c>
    </row>
    <row r="21874" customFormat="false" ht="12.8" hidden="false" customHeight="false" outlineLevel="0" collapsed="false">
      <c r="B21874" s="3" t="s">
        <v>22565</v>
      </c>
    </row>
    <row r="21875" customFormat="false" ht="12.8" hidden="false" customHeight="false" outlineLevel="0" collapsed="false">
      <c r="B21875" s="3" t="s">
        <v>22566</v>
      </c>
    </row>
    <row r="21876" customFormat="false" ht="12.8" hidden="false" customHeight="false" outlineLevel="0" collapsed="false">
      <c r="B21876" s="3" t="s">
        <v>22567</v>
      </c>
    </row>
    <row r="21877" customFormat="false" ht="12.8" hidden="false" customHeight="false" outlineLevel="0" collapsed="false">
      <c r="B21877" s="3" t="s">
        <v>22568</v>
      </c>
    </row>
    <row r="21878" customFormat="false" ht="12.8" hidden="false" customHeight="false" outlineLevel="0" collapsed="false">
      <c r="B21878" s="3" t="s">
        <v>22569</v>
      </c>
    </row>
    <row r="21879" customFormat="false" ht="12.8" hidden="false" customHeight="false" outlineLevel="0" collapsed="false">
      <c r="B21879" s="3" t="s">
        <v>22570</v>
      </c>
    </row>
    <row r="21880" customFormat="false" ht="12.8" hidden="false" customHeight="false" outlineLevel="0" collapsed="false">
      <c r="B21880" s="3" t="s">
        <v>22571</v>
      </c>
    </row>
    <row r="21881" customFormat="false" ht="12.8" hidden="false" customHeight="false" outlineLevel="0" collapsed="false">
      <c r="B21881" s="3" t="s">
        <v>22572</v>
      </c>
    </row>
    <row r="21882" customFormat="false" ht="12.8" hidden="false" customHeight="false" outlineLevel="0" collapsed="false">
      <c r="B21882" s="3" t="s">
        <v>22573</v>
      </c>
    </row>
    <row r="21883" customFormat="false" ht="12.8" hidden="false" customHeight="false" outlineLevel="0" collapsed="false">
      <c r="B21883" s="3" t="s">
        <v>22574</v>
      </c>
    </row>
    <row r="21884" customFormat="false" ht="12.8" hidden="false" customHeight="false" outlineLevel="0" collapsed="false">
      <c r="B21884" s="3" t="s">
        <v>22575</v>
      </c>
    </row>
    <row r="21885" customFormat="false" ht="12.8" hidden="false" customHeight="false" outlineLevel="0" collapsed="false">
      <c r="B21885" s="3" t="s">
        <v>22576</v>
      </c>
    </row>
    <row r="21886" customFormat="false" ht="12.8" hidden="false" customHeight="false" outlineLevel="0" collapsed="false">
      <c r="B21886" s="3" t="s">
        <v>22577</v>
      </c>
    </row>
    <row r="21887" customFormat="false" ht="12.8" hidden="false" customHeight="false" outlineLevel="0" collapsed="false">
      <c r="B21887" s="3" t="s">
        <v>22578</v>
      </c>
    </row>
    <row r="21888" customFormat="false" ht="12.8" hidden="false" customHeight="false" outlineLevel="0" collapsed="false">
      <c r="B21888" s="3" t="s">
        <v>22579</v>
      </c>
    </row>
    <row r="21889" customFormat="false" ht="12.8" hidden="false" customHeight="false" outlineLevel="0" collapsed="false">
      <c r="B21889" s="3" t="s">
        <v>22580</v>
      </c>
    </row>
    <row r="21890" customFormat="false" ht="12.8" hidden="false" customHeight="false" outlineLevel="0" collapsed="false">
      <c r="B21890" s="3" t="s">
        <v>22581</v>
      </c>
    </row>
    <row r="21891" customFormat="false" ht="12.8" hidden="false" customHeight="false" outlineLevel="0" collapsed="false">
      <c r="B21891" s="3" t="s">
        <v>22582</v>
      </c>
    </row>
    <row r="21892" customFormat="false" ht="12.8" hidden="false" customHeight="false" outlineLevel="0" collapsed="false">
      <c r="B21892" s="3" t="s">
        <v>22583</v>
      </c>
    </row>
    <row r="21893" customFormat="false" ht="12.8" hidden="false" customHeight="false" outlineLevel="0" collapsed="false">
      <c r="B21893" s="3" t="s">
        <v>22584</v>
      </c>
    </row>
    <row r="21894" customFormat="false" ht="12.8" hidden="false" customHeight="false" outlineLevel="0" collapsed="false">
      <c r="B21894" s="3" t="s">
        <v>22585</v>
      </c>
    </row>
    <row r="21895" customFormat="false" ht="12.8" hidden="false" customHeight="false" outlineLevel="0" collapsed="false">
      <c r="B21895" s="3" t="s">
        <v>22586</v>
      </c>
    </row>
    <row r="21896" customFormat="false" ht="12.8" hidden="false" customHeight="false" outlineLevel="0" collapsed="false">
      <c r="B21896" s="3" t="s">
        <v>22587</v>
      </c>
    </row>
    <row r="21897" customFormat="false" ht="12.8" hidden="false" customHeight="false" outlineLevel="0" collapsed="false">
      <c r="B21897" s="3" t="s">
        <v>22588</v>
      </c>
    </row>
    <row r="21898" customFormat="false" ht="12.8" hidden="false" customHeight="false" outlineLevel="0" collapsed="false">
      <c r="B21898" s="3" t="s">
        <v>22589</v>
      </c>
    </row>
    <row r="21899" customFormat="false" ht="12.8" hidden="false" customHeight="false" outlineLevel="0" collapsed="false">
      <c r="B21899" s="3" t="s">
        <v>22590</v>
      </c>
    </row>
    <row r="21900" customFormat="false" ht="12.8" hidden="false" customHeight="false" outlineLevel="0" collapsed="false">
      <c r="B21900" s="3" t="s">
        <v>22591</v>
      </c>
    </row>
    <row r="21901" customFormat="false" ht="12.8" hidden="false" customHeight="false" outlineLevel="0" collapsed="false">
      <c r="B21901" s="3" t="s">
        <v>22592</v>
      </c>
    </row>
    <row r="21902" customFormat="false" ht="12.8" hidden="false" customHeight="false" outlineLevel="0" collapsed="false">
      <c r="B21902" s="3" t="s">
        <v>22593</v>
      </c>
    </row>
    <row r="21903" customFormat="false" ht="12.8" hidden="false" customHeight="false" outlineLevel="0" collapsed="false">
      <c r="B21903" s="3" t="s">
        <v>13555</v>
      </c>
    </row>
    <row r="21904" customFormat="false" ht="12.8" hidden="false" customHeight="false" outlineLevel="0" collapsed="false">
      <c r="B21904" s="3" t="s">
        <v>22594</v>
      </c>
    </row>
    <row r="21905" customFormat="false" ht="12.8" hidden="false" customHeight="false" outlineLevel="0" collapsed="false">
      <c r="B21905" s="3" t="s">
        <v>22595</v>
      </c>
    </row>
    <row r="21906" customFormat="false" ht="12.8" hidden="false" customHeight="false" outlineLevel="0" collapsed="false">
      <c r="B21906" s="3" t="s">
        <v>22596</v>
      </c>
    </row>
    <row r="21907" customFormat="false" ht="12.8" hidden="false" customHeight="false" outlineLevel="0" collapsed="false">
      <c r="B21907" s="3" t="s">
        <v>22597</v>
      </c>
    </row>
    <row r="21908" customFormat="false" ht="12.8" hidden="false" customHeight="false" outlineLevel="0" collapsed="false">
      <c r="B21908" s="3" t="s">
        <v>22598</v>
      </c>
    </row>
    <row r="21909" customFormat="false" ht="12.8" hidden="false" customHeight="false" outlineLevel="0" collapsed="false">
      <c r="B21909" s="3" t="s">
        <v>22599</v>
      </c>
    </row>
    <row r="21910" customFormat="false" ht="12.8" hidden="false" customHeight="false" outlineLevel="0" collapsed="false">
      <c r="B21910" s="3" t="s">
        <v>22600</v>
      </c>
    </row>
    <row r="21911" customFormat="false" ht="12.8" hidden="false" customHeight="false" outlineLevel="0" collapsed="false">
      <c r="B21911" s="3" t="s">
        <v>22601</v>
      </c>
    </row>
    <row r="21912" customFormat="false" ht="12.8" hidden="false" customHeight="false" outlineLevel="0" collapsed="false">
      <c r="B21912" s="3" t="s">
        <v>22602</v>
      </c>
    </row>
    <row r="21913" customFormat="false" ht="12.8" hidden="false" customHeight="false" outlineLevel="0" collapsed="false">
      <c r="B21913" s="3" t="s">
        <v>22603</v>
      </c>
    </row>
    <row r="21914" customFormat="false" ht="12.8" hidden="false" customHeight="false" outlineLevel="0" collapsed="false">
      <c r="B21914" s="3" t="s">
        <v>22604</v>
      </c>
    </row>
    <row r="21915" customFormat="false" ht="12.8" hidden="false" customHeight="false" outlineLevel="0" collapsed="false">
      <c r="B21915" s="3" t="s">
        <v>22605</v>
      </c>
    </row>
    <row r="21916" customFormat="false" ht="12.8" hidden="false" customHeight="false" outlineLevel="0" collapsed="false">
      <c r="B21916" s="3" t="s">
        <v>22606</v>
      </c>
    </row>
    <row r="21917" customFormat="false" ht="12.8" hidden="false" customHeight="false" outlineLevel="0" collapsed="false">
      <c r="B21917" s="3" t="s">
        <v>22607</v>
      </c>
    </row>
    <row r="21918" customFormat="false" ht="12.8" hidden="false" customHeight="false" outlineLevel="0" collapsed="false">
      <c r="B21918" s="3" t="s">
        <v>22608</v>
      </c>
    </row>
    <row r="21919" customFormat="false" ht="12.8" hidden="false" customHeight="false" outlineLevel="0" collapsed="false">
      <c r="B21919" s="3" t="s">
        <v>22609</v>
      </c>
    </row>
    <row r="21920" customFormat="false" ht="12.8" hidden="false" customHeight="false" outlineLevel="0" collapsed="false">
      <c r="B21920" s="3" t="s">
        <v>22610</v>
      </c>
    </row>
    <row r="21921" customFormat="false" ht="12.8" hidden="false" customHeight="false" outlineLevel="0" collapsed="false">
      <c r="B21921" s="3" t="s">
        <v>22611</v>
      </c>
    </row>
    <row r="21922" customFormat="false" ht="12.8" hidden="false" customHeight="false" outlineLevel="0" collapsed="false">
      <c r="B21922" s="3" t="s">
        <v>22612</v>
      </c>
    </row>
    <row r="21923" customFormat="false" ht="12.8" hidden="false" customHeight="false" outlineLevel="0" collapsed="false">
      <c r="B21923" s="3" t="s">
        <v>22613</v>
      </c>
    </row>
    <row r="21924" customFormat="false" ht="12.8" hidden="false" customHeight="false" outlineLevel="0" collapsed="false">
      <c r="B21924" s="3" t="s">
        <v>22614</v>
      </c>
    </row>
    <row r="21925" customFormat="false" ht="12.8" hidden="false" customHeight="false" outlineLevel="0" collapsed="false">
      <c r="B21925" s="3" t="s">
        <v>22615</v>
      </c>
    </row>
    <row r="21926" customFormat="false" ht="12.8" hidden="false" customHeight="false" outlineLevel="0" collapsed="false">
      <c r="B21926" s="3" t="s">
        <v>22616</v>
      </c>
    </row>
    <row r="21927" customFormat="false" ht="12.8" hidden="false" customHeight="false" outlineLevel="0" collapsed="false">
      <c r="B21927" s="3" t="s">
        <v>22617</v>
      </c>
    </row>
    <row r="21928" customFormat="false" ht="12.8" hidden="false" customHeight="false" outlineLevel="0" collapsed="false">
      <c r="B21928" s="3" t="s">
        <v>22618</v>
      </c>
    </row>
    <row r="21929" customFormat="false" ht="12.8" hidden="false" customHeight="false" outlineLevel="0" collapsed="false">
      <c r="B21929" s="3" t="s">
        <v>22619</v>
      </c>
    </row>
    <row r="21930" customFormat="false" ht="12.8" hidden="false" customHeight="false" outlineLevel="0" collapsed="false">
      <c r="B21930" s="3" t="s">
        <v>22620</v>
      </c>
    </row>
    <row r="21931" customFormat="false" ht="12.8" hidden="false" customHeight="false" outlineLevel="0" collapsed="false">
      <c r="B21931" s="3" t="s">
        <v>22621</v>
      </c>
    </row>
    <row r="21932" customFormat="false" ht="12.8" hidden="false" customHeight="false" outlineLevel="0" collapsed="false">
      <c r="B21932" s="3" t="s">
        <v>22622</v>
      </c>
    </row>
    <row r="21933" customFormat="false" ht="12.8" hidden="false" customHeight="false" outlineLevel="0" collapsed="false">
      <c r="B21933" s="3" t="s">
        <v>22623</v>
      </c>
    </row>
    <row r="21934" customFormat="false" ht="12.8" hidden="false" customHeight="false" outlineLevel="0" collapsed="false">
      <c r="B21934" s="3" t="s">
        <v>22624</v>
      </c>
    </row>
    <row r="21935" customFormat="false" ht="12.8" hidden="false" customHeight="false" outlineLevel="0" collapsed="false">
      <c r="B21935" s="3" t="s">
        <v>22625</v>
      </c>
    </row>
    <row r="21936" customFormat="false" ht="12.8" hidden="false" customHeight="false" outlineLevel="0" collapsed="false">
      <c r="B21936" s="3" t="s">
        <v>22626</v>
      </c>
    </row>
    <row r="21937" customFormat="false" ht="12.8" hidden="false" customHeight="false" outlineLevel="0" collapsed="false">
      <c r="B21937" s="3" t="s">
        <v>22627</v>
      </c>
    </row>
    <row r="21938" customFormat="false" ht="12.8" hidden="false" customHeight="false" outlineLevel="0" collapsed="false">
      <c r="B21938" s="3" t="s">
        <v>22628</v>
      </c>
    </row>
    <row r="21939" customFormat="false" ht="12.8" hidden="false" customHeight="false" outlineLevel="0" collapsed="false">
      <c r="B21939" s="3" t="s">
        <v>22629</v>
      </c>
    </row>
    <row r="21940" customFormat="false" ht="12.8" hidden="false" customHeight="false" outlineLevel="0" collapsed="false">
      <c r="B21940" s="3" t="s">
        <v>22630</v>
      </c>
    </row>
    <row r="21941" customFormat="false" ht="12.8" hidden="false" customHeight="false" outlineLevel="0" collapsed="false">
      <c r="B21941" s="3" t="s">
        <v>22631</v>
      </c>
    </row>
    <row r="21942" customFormat="false" ht="12.8" hidden="false" customHeight="false" outlineLevel="0" collapsed="false">
      <c r="B21942" s="3" t="s">
        <v>22632</v>
      </c>
    </row>
    <row r="21943" customFormat="false" ht="12.8" hidden="false" customHeight="false" outlineLevel="0" collapsed="false">
      <c r="B21943" s="3" t="s">
        <v>22633</v>
      </c>
    </row>
    <row r="21944" customFormat="false" ht="12.8" hidden="false" customHeight="false" outlineLevel="0" collapsed="false">
      <c r="B21944" s="3" t="s">
        <v>22634</v>
      </c>
    </row>
    <row r="21945" customFormat="false" ht="12.8" hidden="false" customHeight="false" outlineLevel="0" collapsed="false">
      <c r="B21945" s="3" t="s">
        <v>22635</v>
      </c>
    </row>
    <row r="21946" customFormat="false" ht="12.8" hidden="false" customHeight="false" outlineLevel="0" collapsed="false">
      <c r="B21946" s="3" t="s">
        <v>22636</v>
      </c>
    </row>
    <row r="21947" customFormat="false" ht="12.8" hidden="false" customHeight="false" outlineLevel="0" collapsed="false">
      <c r="B21947" s="3" t="s">
        <v>22637</v>
      </c>
    </row>
    <row r="21948" customFormat="false" ht="12.8" hidden="false" customHeight="false" outlineLevel="0" collapsed="false">
      <c r="B21948" s="3" t="s">
        <v>22638</v>
      </c>
    </row>
    <row r="21949" customFormat="false" ht="12.8" hidden="false" customHeight="false" outlineLevel="0" collapsed="false">
      <c r="B21949" s="3" t="s">
        <v>22639</v>
      </c>
    </row>
    <row r="21950" customFormat="false" ht="12.8" hidden="false" customHeight="false" outlineLevel="0" collapsed="false">
      <c r="B21950" s="3" t="s">
        <v>22640</v>
      </c>
    </row>
    <row r="21951" customFormat="false" ht="12.8" hidden="false" customHeight="false" outlineLevel="0" collapsed="false">
      <c r="B21951" s="3" t="s">
        <v>22641</v>
      </c>
    </row>
    <row r="21952" customFormat="false" ht="12.8" hidden="false" customHeight="false" outlineLevel="0" collapsed="false">
      <c r="B21952" s="3" t="s">
        <v>22642</v>
      </c>
    </row>
    <row r="21953" customFormat="false" ht="12.8" hidden="false" customHeight="false" outlineLevel="0" collapsed="false">
      <c r="B21953" s="3" t="s">
        <v>22643</v>
      </c>
    </row>
    <row r="21954" customFormat="false" ht="12.8" hidden="false" customHeight="false" outlineLevel="0" collapsed="false">
      <c r="B21954" s="3" t="s">
        <v>22644</v>
      </c>
    </row>
    <row r="21955" customFormat="false" ht="12.8" hidden="false" customHeight="false" outlineLevel="0" collapsed="false">
      <c r="B21955" s="3" t="s">
        <v>22645</v>
      </c>
    </row>
    <row r="21956" customFormat="false" ht="12.8" hidden="false" customHeight="false" outlineLevel="0" collapsed="false">
      <c r="B21956" s="3" t="s">
        <v>22646</v>
      </c>
    </row>
    <row r="21957" customFormat="false" ht="12.8" hidden="false" customHeight="false" outlineLevel="0" collapsed="false">
      <c r="B21957" s="3" t="s">
        <v>22647</v>
      </c>
    </row>
    <row r="21958" customFormat="false" ht="12.8" hidden="false" customHeight="false" outlineLevel="0" collapsed="false">
      <c r="B21958" s="3" t="s">
        <v>22648</v>
      </c>
    </row>
    <row r="21959" customFormat="false" ht="12.8" hidden="false" customHeight="false" outlineLevel="0" collapsed="false">
      <c r="B21959" s="3" t="s">
        <v>22649</v>
      </c>
    </row>
    <row r="21960" customFormat="false" ht="12.8" hidden="false" customHeight="false" outlineLevel="0" collapsed="false">
      <c r="B21960" s="3" t="s">
        <v>22650</v>
      </c>
    </row>
    <row r="21961" customFormat="false" ht="12.8" hidden="false" customHeight="false" outlineLevel="0" collapsed="false">
      <c r="B21961" s="3" t="s">
        <v>22651</v>
      </c>
    </row>
    <row r="21962" customFormat="false" ht="12.8" hidden="false" customHeight="false" outlineLevel="0" collapsed="false">
      <c r="B21962" s="3" t="s">
        <v>22652</v>
      </c>
    </row>
    <row r="21963" customFormat="false" ht="12.8" hidden="false" customHeight="false" outlineLevel="0" collapsed="false">
      <c r="B21963" s="3" t="s">
        <v>22653</v>
      </c>
    </row>
    <row r="21964" customFormat="false" ht="12.8" hidden="false" customHeight="false" outlineLevel="0" collapsed="false">
      <c r="B21964" s="3" t="s">
        <v>22654</v>
      </c>
    </row>
    <row r="21965" customFormat="false" ht="12.8" hidden="false" customHeight="false" outlineLevel="0" collapsed="false">
      <c r="B21965" s="3" t="s">
        <v>22655</v>
      </c>
    </row>
    <row r="21966" customFormat="false" ht="12.8" hidden="false" customHeight="false" outlineLevel="0" collapsed="false">
      <c r="B21966" s="3" t="s">
        <v>22656</v>
      </c>
    </row>
    <row r="21967" customFormat="false" ht="12.8" hidden="false" customHeight="false" outlineLevel="0" collapsed="false">
      <c r="B21967" s="3" t="s">
        <v>22657</v>
      </c>
    </row>
    <row r="21968" customFormat="false" ht="12.8" hidden="false" customHeight="false" outlineLevel="0" collapsed="false">
      <c r="B21968" s="3" t="s">
        <v>22658</v>
      </c>
    </row>
    <row r="21969" customFormat="false" ht="12.8" hidden="false" customHeight="false" outlineLevel="0" collapsed="false">
      <c r="B21969" s="3" t="s">
        <v>22659</v>
      </c>
    </row>
    <row r="21970" customFormat="false" ht="12.8" hidden="false" customHeight="false" outlineLevel="0" collapsed="false">
      <c r="B21970" s="3" t="s">
        <v>22660</v>
      </c>
    </row>
    <row r="21971" customFormat="false" ht="12.8" hidden="false" customHeight="false" outlineLevel="0" collapsed="false">
      <c r="B21971" s="3" t="s">
        <v>22661</v>
      </c>
    </row>
    <row r="21972" customFormat="false" ht="12.8" hidden="false" customHeight="false" outlineLevel="0" collapsed="false">
      <c r="B21972" s="3" t="s">
        <v>22662</v>
      </c>
    </row>
    <row r="21973" customFormat="false" ht="12.8" hidden="false" customHeight="false" outlineLevel="0" collapsed="false">
      <c r="B21973" s="3" t="s">
        <v>22663</v>
      </c>
    </row>
    <row r="21974" customFormat="false" ht="12.8" hidden="false" customHeight="false" outlineLevel="0" collapsed="false">
      <c r="B21974" s="3" t="s">
        <v>22664</v>
      </c>
    </row>
    <row r="21975" customFormat="false" ht="12.8" hidden="false" customHeight="false" outlineLevel="0" collapsed="false">
      <c r="B21975" s="3" t="s">
        <v>22665</v>
      </c>
    </row>
    <row r="21976" customFormat="false" ht="12.8" hidden="false" customHeight="false" outlineLevel="0" collapsed="false">
      <c r="B21976" s="3" t="s">
        <v>22666</v>
      </c>
    </row>
    <row r="21977" customFormat="false" ht="12.8" hidden="false" customHeight="false" outlineLevel="0" collapsed="false">
      <c r="B21977" s="3" t="s">
        <v>22667</v>
      </c>
    </row>
    <row r="21978" customFormat="false" ht="12.8" hidden="false" customHeight="false" outlineLevel="0" collapsed="false">
      <c r="B21978" s="3" t="s">
        <v>22668</v>
      </c>
    </row>
    <row r="21979" customFormat="false" ht="12.8" hidden="false" customHeight="false" outlineLevel="0" collapsed="false">
      <c r="B21979" s="3" t="s">
        <v>22669</v>
      </c>
    </row>
    <row r="21980" customFormat="false" ht="12.8" hidden="false" customHeight="false" outlineLevel="0" collapsed="false">
      <c r="B21980" s="3" t="s">
        <v>22670</v>
      </c>
    </row>
    <row r="21981" customFormat="false" ht="12.8" hidden="false" customHeight="false" outlineLevel="0" collapsed="false">
      <c r="B21981" s="3" t="s">
        <v>22671</v>
      </c>
    </row>
    <row r="21982" customFormat="false" ht="12.8" hidden="false" customHeight="false" outlineLevel="0" collapsed="false">
      <c r="B21982" s="3" t="s">
        <v>22672</v>
      </c>
    </row>
    <row r="21983" customFormat="false" ht="12.8" hidden="false" customHeight="false" outlineLevel="0" collapsed="false">
      <c r="B21983" s="3" t="s">
        <v>22673</v>
      </c>
    </row>
    <row r="21984" customFormat="false" ht="12.8" hidden="false" customHeight="false" outlineLevel="0" collapsed="false">
      <c r="B21984" s="3" t="s">
        <v>22674</v>
      </c>
    </row>
    <row r="21985" customFormat="false" ht="12.8" hidden="false" customHeight="false" outlineLevel="0" collapsed="false">
      <c r="B21985" s="3" t="s">
        <v>22675</v>
      </c>
    </row>
    <row r="21986" customFormat="false" ht="12.8" hidden="false" customHeight="false" outlineLevel="0" collapsed="false">
      <c r="B21986" s="3" t="s">
        <v>22676</v>
      </c>
    </row>
    <row r="21987" customFormat="false" ht="12.8" hidden="false" customHeight="false" outlineLevel="0" collapsed="false">
      <c r="B21987" s="3" t="s">
        <v>22677</v>
      </c>
    </row>
    <row r="21988" customFormat="false" ht="12.8" hidden="false" customHeight="false" outlineLevel="0" collapsed="false">
      <c r="B21988" s="3" t="s">
        <v>22678</v>
      </c>
    </row>
    <row r="21989" customFormat="false" ht="12.8" hidden="false" customHeight="false" outlineLevel="0" collapsed="false">
      <c r="B21989" s="3" t="s">
        <v>22679</v>
      </c>
    </row>
    <row r="21990" customFormat="false" ht="12.8" hidden="false" customHeight="false" outlineLevel="0" collapsed="false">
      <c r="B21990" s="3" t="s">
        <v>22680</v>
      </c>
    </row>
    <row r="21991" customFormat="false" ht="12.8" hidden="false" customHeight="false" outlineLevel="0" collapsed="false">
      <c r="B21991" s="3" t="s">
        <v>22681</v>
      </c>
    </row>
    <row r="21992" customFormat="false" ht="12.8" hidden="false" customHeight="false" outlineLevel="0" collapsed="false">
      <c r="B21992" s="3" t="s">
        <v>22682</v>
      </c>
    </row>
    <row r="21993" customFormat="false" ht="12.8" hidden="false" customHeight="false" outlineLevel="0" collapsed="false">
      <c r="B21993" s="3" t="s">
        <v>22683</v>
      </c>
    </row>
    <row r="21994" customFormat="false" ht="12.8" hidden="false" customHeight="false" outlineLevel="0" collapsed="false">
      <c r="B21994" s="3" t="s">
        <v>22684</v>
      </c>
    </row>
    <row r="21995" customFormat="false" ht="12.8" hidden="false" customHeight="false" outlineLevel="0" collapsed="false">
      <c r="B21995" s="3" t="s">
        <v>22685</v>
      </c>
    </row>
    <row r="21996" customFormat="false" ht="12.8" hidden="false" customHeight="false" outlineLevel="0" collapsed="false">
      <c r="B21996" s="3" t="s">
        <v>22686</v>
      </c>
    </row>
    <row r="21997" customFormat="false" ht="12.8" hidden="false" customHeight="false" outlineLevel="0" collapsed="false">
      <c r="B21997" s="3" t="s">
        <v>22687</v>
      </c>
    </row>
    <row r="21998" customFormat="false" ht="12.8" hidden="false" customHeight="false" outlineLevel="0" collapsed="false">
      <c r="B21998" s="3" t="s">
        <v>22688</v>
      </c>
    </row>
    <row r="21999" customFormat="false" ht="12.8" hidden="false" customHeight="false" outlineLevel="0" collapsed="false">
      <c r="B21999" s="3" t="s">
        <v>22689</v>
      </c>
    </row>
    <row r="22000" customFormat="false" ht="12.8" hidden="false" customHeight="false" outlineLevel="0" collapsed="false">
      <c r="B22000" s="3" t="s">
        <v>14073</v>
      </c>
    </row>
    <row r="22001" customFormat="false" ht="12.8" hidden="false" customHeight="false" outlineLevel="0" collapsed="false">
      <c r="B22001" s="3" t="s">
        <v>22690</v>
      </c>
    </row>
    <row r="22002" customFormat="false" ht="12.8" hidden="false" customHeight="false" outlineLevel="0" collapsed="false">
      <c r="B22002" s="3" t="s">
        <v>22691</v>
      </c>
    </row>
    <row r="22003" customFormat="false" ht="12.8" hidden="false" customHeight="false" outlineLevel="0" collapsed="false">
      <c r="B22003" s="3" t="s">
        <v>22692</v>
      </c>
    </row>
    <row r="22004" customFormat="false" ht="12.8" hidden="false" customHeight="false" outlineLevel="0" collapsed="false">
      <c r="B22004" s="3" t="s">
        <v>22693</v>
      </c>
    </row>
    <row r="22005" customFormat="false" ht="12.8" hidden="false" customHeight="false" outlineLevel="0" collapsed="false">
      <c r="B22005" s="3" t="s">
        <v>22694</v>
      </c>
    </row>
    <row r="22006" customFormat="false" ht="12.8" hidden="false" customHeight="false" outlineLevel="0" collapsed="false">
      <c r="B22006" s="3" t="s">
        <v>22695</v>
      </c>
    </row>
    <row r="22007" customFormat="false" ht="12.8" hidden="false" customHeight="false" outlineLevel="0" collapsed="false">
      <c r="B22007" s="3" t="s">
        <v>22696</v>
      </c>
    </row>
    <row r="22008" customFormat="false" ht="12.8" hidden="false" customHeight="false" outlineLevel="0" collapsed="false">
      <c r="B22008" s="3" t="s">
        <v>22697</v>
      </c>
    </row>
    <row r="22009" customFormat="false" ht="12.8" hidden="false" customHeight="false" outlineLevel="0" collapsed="false">
      <c r="B22009" s="3" t="s">
        <v>22698</v>
      </c>
    </row>
    <row r="22010" customFormat="false" ht="12.8" hidden="false" customHeight="false" outlineLevel="0" collapsed="false">
      <c r="B22010" s="3" t="s">
        <v>22699</v>
      </c>
    </row>
    <row r="22011" customFormat="false" ht="12.8" hidden="false" customHeight="false" outlineLevel="0" collapsed="false">
      <c r="B22011" s="3" t="s">
        <v>22700</v>
      </c>
    </row>
    <row r="22012" customFormat="false" ht="12.8" hidden="false" customHeight="false" outlineLevel="0" collapsed="false">
      <c r="B22012" s="3" t="s">
        <v>22701</v>
      </c>
    </row>
    <row r="22013" customFormat="false" ht="12.8" hidden="false" customHeight="false" outlineLevel="0" collapsed="false">
      <c r="B22013" s="3" t="s">
        <v>22702</v>
      </c>
    </row>
    <row r="22014" customFormat="false" ht="12.8" hidden="false" customHeight="false" outlineLevel="0" collapsed="false">
      <c r="B22014" s="3" t="s">
        <v>22703</v>
      </c>
    </row>
    <row r="22015" customFormat="false" ht="12.8" hidden="false" customHeight="false" outlineLevel="0" collapsed="false">
      <c r="B22015" s="3" t="s">
        <v>22704</v>
      </c>
    </row>
    <row r="22016" customFormat="false" ht="12.8" hidden="false" customHeight="false" outlineLevel="0" collapsed="false">
      <c r="B22016" s="3" t="s">
        <v>22705</v>
      </c>
    </row>
    <row r="22017" customFormat="false" ht="12.8" hidden="false" customHeight="false" outlineLevel="0" collapsed="false">
      <c r="B22017" s="3" t="s">
        <v>22706</v>
      </c>
    </row>
    <row r="22018" customFormat="false" ht="12.8" hidden="false" customHeight="false" outlineLevel="0" collapsed="false">
      <c r="B22018" s="3" t="s">
        <v>22707</v>
      </c>
    </row>
    <row r="22019" customFormat="false" ht="12.8" hidden="false" customHeight="false" outlineLevel="0" collapsed="false">
      <c r="B22019" s="3" t="s">
        <v>22708</v>
      </c>
    </row>
    <row r="22020" customFormat="false" ht="12.8" hidden="false" customHeight="false" outlineLevel="0" collapsed="false">
      <c r="B22020" s="3" t="s">
        <v>22709</v>
      </c>
    </row>
    <row r="22021" customFormat="false" ht="12.8" hidden="false" customHeight="false" outlineLevel="0" collapsed="false">
      <c r="B22021" s="3" t="s">
        <v>22710</v>
      </c>
    </row>
    <row r="22022" customFormat="false" ht="12.8" hidden="false" customHeight="false" outlineLevel="0" collapsed="false">
      <c r="B22022" s="3" t="s">
        <v>22711</v>
      </c>
    </row>
    <row r="22023" customFormat="false" ht="12.8" hidden="false" customHeight="false" outlineLevel="0" collapsed="false">
      <c r="B22023" s="3" t="s">
        <v>22712</v>
      </c>
    </row>
    <row r="22024" customFormat="false" ht="12.8" hidden="false" customHeight="false" outlineLevel="0" collapsed="false">
      <c r="B22024" s="3" t="s">
        <v>22713</v>
      </c>
    </row>
    <row r="22025" customFormat="false" ht="12.8" hidden="false" customHeight="false" outlineLevel="0" collapsed="false">
      <c r="B22025" s="3" t="s">
        <v>22714</v>
      </c>
    </row>
    <row r="22026" customFormat="false" ht="12.8" hidden="false" customHeight="false" outlineLevel="0" collapsed="false">
      <c r="B22026" s="3" t="s">
        <v>22715</v>
      </c>
    </row>
    <row r="22027" customFormat="false" ht="12.8" hidden="false" customHeight="false" outlineLevel="0" collapsed="false">
      <c r="B22027" s="3" t="s">
        <v>22716</v>
      </c>
    </row>
    <row r="22028" customFormat="false" ht="12.8" hidden="false" customHeight="false" outlineLevel="0" collapsed="false">
      <c r="B22028" s="3" t="s">
        <v>22717</v>
      </c>
    </row>
    <row r="22029" customFormat="false" ht="12.8" hidden="false" customHeight="false" outlineLevel="0" collapsed="false">
      <c r="B22029" s="3" t="s">
        <v>14018</v>
      </c>
    </row>
    <row r="22030" customFormat="false" ht="12.8" hidden="false" customHeight="false" outlineLevel="0" collapsed="false">
      <c r="B22030" s="3" t="s">
        <v>22718</v>
      </c>
    </row>
    <row r="22031" customFormat="false" ht="12.8" hidden="false" customHeight="false" outlineLevel="0" collapsed="false">
      <c r="B22031" s="3" t="s">
        <v>22719</v>
      </c>
    </row>
    <row r="22032" customFormat="false" ht="12.8" hidden="false" customHeight="false" outlineLevel="0" collapsed="false">
      <c r="B22032" s="3" t="s">
        <v>22720</v>
      </c>
    </row>
    <row r="22033" customFormat="false" ht="12.8" hidden="false" customHeight="false" outlineLevel="0" collapsed="false">
      <c r="B22033" s="3" t="s">
        <v>22721</v>
      </c>
    </row>
    <row r="22034" customFormat="false" ht="12.8" hidden="false" customHeight="false" outlineLevel="0" collapsed="false">
      <c r="B22034" s="3" t="s">
        <v>22722</v>
      </c>
    </row>
    <row r="22035" customFormat="false" ht="12.8" hidden="false" customHeight="false" outlineLevel="0" collapsed="false">
      <c r="B22035" s="3" t="s">
        <v>22723</v>
      </c>
    </row>
    <row r="22036" customFormat="false" ht="12.8" hidden="false" customHeight="false" outlineLevel="0" collapsed="false">
      <c r="B22036" s="3" t="s">
        <v>22724</v>
      </c>
    </row>
    <row r="22037" customFormat="false" ht="12.8" hidden="false" customHeight="false" outlineLevel="0" collapsed="false">
      <c r="B22037" s="3" t="s">
        <v>22725</v>
      </c>
    </row>
    <row r="22038" customFormat="false" ht="12.8" hidden="false" customHeight="false" outlineLevel="0" collapsed="false">
      <c r="B22038" s="3" t="s">
        <v>22726</v>
      </c>
    </row>
    <row r="22039" customFormat="false" ht="12.8" hidden="false" customHeight="false" outlineLevel="0" collapsed="false">
      <c r="B22039" s="3" t="s">
        <v>22727</v>
      </c>
    </row>
    <row r="22040" customFormat="false" ht="12.8" hidden="false" customHeight="false" outlineLevel="0" collapsed="false">
      <c r="B22040" s="3" t="s">
        <v>22728</v>
      </c>
    </row>
    <row r="22041" customFormat="false" ht="12.8" hidden="false" customHeight="false" outlineLevel="0" collapsed="false">
      <c r="B22041" s="3" t="s">
        <v>22729</v>
      </c>
    </row>
    <row r="22042" customFormat="false" ht="12.8" hidden="false" customHeight="false" outlineLevel="0" collapsed="false">
      <c r="B22042" s="3" t="s">
        <v>22730</v>
      </c>
    </row>
    <row r="22043" customFormat="false" ht="12.8" hidden="false" customHeight="false" outlineLevel="0" collapsed="false">
      <c r="B22043" s="3" t="s">
        <v>22731</v>
      </c>
    </row>
    <row r="22044" customFormat="false" ht="12.8" hidden="false" customHeight="false" outlineLevel="0" collapsed="false">
      <c r="B22044" s="3" t="s">
        <v>22732</v>
      </c>
    </row>
    <row r="22045" customFormat="false" ht="12.8" hidden="false" customHeight="false" outlineLevel="0" collapsed="false">
      <c r="B22045" s="3" t="s">
        <v>22733</v>
      </c>
    </row>
    <row r="22046" customFormat="false" ht="12.8" hidden="false" customHeight="false" outlineLevel="0" collapsed="false">
      <c r="B22046" s="3" t="s">
        <v>22734</v>
      </c>
    </row>
    <row r="22047" customFormat="false" ht="12.8" hidden="false" customHeight="false" outlineLevel="0" collapsed="false">
      <c r="B22047" s="3" t="s">
        <v>22735</v>
      </c>
    </row>
    <row r="22048" customFormat="false" ht="12.8" hidden="false" customHeight="false" outlineLevel="0" collapsed="false">
      <c r="B22048" s="3" t="s">
        <v>22736</v>
      </c>
    </row>
    <row r="22049" customFormat="false" ht="12.8" hidden="false" customHeight="false" outlineLevel="0" collapsed="false">
      <c r="B22049" s="3" t="s">
        <v>22737</v>
      </c>
    </row>
    <row r="22050" customFormat="false" ht="12.8" hidden="false" customHeight="false" outlineLevel="0" collapsed="false">
      <c r="B22050" s="3" t="s">
        <v>13779</v>
      </c>
    </row>
    <row r="22051" customFormat="false" ht="12.8" hidden="false" customHeight="false" outlineLevel="0" collapsed="false">
      <c r="B22051" s="3" t="s">
        <v>22738</v>
      </c>
    </row>
    <row r="22052" customFormat="false" ht="12.8" hidden="false" customHeight="false" outlineLevel="0" collapsed="false">
      <c r="B22052" s="3" t="s">
        <v>22739</v>
      </c>
    </row>
    <row r="22053" customFormat="false" ht="12.8" hidden="false" customHeight="false" outlineLevel="0" collapsed="false">
      <c r="B22053" s="3" t="s">
        <v>22740</v>
      </c>
    </row>
    <row r="22054" customFormat="false" ht="12.8" hidden="false" customHeight="false" outlineLevel="0" collapsed="false">
      <c r="B22054" s="3" t="s">
        <v>22741</v>
      </c>
    </row>
    <row r="22055" customFormat="false" ht="12.8" hidden="false" customHeight="false" outlineLevel="0" collapsed="false">
      <c r="B22055" s="3" t="s">
        <v>22742</v>
      </c>
    </row>
    <row r="22056" customFormat="false" ht="12.8" hidden="false" customHeight="false" outlineLevel="0" collapsed="false">
      <c r="B22056" s="3" t="s">
        <v>22743</v>
      </c>
    </row>
    <row r="22057" customFormat="false" ht="12.8" hidden="false" customHeight="false" outlineLevel="0" collapsed="false">
      <c r="B22057" s="3" t="s">
        <v>22744</v>
      </c>
    </row>
    <row r="22058" customFormat="false" ht="12.8" hidden="false" customHeight="false" outlineLevel="0" collapsed="false">
      <c r="B22058" s="3" t="s">
        <v>22745</v>
      </c>
    </row>
    <row r="22059" customFormat="false" ht="12.8" hidden="false" customHeight="false" outlineLevel="0" collapsed="false">
      <c r="B22059" s="3" t="s">
        <v>13993</v>
      </c>
    </row>
    <row r="22060" customFormat="false" ht="12.8" hidden="false" customHeight="false" outlineLevel="0" collapsed="false">
      <c r="B22060" s="3" t="s">
        <v>22746</v>
      </c>
    </row>
    <row r="22061" customFormat="false" ht="12.8" hidden="false" customHeight="false" outlineLevel="0" collapsed="false">
      <c r="B22061" s="3" t="s">
        <v>22747</v>
      </c>
    </row>
    <row r="22062" customFormat="false" ht="12.8" hidden="false" customHeight="false" outlineLevel="0" collapsed="false">
      <c r="B22062" s="3" t="s">
        <v>22748</v>
      </c>
    </row>
    <row r="22063" customFormat="false" ht="12.8" hidden="false" customHeight="false" outlineLevel="0" collapsed="false">
      <c r="B22063" s="3" t="s">
        <v>22749</v>
      </c>
    </row>
    <row r="22064" customFormat="false" ht="12.8" hidden="false" customHeight="false" outlineLevel="0" collapsed="false">
      <c r="B22064" s="3" t="s">
        <v>22750</v>
      </c>
    </row>
    <row r="22065" customFormat="false" ht="12.8" hidden="false" customHeight="false" outlineLevel="0" collapsed="false">
      <c r="B22065" s="3" t="s">
        <v>22751</v>
      </c>
    </row>
    <row r="22066" customFormat="false" ht="12.8" hidden="false" customHeight="false" outlineLevel="0" collapsed="false">
      <c r="B22066" s="3" t="s">
        <v>22752</v>
      </c>
    </row>
    <row r="22067" customFormat="false" ht="12.8" hidden="false" customHeight="false" outlineLevel="0" collapsed="false">
      <c r="B22067" s="3" t="s">
        <v>22753</v>
      </c>
    </row>
    <row r="22068" customFormat="false" ht="12.8" hidden="false" customHeight="false" outlineLevel="0" collapsed="false">
      <c r="B22068" s="3" t="s">
        <v>22754</v>
      </c>
    </row>
    <row r="22069" customFormat="false" ht="12.8" hidden="false" customHeight="false" outlineLevel="0" collapsed="false">
      <c r="B22069" s="3" t="s">
        <v>22755</v>
      </c>
    </row>
    <row r="22070" customFormat="false" ht="12.8" hidden="false" customHeight="false" outlineLevel="0" collapsed="false">
      <c r="B22070" s="3" t="s">
        <v>22756</v>
      </c>
    </row>
    <row r="22071" customFormat="false" ht="12.8" hidden="false" customHeight="false" outlineLevel="0" collapsed="false">
      <c r="B22071" s="3" t="s">
        <v>22757</v>
      </c>
    </row>
    <row r="22072" customFormat="false" ht="12.8" hidden="false" customHeight="false" outlineLevel="0" collapsed="false">
      <c r="B22072" s="3" t="s">
        <v>22758</v>
      </c>
    </row>
    <row r="22073" customFormat="false" ht="12.8" hidden="false" customHeight="false" outlineLevel="0" collapsed="false">
      <c r="B22073" s="3" t="s">
        <v>22759</v>
      </c>
    </row>
    <row r="22074" customFormat="false" ht="12.8" hidden="false" customHeight="false" outlineLevel="0" collapsed="false">
      <c r="B22074" s="3" t="s">
        <v>22760</v>
      </c>
    </row>
    <row r="22075" customFormat="false" ht="12.8" hidden="false" customHeight="false" outlineLevel="0" collapsed="false">
      <c r="B22075" s="3" t="s">
        <v>22761</v>
      </c>
    </row>
    <row r="22076" customFormat="false" ht="12.8" hidden="false" customHeight="false" outlineLevel="0" collapsed="false">
      <c r="B22076" s="3" t="s">
        <v>22762</v>
      </c>
    </row>
    <row r="22077" customFormat="false" ht="12.8" hidden="false" customHeight="false" outlineLevel="0" collapsed="false">
      <c r="B22077" s="3" t="s">
        <v>22763</v>
      </c>
    </row>
    <row r="22078" customFormat="false" ht="12.8" hidden="false" customHeight="false" outlineLevel="0" collapsed="false">
      <c r="B22078" s="3" t="s">
        <v>22764</v>
      </c>
    </row>
    <row r="22079" customFormat="false" ht="12.8" hidden="false" customHeight="false" outlineLevel="0" collapsed="false">
      <c r="B22079" s="3" t="s">
        <v>22765</v>
      </c>
    </row>
    <row r="22080" customFormat="false" ht="12.8" hidden="false" customHeight="false" outlineLevel="0" collapsed="false">
      <c r="B22080" s="3" t="s">
        <v>22766</v>
      </c>
    </row>
    <row r="22081" customFormat="false" ht="12.8" hidden="false" customHeight="false" outlineLevel="0" collapsed="false">
      <c r="B22081" s="3" t="s">
        <v>22767</v>
      </c>
    </row>
    <row r="22082" customFormat="false" ht="12.8" hidden="false" customHeight="false" outlineLevel="0" collapsed="false">
      <c r="B22082" s="3" t="s">
        <v>22768</v>
      </c>
    </row>
    <row r="22083" customFormat="false" ht="12.8" hidden="false" customHeight="false" outlineLevel="0" collapsed="false">
      <c r="B22083" s="3" t="s">
        <v>22769</v>
      </c>
    </row>
    <row r="22084" customFormat="false" ht="12.8" hidden="false" customHeight="false" outlineLevel="0" collapsed="false">
      <c r="B22084" s="3" t="s">
        <v>22770</v>
      </c>
    </row>
    <row r="22085" customFormat="false" ht="12.8" hidden="false" customHeight="false" outlineLevel="0" collapsed="false">
      <c r="B22085" s="3" t="s">
        <v>22771</v>
      </c>
    </row>
    <row r="22086" customFormat="false" ht="12.8" hidden="false" customHeight="false" outlineLevel="0" collapsed="false">
      <c r="B22086" s="3" t="s">
        <v>22772</v>
      </c>
    </row>
    <row r="22087" customFormat="false" ht="12.8" hidden="false" customHeight="false" outlineLevel="0" collapsed="false">
      <c r="B22087" s="3" t="s">
        <v>22773</v>
      </c>
    </row>
    <row r="22088" customFormat="false" ht="12.8" hidden="false" customHeight="false" outlineLevel="0" collapsed="false">
      <c r="B22088" s="3" t="s">
        <v>22774</v>
      </c>
    </row>
    <row r="22089" customFormat="false" ht="12.8" hidden="false" customHeight="false" outlineLevel="0" collapsed="false">
      <c r="B22089" s="3" t="s">
        <v>22775</v>
      </c>
    </row>
    <row r="22090" customFormat="false" ht="12.8" hidden="false" customHeight="false" outlineLevel="0" collapsed="false">
      <c r="B22090" s="3" t="s">
        <v>22776</v>
      </c>
    </row>
    <row r="22091" customFormat="false" ht="12.8" hidden="false" customHeight="false" outlineLevel="0" collapsed="false">
      <c r="B22091" s="3" t="s">
        <v>22777</v>
      </c>
    </row>
    <row r="22092" customFormat="false" ht="12.8" hidden="false" customHeight="false" outlineLevel="0" collapsed="false">
      <c r="B22092" s="3" t="s">
        <v>22778</v>
      </c>
    </row>
    <row r="22093" customFormat="false" ht="12.8" hidden="false" customHeight="false" outlineLevel="0" collapsed="false">
      <c r="B22093" s="3" t="s">
        <v>22779</v>
      </c>
    </row>
    <row r="22094" customFormat="false" ht="12.8" hidden="false" customHeight="false" outlineLevel="0" collapsed="false">
      <c r="B22094" s="3" t="s">
        <v>22780</v>
      </c>
    </row>
    <row r="22095" customFormat="false" ht="12.8" hidden="false" customHeight="false" outlineLevel="0" collapsed="false">
      <c r="B22095" s="3" t="s">
        <v>22781</v>
      </c>
    </row>
    <row r="22096" customFormat="false" ht="12.8" hidden="false" customHeight="false" outlineLevel="0" collapsed="false">
      <c r="B22096" s="3" t="s">
        <v>22782</v>
      </c>
    </row>
    <row r="22097" customFormat="false" ht="12.8" hidden="false" customHeight="false" outlineLevel="0" collapsed="false">
      <c r="B22097" s="3" t="s">
        <v>22783</v>
      </c>
    </row>
    <row r="22098" customFormat="false" ht="12.8" hidden="false" customHeight="false" outlineLevel="0" collapsed="false">
      <c r="B22098" s="3" t="s">
        <v>22784</v>
      </c>
    </row>
    <row r="22099" customFormat="false" ht="12.8" hidden="false" customHeight="false" outlineLevel="0" collapsed="false">
      <c r="B22099" s="3" t="s">
        <v>22785</v>
      </c>
    </row>
    <row r="22100" customFormat="false" ht="12.8" hidden="false" customHeight="false" outlineLevel="0" collapsed="false">
      <c r="B22100" s="3" t="s">
        <v>22786</v>
      </c>
    </row>
    <row r="22101" customFormat="false" ht="12.8" hidden="false" customHeight="false" outlineLevel="0" collapsed="false">
      <c r="B22101" s="3" t="s">
        <v>22787</v>
      </c>
    </row>
    <row r="22102" customFormat="false" ht="12.8" hidden="false" customHeight="false" outlineLevel="0" collapsed="false">
      <c r="B22102" s="3" t="s">
        <v>22788</v>
      </c>
    </row>
    <row r="22103" customFormat="false" ht="12.8" hidden="false" customHeight="false" outlineLevel="0" collapsed="false">
      <c r="B22103" s="3" t="s">
        <v>22789</v>
      </c>
    </row>
    <row r="22104" customFormat="false" ht="12.8" hidden="false" customHeight="false" outlineLevel="0" collapsed="false">
      <c r="B22104" s="3" t="s">
        <v>22790</v>
      </c>
    </row>
    <row r="22105" customFormat="false" ht="12.8" hidden="false" customHeight="false" outlineLevel="0" collapsed="false">
      <c r="B22105" s="3" t="s">
        <v>22791</v>
      </c>
    </row>
    <row r="22106" customFormat="false" ht="12.8" hidden="false" customHeight="false" outlineLevel="0" collapsed="false">
      <c r="B22106" s="3" t="s">
        <v>22792</v>
      </c>
    </row>
    <row r="22107" customFormat="false" ht="12.8" hidden="false" customHeight="false" outlineLevel="0" collapsed="false">
      <c r="B22107" s="3" t="s">
        <v>22793</v>
      </c>
    </row>
    <row r="22108" customFormat="false" ht="12.8" hidden="false" customHeight="false" outlineLevel="0" collapsed="false">
      <c r="B22108" s="3" t="s">
        <v>22794</v>
      </c>
    </row>
    <row r="22109" customFormat="false" ht="12.8" hidden="false" customHeight="false" outlineLevel="0" collapsed="false">
      <c r="B22109" s="3" t="s">
        <v>22795</v>
      </c>
    </row>
    <row r="22110" customFormat="false" ht="12.8" hidden="false" customHeight="false" outlineLevel="0" collapsed="false">
      <c r="B22110" s="3" t="s">
        <v>22796</v>
      </c>
    </row>
    <row r="22111" customFormat="false" ht="12.8" hidden="false" customHeight="false" outlineLevel="0" collapsed="false">
      <c r="B22111" s="3" t="s">
        <v>22797</v>
      </c>
    </row>
    <row r="22112" customFormat="false" ht="12.8" hidden="false" customHeight="false" outlineLevel="0" collapsed="false">
      <c r="B22112" s="3" t="s">
        <v>22798</v>
      </c>
    </row>
    <row r="22113" customFormat="false" ht="12.8" hidden="false" customHeight="false" outlineLevel="0" collapsed="false">
      <c r="B22113" s="3" t="s">
        <v>22799</v>
      </c>
    </row>
    <row r="22114" customFormat="false" ht="12.8" hidden="false" customHeight="false" outlineLevel="0" collapsed="false">
      <c r="B22114" s="3" t="s">
        <v>22800</v>
      </c>
    </row>
    <row r="22115" customFormat="false" ht="12.8" hidden="false" customHeight="false" outlineLevel="0" collapsed="false">
      <c r="B22115" s="3" t="s">
        <v>22801</v>
      </c>
    </row>
    <row r="22116" customFormat="false" ht="12.8" hidden="false" customHeight="false" outlineLevel="0" collapsed="false">
      <c r="B22116" s="3" t="s">
        <v>22802</v>
      </c>
    </row>
    <row r="22117" customFormat="false" ht="12.8" hidden="false" customHeight="false" outlineLevel="0" collapsed="false">
      <c r="B22117" s="3" t="s">
        <v>22803</v>
      </c>
    </row>
    <row r="22118" customFormat="false" ht="12.8" hidden="false" customHeight="false" outlineLevel="0" collapsed="false">
      <c r="B22118" s="3" t="s">
        <v>22804</v>
      </c>
    </row>
    <row r="22119" customFormat="false" ht="12.8" hidden="false" customHeight="false" outlineLevel="0" collapsed="false">
      <c r="B22119" s="3" t="s">
        <v>22805</v>
      </c>
    </row>
    <row r="22120" customFormat="false" ht="12.8" hidden="false" customHeight="false" outlineLevel="0" collapsed="false">
      <c r="B22120" s="3" t="s">
        <v>22806</v>
      </c>
    </row>
    <row r="22121" customFormat="false" ht="12.8" hidden="false" customHeight="false" outlineLevel="0" collapsed="false">
      <c r="B22121" s="3" t="s">
        <v>22807</v>
      </c>
    </row>
    <row r="22122" customFormat="false" ht="12.8" hidden="false" customHeight="false" outlineLevel="0" collapsed="false">
      <c r="B22122" s="3" t="s">
        <v>22808</v>
      </c>
    </row>
    <row r="22123" customFormat="false" ht="12.8" hidden="false" customHeight="false" outlineLevel="0" collapsed="false">
      <c r="B22123" s="3" t="s">
        <v>22809</v>
      </c>
    </row>
    <row r="22124" customFormat="false" ht="12.8" hidden="false" customHeight="false" outlineLevel="0" collapsed="false">
      <c r="B22124" s="3" t="s">
        <v>22810</v>
      </c>
    </row>
    <row r="22125" customFormat="false" ht="12.8" hidden="false" customHeight="false" outlineLevel="0" collapsed="false">
      <c r="B22125" s="3" t="s">
        <v>22811</v>
      </c>
    </row>
    <row r="22126" customFormat="false" ht="12.8" hidden="false" customHeight="false" outlineLevel="0" collapsed="false">
      <c r="B22126" s="3" t="s">
        <v>22812</v>
      </c>
    </row>
    <row r="22127" customFormat="false" ht="12.8" hidden="false" customHeight="false" outlineLevel="0" collapsed="false">
      <c r="B22127" s="3" t="s">
        <v>22813</v>
      </c>
    </row>
    <row r="22128" customFormat="false" ht="12.8" hidden="false" customHeight="false" outlineLevel="0" collapsed="false">
      <c r="B22128" s="3" t="s">
        <v>22814</v>
      </c>
    </row>
    <row r="22129" customFormat="false" ht="12.8" hidden="false" customHeight="false" outlineLevel="0" collapsed="false">
      <c r="B22129" s="3" t="s">
        <v>22815</v>
      </c>
    </row>
    <row r="22130" customFormat="false" ht="12.8" hidden="false" customHeight="false" outlineLevel="0" collapsed="false">
      <c r="B22130" s="3" t="s">
        <v>22816</v>
      </c>
    </row>
    <row r="22131" customFormat="false" ht="12.8" hidden="false" customHeight="false" outlineLevel="0" collapsed="false">
      <c r="B22131" s="3" t="s">
        <v>22817</v>
      </c>
    </row>
    <row r="22132" customFormat="false" ht="12.8" hidden="false" customHeight="false" outlineLevel="0" collapsed="false">
      <c r="B22132" s="3" t="s">
        <v>22818</v>
      </c>
    </row>
    <row r="22133" customFormat="false" ht="12.8" hidden="false" customHeight="false" outlineLevel="0" collapsed="false">
      <c r="B22133" s="3" t="s">
        <v>22819</v>
      </c>
    </row>
    <row r="22134" customFormat="false" ht="12.8" hidden="false" customHeight="false" outlineLevel="0" collapsed="false">
      <c r="B22134" s="3" t="s">
        <v>22820</v>
      </c>
    </row>
    <row r="22135" customFormat="false" ht="12.8" hidden="false" customHeight="false" outlineLevel="0" collapsed="false">
      <c r="B22135" s="3" t="s">
        <v>22821</v>
      </c>
    </row>
    <row r="22136" customFormat="false" ht="12.8" hidden="false" customHeight="false" outlineLevel="0" collapsed="false">
      <c r="B22136" s="3" t="s">
        <v>22822</v>
      </c>
    </row>
    <row r="22137" customFormat="false" ht="12.8" hidden="false" customHeight="false" outlineLevel="0" collapsed="false">
      <c r="B22137" s="3" t="s">
        <v>22823</v>
      </c>
    </row>
    <row r="22138" customFormat="false" ht="12.8" hidden="false" customHeight="false" outlineLevel="0" collapsed="false">
      <c r="B22138" s="3" t="s">
        <v>22824</v>
      </c>
    </row>
    <row r="22139" customFormat="false" ht="12.8" hidden="false" customHeight="false" outlineLevel="0" collapsed="false">
      <c r="B22139" s="3" t="s">
        <v>22825</v>
      </c>
    </row>
    <row r="22140" customFormat="false" ht="12.8" hidden="false" customHeight="false" outlineLevel="0" collapsed="false">
      <c r="B22140" s="3" t="s">
        <v>22826</v>
      </c>
    </row>
    <row r="22141" customFormat="false" ht="12.8" hidden="false" customHeight="false" outlineLevel="0" collapsed="false">
      <c r="B22141" s="3" t="s">
        <v>22827</v>
      </c>
    </row>
    <row r="22142" customFormat="false" ht="12.8" hidden="false" customHeight="false" outlineLevel="0" collapsed="false">
      <c r="B22142" s="3" t="s">
        <v>22828</v>
      </c>
    </row>
    <row r="22143" customFormat="false" ht="12.8" hidden="false" customHeight="false" outlineLevel="0" collapsed="false">
      <c r="B22143" s="3" t="s">
        <v>22829</v>
      </c>
    </row>
    <row r="22144" customFormat="false" ht="12.8" hidden="false" customHeight="false" outlineLevel="0" collapsed="false">
      <c r="B22144" s="3" t="s">
        <v>22830</v>
      </c>
    </row>
    <row r="22145" customFormat="false" ht="12.8" hidden="false" customHeight="false" outlineLevel="0" collapsed="false">
      <c r="B22145" s="3" t="s">
        <v>22831</v>
      </c>
    </row>
    <row r="22146" customFormat="false" ht="12.8" hidden="false" customHeight="false" outlineLevel="0" collapsed="false">
      <c r="B22146" s="3" t="s">
        <v>22832</v>
      </c>
    </row>
    <row r="22147" customFormat="false" ht="12.8" hidden="false" customHeight="false" outlineLevel="0" collapsed="false">
      <c r="B22147" s="3" t="s">
        <v>22833</v>
      </c>
    </row>
    <row r="22148" customFormat="false" ht="12.8" hidden="false" customHeight="false" outlineLevel="0" collapsed="false">
      <c r="B22148" s="3" t="s">
        <v>22834</v>
      </c>
    </row>
    <row r="22149" customFormat="false" ht="12.8" hidden="false" customHeight="false" outlineLevel="0" collapsed="false">
      <c r="B22149" s="3" t="s">
        <v>22835</v>
      </c>
    </row>
    <row r="22150" customFormat="false" ht="12.8" hidden="false" customHeight="false" outlineLevel="0" collapsed="false">
      <c r="B22150" s="3" t="s">
        <v>22836</v>
      </c>
    </row>
    <row r="22151" customFormat="false" ht="12.8" hidden="false" customHeight="false" outlineLevel="0" collapsed="false">
      <c r="B22151" s="3" t="s">
        <v>22837</v>
      </c>
    </row>
    <row r="22152" customFormat="false" ht="12.8" hidden="false" customHeight="false" outlineLevel="0" collapsed="false">
      <c r="B22152" s="3" t="s">
        <v>22838</v>
      </c>
    </row>
    <row r="22153" customFormat="false" ht="12.8" hidden="false" customHeight="false" outlineLevel="0" collapsed="false">
      <c r="B22153" s="3" t="s">
        <v>22839</v>
      </c>
    </row>
    <row r="22154" customFormat="false" ht="12.8" hidden="false" customHeight="false" outlineLevel="0" collapsed="false">
      <c r="B22154" s="3" t="s">
        <v>22840</v>
      </c>
    </row>
    <row r="22155" customFormat="false" ht="12.8" hidden="false" customHeight="false" outlineLevel="0" collapsed="false">
      <c r="B22155" s="3" t="s">
        <v>22841</v>
      </c>
    </row>
    <row r="22156" customFormat="false" ht="12.8" hidden="false" customHeight="false" outlineLevel="0" collapsed="false">
      <c r="B22156" s="3" t="s">
        <v>22842</v>
      </c>
    </row>
    <row r="22157" customFormat="false" ht="12.8" hidden="false" customHeight="false" outlineLevel="0" collapsed="false">
      <c r="B22157" s="3" t="s">
        <v>22843</v>
      </c>
    </row>
    <row r="22158" customFormat="false" ht="12.8" hidden="false" customHeight="false" outlineLevel="0" collapsed="false">
      <c r="B22158" s="3" t="s">
        <v>22844</v>
      </c>
    </row>
    <row r="22159" customFormat="false" ht="12.8" hidden="false" customHeight="false" outlineLevel="0" collapsed="false">
      <c r="B22159" s="3" t="s">
        <v>22845</v>
      </c>
    </row>
    <row r="22160" customFormat="false" ht="12.8" hidden="false" customHeight="false" outlineLevel="0" collapsed="false">
      <c r="B22160" s="3" t="s">
        <v>22846</v>
      </c>
    </row>
    <row r="22161" customFormat="false" ht="12.8" hidden="false" customHeight="false" outlineLevel="0" collapsed="false">
      <c r="B22161" s="3" t="s">
        <v>22847</v>
      </c>
    </row>
    <row r="22162" customFormat="false" ht="12.8" hidden="false" customHeight="false" outlineLevel="0" collapsed="false">
      <c r="B22162" s="3" t="s">
        <v>22848</v>
      </c>
    </row>
    <row r="22163" customFormat="false" ht="12.8" hidden="false" customHeight="false" outlineLevel="0" collapsed="false">
      <c r="B22163" s="3" t="s">
        <v>22849</v>
      </c>
    </row>
    <row r="22164" customFormat="false" ht="12.8" hidden="false" customHeight="false" outlineLevel="0" collapsed="false">
      <c r="B22164" s="3" t="s">
        <v>22850</v>
      </c>
    </row>
    <row r="22165" customFormat="false" ht="12.8" hidden="false" customHeight="false" outlineLevel="0" collapsed="false">
      <c r="B22165" s="3" t="s">
        <v>22851</v>
      </c>
    </row>
    <row r="22166" customFormat="false" ht="12.8" hidden="false" customHeight="false" outlineLevel="0" collapsed="false">
      <c r="B22166" s="3" t="s">
        <v>22852</v>
      </c>
    </row>
    <row r="22167" customFormat="false" ht="12.8" hidden="false" customHeight="false" outlineLevel="0" collapsed="false">
      <c r="B22167" s="3" t="s">
        <v>22853</v>
      </c>
    </row>
    <row r="22168" customFormat="false" ht="12.8" hidden="false" customHeight="false" outlineLevel="0" collapsed="false">
      <c r="B22168" s="3" t="s">
        <v>22854</v>
      </c>
    </row>
    <row r="22169" customFormat="false" ht="12.8" hidden="false" customHeight="false" outlineLevel="0" collapsed="false">
      <c r="B22169" s="3" t="s">
        <v>22855</v>
      </c>
    </row>
    <row r="22170" customFormat="false" ht="12.8" hidden="false" customHeight="false" outlineLevel="0" collapsed="false">
      <c r="B22170" s="3" t="s">
        <v>22856</v>
      </c>
    </row>
    <row r="22171" customFormat="false" ht="12.8" hidden="false" customHeight="false" outlineLevel="0" collapsed="false">
      <c r="B22171" s="3" t="s">
        <v>22857</v>
      </c>
    </row>
    <row r="22172" customFormat="false" ht="12.8" hidden="false" customHeight="false" outlineLevel="0" collapsed="false">
      <c r="B22172" s="3" t="s">
        <v>22858</v>
      </c>
    </row>
    <row r="22173" customFormat="false" ht="12.8" hidden="false" customHeight="false" outlineLevel="0" collapsed="false">
      <c r="B22173" s="3" t="s">
        <v>22859</v>
      </c>
    </row>
    <row r="22174" customFormat="false" ht="12.8" hidden="false" customHeight="false" outlineLevel="0" collapsed="false">
      <c r="B22174" s="3" t="s">
        <v>22860</v>
      </c>
    </row>
    <row r="22175" customFormat="false" ht="12.8" hidden="false" customHeight="false" outlineLevel="0" collapsed="false">
      <c r="B22175" s="3" t="s">
        <v>22861</v>
      </c>
    </row>
    <row r="22176" customFormat="false" ht="12.8" hidden="false" customHeight="false" outlineLevel="0" collapsed="false">
      <c r="B22176" s="3" t="s">
        <v>22862</v>
      </c>
    </row>
    <row r="22177" customFormat="false" ht="12.8" hidden="false" customHeight="false" outlineLevel="0" collapsed="false">
      <c r="B22177" s="3" t="s">
        <v>22863</v>
      </c>
    </row>
    <row r="22178" customFormat="false" ht="12.8" hidden="false" customHeight="false" outlineLevel="0" collapsed="false">
      <c r="B22178" s="3" t="s">
        <v>22864</v>
      </c>
    </row>
    <row r="22179" customFormat="false" ht="12.8" hidden="false" customHeight="false" outlineLevel="0" collapsed="false">
      <c r="B22179" s="3" t="s">
        <v>22865</v>
      </c>
    </row>
    <row r="22180" customFormat="false" ht="12.8" hidden="false" customHeight="false" outlineLevel="0" collapsed="false">
      <c r="B22180" s="3" t="s">
        <v>22866</v>
      </c>
    </row>
    <row r="22181" customFormat="false" ht="12.8" hidden="false" customHeight="false" outlineLevel="0" collapsed="false">
      <c r="B22181" s="3" t="s">
        <v>22867</v>
      </c>
    </row>
    <row r="22182" customFormat="false" ht="12.8" hidden="false" customHeight="false" outlineLevel="0" collapsed="false">
      <c r="B22182" s="3" t="s">
        <v>22868</v>
      </c>
    </row>
    <row r="22183" customFormat="false" ht="12.8" hidden="false" customHeight="false" outlineLevel="0" collapsed="false">
      <c r="B22183" s="3" t="s">
        <v>22869</v>
      </c>
    </row>
    <row r="22184" customFormat="false" ht="12.8" hidden="false" customHeight="false" outlineLevel="0" collapsed="false">
      <c r="B22184" s="3" t="s">
        <v>22870</v>
      </c>
    </row>
    <row r="22185" customFormat="false" ht="12.8" hidden="false" customHeight="false" outlineLevel="0" collapsed="false">
      <c r="B22185" s="3" t="s">
        <v>22871</v>
      </c>
    </row>
    <row r="22186" customFormat="false" ht="12.8" hidden="false" customHeight="false" outlineLevel="0" collapsed="false">
      <c r="B22186" s="3" t="s">
        <v>22872</v>
      </c>
    </row>
    <row r="22187" customFormat="false" ht="12.8" hidden="false" customHeight="false" outlineLevel="0" collapsed="false">
      <c r="B22187" s="3" t="s">
        <v>22873</v>
      </c>
    </row>
    <row r="22188" customFormat="false" ht="12.8" hidden="false" customHeight="false" outlineLevel="0" collapsed="false">
      <c r="B22188" s="3" t="s">
        <v>22874</v>
      </c>
    </row>
    <row r="22189" customFormat="false" ht="12.8" hidden="false" customHeight="false" outlineLevel="0" collapsed="false">
      <c r="B22189" s="3" t="s">
        <v>22875</v>
      </c>
    </row>
    <row r="22190" customFormat="false" ht="12.8" hidden="false" customHeight="false" outlineLevel="0" collapsed="false">
      <c r="B22190" s="3" t="s">
        <v>22876</v>
      </c>
    </row>
    <row r="22191" customFormat="false" ht="12.8" hidden="false" customHeight="false" outlineLevel="0" collapsed="false">
      <c r="B22191" s="3" t="s">
        <v>22877</v>
      </c>
    </row>
    <row r="22192" customFormat="false" ht="12.8" hidden="false" customHeight="false" outlineLevel="0" collapsed="false">
      <c r="B22192" s="3" t="s">
        <v>22878</v>
      </c>
    </row>
    <row r="22193" customFormat="false" ht="12.8" hidden="false" customHeight="false" outlineLevel="0" collapsed="false">
      <c r="B22193" s="3" t="s">
        <v>22879</v>
      </c>
    </row>
    <row r="22194" customFormat="false" ht="12.8" hidden="false" customHeight="false" outlineLevel="0" collapsed="false">
      <c r="B22194" s="3" t="s">
        <v>22880</v>
      </c>
    </row>
    <row r="22195" customFormat="false" ht="12.8" hidden="false" customHeight="false" outlineLevel="0" collapsed="false">
      <c r="B22195" s="3" t="s">
        <v>22881</v>
      </c>
    </row>
    <row r="22196" customFormat="false" ht="12.8" hidden="false" customHeight="false" outlineLevel="0" collapsed="false">
      <c r="B22196" s="3" t="s">
        <v>22882</v>
      </c>
    </row>
    <row r="22197" customFormat="false" ht="12.8" hidden="false" customHeight="false" outlineLevel="0" collapsed="false">
      <c r="B22197" s="3" t="s">
        <v>22883</v>
      </c>
    </row>
    <row r="22198" customFormat="false" ht="12.8" hidden="false" customHeight="false" outlineLevel="0" collapsed="false">
      <c r="B22198" s="3" t="s">
        <v>22884</v>
      </c>
    </row>
    <row r="22199" customFormat="false" ht="12.8" hidden="false" customHeight="false" outlineLevel="0" collapsed="false">
      <c r="B22199" s="3" t="s">
        <v>22885</v>
      </c>
    </row>
    <row r="22200" customFormat="false" ht="12.8" hidden="false" customHeight="false" outlineLevel="0" collapsed="false">
      <c r="B22200" s="3" t="s">
        <v>22886</v>
      </c>
    </row>
    <row r="22201" customFormat="false" ht="12.8" hidden="false" customHeight="false" outlineLevel="0" collapsed="false">
      <c r="B22201" s="3" t="s">
        <v>22887</v>
      </c>
    </row>
    <row r="22202" customFormat="false" ht="12.8" hidden="false" customHeight="false" outlineLevel="0" collapsed="false">
      <c r="B22202" s="3" t="s">
        <v>22888</v>
      </c>
    </row>
    <row r="22203" customFormat="false" ht="12.8" hidden="false" customHeight="false" outlineLevel="0" collapsed="false">
      <c r="B22203" s="3" t="s">
        <v>22889</v>
      </c>
    </row>
    <row r="22204" customFormat="false" ht="12.8" hidden="false" customHeight="false" outlineLevel="0" collapsed="false">
      <c r="B22204" s="3" t="s">
        <v>22890</v>
      </c>
    </row>
    <row r="22205" customFormat="false" ht="12.8" hidden="false" customHeight="false" outlineLevel="0" collapsed="false">
      <c r="B22205" s="3" t="s">
        <v>22891</v>
      </c>
    </row>
    <row r="22206" customFormat="false" ht="12.8" hidden="false" customHeight="false" outlineLevel="0" collapsed="false">
      <c r="B22206" s="3" t="s">
        <v>22892</v>
      </c>
    </row>
    <row r="22207" customFormat="false" ht="12.8" hidden="false" customHeight="false" outlineLevel="0" collapsed="false">
      <c r="B22207" s="3" t="s">
        <v>22893</v>
      </c>
    </row>
    <row r="22208" customFormat="false" ht="12.8" hidden="false" customHeight="false" outlineLevel="0" collapsed="false">
      <c r="B22208" s="3" t="s">
        <v>22894</v>
      </c>
    </row>
    <row r="22209" customFormat="false" ht="12.8" hidden="false" customHeight="false" outlineLevel="0" collapsed="false">
      <c r="B22209" s="3" t="s">
        <v>22895</v>
      </c>
    </row>
    <row r="22210" customFormat="false" ht="12.8" hidden="false" customHeight="false" outlineLevel="0" collapsed="false">
      <c r="B22210" s="3" t="s">
        <v>22896</v>
      </c>
    </row>
    <row r="22211" customFormat="false" ht="12.8" hidden="false" customHeight="false" outlineLevel="0" collapsed="false">
      <c r="B22211" s="3" t="s">
        <v>22897</v>
      </c>
    </row>
    <row r="22212" customFormat="false" ht="12.8" hidden="false" customHeight="false" outlineLevel="0" collapsed="false">
      <c r="B22212" s="3" t="s">
        <v>22898</v>
      </c>
    </row>
    <row r="22213" customFormat="false" ht="12.8" hidden="false" customHeight="false" outlineLevel="0" collapsed="false">
      <c r="B22213" s="3" t="s">
        <v>22899</v>
      </c>
    </row>
    <row r="22214" customFormat="false" ht="12.8" hidden="false" customHeight="false" outlineLevel="0" collapsed="false">
      <c r="B22214" s="3" t="s">
        <v>22900</v>
      </c>
    </row>
    <row r="22215" customFormat="false" ht="12.8" hidden="false" customHeight="false" outlineLevel="0" collapsed="false">
      <c r="B22215" s="3" t="s">
        <v>22901</v>
      </c>
    </row>
    <row r="22216" customFormat="false" ht="12.8" hidden="false" customHeight="false" outlineLevel="0" collapsed="false">
      <c r="B22216" s="3" t="s">
        <v>22902</v>
      </c>
    </row>
    <row r="22217" customFormat="false" ht="12.8" hidden="false" customHeight="false" outlineLevel="0" collapsed="false">
      <c r="B22217" s="3" t="s">
        <v>22903</v>
      </c>
    </row>
    <row r="22218" customFormat="false" ht="12.8" hidden="false" customHeight="false" outlineLevel="0" collapsed="false">
      <c r="B22218" s="3" t="s">
        <v>22904</v>
      </c>
    </row>
    <row r="22219" customFormat="false" ht="12.8" hidden="false" customHeight="false" outlineLevel="0" collapsed="false">
      <c r="B22219" s="3" t="s">
        <v>22905</v>
      </c>
    </row>
    <row r="22220" customFormat="false" ht="12.8" hidden="false" customHeight="false" outlineLevel="0" collapsed="false">
      <c r="B22220" s="3" t="s">
        <v>22906</v>
      </c>
    </row>
    <row r="22221" customFormat="false" ht="12.8" hidden="false" customHeight="false" outlineLevel="0" collapsed="false">
      <c r="B22221" s="3" t="s">
        <v>22907</v>
      </c>
    </row>
    <row r="22222" customFormat="false" ht="12.8" hidden="false" customHeight="false" outlineLevel="0" collapsed="false">
      <c r="B22222" s="3" t="s">
        <v>22908</v>
      </c>
    </row>
    <row r="22223" customFormat="false" ht="12.8" hidden="false" customHeight="false" outlineLevel="0" collapsed="false">
      <c r="B22223" s="3" t="s">
        <v>22909</v>
      </c>
    </row>
    <row r="22224" customFormat="false" ht="12.8" hidden="false" customHeight="false" outlineLevel="0" collapsed="false">
      <c r="B22224" s="3" t="s">
        <v>22910</v>
      </c>
    </row>
    <row r="22225" customFormat="false" ht="12.8" hidden="false" customHeight="false" outlineLevel="0" collapsed="false">
      <c r="B22225" s="3" t="s">
        <v>22911</v>
      </c>
    </row>
    <row r="22226" customFormat="false" ht="12.8" hidden="false" customHeight="false" outlineLevel="0" collapsed="false">
      <c r="B22226" s="3" t="s">
        <v>22912</v>
      </c>
    </row>
    <row r="22227" customFormat="false" ht="12.8" hidden="false" customHeight="false" outlineLevel="0" collapsed="false">
      <c r="B22227" s="3" t="s">
        <v>22913</v>
      </c>
    </row>
    <row r="22228" customFormat="false" ht="12.8" hidden="false" customHeight="false" outlineLevel="0" collapsed="false">
      <c r="B22228" s="3" t="s">
        <v>22914</v>
      </c>
    </row>
    <row r="22229" customFormat="false" ht="12.8" hidden="false" customHeight="false" outlineLevel="0" collapsed="false">
      <c r="B22229" s="3" t="s">
        <v>22915</v>
      </c>
    </row>
    <row r="22230" customFormat="false" ht="12.8" hidden="false" customHeight="false" outlineLevel="0" collapsed="false">
      <c r="B22230" s="3" t="s">
        <v>22916</v>
      </c>
    </row>
    <row r="22231" customFormat="false" ht="12.8" hidden="false" customHeight="false" outlineLevel="0" collapsed="false">
      <c r="B22231" s="3" t="s">
        <v>22917</v>
      </c>
    </row>
    <row r="22232" customFormat="false" ht="12.8" hidden="false" customHeight="false" outlineLevel="0" collapsed="false">
      <c r="B22232" s="3" t="s">
        <v>22918</v>
      </c>
    </row>
    <row r="22233" customFormat="false" ht="12.8" hidden="false" customHeight="false" outlineLevel="0" collapsed="false">
      <c r="B22233" s="3" t="s">
        <v>22919</v>
      </c>
    </row>
    <row r="22234" customFormat="false" ht="12.8" hidden="false" customHeight="false" outlineLevel="0" collapsed="false">
      <c r="B22234" s="3" t="s">
        <v>22920</v>
      </c>
    </row>
    <row r="22235" customFormat="false" ht="12.8" hidden="false" customHeight="false" outlineLevel="0" collapsed="false">
      <c r="B22235" s="3" t="s">
        <v>22921</v>
      </c>
    </row>
    <row r="22236" customFormat="false" ht="12.8" hidden="false" customHeight="false" outlineLevel="0" collapsed="false">
      <c r="B22236" s="3" t="s">
        <v>22922</v>
      </c>
    </row>
    <row r="22237" customFormat="false" ht="12.8" hidden="false" customHeight="false" outlineLevel="0" collapsed="false">
      <c r="B22237" s="3" t="s">
        <v>22923</v>
      </c>
    </row>
    <row r="22238" customFormat="false" ht="12.8" hidden="false" customHeight="false" outlineLevel="0" collapsed="false">
      <c r="B22238" s="3" t="s">
        <v>22924</v>
      </c>
    </row>
    <row r="22239" customFormat="false" ht="12.8" hidden="false" customHeight="false" outlineLevel="0" collapsed="false">
      <c r="B22239" s="3" t="s">
        <v>22925</v>
      </c>
    </row>
    <row r="22240" customFormat="false" ht="12.8" hidden="false" customHeight="false" outlineLevel="0" collapsed="false">
      <c r="B22240" s="3" t="s">
        <v>22926</v>
      </c>
    </row>
    <row r="22241" customFormat="false" ht="12.8" hidden="false" customHeight="false" outlineLevel="0" collapsed="false">
      <c r="B22241" s="3" t="s">
        <v>22927</v>
      </c>
    </row>
    <row r="22242" customFormat="false" ht="12.8" hidden="false" customHeight="false" outlineLevel="0" collapsed="false">
      <c r="B22242" s="3" t="s">
        <v>22928</v>
      </c>
    </row>
    <row r="22243" customFormat="false" ht="12.8" hidden="false" customHeight="false" outlineLevel="0" collapsed="false">
      <c r="B22243" s="3" t="s">
        <v>22929</v>
      </c>
    </row>
    <row r="22244" customFormat="false" ht="12.8" hidden="false" customHeight="false" outlineLevel="0" collapsed="false">
      <c r="B22244" s="3" t="s">
        <v>22930</v>
      </c>
    </row>
    <row r="22245" customFormat="false" ht="12.8" hidden="false" customHeight="false" outlineLevel="0" collapsed="false">
      <c r="B22245" s="3" t="s">
        <v>22931</v>
      </c>
    </row>
    <row r="22246" customFormat="false" ht="12.8" hidden="false" customHeight="false" outlineLevel="0" collapsed="false">
      <c r="B22246" s="3" t="s">
        <v>22932</v>
      </c>
    </row>
    <row r="22247" customFormat="false" ht="12.8" hidden="false" customHeight="false" outlineLevel="0" collapsed="false">
      <c r="B22247" s="3" t="s">
        <v>22933</v>
      </c>
    </row>
    <row r="22248" customFormat="false" ht="12.8" hidden="false" customHeight="false" outlineLevel="0" collapsed="false">
      <c r="B22248" s="3" t="s">
        <v>22934</v>
      </c>
    </row>
    <row r="22249" customFormat="false" ht="12.8" hidden="false" customHeight="false" outlineLevel="0" collapsed="false">
      <c r="B22249" s="3" t="s">
        <v>22935</v>
      </c>
    </row>
    <row r="22250" customFormat="false" ht="12.8" hidden="false" customHeight="false" outlineLevel="0" collapsed="false">
      <c r="B22250" s="3" t="s">
        <v>22936</v>
      </c>
    </row>
    <row r="22251" customFormat="false" ht="12.8" hidden="false" customHeight="false" outlineLevel="0" collapsed="false">
      <c r="B22251" s="3" t="s">
        <v>22937</v>
      </c>
    </row>
    <row r="22252" customFormat="false" ht="12.8" hidden="false" customHeight="false" outlineLevel="0" collapsed="false">
      <c r="B22252" s="3" t="s">
        <v>22938</v>
      </c>
    </row>
    <row r="22253" customFormat="false" ht="12.8" hidden="false" customHeight="false" outlineLevel="0" collapsed="false">
      <c r="B22253" s="3" t="s">
        <v>22939</v>
      </c>
    </row>
    <row r="22254" customFormat="false" ht="12.8" hidden="false" customHeight="false" outlineLevel="0" collapsed="false">
      <c r="B22254" s="3" t="s">
        <v>22940</v>
      </c>
    </row>
    <row r="22255" customFormat="false" ht="12.8" hidden="false" customHeight="false" outlineLevel="0" collapsed="false">
      <c r="B22255" s="3" t="s">
        <v>22941</v>
      </c>
    </row>
    <row r="22256" customFormat="false" ht="12.8" hidden="false" customHeight="false" outlineLevel="0" collapsed="false">
      <c r="B22256" s="3" t="s">
        <v>22942</v>
      </c>
    </row>
    <row r="22257" customFormat="false" ht="12.8" hidden="false" customHeight="false" outlineLevel="0" collapsed="false">
      <c r="B22257" s="3" t="s">
        <v>22943</v>
      </c>
    </row>
    <row r="22258" customFormat="false" ht="12.8" hidden="false" customHeight="false" outlineLevel="0" collapsed="false">
      <c r="B22258" s="3" t="s">
        <v>22944</v>
      </c>
    </row>
    <row r="22259" customFormat="false" ht="12.8" hidden="false" customHeight="false" outlineLevel="0" collapsed="false">
      <c r="B22259" s="3" t="s">
        <v>22945</v>
      </c>
    </row>
    <row r="22260" customFormat="false" ht="12.8" hidden="false" customHeight="false" outlineLevel="0" collapsed="false">
      <c r="B22260" s="3" t="s">
        <v>22946</v>
      </c>
    </row>
    <row r="22261" customFormat="false" ht="12.8" hidden="false" customHeight="false" outlineLevel="0" collapsed="false">
      <c r="B22261" s="3" t="s">
        <v>22947</v>
      </c>
    </row>
    <row r="22262" customFormat="false" ht="12.8" hidden="false" customHeight="false" outlineLevel="0" collapsed="false">
      <c r="B22262" s="3" t="s">
        <v>22948</v>
      </c>
    </row>
    <row r="22263" customFormat="false" ht="12.8" hidden="false" customHeight="false" outlineLevel="0" collapsed="false">
      <c r="B22263" s="3" t="s">
        <v>22949</v>
      </c>
    </row>
    <row r="22264" customFormat="false" ht="12.8" hidden="false" customHeight="false" outlineLevel="0" collapsed="false">
      <c r="B22264" s="3" t="s">
        <v>22950</v>
      </c>
    </row>
    <row r="22265" customFormat="false" ht="12.8" hidden="false" customHeight="false" outlineLevel="0" collapsed="false">
      <c r="B22265" s="3" t="s">
        <v>22951</v>
      </c>
    </row>
    <row r="22266" customFormat="false" ht="12.8" hidden="false" customHeight="false" outlineLevel="0" collapsed="false">
      <c r="B22266" s="3" t="s">
        <v>22952</v>
      </c>
    </row>
    <row r="22267" customFormat="false" ht="12.8" hidden="false" customHeight="false" outlineLevel="0" collapsed="false">
      <c r="B22267" s="3" t="s">
        <v>22953</v>
      </c>
    </row>
    <row r="22268" customFormat="false" ht="12.8" hidden="false" customHeight="false" outlineLevel="0" collapsed="false">
      <c r="B22268" s="3" t="s">
        <v>22954</v>
      </c>
    </row>
    <row r="22269" customFormat="false" ht="12.8" hidden="false" customHeight="false" outlineLevel="0" collapsed="false">
      <c r="B22269" s="3" t="s">
        <v>22955</v>
      </c>
    </row>
    <row r="22270" customFormat="false" ht="12.8" hidden="false" customHeight="false" outlineLevel="0" collapsed="false">
      <c r="B22270" s="3" t="s">
        <v>22956</v>
      </c>
    </row>
    <row r="22271" customFormat="false" ht="12.8" hidden="false" customHeight="false" outlineLevel="0" collapsed="false">
      <c r="B22271" s="3" t="s">
        <v>22957</v>
      </c>
    </row>
    <row r="22272" customFormat="false" ht="12.8" hidden="false" customHeight="false" outlineLevel="0" collapsed="false">
      <c r="B22272" s="3" t="s">
        <v>22958</v>
      </c>
    </row>
    <row r="22273" customFormat="false" ht="12.8" hidden="false" customHeight="false" outlineLevel="0" collapsed="false">
      <c r="B22273" s="3" t="s">
        <v>22959</v>
      </c>
    </row>
    <row r="22274" customFormat="false" ht="12.8" hidden="false" customHeight="false" outlineLevel="0" collapsed="false">
      <c r="B22274" s="3" t="s">
        <v>22960</v>
      </c>
    </row>
    <row r="22275" customFormat="false" ht="12.8" hidden="false" customHeight="false" outlineLevel="0" collapsed="false">
      <c r="B22275" s="3" t="s">
        <v>22961</v>
      </c>
    </row>
    <row r="22276" customFormat="false" ht="12.8" hidden="false" customHeight="false" outlineLevel="0" collapsed="false">
      <c r="B22276" s="3" t="s">
        <v>22962</v>
      </c>
    </row>
    <row r="22277" customFormat="false" ht="12.8" hidden="false" customHeight="false" outlineLevel="0" collapsed="false">
      <c r="B22277" s="3" t="s">
        <v>22963</v>
      </c>
    </row>
    <row r="22278" customFormat="false" ht="12.8" hidden="false" customHeight="false" outlineLevel="0" collapsed="false">
      <c r="B22278" s="3" t="s">
        <v>22964</v>
      </c>
    </row>
    <row r="22279" customFormat="false" ht="12.8" hidden="false" customHeight="false" outlineLevel="0" collapsed="false">
      <c r="B22279" s="3" t="s">
        <v>22965</v>
      </c>
    </row>
    <row r="22280" customFormat="false" ht="12.8" hidden="false" customHeight="false" outlineLevel="0" collapsed="false">
      <c r="B22280" s="3" t="s">
        <v>22966</v>
      </c>
    </row>
    <row r="22281" customFormat="false" ht="12.8" hidden="false" customHeight="false" outlineLevel="0" collapsed="false">
      <c r="B22281" s="3" t="s">
        <v>22967</v>
      </c>
    </row>
    <row r="22282" customFormat="false" ht="12.8" hidden="false" customHeight="false" outlineLevel="0" collapsed="false">
      <c r="B22282" s="3" t="s">
        <v>22968</v>
      </c>
    </row>
    <row r="22283" customFormat="false" ht="12.8" hidden="false" customHeight="false" outlineLevel="0" collapsed="false">
      <c r="B22283" s="3" t="s">
        <v>22969</v>
      </c>
    </row>
    <row r="22284" customFormat="false" ht="12.8" hidden="false" customHeight="false" outlineLevel="0" collapsed="false">
      <c r="B22284" s="3" t="s">
        <v>22970</v>
      </c>
    </row>
    <row r="22285" customFormat="false" ht="12.8" hidden="false" customHeight="false" outlineLevel="0" collapsed="false">
      <c r="B22285" s="3" t="s">
        <v>22971</v>
      </c>
    </row>
    <row r="22286" customFormat="false" ht="12.8" hidden="false" customHeight="false" outlineLevel="0" collapsed="false">
      <c r="B22286" s="3" t="s">
        <v>22972</v>
      </c>
    </row>
    <row r="22287" customFormat="false" ht="12.8" hidden="false" customHeight="false" outlineLevel="0" collapsed="false">
      <c r="B22287" s="3" t="s">
        <v>22973</v>
      </c>
    </row>
    <row r="22288" customFormat="false" ht="12.8" hidden="false" customHeight="false" outlineLevel="0" collapsed="false">
      <c r="B22288" s="3" t="s">
        <v>22974</v>
      </c>
    </row>
    <row r="22289" customFormat="false" ht="12.8" hidden="false" customHeight="false" outlineLevel="0" collapsed="false">
      <c r="B22289" s="3" t="s">
        <v>22975</v>
      </c>
    </row>
    <row r="22290" customFormat="false" ht="12.8" hidden="false" customHeight="false" outlineLevel="0" collapsed="false">
      <c r="B22290" s="3" t="s">
        <v>22976</v>
      </c>
    </row>
    <row r="22291" customFormat="false" ht="12.8" hidden="false" customHeight="false" outlineLevel="0" collapsed="false">
      <c r="B22291" s="3" t="s">
        <v>22977</v>
      </c>
    </row>
    <row r="22292" customFormat="false" ht="12.8" hidden="false" customHeight="false" outlineLevel="0" collapsed="false">
      <c r="B22292" s="3" t="s">
        <v>22978</v>
      </c>
    </row>
    <row r="22293" customFormat="false" ht="12.8" hidden="false" customHeight="false" outlineLevel="0" collapsed="false">
      <c r="B22293" s="3" t="s">
        <v>22979</v>
      </c>
    </row>
    <row r="22294" customFormat="false" ht="12.8" hidden="false" customHeight="false" outlineLevel="0" collapsed="false">
      <c r="B22294" s="3" t="s">
        <v>22980</v>
      </c>
    </row>
    <row r="22295" customFormat="false" ht="12.8" hidden="false" customHeight="false" outlineLevel="0" collapsed="false">
      <c r="B22295" s="3" t="s">
        <v>22981</v>
      </c>
    </row>
    <row r="22296" customFormat="false" ht="12.8" hidden="false" customHeight="false" outlineLevel="0" collapsed="false">
      <c r="B22296" s="3" t="s">
        <v>22982</v>
      </c>
    </row>
    <row r="22297" customFormat="false" ht="12.8" hidden="false" customHeight="false" outlineLevel="0" collapsed="false">
      <c r="B22297" s="3" t="s">
        <v>22983</v>
      </c>
    </row>
    <row r="22298" customFormat="false" ht="12.8" hidden="false" customHeight="false" outlineLevel="0" collapsed="false">
      <c r="B22298" s="3" t="s">
        <v>22984</v>
      </c>
    </row>
    <row r="22299" customFormat="false" ht="12.8" hidden="false" customHeight="false" outlineLevel="0" collapsed="false">
      <c r="B22299" s="3" t="s">
        <v>22985</v>
      </c>
    </row>
    <row r="22300" customFormat="false" ht="12.8" hidden="false" customHeight="false" outlineLevel="0" collapsed="false">
      <c r="B22300" s="3" t="s">
        <v>22986</v>
      </c>
    </row>
    <row r="22301" customFormat="false" ht="12.8" hidden="false" customHeight="false" outlineLevel="0" collapsed="false">
      <c r="B22301" s="3" t="s">
        <v>22987</v>
      </c>
    </row>
    <row r="22302" customFormat="false" ht="12.8" hidden="false" customHeight="false" outlineLevel="0" collapsed="false">
      <c r="B22302" s="3" t="s">
        <v>22988</v>
      </c>
    </row>
    <row r="22303" customFormat="false" ht="12.8" hidden="false" customHeight="false" outlineLevel="0" collapsed="false">
      <c r="B22303" s="3" t="s">
        <v>22989</v>
      </c>
    </row>
    <row r="22304" customFormat="false" ht="12.8" hidden="false" customHeight="false" outlineLevel="0" collapsed="false">
      <c r="B22304" s="3" t="s">
        <v>22990</v>
      </c>
    </row>
    <row r="22305" customFormat="false" ht="12.8" hidden="false" customHeight="false" outlineLevel="0" collapsed="false">
      <c r="B22305" s="3" t="s">
        <v>22991</v>
      </c>
    </row>
    <row r="22306" customFormat="false" ht="12.8" hidden="false" customHeight="false" outlineLevel="0" collapsed="false">
      <c r="B22306" s="3" t="s">
        <v>22992</v>
      </c>
    </row>
    <row r="22307" customFormat="false" ht="12.8" hidden="false" customHeight="false" outlineLevel="0" collapsed="false">
      <c r="B22307" s="3" t="s">
        <v>22993</v>
      </c>
    </row>
    <row r="22308" customFormat="false" ht="12.8" hidden="false" customHeight="false" outlineLevel="0" collapsed="false">
      <c r="B22308" s="3" t="s">
        <v>22994</v>
      </c>
    </row>
    <row r="22309" customFormat="false" ht="12.8" hidden="false" customHeight="false" outlineLevel="0" collapsed="false">
      <c r="B22309" s="3" t="s">
        <v>22995</v>
      </c>
    </row>
    <row r="22310" customFormat="false" ht="12.8" hidden="false" customHeight="false" outlineLevel="0" collapsed="false">
      <c r="B22310" s="3" t="s">
        <v>22996</v>
      </c>
    </row>
    <row r="22311" customFormat="false" ht="12.8" hidden="false" customHeight="false" outlineLevel="0" collapsed="false">
      <c r="B22311" s="3" t="s">
        <v>22997</v>
      </c>
    </row>
    <row r="22312" customFormat="false" ht="12.8" hidden="false" customHeight="false" outlineLevel="0" collapsed="false">
      <c r="B22312" s="3" t="s">
        <v>22998</v>
      </c>
    </row>
    <row r="22313" customFormat="false" ht="12.8" hidden="false" customHeight="false" outlineLevel="0" collapsed="false">
      <c r="B22313" s="3" t="s">
        <v>22999</v>
      </c>
    </row>
    <row r="22314" customFormat="false" ht="12.8" hidden="false" customHeight="false" outlineLevel="0" collapsed="false">
      <c r="B22314" s="3" t="s">
        <v>23000</v>
      </c>
    </row>
    <row r="22315" customFormat="false" ht="12.8" hidden="false" customHeight="false" outlineLevel="0" collapsed="false">
      <c r="B22315" s="3" t="s">
        <v>23001</v>
      </c>
    </row>
    <row r="22316" customFormat="false" ht="12.8" hidden="false" customHeight="false" outlineLevel="0" collapsed="false">
      <c r="B22316" s="3" t="s">
        <v>23002</v>
      </c>
    </row>
    <row r="22317" customFormat="false" ht="12.8" hidden="false" customHeight="false" outlineLevel="0" collapsed="false">
      <c r="B22317" s="3" t="s">
        <v>23003</v>
      </c>
    </row>
    <row r="22318" customFormat="false" ht="12.8" hidden="false" customHeight="false" outlineLevel="0" collapsed="false">
      <c r="B22318" s="3" t="s">
        <v>23004</v>
      </c>
    </row>
    <row r="22319" customFormat="false" ht="12.8" hidden="false" customHeight="false" outlineLevel="0" collapsed="false">
      <c r="B22319" s="3" t="s">
        <v>23005</v>
      </c>
    </row>
    <row r="22320" customFormat="false" ht="12.8" hidden="false" customHeight="false" outlineLevel="0" collapsed="false">
      <c r="B22320" s="3" t="s">
        <v>23006</v>
      </c>
    </row>
    <row r="22321" customFormat="false" ht="12.8" hidden="false" customHeight="false" outlineLevel="0" collapsed="false">
      <c r="B22321" s="3" t="s">
        <v>23007</v>
      </c>
    </row>
    <row r="22322" customFormat="false" ht="12.8" hidden="false" customHeight="false" outlineLevel="0" collapsed="false">
      <c r="B22322" s="3" t="s">
        <v>23008</v>
      </c>
    </row>
    <row r="22323" customFormat="false" ht="12.8" hidden="false" customHeight="false" outlineLevel="0" collapsed="false">
      <c r="B22323" s="3" t="s">
        <v>23009</v>
      </c>
    </row>
    <row r="22324" customFormat="false" ht="12.8" hidden="false" customHeight="false" outlineLevel="0" collapsed="false">
      <c r="B22324" s="3" t="s">
        <v>23010</v>
      </c>
    </row>
    <row r="22325" customFormat="false" ht="12.8" hidden="false" customHeight="false" outlineLevel="0" collapsed="false">
      <c r="B22325" s="3" t="s">
        <v>23011</v>
      </c>
    </row>
    <row r="22326" customFormat="false" ht="12.8" hidden="false" customHeight="false" outlineLevel="0" collapsed="false">
      <c r="B22326" s="3" t="s">
        <v>23012</v>
      </c>
    </row>
    <row r="22327" customFormat="false" ht="12.8" hidden="false" customHeight="false" outlineLevel="0" collapsed="false">
      <c r="B22327" s="3" t="s">
        <v>23013</v>
      </c>
    </row>
    <row r="22328" customFormat="false" ht="12.8" hidden="false" customHeight="false" outlineLevel="0" collapsed="false">
      <c r="B22328" s="3" t="s">
        <v>23014</v>
      </c>
    </row>
    <row r="22329" customFormat="false" ht="12.8" hidden="false" customHeight="false" outlineLevel="0" collapsed="false">
      <c r="B22329" s="3" t="s">
        <v>23015</v>
      </c>
    </row>
    <row r="22330" customFormat="false" ht="12.8" hidden="false" customHeight="false" outlineLevel="0" collapsed="false">
      <c r="B22330" s="3" t="s">
        <v>23016</v>
      </c>
    </row>
    <row r="22331" customFormat="false" ht="12.8" hidden="false" customHeight="false" outlineLevel="0" collapsed="false">
      <c r="B22331" s="3" t="s">
        <v>23017</v>
      </c>
    </row>
    <row r="22332" customFormat="false" ht="12.8" hidden="false" customHeight="false" outlineLevel="0" collapsed="false">
      <c r="B22332" s="3" t="s">
        <v>23018</v>
      </c>
    </row>
    <row r="22333" customFormat="false" ht="12.8" hidden="false" customHeight="false" outlineLevel="0" collapsed="false">
      <c r="B22333" s="3" t="s">
        <v>23019</v>
      </c>
    </row>
    <row r="22334" customFormat="false" ht="12.8" hidden="false" customHeight="false" outlineLevel="0" collapsed="false">
      <c r="B22334" s="3" t="s">
        <v>23020</v>
      </c>
    </row>
    <row r="22335" customFormat="false" ht="12.8" hidden="false" customHeight="false" outlineLevel="0" collapsed="false">
      <c r="B22335" s="3" t="s">
        <v>23021</v>
      </c>
    </row>
    <row r="22336" customFormat="false" ht="12.8" hidden="false" customHeight="false" outlineLevel="0" collapsed="false">
      <c r="B22336" s="3" t="s">
        <v>23022</v>
      </c>
    </row>
    <row r="22337" customFormat="false" ht="12.8" hidden="false" customHeight="false" outlineLevel="0" collapsed="false">
      <c r="B22337" s="3" t="s">
        <v>23023</v>
      </c>
    </row>
    <row r="22338" customFormat="false" ht="12.8" hidden="false" customHeight="false" outlineLevel="0" collapsed="false">
      <c r="B22338" s="3" t="s">
        <v>23024</v>
      </c>
    </row>
    <row r="22339" customFormat="false" ht="12.8" hidden="false" customHeight="false" outlineLevel="0" collapsed="false">
      <c r="B22339" s="3" t="s">
        <v>23025</v>
      </c>
    </row>
    <row r="22340" customFormat="false" ht="12.8" hidden="false" customHeight="false" outlineLevel="0" collapsed="false">
      <c r="B22340" s="3" t="s">
        <v>23026</v>
      </c>
    </row>
    <row r="22341" customFormat="false" ht="12.8" hidden="false" customHeight="false" outlineLevel="0" collapsed="false">
      <c r="B22341" s="3" t="s">
        <v>23027</v>
      </c>
    </row>
    <row r="22342" customFormat="false" ht="12.8" hidden="false" customHeight="false" outlineLevel="0" collapsed="false">
      <c r="B22342" s="3" t="s">
        <v>23028</v>
      </c>
    </row>
    <row r="22343" customFormat="false" ht="12.8" hidden="false" customHeight="false" outlineLevel="0" collapsed="false">
      <c r="B22343" s="3" t="s">
        <v>23029</v>
      </c>
    </row>
    <row r="22344" customFormat="false" ht="12.8" hidden="false" customHeight="false" outlineLevel="0" collapsed="false">
      <c r="B22344" s="3" t="s">
        <v>23030</v>
      </c>
    </row>
    <row r="22345" customFormat="false" ht="12.8" hidden="false" customHeight="false" outlineLevel="0" collapsed="false">
      <c r="B22345" s="3" t="s">
        <v>23031</v>
      </c>
    </row>
    <row r="22346" customFormat="false" ht="12.8" hidden="false" customHeight="false" outlineLevel="0" collapsed="false">
      <c r="B22346" s="3" t="s">
        <v>23032</v>
      </c>
    </row>
    <row r="22347" customFormat="false" ht="12.8" hidden="false" customHeight="false" outlineLevel="0" collapsed="false">
      <c r="B22347" s="3" t="s">
        <v>23033</v>
      </c>
    </row>
    <row r="22348" customFormat="false" ht="12.8" hidden="false" customHeight="false" outlineLevel="0" collapsed="false">
      <c r="B22348" s="3" t="s">
        <v>23034</v>
      </c>
    </row>
    <row r="22349" customFormat="false" ht="12.8" hidden="false" customHeight="false" outlineLevel="0" collapsed="false">
      <c r="B22349" s="3" t="s">
        <v>23035</v>
      </c>
    </row>
    <row r="22350" customFormat="false" ht="12.8" hidden="false" customHeight="false" outlineLevel="0" collapsed="false">
      <c r="B22350" s="3" t="s">
        <v>23036</v>
      </c>
    </row>
    <row r="22351" customFormat="false" ht="12.8" hidden="false" customHeight="false" outlineLevel="0" collapsed="false">
      <c r="B22351" s="3" t="s">
        <v>23037</v>
      </c>
    </row>
    <row r="22352" customFormat="false" ht="12.8" hidden="false" customHeight="false" outlineLevel="0" collapsed="false">
      <c r="B22352" s="3" t="s">
        <v>23038</v>
      </c>
    </row>
    <row r="22353" customFormat="false" ht="12.8" hidden="false" customHeight="false" outlineLevel="0" collapsed="false">
      <c r="B22353" s="3" t="s">
        <v>23039</v>
      </c>
    </row>
    <row r="22354" customFormat="false" ht="12.8" hidden="false" customHeight="false" outlineLevel="0" collapsed="false">
      <c r="B22354" s="3" t="s">
        <v>23040</v>
      </c>
    </row>
    <row r="22355" customFormat="false" ht="12.8" hidden="false" customHeight="false" outlineLevel="0" collapsed="false">
      <c r="B22355" s="3" t="s">
        <v>23041</v>
      </c>
    </row>
    <row r="22356" customFormat="false" ht="12.8" hidden="false" customHeight="false" outlineLevel="0" collapsed="false">
      <c r="B22356" s="3" t="s">
        <v>23042</v>
      </c>
    </row>
    <row r="22357" customFormat="false" ht="12.8" hidden="false" customHeight="false" outlineLevel="0" collapsed="false">
      <c r="B22357" s="3" t="s">
        <v>23043</v>
      </c>
    </row>
    <row r="22358" customFormat="false" ht="12.8" hidden="false" customHeight="false" outlineLevel="0" collapsed="false">
      <c r="B22358" s="3" t="s">
        <v>23044</v>
      </c>
    </row>
    <row r="22359" customFormat="false" ht="12.8" hidden="false" customHeight="false" outlineLevel="0" collapsed="false">
      <c r="B22359" s="3" t="s">
        <v>23045</v>
      </c>
    </row>
    <row r="22360" customFormat="false" ht="12.8" hidden="false" customHeight="false" outlineLevel="0" collapsed="false">
      <c r="B22360" s="3" t="s">
        <v>23046</v>
      </c>
    </row>
    <row r="22361" customFormat="false" ht="12.8" hidden="false" customHeight="false" outlineLevel="0" collapsed="false">
      <c r="B22361" s="3" t="s">
        <v>23047</v>
      </c>
    </row>
    <row r="22362" customFormat="false" ht="12.8" hidden="false" customHeight="false" outlineLevel="0" collapsed="false">
      <c r="B22362" s="3" t="s">
        <v>23048</v>
      </c>
    </row>
    <row r="22363" customFormat="false" ht="12.8" hidden="false" customHeight="false" outlineLevel="0" collapsed="false">
      <c r="B22363" s="3" t="s">
        <v>23049</v>
      </c>
    </row>
    <row r="22364" customFormat="false" ht="12.8" hidden="false" customHeight="false" outlineLevel="0" collapsed="false">
      <c r="B22364" s="3" t="s">
        <v>23050</v>
      </c>
    </row>
    <row r="22365" customFormat="false" ht="12.8" hidden="false" customHeight="false" outlineLevel="0" collapsed="false">
      <c r="B22365" s="3" t="s">
        <v>23051</v>
      </c>
    </row>
    <row r="22366" customFormat="false" ht="12.8" hidden="false" customHeight="false" outlineLevel="0" collapsed="false">
      <c r="B22366" s="3" t="s">
        <v>23052</v>
      </c>
    </row>
    <row r="22367" customFormat="false" ht="12.8" hidden="false" customHeight="false" outlineLevel="0" collapsed="false">
      <c r="B22367" s="3" t="s">
        <v>23053</v>
      </c>
    </row>
    <row r="22368" customFormat="false" ht="12.8" hidden="false" customHeight="false" outlineLevel="0" collapsed="false">
      <c r="B22368" s="3" t="s">
        <v>23054</v>
      </c>
    </row>
    <row r="22369" customFormat="false" ht="12.8" hidden="false" customHeight="false" outlineLevel="0" collapsed="false">
      <c r="B22369" s="3" t="s">
        <v>23055</v>
      </c>
    </row>
    <row r="22370" customFormat="false" ht="12.8" hidden="false" customHeight="false" outlineLevel="0" collapsed="false">
      <c r="B22370" s="3" t="s">
        <v>23056</v>
      </c>
    </row>
    <row r="22371" customFormat="false" ht="12.8" hidden="false" customHeight="false" outlineLevel="0" collapsed="false">
      <c r="B22371" s="3" t="s">
        <v>23057</v>
      </c>
    </row>
    <row r="22372" customFormat="false" ht="12.8" hidden="false" customHeight="false" outlineLevel="0" collapsed="false">
      <c r="B22372" s="3" t="s">
        <v>23058</v>
      </c>
    </row>
    <row r="22373" customFormat="false" ht="12.8" hidden="false" customHeight="false" outlineLevel="0" collapsed="false">
      <c r="B22373" s="3" t="s">
        <v>23059</v>
      </c>
    </row>
    <row r="22374" customFormat="false" ht="12.8" hidden="false" customHeight="false" outlineLevel="0" collapsed="false">
      <c r="B22374" s="3" t="s">
        <v>23060</v>
      </c>
    </row>
    <row r="22375" customFormat="false" ht="12.8" hidden="false" customHeight="false" outlineLevel="0" collapsed="false">
      <c r="B22375" s="3" t="s">
        <v>23061</v>
      </c>
    </row>
    <row r="22376" customFormat="false" ht="12.8" hidden="false" customHeight="false" outlineLevel="0" collapsed="false">
      <c r="B22376" s="3" t="s">
        <v>23062</v>
      </c>
    </row>
    <row r="22377" customFormat="false" ht="12.8" hidden="false" customHeight="false" outlineLevel="0" collapsed="false">
      <c r="B22377" s="3" t="s">
        <v>23063</v>
      </c>
    </row>
    <row r="22378" customFormat="false" ht="12.8" hidden="false" customHeight="false" outlineLevel="0" collapsed="false">
      <c r="B22378" s="3" t="s">
        <v>23064</v>
      </c>
    </row>
    <row r="22379" customFormat="false" ht="12.8" hidden="false" customHeight="false" outlineLevel="0" collapsed="false">
      <c r="B22379" s="3" t="s">
        <v>23065</v>
      </c>
    </row>
    <row r="22380" customFormat="false" ht="12.8" hidden="false" customHeight="false" outlineLevel="0" collapsed="false">
      <c r="B22380" s="3" t="s">
        <v>23066</v>
      </c>
    </row>
    <row r="22381" customFormat="false" ht="12.8" hidden="false" customHeight="false" outlineLevel="0" collapsed="false">
      <c r="B22381" s="3" t="s">
        <v>23067</v>
      </c>
    </row>
    <row r="22382" customFormat="false" ht="12.8" hidden="false" customHeight="false" outlineLevel="0" collapsed="false">
      <c r="B22382" s="3" t="s">
        <v>23068</v>
      </c>
    </row>
    <row r="22383" customFormat="false" ht="12.8" hidden="false" customHeight="false" outlineLevel="0" collapsed="false">
      <c r="B22383" s="3" t="s">
        <v>23069</v>
      </c>
    </row>
    <row r="22384" customFormat="false" ht="12.8" hidden="false" customHeight="false" outlineLevel="0" collapsed="false">
      <c r="B22384" s="3" t="s">
        <v>23070</v>
      </c>
    </row>
    <row r="22385" customFormat="false" ht="12.8" hidden="false" customHeight="false" outlineLevel="0" collapsed="false">
      <c r="B22385" s="3" t="s">
        <v>23071</v>
      </c>
    </row>
    <row r="22386" customFormat="false" ht="12.8" hidden="false" customHeight="false" outlineLevel="0" collapsed="false">
      <c r="B22386" s="3" t="s">
        <v>23072</v>
      </c>
    </row>
    <row r="22387" customFormat="false" ht="12.8" hidden="false" customHeight="false" outlineLevel="0" collapsed="false">
      <c r="B22387" s="3" t="s">
        <v>23073</v>
      </c>
    </row>
    <row r="22388" customFormat="false" ht="12.8" hidden="false" customHeight="false" outlineLevel="0" collapsed="false">
      <c r="B22388" s="3" t="s">
        <v>23074</v>
      </c>
    </row>
    <row r="22389" customFormat="false" ht="12.8" hidden="false" customHeight="false" outlineLevel="0" collapsed="false">
      <c r="B22389" s="3" t="s">
        <v>23075</v>
      </c>
    </row>
    <row r="22390" customFormat="false" ht="12.8" hidden="false" customHeight="false" outlineLevel="0" collapsed="false">
      <c r="B22390" s="3" t="s">
        <v>23076</v>
      </c>
    </row>
    <row r="22391" customFormat="false" ht="12.8" hidden="false" customHeight="false" outlineLevel="0" collapsed="false">
      <c r="B22391" s="3" t="s">
        <v>23077</v>
      </c>
    </row>
    <row r="22392" customFormat="false" ht="12.8" hidden="false" customHeight="false" outlineLevel="0" collapsed="false">
      <c r="B22392" s="3" t="s">
        <v>23078</v>
      </c>
    </row>
    <row r="22393" customFormat="false" ht="12.8" hidden="false" customHeight="false" outlineLevel="0" collapsed="false">
      <c r="B22393" s="3" t="s">
        <v>23079</v>
      </c>
    </row>
    <row r="22394" customFormat="false" ht="12.8" hidden="false" customHeight="false" outlineLevel="0" collapsed="false">
      <c r="B22394" s="3" t="s">
        <v>23080</v>
      </c>
    </row>
    <row r="22395" customFormat="false" ht="12.8" hidden="false" customHeight="false" outlineLevel="0" collapsed="false">
      <c r="B22395" s="3" t="s">
        <v>23081</v>
      </c>
    </row>
    <row r="22396" customFormat="false" ht="12.8" hidden="false" customHeight="false" outlineLevel="0" collapsed="false">
      <c r="B22396" s="3" t="s">
        <v>23082</v>
      </c>
    </row>
    <row r="22397" customFormat="false" ht="12.8" hidden="false" customHeight="false" outlineLevel="0" collapsed="false">
      <c r="B22397" s="3" t="s">
        <v>23083</v>
      </c>
    </row>
    <row r="22398" customFormat="false" ht="12.8" hidden="false" customHeight="false" outlineLevel="0" collapsed="false">
      <c r="B22398" s="3" t="s">
        <v>23084</v>
      </c>
    </row>
    <row r="22399" customFormat="false" ht="12.8" hidden="false" customHeight="false" outlineLevel="0" collapsed="false">
      <c r="B22399" s="3" t="s">
        <v>23085</v>
      </c>
    </row>
    <row r="22400" customFormat="false" ht="12.8" hidden="false" customHeight="false" outlineLevel="0" collapsed="false">
      <c r="B22400" s="3" t="s">
        <v>23086</v>
      </c>
    </row>
    <row r="22401" customFormat="false" ht="12.8" hidden="false" customHeight="false" outlineLevel="0" collapsed="false">
      <c r="B22401" s="3" t="s">
        <v>23087</v>
      </c>
    </row>
    <row r="22402" customFormat="false" ht="12.8" hidden="false" customHeight="false" outlineLevel="0" collapsed="false">
      <c r="B22402" s="3" t="s">
        <v>23088</v>
      </c>
    </row>
    <row r="22403" customFormat="false" ht="12.8" hidden="false" customHeight="false" outlineLevel="0" collapsed="false">
      <c r="B22403" s="3" t="s">
        <v>23089</v>
      </c>
    </row>
    <row r="22404" customFormat="false" ht="12.8" hidden="false" customHeight="false" outlineLevel="0" collapsed="false">
      <c r="B22404" s="3" t="s">
        <v>23090</v>
      </c>
    </row>
    <row r="22405" customFormat="false" ht="12.8" hidden="false" customHeight="false" outlineLevel="0" collapsed="false">
      <c r="B22405" s="3" t="s">
        <v>23091</v>
      </c>
    </row>
    <row r="22406" customFormat="false" ht="12.8" hidden="false" customHeight="false" outlineLevel="0" collapsed="false">
      <c r="B22406" s="3" t="s">
        <v>23092</v>
      </c>
    </row>
    <row r="22407" customFormat="false" ht="12.8" hidden="false" customHeight="false" outlineLevel="0" collapsed="false">
      <c r="B22407" s="3" t="s">
        <v>23093</v>
      </c>
    </row>
    <row r="22408" customFormat="false" ht="12.8" hidden="false" customHeight="false" outlineLevel="0" collapsed="false">
      <c r="B22408" s="3" t="s">
        <v>23094</v>
      </c>
    </row>
    <row r="22409" customFormat="false" ht="12.8" hidden="false" customHeight="false" outlineLevel="0" collapsed="false">
      <c r="B22409" s="3" t="s">
        <v>23095</v>
      </c>
    </row>
    <row r="22410" customFormat="false" ht="12.8" hidden="false" customHeight="false" outlineLevel="0" collapsed="false">
      <c r="B22410" s="3" t="s">
        <v>23096</v>
      </c>
    </row>
    <row r="22411" customFormat="false" ht="12.8" hidden="false" customHeight="false" outlineLevel="0" collapsed="false">
      <c r="B22411" s="3" t="s">
        <v>23097</v>
      </c>
    </row>
    <row r="22412" customFormat="false" ht="12.8" hidden="false" customHeight="false" outlineLevel="0" collapsed="false">
      <c r="B22412" s="3" t="s">
        <v>23098</v>
      </c>
    </row>
    <row r="22413" customFormat="false" ht="12.8" hidden="false" customHeight="false" outlineLevel="0" collapsed="false">
      <c r="B22413" s="3" t="s">
        <v>23099</v>
      </c>
    </row>
    <row r="22414" customFormat="false" ht="12.8" hidden="false" customHeight="false" outlineLevel="0" collapsed="false">
      <c r="B22414" s="3" t="s">
        <v>23100</v>
      </c>
    </row>
    <row r="22415" customFormat="false" ht="12.8" hidden="false" customHeight="false" outlineLevel="0" collapsed="false">
      <c r="B22415" s="3" t="s">
        <v>23101</v>
      </c>
    </row>
    <row r="22416" customFormat="false" ht="12.8" hidden="false" customHeight="false" outlineLevel="0" collapsed="false">
      <c r="B22416" s="3" t="s">
        <v>23102</v>
      </c>
    </row>
    <row r="22417" customFormat="false" ht="12.8" hidden="false" customHeight="false" outlineLevel="0" collapsed="false">
      <c r="B22417" s="3" t="s">
        <v>23103</v>
      </c>
    </row>
    <row r="22418" customFormat="false" ht="12.8" hidden="false" customHeight="false" outlineLevel="0" collapsed="false">
      <c r="B22418" s="3" t="s">
        <v>23104</v>
      </c>
    </row>
    <row r="22419" customFormat="false" ht="12.8" hidden="false" customHeight="false" outlineLevel="0" collapsed="false">
      <c r="B22419" s="3" t="s">
        <v>23105</v>
      </c>
    </row>
    <row r="22420" customFormat="false" ht="12.8" hidden="false" customHeight="false" outlineLevel="0" collapsed="false">
      <c r="B22420" s="3" t="s">
        <v>23106</v>
      </c>
    </row>
    <row r="22421" customFormat="false" ht="12.8" hidden="false" customHeight="false" outlineLevel="0" collapsed="false">
      <c r="B22421" s="3" t="s">
        <v>23107</v>
      </c>
    </row>
    <row r="22422" customFormat="false" ht="12.8" hidden="false" customHeight="false" outlineLevel="0" collapsed="false">
      <c r="B22422" s="3" t="s">
        <v>23108</v>
      </c>
    </row>
    <row r="22423" customFormat="false" ht="12.8" hidden="false" customHeight="false" outlineLevel="0" collapsed="false">
      <c r="B22423" s="3" t="s">
        <v>23109</v>
      </c>
    </row>
    <row r="22424" customFormat="false" ht="12.8" hidden="false" customHeight="false" outlineLevel="0" collapsed="false">
      <c r="B22424" s="3" t="s">
        <v>23110</v>
      </c>
    </row>
    <row r="22425" customFormat="false" ht="12.8" hidden="false" customHeight="false" outlineLevel="0" collapsed="false">
      <c r="B22425" s="3" t="s">
        <v>23111</v>
      </c>
    </row>
    <row r="22426" customFormat="false" ht="12.8" hidden="false" customHeight="false" outlineLevel="0" collapsed="false">
      <c r="B22426" s="3" t="s">
        <v>23112</v>
      </c>
    </row>
    <row r="22427" customFormat="false" ht="12.8" hidden="false" customHeight="false" outlineLevel="0" collapsed="false">
      <c r="B22427" s="3" t="s">
        <v>23113</v>
      </c>
    </row>
    <row r="22428" customFormat="false" ht="12.8" hidden="false" customHeight="false" outlineLevel="0" collapsed="false">
      <c r="B22428" s="3" t="s">
        <v>23114</v>
      </c>
    </row>
    <row r="22429" customFormat="false" ht="12.8" hidden="false" customHeight="false" outlineLevel="0" collapsed="false">
      <c r="B22429" s="3" t="s">
        <v>23115</v>
      </c>
    </row>
    <row r="22430" customFormat="false" ht="12.8" hidden="false" customHeight="false" outlineLevel="0" collapsed="false">
      <c r="B22430" s="3" t="s">
        <v>23116</v>
      </c>
    </row>
    <row r="22431" customFormat="false" ht="12.8" hidden="false" customHeight="false" outlineLevel="0" collapsed="false">
      <c r="B22431" s="3" t="s">
        <v>23117</v>
      </c>
    </row>
    <row r="22432" customFormat="false" ht="12.8" hidden="false" customHeight="false" outlineLevel="0" collapsed="false">
      <c r="B22432" s="3" t="s">
        <v>23118</v>
      </c>
    </row>
    <row r="22433" customFormat="false" ht="12.8" hidden="false" customHeight="false" outlineLevel="0" collapsed="false">
      <c r="B22433" s="3" t="s">
        <v>23119</v>
      </c>
    </row>
    <row r="22434" customFormat="false" ht="12.8" hidden="false" customHeight="false" outlineLevel="0" collapsed="false">
      <c r="B22434" s="3" t="s">
        <v>23120</v>
      </c>
    </row>
    <row r="22435" customFormat="false" ht="12.8" hidden="false" customHeight="false" outlineLevel="0" collapsed="false">
      <c r="B22435" s="3" t="s">
        <v>23121</v>
      </c>
    </row>
    <row r="22436" customFormat="false" ht="12.8" hidden="false" customHeight="false" outlineLevel="0" collapsed="false">
      <c r="B22436" s="3" t="s">
        <v>23122</v>
      </c>
    </row>
    <row r="22437" customFormat="false" ht="12.8" hidden="false" customHeight="false" outlineLevel="0" collapsed="false">
      <c r="B22437" s="3" t="s">
        <v>23123</v>
      </c>
    </row>
    <row r="22438" customFormat="false" ht="12.8" hidden="false" customHeight="false" outlineLevel="0" collapsed="false">
      <c r="B22438" s="3" t="s">
        <v>23124</v>
      </c>
    </row>
    <row r="22439" customFormat="false" ht="12.8" hidden="false" customHeight="false" outlineLevel="0" collapsed="false">
      <c r="B22439" s="3" t="s">
        <v>23125</v>
      </c>
    </row>
    <row r="22440" customFormat="false" ht="12.8" hidden="false" customHeight="false" outlineLevel="0" collapsed="false">
      <c r="B22440" s="3" t="s">
        <v>23126</v>
      </c>
    </row>
    <row r="22441" customFormat="false" ht="12.8" hidden="false" customHeight="false" outlineLevel="0" collapsed="false">
      <c r="B22441" s="3" t="s">
        <v>23127</v>
      </c>
    </row>
    <row r="22442" customFormat="false" ht="12.8" hidden="false" customHeight="false" outlineLevel="0" collapsed="false">
      <c r="B22442" s="3" t="s">
        <v>23128</v>
      </c>
    </row>
    <row r="22443" customFormat="false" ht="12.8" hidden="false" customHeight="false" outlineLevel="0" collapsed="false">
      <c r="B22443" s="3" t="s">
        <v>23129</v>
      </c>
    </row>
    <row r="22444" customFormat="false" ht="12.8" hidden="false" customHeight="false" outlineLevel="0" collapsed="false">
      <c r="B22444" s="3" t="s">
        <v>23130</v>
      </c>
    </row>
    <row r="22445" customFormat="false" ht="12.8" hidden="false" customHeight="false" outlineLevel="0" collapsed="false">
      <c r="B22445" s="3" t="s">
        <v>23131</v>
      </c>
    </row>
    <row r="22446" customFormat="false" ht="12.8" hidden="false" customHeight="false" outlineLevel="0" collapsed="false">
      <c r="B22446" s="3" t="s">
        <v>23132</v>
      </c>
    </row>
    <row r="22447" customFormat="false" ht="12.8" hidden="false" customHeight="false" outlineLevel="0" collapsed="false">
      <c r="B22447" s="3" t="s">
        <v>23133</v>
      </c>
    </row>
    <row r="22448" customFormat="false" ht="12.8" hidden="false" customHeight="false" outlineLevel="0" collapsed="false">
      <c r="B22448" s="3" t="s">
        <v>23134</v>
      </c>
    </row>
    <row r="22449" customFormat="false" ht="12.8" hidden="false" customHeight="false" outlineLevel="0" collapsed="false">
      <c r="B22449" s="3" t="s">
        <v>23135</v>
      </c>
    </row>
    <row r="22450" customFormat="false" ht="12.8" hidden="false" customHeight="false" outlineLevel="0" collapsed="false">
      <c r="B22450" s="3" t="s">
        <v>23136</v>
      </c>
    </row>
    <row r="22451" customFormat="false" ht="12.8" hidden="false" customHeight="false" outlineLevel="0" collapsed="false">
      <c r="B22451" s="3" t="s">
        <v>23137</v>
      </c>
    </row>
    <row r="22452" customFormat="false" ht="12.8" hidden="false" customHeight="false" outlineLevel="0" collapsed="false">
      <c r="B22452" s="3" t="s">
        <v>23138</v>
      </c>
    </row>
    <row r="22453" customFormat="false" ht="12.8" hidden="false" customHeight="false" outlineLevel="0" collapsed="false">
      <c r="B22453" s="3" t="s">
        <v>23139</v>
      </c>
    </row>
    <row r="22454" customFormat="false" ht="12.8" hidden="false" customHeight="false" outlineLevel="0" collapsed="false">
      <c r="B22454" s="3" t="s">
        <v>23140</v>
      </c>
    </row>
    <row r="22455" customFormat="false" ht="12.8" hidden="false" customHeight="false" outlineLevel="0" collapsed="false">
      <c r="B22455" s="3" t="s">
        <v>23141</v>
      </c>
    </row>
    <row r="22456" customFormat="false" ht="12.8" hidden="false" customHeight="false" outlineLevel="0" collapsed="false">
      <c r="B22456" s="3" t="s">
        <v>23142</v>
      </c>
    </row>
    <row r="22457" customFormat="false" ht="12.8" hidden="false" customHeight="false" outlineLevel="0" collapsed="false">
      <c r="B22457" s="3" t="s">
        <v>23143</v>
      </c>
    </row>
    <row r="22458" customFormat="false" ht="12.8" hidden="false" customHeight="false" outlineLevel="0" collapsed="false">
      <c r="B22458" s="3" t="s">
        <v>23144</v>
      </c>
    </row>
    <row r="22459" customFormat="false" ht="12.8" hidden="false" customHeight="false" outlineLevel="0" collapsed="false">
      <c r="B22459" s="3" t="s">
        <v>23145</v>
      </c>
    </row>
    <row r="22460" customFormat="false" ht="12.8" hidden="false" customHeight="false" outlineLevel="0" collapsed="false">
      <c r="B22460" s="3" t="s">
        <v>23146</v>
      </c>
    </row>
    <row r="22461" customFormat="false" ht="12.8" hidden="false" customHeight="false" outlineLevel="0" collapsed="false">
      <c r="B22461" s="3" t="s">
        <v>23147</v>
      </c>
    </row>
    <row r="22462" customFormat="false" ht="12.8" hidden="false" customHeight="false" outlineLevel="0" collapsed="false">
      <c r="B22462" s="3" t="s">
        <v>23148</v>
      </c>
    </row>
    <row r="22463" customFormat="false" ht="12.8" hidden="false" customHeight="false" outlineLevel="0" collapsed="false">
      <c r="B22463" s="3" t="s">
        <v>23149</v>
      </c>
    </row>
    <row r="22464" customFormat="false" ht="12.8" hidden="false" customHeight="false" outlineLevel="0" collapsed="false">
      <c r="B22464" s="3" t="s">
        <v>23150</v>
      </c>
    </row>
    <row r="22465" customFormat="false" ht="12.8" hidden="false" customHeight="false" outlineLevel="0" collapsed="false">
      <c r="B22465" s="3" t="s">
        <v>23151</v>
      </c>
    </row>
    <row r="22466" customFormat="false" ht="12.8" hidden="false" customHeight="false" outlineLevel="0" collapsed="false">
      <c r="B22466" s="3" t="s">
        <v>23152</v>
      </c>
    </row>
    <row r="22467" customFormat="false" ht="12.8" hidden="false" customHeight="false" outlineLevel="0" collapsed="false">
      <c r="B22467" s="3" t="s">
        <v>23153</v>
      </c>
    </row>
    <row r="22468" customFormat="false" ht="12.8" hidden="false" customHeight="false" outlineLevel="0" collapsed="false">
      <c r="B22468" s="3" t="s">
        <v>23154</v>
      </c>
    </row>
    <row r="22469" customFormat="false" ht="12.8" hidden="false" customHeight="false" outlineLevel="0" collapsed="false">
      <c r="B22469" s="3" t="s">
        <v>23155</v>
      </c>
    </row>
    <row r="22470" customFormat="false" ht="12.8" hidden="false" customHeight="false" outlineLevel="0" collapsed="false">
      <c r="B22470" s="3" t="s">
        <v>23156</v>
      </c>
    </row>
    <row r="22471" customFormat="false" ht="12.8" hidden="false" customHeight="false" outlineLevel="0" collapsed="false">
      <c r="B22471" s="3" t="s">
        <v>23157</v>
      </c>
    </row>
    <row r="22472" customFormat="false" ht="12.8" hidden="false" customHeight="false" outlineLevel="0" collapsed="false">
      <c r="B22472" s="3" t="s">
        <v>23158</v>
      </c>
    </row>
    <row r="22473" customFormat="false" ht="12.8" hidden="false" customHeight="false" outlineLevel="0" collapsed="false">
      <c r="B22473" s="3" t="s">
        <v>23159</v>
      </c>
    </row>
    <row r="22474" customFormat="false" ht="12.8" hidden="false" customHeight="false" outlineLevel="0" collapsed="false">
      <c r="B22474" s="3" t="s">
        <v>23160</v>
      </c>
    </row>
    <row r="22475" customFormat="false" ht="12.8" hidden="false" customHeight="false" outlineLevel="0" collapsed="false">
      <c r="B22475" s="3" t="s">
        <v>23161</v>
      </c>
    </row>
    <row r="22476" customFormat="false" ht="12.8" hidden="false" customHeight="false" outlineLevel="0" collapsed="false">
      <c r="B22476" s="3" t="s">
        <v>23162</v>
      </c>
    </row>
    <row r="22477" customFormat="false" ht="12.8" hidden="false" customHeight="false" outlineLevel="0" collapsed="false">
      <c r="B22477" s="3" t="s">
        <v>23163</v>
      </c>
    </row>
    <row r="22478" customFormat="false" ht="12.8" hidden="false" customHeight="false" outlineLevel="0" collapsed="false">
      <c r="B22478" s="3" t="s">
        <v>23164</v>
      </c>
    </row>
    <row r="22479" customFormat="false" ht="12.8" hidden="false" customHeight="false" outlineLevel="0" collapsed="false">
      <c r="B22479" s="3" t="s">
        <v>23165</v>
      </c>
    </row>
    <row r="22480" customFormat="false" ht="12.8" hidden="false" customHeight="false" outlineLevel="0" collapsed="false">
      <c r="B22480" s="3" t="s">
        <v>23166</v>
      </c>
    </row>
    <row r="22481" customFormat="false" ht="12.8" hidden="false" customHeight="false" outlineLevel="0" collapsed="false">
      <c r="B22481" s="3" t="s">
        <v>23167</v>
      </c>
    </row>
    <row r="22482" customFormat="false" ht="12.8" hidden="false" customHeight="false" outlineLevel="0" collapsed="false">
      <c r="B22482" s="3" t="s">
        <v>23168</v>
      </c>
    </row>
    <row r="22483" customFormat="false" ht="12.8" hidden="false" customHeight="false" outlineLevel="0" collapsed="false">
      <c r="B22483" s="3" t="s">
        <v>23169</v>
      </c>
    </row>
    <row r="22484" customFormat="false" ht="12.8" hidden="false" customHeight="false" outlineLevel="0" collapsed="false">
      <c r="B22484" s="3" t="s">
        <v>23170</v>
      </c>
    </row>
    <row r="22485" customFormat="false" ht="12.8" hidden="false" customHeight="false" outlineLevel="0" collapsed="false">
      <c r="B22485" s="3" t="s">
        <v>23171</v>
      </c>
    </row>
    <row r="22486" customFormat="false" ht="12.8" hidden="false" customHeight="false" outlineLevel="0" collapsed="false">
      <c r="B22486" s="3" t="s">
        <v>23172</v>
      </c>
    </row>
    <row r="22487" customFormat="false" ht="12.8" hidden="false" customHeight="false" outlineLevel="0" collapsed="false">
      <c r="B22487" s="3" t="s">
        <v>23173</v>
      </c>
    </row>
    <row r="22488" customFormat="false" ht="12.8" hidden="false" customHeight="false" outlineLevel="0" collapsed="false">
      <c r="B22488" s="3" t="s">
        <v>23174</v>
      </c>
    </row>
    <row r="22489" customFormat="false" ht="12.8" hidden="false" customHeight="false" outlineLevel="0" collapsed="false">
      <c r="B22489" s="3" t="s">
        <v>23175</v>
      </c>
    </row>
    <row r="22490" customFormat="false" ht="12.8" hidden="false" customHeight="false" outlineLevel="0" collapsed="false">
      <c r="B22490" s="3" t="s">
        <v>23176</v>
      </c>
    </row>
    <row r="22491" customFormat="false" ht="12.8" hidden="false" customHeight="false" outlineLevel="0" collapsed="false">
      <c r="B22491" s="3" t="s">
        <v>23177</v>
      </c>
    </row>
    <row r="22492" customFormat="false" ht="12.8" hidden="false" customHeight="false" outlineLevel="0" collapsed="false">
      <c r="B22492" s="3" t="s">
        <v>23178</v>
      </c>
    </row>
    <row r="22493" customFormat="false" ht="12.8" hidden="false" customHeight="false" outlineLevel="0" collapsed="false">
      <c r="B22493" s="3" t="s">
        <v>23179</v>
      </c>
    </row>
    <row r="22494" customFormat="false" ht="12.8" hidden="false" customHeight="false" outlineLevel="0" collapsed="false">
      <c r="B22494" s="3" t="s">
        <v>23180</v>
      </c>
    </row>
    <row r="22495" customFormat="false" ht="12.8" hidden="false" customHeight="false" outlineLevel="0" collapsed="false">
      <c r="B22495" s="3" t="s">
        <v>23181</v>
      </c>
    </row>
    <row r="22496" customFormat="false" ht="12.8" hidden="false" customHeight="false" outlineLevel="0" collapsed="false">
      <c r="B22496" s="3" t="s">
        <v>23182</v>
      </c>
    </row>
    <row r="22497" customFormat="false" ht="12.8" hidden="false" customHeight="false" outlineLevel="0" collapsed="false">
      <c r="B22497" s="3" t="s">
        <v>23183</v>
      </c>
    </row>
    <row r="22498" customFormat="false" ht="12.8" hidden="false" customHeight="false" outlineLevel="0" collapsed="false">
      <c r="B22498" s="3" t="s">
        <v>23184</v>
      </c>
    </row>
    <row r="22499" customFormat="false" ht="12.8" hidden="false" customHeight="false" outlineLevel="0" collapsed="false">
      <c r="B22499" s="3" t="s">
        <v>23185</v>
      </c>
    </row>
    <row r="22500" customFormat="false" ht="12.8" hidden="false" customHeight="false" outlineLevel="0" collapsed="false">
      <c r="B22500" s="3" t="s">
        <v>23186</v>
      </c>
    </row>
    <row r="22501" customFormat="false" ht="12.8" hidden="false" customHeight="false" outlineLevel="0" collapsed="false">
      <c r="B22501" s="3" t="s">
        <v>23187</v>
      </c>
    </row>
    <row r="22502" customFormat="false" ht="12.8" hidden="false" customHeight="false" outlineLevel="0" collapsed="false">
      <c r="B22502" s="3" t="s">
        <v>23188</v>
      </c>
    </row>
    <row r="22503" customFormat="false" ht="12.8" hidden="false" customHeight="false" outlineLevel="0" collapsed="false">
      <c r="B22503" s="3" t="s">
        <v>23189</v>
      </c>
    </row>
    <row r="22504" customFormat="false" ht="12.8" hidden="false" customHeight="false" outlineLevel="0" collapsed="false">
      <c r="B22504" s="3" t="s">
        <v>23190</v>
      </c>
    </row>
    <row r="22505" customFormat="false" ht="12.8" hidden="false" customHeight="false" outlineLevel="0" collapsed="false">
      <c r="B22505" s="3" t="s">
        <v>23191</v>
      </c>
    </row>
    <row r="22506" customFormat="false" ht="12.8" hidden="false" customHeight="false" outlineLevel="0" collapsed="false">
      <c r="B22506" s="3" t="s">
        <v>23192</v>
      </c>
    </row>
    <row r="22507" customFormat="false" ht="12.8" hidden="false" customHeight="false" outlineLevel="0" collapsed="false">
      <c r="B22507" s="3" t="s">
        <v>23193</v>
      </c>
    </row>
    <row r="22508" customFormat="false" ht="12.8" hidden="false" customHeight="false" outlineLevel="0" collapsed="false">
      <c r="B22508" s="3" t="s">
        <v>23194</v>
      </c>
    </row>
    <row r="22509" customFormat="false" ht="12.8" hidden="false" customHeight="false" outlineLevel="0" collapsed="false">
      <c r="B22509" s="3" t="s">
        <v>23195</v>
      </c>
    </row>
    <row r="22510" customFormat="false" ht="12.8" hidden="false" customHeight="false" outlineLevel="0" collapsed="false">
      <c r="B22510" s="3" t="s">
        <v>23196</v>
      </c>
    </row>
    <row r="22511" customFormat="false" ht="12.8" hidden="false" customHeight="false" outlineLevel="0" collapsed="false">
      <c r="B22511" s="3" t="s">
        <v>23197</v>
      </c>
    </row>
    <row r="22512" customFormat="false" ht="12.8" hidden="false" customHeight="false" outlineLevel="0" collapsed="false">
      <c r="B22512" s="3" t="s">
        <v>23198</v>
      </c>
    </row>
    <row r="22513" customFormat="false" ht="12.8" hidden="false" customHeight="false" outlineLevel="0" collapsed="false">
      <c r="B22513" s="3" t="s">
        <v>23199</v>
      </c>
    </row>
    <row r="22514" customFormat="false" ht="12.8" hidden="false" customHeight="false" outlineLevel="0" collapsed="false">
      <c r="B22514" s="3" t="s">
        <v>23200</v>
      </c>
    </row>
    <row r="22515" customFormat="false" ht="12.8" hidden="false" customHeight="false" outlineLevel="0" collapsed="false">
      <c r="B22515" s="3" t="s">
        <v>23201</v>
      </c>
    </row>
    <row r="22516" customFormat="false" ht="12.8" hidden="false" customHeight="false" outlineLevel="0" collapsed="false">
      <c r="B22516" s="3" t="s">
        <v>23202</v>
      </c>
    </row>
    <row r="22517" customFormat="false" ht="12.8" hidden="false" customHeight="false" outlineLevel="0" collapsed="false">
      <c r="B22517" s="3" t="s">
        <v>23203</v>
      </c>
    </row>
    <row r="22518" customFormat="false" ht="12.8" hidden="false" customHeight="false" outlineLevel="0" collapsed="false">
      <c r="B22518" s="3" t="s">
        <v>23204</v>
      </c>
    </row>
    <row r="22519" customFormat="false" ht="12.8" hidden="false" customHeight="false" outlineLevel="0" collapsed="false">
      <c r="B22519" s="3" t="s">
        <v>23205</v>
      </c>
    </row>
    <row r="22520" customFormat="false" ht="12.8" hidden="false" customHeight="false" outlineLevel="0" collapsed="false">
      <c r="B22520" s="3" t="s">
        <v>23206</v>
      </c>
    </row>
    <row r="22521" customFormat="false" ht="12.8" hidden="false" customHeight="false" outlineLevel="0" collapsed="false">
      <c r="B22521" s="3" t="s">
        <v>23207</v>
      </c>
    </row>
    <row r="22522" customFormat="false" ht="12.8" hidden="false" customHeight="false" outlineLevel="0" collapsed="false">
      <c r="B22522" s="3" t="s">
        <v>23208</v>
      </c>
    </row>
    <row r="22523" customFormat="false" ht="12.8" hidden="false" customHeight="false" outlineLevel="0" collapsed="false">
      <c r="B22523" s="3" t="s">
        <v>23209</v>
      </c>
    </row>
    <row r="22524" customFormat="false" ht="12.8" hidden="false" customHeight="false" outlineLevel="0" collapsed="false">
      <c r="B22524" s="3" t="s">
        <v>23210</v>
      </c>
    </row>
    <row r="22525" customFormat="false" ht="12.8" hidden="false" customHeight="false" outlineLevel="0" collapsed="false">
      <c r="B22525" s="3" t="s">
        <v>23211</v>
      </c>
    </row>
    <row r="22526" customFormat="false" ht="12.8" hidden="false" customHeight="false" outlineLevel="0" collapsed="false">
      <c r="B22526" s="3" t="s">
        <v>23212</v>
      </c>
    </row>
    <row r="22527" customFormat="false" ht="12.8" hidden="false" customHeight="false" outlineLevel="0" collapsed="false">
      <c r="B22527" s="3" t="s">
        <v>23213</v>
      </c>
    </row>
    <row r="22528" customFormat="false" ht="12.8" hidden="false" customHeight="false" outlineLevel="0" collapsed="false">
      <c r="B22528" s="3" t="s">
        <v>23214</v>
      </c>
    </row>
    <row r="22529" customFormat="false" ht="12.8" hidden="false" customHeight="false" outlineLevel="0" collapsed="false">
      <c r="B22529" s="3" t="s">
        <v>23215</v>
      </c>
    </row>
    <row r="22530" customFormat="false" ht="12.8" hidden="false" customHeight="false" outlineLevel="0" collapsed="false">
      <c r="B22530" s="3" t="s">
        <v>23216</v>
      </c>
    </row>
    <row r="22531" customFormat="false" ht="12.8" hidden="false" customHeight="false" outlineLevel="0" collapsed="false">
      <c r="B22531" s="3" t="s">
        <v>23217</v>
      </c>
    </row>
    <row r="22532" customFormat="false" ht="12.8" hidden="false" customHeight="false" outlineLevel="0" collapsed="false">
      <c r="B22532" s="3" t="s">
        <v>23218</v>
      </c>
    </row>
    <row r="22533" customFormat="false" ht="12.8" hidden="false" customHeight="false" outlineLevel="0" collapsed="false">
      <c r="B22533" s="3" t="s">
        <v>23219</v>
      </c>
    </row>
    <row r="22534" customFormat="false" ht="12.8" hidden="false" customHeight="false" outlineLevel="0" collapsed="false">
      <c r="B22534" s="3" t="s">
        <v>23220</v>
      </c>
    </row>
    <row r="22535" customFormat="false" ht="12.8" hidden="false" customHeight="false" outlineLevel="0" collapsed="false">
      <c r="B22535" s="3" t="s">
        <v>23221</v>
      </c>
    </row>
    <row r="22536" customFormat="false" ht="12.8" hidden="false" customHeight="false" outlineLevel="0" collapsed="false">
      <c r="B22536" s="3" t="s">
        <v>23222</v>
      </c>
    </row>
    <row r="22537" customFormat="false" ht="12.8" hidden="false" customHeight="false" outlineLevel="0" collapsed="false">
      <c r="B22537" s="3" t="s">
        <v>23223</v>
      </c>
    </row>
    <row r="22538" customFormat="false" ht="12.8" hidden="false" customHeight="false" outlineLevel="0" collapsed="false">
      <c r="B22538" s="3" t="s">
        <v>23224</v>
      </c>
    </row>
    <row r="22539" customFormat="false" ht="12.8" hidden="false" customHeight="false" outlineLevel="0" collapsed="false">
      <c r="B22539" s="3" t="s">
        <v>23225</v>
      </c>
    </row>
    <row r="22540" customFormat="false" ht="12.8" hidden="false" customHeight="false" outlineLevel="0" collapsed="false">
      <c r="B22540" s="3" t="s">
        <v>23226</v>
      </c>
    </row>
    <row r="22541" customFormat="false" ht="12.8" hidden="false" customHeight="false" outlineLevel="0" collapsed="false">
      <c r="B22541" s="3" t="s">
        <v>23227</v>
      </c>
    </row>
    <row r="22542" customFormat="false" ht="12.8" hidden="false" customHeight="false" outlineLevel="0" collapsed="false">
      <c r="B22542" s="3" t="s">
        <v>23228</v>
      </c>
    </row>
    <row r="22543" customFormat="false" ht="12.8" hidden="false" customHeight="false" outlineLevel="0" collapsed="false">
      <c r="B22543" s="3" t="s">
        <v>23229</v>
      </c>
    </row>
    <row r="22544" customFormat="false" ht="12.8" hidden="false" customHeight="false" outlineLevel="0" collapsed="false">
      <c r="B22544" s="3" t="s">
        <v>23230</v>
      </c>
    </row>
    <row r="22545" customFormat="false" ht="12.8" hidden="false" customHeight="false" outlineLevel="0" collapsed="false">
      <c r="B22545" s="3" t="s">
        <v>23231</v>
      </c>
    </row>
    <row r="22546" customFormat="false" ht="12.8" hidden="false" customHeight="false" outlineLevel="0" collapsed="false">
      <c r="B22546" s="3" t="s">
        <v>23232</v>
      </c>
    </row>
    <row r="22547" customFormat="false" ht="12.8" hidden="false" customHeight="false" outlineLevel="0" collapsed="false">
      <c r="B22547" s="3" t="s">
        <v>23233</v>
      </c>
    </row>
    <row r="22548" customFormat="false" ht="12.8" hidden="false" customHeight="false" outlineLevel="0" collapsed="false">
      <c r="B22548" s="3" t="s">
        <v>23234</v>
      </c>
    </row>
    <row r="22549" customFormat="false" ht="12.8" hidden="false" customHeight="false" outlineLevel="0" collapsed="false">
      <c r="B22549" s="3" t="s">
        <v>23235</v>
      </c>
    </row>
    <row r="22550" customFormat="false" ht="12.8" hidden="false" customHeight="false" outlineLevel="0" collapsed="false">
      <c r="B22550" s="3" t="s">
        <v>23236</v>
      </c>
    </row>
    <row r="22551" customFormat="false" ht="12.8" hidden="false" customHeight="false" outlineLevel="0" collapsed="false">
      <c r="B22551" s="3" t="s">
        <v>23237</v>
      </c>
    </row>
    <row r="22552" customFormat="false" ht="12.8" hidden="false" customHeight="false" outlineLevel="0" collapsed="false">
      <c r="B22552" s="3" t="s">
        <v>23238</v>
      </c>
    </row>
    <row r="22553" customFormat="false" ht="12.8" hidden="false" customHeight="false" outlineLevel="0" collapsed="false">
      <c r="B22553" s="3" t="s">
        <v>23239</v>
      </c>
    </row>
    <row r="22554" customFormat="false" ht="12.8" hidden="false" customHeight="false" outlineLevel="0" collapsed="false">
      <c r="B22554" s="3" t="s">
        <v>23240</v>
      </c>
    </row>
    <row r="22555" customFormat="false" ht="12.8" hidden="false" customHeight="false" outlineLevel="0" collapsed="false">
      <c r="B22555" s="3" t="s">
        <v>23241</v>
      </c>
    </row>
    <row r="22556" customFormat="false" ht="12.8" hidden="false" customHeight="false" outlineLevel="0" collapsed="false">
      <c r="B22556" s="3" t="s">
        <v>23242</v>
      </c>
    </row>
    <row r="22557" customFormat="false" ht="12.8" hidden="false" customHeight="false" outlineLevel="0" collapsed="false">
      <c r="B22557" s="3" t="s">
        <v>23243</v>
      </c>
    </row>
    <row r="22558" customFormat="false" ht="12.8" hidden="false" customHeight="false" outlineLevel="0" collapsed="false">
      <c r="B22558" s="3" t="s">
        <v>23244</v>
      </c>
    </row>
    <row r="22559" customFormat="false" ht="12.8" hidden="false" customHeight="false" outlineLevel="0" collapsed="false">
      <c r="B22559" s="3" t="s">
        <v>23245</v>
      </c>
    </row>
    <row r="22560" customFormat="false" ht="12.8" hidden="false" customHeight="false" outlineLevel="0" collapsed="false">
      <c r="B22560" s="3" t="s">
        <v>23246</v>
      </c>
    </row>
    <row r="22561" customFormat="false" ht="12.8" hidden="false" customHeight="false" outlineLevel="0" collapsed="false">
      <c r="B22561" s="3" t="s">
        <v>23247</v>
      </c>
    </row>
    <row r="22562" customFormat="false" ht="12.8" hidden="false" customHeight="false" outlineLevel="0" collapsed="false">
      <c r="B22562" s="3" t="s">
        <v>23248</v>
      </c>
    </row>
    <row r="22563" customFormat="false" ht="12.8" hidden="false" customHeight="false" outlineLevel="0" collapsed="false">
      <c r="B22563" s="3" t="s">
        <v>23249</v>
      </c>
    </row>
    <row r="22564" customFormat="false" ht="12.8" hidden="false" customHeight="false" outlineLevel="0" collapsed="false">
      <c r="B22564" s="3" t="s">
        <v>23250</v>
      </c>
    </row>
    <row r="22565" customFormat="false" ht="12.8" hidden="false" customHeight="false" outlineLevel="0" collapsed="false">
      <c r="B22565" s="3" t="s">
        <v>23251</v>
      </c>
    </row>
    <row r="22566" customFormat="false" ht="12.8" hidden="false" customHeight="false" outlineLevel="0" collapsed="false">
      <c r="B22566" s="3" t="s">
        <v>23252</v>
      </c>
    </row>
    <row r="22567" customFormat="false" ht="12.8" hidden="false" customHeight="false" outlineLevel="0" collapsed="false">
      <c r="B22567" s="3" t="s">
        <v>23253</v>
      </c>
    </row>
    <row r="22568" customFormat="false" ht="12.8" hidden="false" customHeight="false" outlineLevel="0" collapsed="false">
      <c r="B22568" s="3" t="s">
        <v>23254</v>
      </c>
    </row>
    <row r="22569" customFormat="false" ht="12.8" hidden="false" customHeight="false" outlineLevel="0" collapsed="false">
      <c r="B22569" s="3" t="s">
        <v>23255</v>
      </c>
    </row>
    <row r="22570" customFormat="false" ht="12.8" hidden="false" customHeight="false" outlineLevel="0" collapsed="false">
      <c r="B22570" s="3" t="s">
        <v>23256</v>
      </c>
    </row>
    <row r="22571" customFormat="false" ht="12.8" hidden="false" customHeight="false" outlineLevel="0" collapsed="false">
      <c r="B22571" s="3" t="s">
        <v>23257</v>
      </c>
    </row>
    <row r="22572" customFormat="false" ht="12.8" hidden="false" customHeight="false" outlineLevel="0" collapsed="false">
      <c r="B22572" s="3" t="s">
        <v>23258</v>
      </c>
    </row>
    <row r="22573" customFormat="false" ht="12.8" hidden="false" customHeight="false" outlineLevel="0" collapsed="false">
      <c r="B22573" s="3" t="s">
        <v>23259</v>
      </c>
    </row>
    <row r="22574" customFormat="false" ht="12.8" hidden="false" customHeight="false" outlineLevel="0" collapsed="false">
      <c r="B22574" s="3" t="s">
        <v>23260</v>
      </c>
    </row>
    <row r="22575" customFormat="false" ht="12.8" hidden="false" customHeight="false" outlineLevel="0" collapsed="false">
      <c r="B22575" s="3" t="s">
        <v>23261</v>
      </c>
    </row>
    <row r="22576" customFormat="false" ht="12.8" hidden="false" customHeight="false" outlineLevel="0" collapsed="false">
      <c r="B22576" s="3" t="s">
        <v>23262</v>
      </c>
    </row>
    <row r="22577" customFormat="false" ht="12.8" hidden="false" customHeight="false" outlineLevel="0" collapsed="false">
      <c r="B22577" s="3" t="s">
        <v>23263</v>
      </c>
    </row>
    <row r="22578" customFormat="false" ht="12.8" hidden="false" customHeight="false" outlineLevel="0" collapsed="false">
      <c r="B22578" s="3" t="s">
        <v>23264</v>
      </c>
    </row>
    <row r="22579" customFormat="false" ht="12.8" hidden="false" customHeight="false" outlineLevel="0" collapsed="false">
      <c r="B22579" s="3" t="s">
        <v>23265</v>
      </c>
    </row>
    <row r="22580" customFormat="false" ht="12.8" hidden="false" customHeight="false" outlineLevel="0" collapsed="false">
      <c r="B22580" s="3" t="s">
        <v>23266</v>
      </c>
    </row>
    <row r="22581" customFormat="false" ht="12.8" hidden="false" customHeight="false" outlineLevel="0" collapsed="false">
      <c r="B22581" s="3" t="s">
        <v>23267</v>
      </c>
    </row>
    <row r="22582" customFormat="false" ht="12.8" hidden="false" customHeight="false" outlineLevel="0" collapsed="false">
      <c r="B22582" s="3" t="s">
        <v>23268</v>
      </c>
    </row>
    <row r="22583" customFormat="false" ht="12.8" hidden="false" customHeight="false" outlineLevel="0" collapsed="false">
      <c r="B22583" s="3" t="s">
        <v>23269</v>
      </c>
    </row>
    <row r="22584" customFormat="false" ht="12.8" hidden="false" customHeight="false" outlineLevel="0" collapsed="false">
      <c r="B22584" s="3" t="s">
        <v>23270</v>
      </c>
    </row>
    <row r="22585" customFormat="false" ht="12.8" hidden="false" customHeight="false" outlineLevel="0" collapsed="false">
      <c r="B22585" s="3" t="s">
        <v>23271</v>
      </c>
    </row>
    <row r="22586" customFormat="false" ht="12.8" hidden="false" customHeight="false" outlineLevel="0" collapsed="false">
      <c r="B22586" s="3" t="s">
        <v>23272</v>
      </c>
    </row>
    <row r="22587" customFormat="false" ht="12.8" hidden="false" customHeight="false" outlineLevel="0" collapsed="false">
      <c r="B22587" s="3" t="s">
        <v>23273</v>
      </c>
    </row>
    <row r="22588" customFormat="false" ht="12.8" hidden="false" customHeight="false" outlineLevel="0" collapsed="false">
      <c r="B22588" s="3" t="s">
        <v>23274</v>
      </c>
    </row>
    <row r="22589" customFormat="false" ht="12.8" hidden="false" customHeight="false" outlineLevel="0" collapsed="false">
      <c r="B22589" s="3" t="s">
        <v>23275</v>
      </c>
    </row>
    <row r="22590" customFormat="false" ht="12.8" hidden="false" customHeight="false" outlineLevel="0" collapsed="false">
      <c r="B22590" s="3" t="s">
        <v>23276</v>
      </c>
    </row>
    <row r="22591" customFormat="false" ht="12.8" hidden="false" customHeight="false" outlineLevel="0" collapsed="false">
      <c r="B22591" s="3" t="s">
        <v>23277</v>
      </c>
    </row>
    <row r="22592" customFormat="false" ht="12.8" hidden="false" customHeight="false" outlineLevel="0" collapsed="false">
      <c r="B22592" s="3" t="s">
        <v>23278</v>
      </c>
    </row>
    <row r="22593" customFormat="false" ht="12.8" hidden="false" customHeight="false" outlineLevel="0" collapsed="false">
      <c r="B22593" s="3" t="s">
        <v>23279</v>
      </c>
    </row>
    <row r="22594" customFormat="false" ht="12.8" hidden="false" customHeight="false" outlineLevel="0" collapsed="false">
      <c r="B22594" s="3" t="s">
        <v>23280</v>
      </c>
    </row>
    <row r="22595" customFormat="false" ht="12.8" hidden="false" customHeight="false" outlineLevel="0" collapsed="false">
      <c r="B22595" s="3" t="s">
        <v>23281</v>
      </c>
    </row>
    <row r="22596" customFormat="false" ht="12.8" hidden="false" customHeight="false" outlineLevel="0" collapsed="false">
      <c r="B22596" s="3" t="s">
        <v>23282</v>
      </c>
    </row>
    <row r="22597" customFormat="false" ht="12.8" hidden="false" customHeight="false" outlineLevel="0" collapsed="false">
      <c r="B22597" s="3" t="s">
        <v>23283</v>
      </c>
    </row>
    <row r="22598" customFormat="false" ht="12.8" hidden="false" customHeight="false" outlineLevel="0" collapsed="false">
      <c r="B22598" s="3" t="s">
        <v>23284</v>
      </c>
    </row>
    <row r="22599" customFormat="false" ht="12.8" hidden="false" customHeight="false" outlineLevel="0" collapsed="false">
      <c r="B22599" s="3" t="s">
        <v>23285</v>
      </c>
    </row>
    <row r="22600" customFormat="false" ht="12.8" hidden="false" customHeight="false" outlineLevel="0" collapsed="false">
      <c r="B22600" s="3" t="s">
        <v>23286</v>
      </c>
    </row>
    <row r="22601" customFormat="false" ht="12.8" hidden="false" customHeight="false" outlineLevel="0" collapsed="false">
      <c r="B22601" s="3" t="s">
        <v>23287</v>
      </c>
    </row>
    <row r="22602" customFormat="false" ht="12.8" hidden="false" customHeight="false" outlineLevel="0" collapsed="false">
      <c r="B22602" s="3" t="s">
        <v>23288</v>
      </c>
    </row>
    <row r="22603" customFormat="false" ht="12.8" hidden="false" customHeight="false" outlineLevel="0" collapsed="false">
      <c r="B22603" s="3" t="s">
        <v>23289</v>
      </c>
    </row>
    <row r="22604" customFormat="false" ht="12.8" hidden="false" customHeight="false" outlineLevel="0" collapsed="false">
      <c r="B22604" s="3" t="s">
        <v>23290</v>
      </c>
    </row>
    <row r="22605" customFormat="false" ht="12.8" hidden="false" customHeight="false" outlineLevel="0" collapsed="false">
      <c r="B22605" s="3" t="s">
        <v>23291</v>
      </c>
    </row>
    <row r="22606" customFormat="false" ht="12.8" hidden="false" customHeight="false" outlineLevel="0" collapsed="false">
      <c r="B22606" s="3" t="s">
        <v>23292</v>
      </c>
    </row>
    <row r="22607" customFormat="false" ht="12.8" hidden="false" customHeight="false" outlineLevel="0" collapsed="false">
      <c r="B22607" s="3" t="s">
        <v>23293</v>
      </c>
    </row>
    <row r="22608" customFormat="false" ht="12.8" hidden="false" customHeight="false" outlineLevel="0" collapsed="false">
      <c r="B22608" s="3" t="s">
        <v>23294</v>
      </c>
    </row>
    <row r="22609" customFormat="false" ht="12.8" hidden="false" customHeight="false" outlineLevel="0" collapsed="false">
      <c r="B22609" s="3" t="s">
        <v>23295</v>
      </c>
    </row>
    <row r="22610" customFormat="false" ht="12.8" hidden="false" customHeight="false" outlineLevel="0" collapsed="false">
      <c r="B22610" s="3" t="s">
        <v>23296</v>
      </c>
    </row>
    <row r="22611" customFormat="false" ht="12.8" hidden="false" customHeight="false" outlineLevel="0" collapsed="false">
      <c r="B22611" s="3" t="s">
        <v>23297</v>
      </c>
    </row>
    <row r="22612" customFormat="false" ht="12.8" hidden="false" customHeight="false" outlineLevel="0" collapsed="false">
      <c r="B22612" s="3" t="s">
        <v>23298</v>
      </c>
    </row>
    <row r="22613" customFormat="false" ht="12.8" hidden="false" customHeight="false" outlineLevel="0" collapsed="false">
      <c r="B22613" s="3" t="s">
        <v>23299</v>
      </c>
    </row>
    <row r="22614" customFormat="false" ht="12.8" hidden="false" customHeight="false" outlineLevel="0" collapsed="false">
      <c r="B22614" s="3" t="s">
        <v>23300</v>
      </c>
    </row>
    <row r="22615" customFormat="false" ht="12.8" hidden="false" customHeight="false" outlineLevel="0" collapsed="false">
      <c r="B22615" s="3" t="s">
        <v>23301</v>
      </c>
    </row>
    <row r="22616" customFormat="false" ht="12.8" hidden="false" customHeight="false" outlineLevel="0" collapsed="false">
      <c r="B22616" s="3" t="s">
        <v>23302</v>
      </c>
    </row>
    <row r="22617" customFormat="false" ht="12.8" hidden="false" customHeight="false" outlineLevel="0" collapsed="false">
      <c r="B22617" s="3" t="s">
        <v>23303</v>
      </c>
    </row>
    <row r="22618" customFormat="false" ht="12.8" hidden="false" customHeight="false" outlineLevel="0" collapsed="false">
      <c r="B22618" s="3" t="s">
        <v>23304</v>
      </c>
    </row>
    <row r="22619" customFormat="false" ht="12.8" hidden="false" customHeight="false" outlineLevel="0" collapsed="false">
      <c r="B22619" s="3" t="s">
        <v>23305</v>
      </c>
    </row>
    <row r="22620" customFormat="false" ht="12.8" hidden="false" customHeight="false" outlineLevel="0" collapsed="false">
      <c r="B22620" s="3" t="s">
        <v>23306</v>
      </c>
    </row>
    <row r="22621" customFormat="false" ht="12.8" hidden="false" customHeight="false" outlineLevel="0" collapsed="false">
      <c r="B22621" s="3" t="s">
        <v>23307</v>
      </c>
    </row>
    <row r="22622" customFormat="false" ht="12.8" hidden="false" customHeight="false" outlineLevel="0" collapsed="false">
      <c r="B22622" s="3" t="s">
        <v>23308</v>
      </c>
    </row>
    <row r="22623" customFormat="false" ht="12.8" hidden="false" customHeight="false" outlineLevel="0" collapsed="false">
      <c r="B22623" s="3" t="s">
        <v>23309</v>
      </c>
    </row>
    <row r="22624" customFormat="false" ht="12.8" hidden="false" customHeight="false" outlineLevel="0" collapsed="false">
      <c r="B22624" s="3" t="s">
        <v>23310</v>
      </c>
    </row>
    <row r="22625" customFormat="false" ht="12.8" hidden="false" customHeight="false" outlineLevel="0" collapsed="false">
      <c r="B22625" s="3" t="s">
        <v>23311</v>
      </c>
    </row>
    <row r="22626" customFormat="false" ht="12.8" hidden="false" customHeight="false" outlineLevel="0" collapsed="false">
      <c r="B22626" s="3" t="s">
        <v>23312</v>
      </c>
    </row>
    <row r="22627" customFormat="false" ht="12.8" hidden="false" customHeight="false" outlineLevel="0" collapsed="false">
      <c r="B22627" s="3" t="s">
        <v>23313</v>
      </c>
    </row>
    <row r="22628" customFormat="false" ht="12.8" hidden="false" customHeight="false" outlineLevel="0" collapsed="false">
      <c r="B22628" s="3" t="s">
        <v>23314</v>
      </c>
    </row>
    <row r="22629" customFormat="false" ht="12.8" hidden="false" customHeight="false" outlineLevel="0" collapsed="false">
      <c r="B22629" s="3" t="s">
        <v>23315</v>
      </c>
    </row>
    <row r="22630" customFormat="false" ht="12.8" hidden="false" customHeight="false" outlineLevel="0" collapsed="false">
      <c r="B22630" s="3" t="s">
        <v>23316</v>
      </c>
    </row>
    <row r="22631" customFormat="false" ht="12.8" hidden="false" customHeight="false" outlineLevel="0" collapsed="false">
      <c r="B22631" s="3" t="s">
        <v>23317</v>
      </c>
    </row>
    <row r="22632" customFormat="false" ht="12.8" hidden="false" customHeight="false" outlineLevel="0" collapsed="false">
      <c r="B22632" s="3" t="s">
        <v>23318</v>
      </c>
    </row>
    <row r="22633" customFormat="false" ht="12.8" hidden="false" customHeight="false" outlineLevel="0" collapsed="false">
      <c r="B22633" s="3" t="s">
        <v>23319</v>
      </c>
    </row>
    <row r="22634" customFormat="false" ht="12.8" hidden="false" customHeight="false" outlineLevel="0" collapsed="false">
      <c r="B22634" s="3" t="s">
        <v>23320</v>
      </c>
    </row>
    <row r="22635" customFormat="false" ht="12.8" hidden="false" customHeight="false" outlineLevel="0" collapsed="false">
      <c r="B22635" s="3" t="s">
        <v>23321</v>
      </c>
    </row>
    <row r="22636" customFormat="false" ht="12.8" hidden="false" customHeight="false" outlineLevel="0" collapsed="false">
      <c r="B22636" s="3" t="s">
        <v>23322</v>
      </c>
    </row>
    <row r="22637" customFormat="false" ht="12.8" hidden="false" customHeight="false" outlineLevel="0" collapsed="false">
      <c r="B22637" s="3" t="s">
        <v>23323</v>
      </c>
    </row>
    <row r="22638" customFormat="false" ht="12.8" hidden="false" customHeight="false" outlineLevel="0" collapsed="false">
      <c r="B22638" s="3" t="s">
        <v>23324</v>
      </c>
    </row>
    <row r="22639" customFormat="false" ht="12.8" hidden="false" customHeight="false" outlineLevel="0" collapsed="false">
      <c r="B22639" s="3" t="s">
        <v>23325</v>
      </c>
    </row>
    <row r="22640" customFormat="false" ht="12.8" hidden="false" customHeight="false" outlineLevel="0" collapsed="false">
      <c r="B22640" s="3" t="s">
        <v>23326</v>
      </c>
    </row>
    <row r="22641" customFormat="false" ht="12.8" hidden="false" customHeight="false" outlineLevel="0" collapsed="false">
      <c r="B22641" s="3" t="s">
        <v>23327</v>
      </c>
    </row>
    <row r="22642" customFormat="false" ht="12.8" hidden="false" customHeight="false" outlineLevel="0" collapsed="false">
      <c r="B22642" s="3" t="s">
        <v>23328</v>
      </c>
    </row>
    <row r="22643" customFormat="false" ht="12.8" hidden="false" customHeight="false" outlineLevel="0" collapsed="false">
      <c r="B22643" s="3" t="s">
        <v>23329</v>
      </c>
    </row>
    <row r="22644" customFormat="false" ht="12.8" hidden="false" customHeight="false" outlineLevel="0" collapsed="false">
      <c r="B22644" s="3" t="s">
        <v>23330</v>
      </c>
    </row>
    <row r="22645" customFormat="false" ht="12.8" hidden="false" customHeight="false" outlineLevel="0" collapsed="false">
      <c r="B22645" s="3" t="s">
        <v>23331</v>
      </c>
    </row>
    <row r="22646" customFormat="false" ht="12.8" hidden="false" customHeight="false" outlineLevel="0" collapsed="false">
      <c r="B22646" s="3" t="s">
        <v>23332</v>
      </c>
    </row>
    <row r="22647" customFormat="false" ht="12.8" hidden="false" customHeight="false" outlineLevel="0" collapsed="false">
      <c r="B22647" s="3" t="s">
        <v>23333</v>
      </c>
    </row>
    <row r="22648" customFormat="false" ht="12.8" hidden="false" customHeight="false" outlineLevel="0" collapsed="false">
      <c r="B22648" s="3" t="s">
        <v>23334</v>
      </c>
    </row>
    <row r="22649" customFormat="false" ht="12.8" hidden="false" customHeight="false" outlineLevel="0" collapsed="false">
      <c r="B22649" s="3" t="s">
        <v>23335</v>
      </c>
    </row>
    <row r="22650" customFormat="false" ht="12.8" hidden="false" customHeight="false" outlineLevel="0" collapsed="false">
      <c r="B22650" s="3" t="s">
        <v>23336</v>
      </c>
    </row>
    <row r="22651" customFormat="false" ht="12.8" hidden="false" customHeight="false" outlineLevel="0" collapsed="false">
      <c r="B22651" s="3" t="s">
        <v>23337</v>
      </c>
    </row>
    <row r="22652" customFormat="false" ht="12.8" hidden="false" customHeight="false" outlineLevel="0" collapsed="false">
      <c r="B22652" s="3" t="s">
        <v>23338</v>
      </c>
    </row>
    <row r="22653" customFormat="false" ht="12.8" hidden="false" customHeight="false" outlineLevel="0" collapsed="false">
      <c r="B22653" s="3" t="s">
        <v>23339</v>
      </c>
    </row>
    <row r="22654" customFormat="false" ht="12.8" hidden="false" customHeight="false" outlineLevel="0" collapsed="false">
      <c r="B22654" s="3" t="s">
        <v>23340</v>
      </c>
    </row>
    <row r="22655" customFormat="false" ht="12.8" hidden="false" customHeight="false" outlineLevel="0" collapsed="false">
      <c r="B22655" s="3" t="s">
        <v>23341</v>
      </c>
    </row>
    <row r="22656" customFormat="false" ht="12.8" hidden="false" customHeight="false" outlineLevel="0" collapsed="false">
      <c r="B22656" s="3" t="s">
        <v>23342</v>
      </c>
    </row>
    <row r="22657" customFormat="false" ht="12.8" hidden="false" customHeight="false" outlineLevel="0" collapsed="false">
      <c r="B22657" s="3" t="s">
        <v>23343</v>
      </c>
    </row>
    <row r="22658" customFormat="false" ht="12.8" hidden="false" customHeight="false" outlineLevel="0" collapsed="false">
      <c r="B22658" s="3" t="s">
        <v>23344</v>
      </c>
    </row>
    <row r="22659" customFormat="false" ht="12.8" hidden="false" customHeight="false" outlineLevel="0" collapsed="false">
      <c r="B22659" s="3" t="s">
        <v>23345</v>
      </c>
    </row>
    <row r="22660" customFormat="false" ht="12.8" hidden="false" customHeight="false" outlineLevel="0" collapsed="false">
      <c r="B22660" s="3" t="s">
        <v>23346</v>
      </c>
    </row>
    <row r="22661" customFormat="false" ht="12.8" hidden="false" customHeight="false" outlineLevel="0" collapsed="false">
      <c r="B22661" s="3" t="s">
        <v>23347</v>
      </c>
    </row>
    <row r="22662" customFormat="false" ht="12.8" hidden="false" customHeight="false" outlineLevel="0" collapsed="false">
      <c r="B22662" s="3" t="s">
        <v>23348</v>
      </c>
    </row>
    <row r="22663" customFormat="false" ht="12.8" hidden="false" customHeight="false" outlineLevel="0" collapsed="false">
      <c r="B22663" s="3" t="s">
        <v>23349</v>
      </c>
    </row>
    <row r="22664" customFormat="false" ht="12.8" hidden="false" customHeight="false" outlineLevel="0" collapsed="false">
      <c r="B22664" s="3" t="s">
        <v>23350</v>
      </c>
    </row>
    <row r="22665" customFormat="false" ht="12.8" hidden="false" customHeight="false" outlineLevel="0" collapsed="false">
      <c r="B22665" s="3" t="s">
        <v>23351</v>
      </c>
    </row>
    <row r="22666" customFormat="false" ht="12.8" hidden="false" customHeight="false" outlineLevel="0" collapsed="false">
      <c r="B22666" s="3" t="s">
        <v>23352</v>
      </c>
    </row>
    <row r="22667" customFormat="false" ht="12.8" hidden="false" customHeight="false" outlineLevel="0" collapsed="false">
      <c r="B22667" s="3" t="s">
        <v>23353</v>
      </c>
    </row>
    <row r="22668" customFormat="false" ht="12.8" hidden="false" customHeight="false" outlineLevel="0" collapsed="false">
      <c r="B22668" s="3" t="s">
        <v>23354</v>
      </c>
    </row>
    <row r="22669" customFormat="false" ht="12.8" hidden="false" customHeight="false" outlineLevel="0" collapsed="false">
      <c r="B22669" s="3" t="s">
        <v>23355</v>
      </c>
    </row>
    <row r="22670" customFormat="false" ht="12.8" hidden="false" customHeight="false" outlineLevel="0" collapsed="false">
      <c r="B22670" s="3" t="s">
        <v>23356</v>
      </c>
    </row>
    <row r="22671" customFormat="false" ht="12.8" hidden="false" customHeight="false" outlineLevel="0" collapsed="false">
      <c r="B22671" s="3" t="s">
        <v>23357</v>
      </c>
    </row>
    <row r="22672" customFormat="false" ht="12.8" hidden="false" customHeight="false" outlineLevel="0" collapsed="false">
      <c r="B22672" s="3" t="s">
        <v>23358</v>
      </c>
    </row>
    <row r="22673" customFormat="false" ht="12.8" hidden="false" customHeight="false" outlineLevel="0" collapsed="false">
      <c r="B22673" s="3" t="s">
        <v>23359</v>
      </c>
    </row>
    <row r="22674" customFormat="false" ht="12.8" hidden="false" customHeight="false" outlineLevel="0" collapsed="false">
      <c r="B22674" s="3" t="s">
        <v>23360</v>
      </c>
    </row>
    <row r="22675" customFormat="false" ht="12.8" hidden="false" customHeight="false" outlineLevel="0" collapsed="false">
      <c r="B22675" s="3" t="s">
        <v>23361</v>
      </c>
    </row>
    <row r="22676" customFormat="false" ht="12.8" hidden="false" customHeight="false" outlineLevel="0" collapsed="false">
      <c r="B22676" s="3" t="s">
        <v>23362</v>
      </c>
    </row>
    <row r="22677" customFormat="false" ht="12.8" hidden="false" customHeight="false" outlineLevel="0" collapsed="false">
      <c r="B22677" s="3" t="s">
        <v>23363</v>
      </c>
    </row>
    <row r="22678" customFormat="false" ht="12.8" hidden="false" customHeight="false" outlineLevel="0" collapsed="false">
      <c r="B22678" s="3" t="s">
        <v>23364</v>
      </c>
    </row>
    <row r="22679" customFormat="false" ht="12.8" hidden="false" customHeight="false" outlineLevel="0" collapsed="false">
      <c r="B22679" s="3" t="s">
        <v>23365</v>
      </c>
    </row>
    <row r="22680" customFormat="false" ht="12.8" hidden="false" customHeight="false" outlineLevel="0" collapsed="false">
      <c r="B22680" s="3" t="s">
        <v>23366</v>
      </c>
    </row>
    <row r="22681" customFormat="false" ht="12.8" hidden="false" customHeight="false" outlineLevel="0" collapsed="false">
      <c r="B22681" s="3" t="s">
        <v>23367</v>
      </c>
    </row>
    <row r="22682" customFormat="false" ht="12.8" hidden="false" customHeight="false" outlineLevel="0" collapsed="false">
      <c r="B22682" s="3" t="s">
        <v>23368</v>
      </c>
    </row>
    <row r="22683" customFormat="false" ht="12.8" hidden="false" customHeight="false" outlineLevel="0" collapsed="false">
      <c r="B22683" s="3" t="s">
        <v>23369</v>
      </c>
    </row>
    <row r="22684" customFormat="false" ht="12.8" hidden="false" customHeight="false" outlineLevel="0" collapsed="false">
      <c r="B22684" s="3" t="s">
        <v>23370</v>
      </c>
    </row>
    <row r="22685" customFormat="false" ht="12.8" hidden="false" customHeight="false" outlineLevel="0" collapsed="false">
      <c r="B22685" s="3" t="s">
        <v>23371</v>
      </c>
    </row>
    <row r="22686" customFormat="false" ht="12.8" hidden="false" customHeight="false" outlineLevel="0" collapsed="false">
      <c r="B22686" s="3" t="s">
        <v>23372</v>
      </c>
    </row>
    <row r="22687" customFormat="false" ht="12.8" hidden="false" customHeight="false" outlineLevel="0" collapsed="false">
      <c r="B22687" s="3" t="s">
        <v>23373</v>
      </c>
    </row>
    <row r="22688" customFormat="false" ht="12.8" hidden="false" customHeight="false" outlineLevel="0" collapsed="false">
      <c r="B22688" s="3" t="s">
        <v>23374</v>
      </c>
    </row>
    <row r="22689" customFormat="false" ht="12.8" hidden="false" customHeight="false" outlineLevel="0" collapsed="false">
      <c r="B22689" s="3" t="s">
        <v>23375</v>
      </c>
    </row>
    <row r="22690" customFormat="false" ht="12.8" hidden="false" customHeight="false" outlineLevel="0" collapsed="false">
      <c r="B22690" s="3" t="s">
        <v>23376</v>
      </c>
    </row>
    <row r="22691" customFormat="false" ht="12.8" hidden="false" customHeight="false" outlineLevel="0" collapsed="false">
      <c r="B22691" s="3" t="s">
        <v>23377</v>
      </c>
    </row>
    <row r="22692" customFormat="false" ht="12.8" hidden="false" customHeight="false" outlineLevel="0" collapsed="false">
      <c r="B22692" s="3" t="s">
        <v>23378</v>
      </c>
    </row>
    <row r="22693" customFormat="false" ht="12.8" hidden="false" customHeight="false" outlineLevel="0" collapsed="false">
      <c r="B22693" s="3" t="s">
        <v>23379</v>
      </c>
    </row>
    <row r="22694" customFormat="false" ht="12.8" hidden="false" customHeight="false" outlineLevel="0" collapsed="false">
      <c r="B22694" s="3" t="s">
        <v>23380</v>
      </c>
    </row>
    <row r="22695" customFormat="false" ht="12.8" hidden="false" customHeight="false" outlineLevel="0" collapsed="false">
      <c r="B22695" s="3" t="s">
        <v>23381</v>
      </c>
    </row>
    <row r="22696" customFormat="false" ht="12.8" hidden="false" customHeight="false" outlineLevel="0" collapsed="false">
      <c r="B22696" s="3" t="s">
        <v>23382</v>
      </c>
    </row>
    <row r="22697" customFormat="false" ht="12.8" hidden="false" customHeight="false" outlineLevel="0" collapsed="false">
      <c r="B22697" s="3" t="s">
        <v>23383</v>
      </c>
    </row>
    <row r="22698" customFormat="false" ht="12.8" hidden="false" customHeight="false" outlineLevel="0" collapsed="false">
      <c r="B22698" s="3" t="s">
        <v>23384</v>
      </c>
    </row>
    <row r="22699" customFormat="false" ht="12.8" hidden="false" customHeight="false" outlineLevel="0" collapsed="false">
      <c r="B22699" s="3" t="s">
        <v>23385</v>
      </c>
    </row>
    <row r="22700" customFormat="false" ht="12.8" hidden="false" customHeight="false" outlineLevel="0" collapsed="false">
      <c r="B22700" s="3" t="s">
        <v>23386</v>
      </c>
    </row>
    <row r="22701" customFormat="false" ht="12.8" hidden="false" customHeight="false" outlineLevel="0" collapsed="false">
      <c r="B22701" s="3" t="s">
        <v>23387</v>
      </c>
    </row>
    <row r="22702" customFormat="false" ht="12.8" hidden="false" customHeight="false" outlineLevel="0" collapsed="false">
      <c r="B22702" s="3" t="s">
        <v>23388</v>
      </c>
    </row>
    <row r="22703" customFormat="false" ht="12.8" hidden="false" customHeight="false" outlineLevel="0" collapsed="false">
      <c r="B22703" s="3" t="s">
        <v>23389</v>
      </c>
    </row>
    <row r="22704" customFormat="false" ht="12.8" hidden="false" customHeight="false" outlineLevel="0" collapsed="false">
      <c r="B22704" s="3" t="s">
        <v>23390</v>
      </c>
    </row>
    <row r="22705" customFormat="false" ht="12.8" hidden="false" customHeight="false" outlineLevel="0" collapsed="false">
      <c r="B22705" s="3" t="s">
        <v>23391</v>
      </c>
    </row>
    <row r="22706" customFormat="false" ht="12.8" hidden="false" customHeight="false" outlineLevel="0" collapsed="false">
      <c r="B22706" s="3" t="s">
        <v>23392</v>
      </c>
    </row>
    <row r="22707" customFormat="false" ht="12.8" hidden="false" customHeight="false" outlineLevel="0" collapsed="false">
      <c r="B22707" s="3" t="s">
        <v>23393</v>
      </c>
    </row>
    <row r="22708" customFormat="false" ht="12.8" hidden="false" customHeight="false" outlineLevel="0" collapsed="false">
      <c r="B22708" s="3" t="s">
        <v>23394</v>
      </c>
    </row>
    <row r="22709" customFormat="false" ht="12.8" hidden="false" customHeight="false" outlineLevel="0" collapsed="false">
      <c r="B22709" s="3" t="s">
        <v>23395</v>
      </c>
    </row>
    <row r="22710" customFormat="false" ht="12.8" hidden="false" customHeight="false" outlineLevel="0" collapsed="false">
      <c r="B22710" s="3" t="s">
        <v>23396</v>
      </c>
    </row>
    <row r="22711" customFormat="false" ht="12.8" hidden="false" customHeight="false" outlineLevel="0" collapsed="false">
      <c r="B22711" s="3" t="s">
        <v>23397</v>
      </c>
    </row>
    <row r="22712" customFormat="false" ht="12.8" hidden="false" customHeight="false" outlineLevel="0" collapsed="false">
      <c r="B22712" s="3" t="s">
        <v>23398</v>
      </c>
    </row>
    <row r="22713" customFormat="false" ht="12.8" hidden="false" customHeight="false" outlineLevel="0" collapsed="false">
      <c r="B22713" s="3" t="s">
        <v>23399</v>
      </c>
    </row>
    <row r="22714" customFormat="false" ht="12.8" hidden="false" customHeight="false" outlineLevel="0" collapsed="false">
      <c r="B22714" s="3" t="s">
        <v>23400</v>
      </c>
    </row>
    <row r="22715" customFormat="false" ht="12.8" hidden="false" customHeight="false" outlineLevel="0" collapsed="false">
      <c r="B22715" s="3" t="s">
        <v>23401</v>
      </c>
    </row>
    <row r="22716" customFormat="false" ht="12.8" hidden="false" customHeight="false" outlineLevel="0" collapsed="false">
      <c r="B22716" s="3" t="s">
        <v>23402</v>
      </c>
    </row>
    <row r="22717" customFormat="false" ht="12.8" hidden="false" customHeight="false" outlineLevel="0" collapsed="false">
      <c r="B22717" s="3" t="s">
        <v>23403</v>
      </c>
    </row>
    <row r="22718" customFormat="false" ht="12.8" hidden="false" customHeight="false" outlineLevel="0" collapsed="false">
      <c r="B22718" s="3" t="s">
        <v>23404</v>
      </c>
    </row>
    <row r="22719" customFormat="false" ht="12.8" hidden="false" customHeight="false" outlineLevel="0" collapsed="false">
      <c r="B22719" s="3" t="s">
        <v>23405</v>
      </c>
    </row>
    <row r="22720" customFormat="false" ht="12.8" hidden="false" customHeight="false" outlineLevel="0" collapsed="false">
      <c r="B22720" s="3" t="s">
        <v>23406</v>
      </c>
    </row>
    <row r="22721" customFormat="false" ht="12.8" hidden="false" customHeight="false" outlineLevel="0" collapsed="false">
      <c r="B22721" s="3" t="s">
        <v>23407</v>
      </c>
    </row>
    <row r="22722" customFormat="false" ht="12.8" hidden="false" customHeight="false" outlineLevel="0" collapsed="false">
      <c r="B22722" s="3" t="s">
        <v>23408</v>
      </c>
    </row>
    <row r="22723" customFormat="false" ht="12.8" hidden="false" customHeight="false" outlineLevel="0" collapsed="false">
      <c r="B22723" s="3" t="s">
        <v>23409</v>
      </c>
    </row>
    <row r="22724" customFormat="false" ht="12.8" hidden="false" customHeight="false" outlineLevel="0" collapsed="false">
      <c r="B22724" s="3" t="s">
        <v>23410</v>
      </c>
    </row>
    <row r="22725" customFormat="false" ht="12.8" hidden="false" customHeight="false" outlineLevel="0" collapsed="false">
      <c r="B22725" s="3" t="s">
        <v>23411</v>
      </c>
    </row>
    <row r="22726" customFormat="false" ht="12.8" hidden="false" customHeight="false" outlineLevel="0" collapsed="false">
      <c r="B22726" s="3" t="s">
        <v>23412</v>
      </c>
    </row>
    <row r="22727" customFormat="false" ht="12.8" hidden="false" customHeight="false" outlineLevel="0" collapsed="false">
      <c r="B22727" s="3" t="s">
        <v>23413</v>
      </c>
    </row>
    <row r="22728" customFormat="false" ht="12.8" hidden="false" customHeight="false" outlineLevel="0" collapsed="false">
      <c r="B22728" s="3" t="s">
        <v>23414</v>
      </c>
    </row>
    <row r="22729" customFormat="false" ht="12.8" hidden="false" customHeight="false" outlineLevel="0" collapsed="false">
      <c r="B22729" s="3" t="s">
        <v>23415</v>
      </c>
    </row>
    <row r="22730" customFormat="false" ht="12.8" hidden="false" customHeight="false" outlineLevel="0" collapsed="false">
      <c r="B22730" s="3" t="s">
        <v>23416</v>
      </c>
    </row>
    <row r="22731" customFormat="false" ht="12.8" hidden="false" customHeight="false" outlineLevel="0" collapsed="false">
      <c r="B22731" s="3" t="s">
        <v>23417</v>
      </c>
    </row>
    <row r="22732" customFormat="false" ht="12.8" hidden="false" customHeight="false" outlineLevel="0" collapsed="false">
      <c r="B22732" s="3" t="s">
        <v>23418</v>
      </c>
    </row>
    <row r="22733" customFormat="false" ht="12.8" hidden="false" customHeight="false" outlineLevel="0" collapsed="false">
      <c r="B22733" s="3" t="s">
        <v>23419</v>
      </c>
    </row>
    <row r="22734" customFormat="false" ht="12.8" hidden="false" customHeight="false" outlineLevel="0" collapsed="false">
      <c r="B22734" s="3" t="s">
        <v>23420</v>
      </c>
    </row>
    <row r="22735" customFormat="false" ht="12.8" hidden="false" customHeight="false" outlineLevel="0" collapsed="false">
      <c r="B22735" s="3" t="s">
        <v>23421</v>
      </c>
    </row>
    <row r="22736" customFormat="false" ht="12.8" hidden="false" customHeight="false" outlineLevel="0" collapsed="false">
      <c r="B22736" s="3" t="s">
        <v>23422</v>
      </c>
    </row>
    <row r="22737" customFormat="false" ht="12.8" hidden="false" customHeight="false" outlineLevel="0" collapsed="false">
      <c r="B22737" s="3" t="s">
        <v>23423</v>
      </c>
    </row>
    <row r="22738" customFormat="false" ht="12.8" hidden="false" customHeight="false" outlineLevel="0" collapsed="false">
      <c r="B22738" s="3" t="s">
        <v>23424</v>
      </c>
    </row>
    <row r="22739" customFormat="false" ht="12.8" hidden="false" customHeight="false" outlineLevel="0" collapsed="false">
      <c r="B22739" s="3" t="s">
        <v>23425</v>
      </c>
    </row>
    <row r="22740" customFormat="false" ht="12.8" hidden="false" customHeight="false" outlineLevel="0" collapsed="false">
      <c r="B22740" s="3" t="s">
        <v>23426</v>
      </c>
    </row>
    <row r="22741" customFormat="false" ht="12.8" hidden="false" customHeight="false" outlineLevel="0" collapsed="false">
      <c r="B22741" s="3" t="s">
        <v>23427</v>
      </c>
    </row>
    <row r="22742" customFormat="false" ht="12.8" hidden="false" customHeight="false" outlineLevel="0" collapsed="false">
      <c r="B22742" s="3" t="s">
        <v>23428</v>
      </c>
    </row>
    <row r="22743" customFormat="false" ht="12.8" hidden="false" customHeight="false" outlineLevel="0" collapsed="false">
      <c r="B22743" s="3" t="s">
        <v>23429</v>
      </c>
    </row>
    <row r="22744" customFormat="false" ht="12.8" hidden="false" customHeight="false" outlineLevel="0" collapsed="false">
      <c r="B22744" s="3" t="s">
        <v>23430</v>
      </c>
    </row>
    <row r="22745" customFormat="false" ht="12.8" hidden="false" customHeight="false" outlineLevel="0" collapsed="false">
      <c r="B22745" s="3" t="s">
        <v>23431</v>
      </c>
    </row>
    <row r="22746" customFormat="false" ht="12.8" hidden="false" customHeight="false" outlineLevel="0" collapsed="false">
      <c r="B22746" s="3" t="s">
        <v>23432</v>
      </c>
    </row>
    <row r="22747" customFormat="false" ht="12.8" hidden="false" customHeight="false" outlineLevel="0" collapsed="false">
      <c r="B22747" s="3" t="s">
        <v>23433</v>
      </c>
    </row>
    <row r="22748" customFormat="false" ht="12.8" hidden="false" customHeight="false" outlineLevel="0" collapsed="false">
      <c r="B22748" s="3" t="s">
        <v>23434</v>
      </c>
    </row>
    <row r="22749" customFormat="false" ht="12.8" hidden="false" customHeight="false" outlineLevel="0" collapsed="false">
      <c r="B22749" s="3" t="s">
        <v>23435</v>
      </c>
    </row>
    <row r="22750" customFormat="false" ht="12.8" hidden="false" customHeight="false" outlineLevel="0" collapsed="false">
      <c r="B22750" s="3" t="s">
        <v>23436</v>
      </c>
    </row>
    <row r="22751" customFormat="false" ht="12.8" hidden="false" customHeight="false" outlineLevel="0" collapsed="false">
      <c r="B22751" s="3" t="s">
        <v>23437</v>
      </c>
    </row>
    <row r="22752" customFormat="false" ht="12.8" hidden="false" customHeight="false" outlineLevel="0" collapsed="false">
      <c r="B22752" s="3" t="s">
        <v>23438</v>
      </c>
    </row>
    <row r="22753" customFormat="false" ht="12.8" hidden="false" customHeight="false" outlineLevel="0" collapsed="false">
      <c r="B22753" s="3" t="s">
        <v>23439</v>
      </c>
    </row>
    <row r="22754" customFormat="false" ht="12.8" hidden="false" customHeight="false" outlineLevel="0" collapsed="false">
      <c r="B22754" s="3" t="s">
        <v>23440</v>
      </c>
    </row>
    <row r="22755" customFormat="false" ht="12.8" hidden="false" customHeight="false" outlineLevel="0" collapsed="false">
      <c r="B22755" s="3" t="s">
        <v>23441</v>
      </c>
    </row>
    <row r="22756" customFormat="false" ht="12.8" hidden="false" customHeight="false" outlineLevel="0" collapsed="false">
      <c r="B22756" s="3" t="s">
        <v>23442</v>
      </c>
    </row>
    <row r="22757" customFormat="false" ht="12.8" hidden="false" customHeight="false" outlineLevel="0" collapsed="false">
      <c r="B22757" s="3" t="s">
        <v>23443</v>
      </c>
    </row>
    <row r="22758" customFormat="false" ht="12.8" hidden="false" customHeight="false" outlineLevel="0" collapsed="false">
      <c r="B22758" s="3" t="s">
        <v>23444</v>
      </c>
    </row>
    <row r="22759" customFormat="false" ht="12.8" hidden="false" customHeight="false" outlineLevel="0" collapsed="false">
      <c r="B22759" s="3" t="s">
        <v>23445</v>
      </c>
    </row>
    <row r="22760" customFormat="false" ht="12.8" hidden="false" customHeight="false" outlineLevel="0" collapsed="false">
      <c r="B22760" s="3" t="s">
        <v>23446</v>
      </c>
    </row>
    <row r="22761" customFormat="false" ht="12.8" hidden="false" customHeight="false" outlineLevel="0" collapsed="false">
      <c r="B22761" s="3" t="s">
        <v>23447</v>
      </c>
    </row>
    <row r="22762" customFormat="false" ht="12.8" hidden="false" customHeight="false" outlineLevel="0" collapsed="false">
      <c r="B22762" s="3" t="s">
        <v>23448</v>
      </c>
    </row>
    <row r="22763" customFormat="false" ht="12.8" hidden="false" customHeight="false" outlineLevel="0" collapsed="false">
      <c r="B22763" s="3" t="s">
        <v>23449</v>
      </c>
    </row>
    <row r="22764" customFormat="false" ht="12.8" hidden="false" customHeight="false" outlineLevel="0" collapsed="false">
      <c r="B22764" s="3" t="s">
        <v>23450</v>
      </c>
    </row>
    <row r="22765" customFormat="false" ht="12.8" hidden="false" customHeight="false" outlineLevel="0" collapsed="false">
      <c r="B22765" s="3" t="s">
        <v>23451</v>
      </c>
    </row>
    <row r="22766" customFormat="false" ht="12.8" hidden="false" customHeight="false" outlineLevel="0" collapsed="false">
      <c r="B22766" s="3" t="s">
        <v>23452</v>
      </c>
    </row>
    <row r="22767" customFormat="false" ht="12.8" hidden="false" customHeight="false" outlineLevel="0" collapsed="false">
      <c r="B22767" s="3" t="s">
        <v>23453</v>
      </c>
    </row>
    <row r="22768" customFormat="false" ht="12.8" hidden="false" customHeight="false" outlineLevel="0" collapsed="false">
      <c r="B22768" s="3" t="s">
        <v>23454</v>
      </c>
    </row>
    <row r="22769" customFormat="false" ht="12.8" hidden="false" customHeight="false" outlineLevel="0" collapsed="false">
      <c r="B22769" s="3" t="s">
        <v>23455</v>
      </c>
    </row>
    <row r="22770" customFormat="false" ht="12.8" hidden="false" customHeight="false" outlineLevel="0" collapsed="false">
      <c r="B22770" s="3" t="s">
        <v>23456</v>
      </c>
    </row>
    <row r="22771" customFormat="false" ht="12.8" hidden="false" customHeight="false" outlineLevel="0" collapsed="false">
      <c r="B22771" s="3" t="s">
        <v>23457</v>
      </c>
    </row>
    <row r="22772" customFormat="false" ht="12.8" hidden="false" customHeight="false" outlineLevel="0" collapsed="false">
      <c r="B22772" s="3" t="s">
        <v>23458</v>
      </c>
    </row>
    <row r="22773" customFormat="false" ht="12.8" hidden="false" customHeight="false" outlineLevel="0" collapsed="false">
      <c r="B22773" s="3" t="s">
        <v>23459</v>
      </c>
    </row>
    <row r="22774" customFormat="false" ht="12.8" hidden="false" customHeight="false" outlineLevel="0" collapsed="false">
      <c r="B22774" s="3" t="s">
        <v>23460</v>
      </c>
    </row>
    <row r="22775" customFormat="false" ht="12.8" hidden="false" customHeight="false" outlineLevel="0" collapsed="false">
      <c r="B22775" s="3" t="s">
        <v>23461</v>
      </c>
    </row>
    <row r="22776" customFormat="false" ht="12.8" hidden="false" customHeight="false" outlineLevel="0" collapsed="false">
      <c r="B22776" s="3" t="s">
        <v>23462</v>
      </c>
    </row>
    <row r="22777" customFormat="false" ht="12.8" hidden="false" customHeight="false" outlineLevel="0" collapsed="false">
      <c r="B22777" s="3" t="s">
        <v>23463</v>
      </c>
    </row>
    <row r="22778" customFormat="false" ht="12.8" hidden="false" customHeight="false" outlineLevel="0" collapsed="false">
      <c r="B22778" s="3" t="s">
        <v>23464</v>
      </c>
    </row>
    <row r="22779" customFormat="false" ht="12.8" hidden="false" customHeight="false" outlineLevel="0" collapsed="false">
      <c r="B22779" s="3" t="s">
        <v>23465</v>
      </c>
    </row>
    <row r="22780" customFormat="false" ht="12.8" hidden="false" customHeight="false" outlineLevel="0" collapsed="false">
      <c r="B22780" s="3" t="s">
        <v>23466</v>
      </c>
    </row>
    <row r="22781" customFormat="false" ht="12.8" hidden="false" customHeight="false" outlineLevel="0" collapsed="false">
      <c r="B22781" s="3" t="s">
        <v>23467</v>
      </c>
    </row>
    <row r="22782" customFormat="false" ht="12.8" hidden="false" customHeight="false" outlineLevel="0" collapsed="false">
      <c r="B22782" s="3" t="s">
        <v>23468</v>
      </c>
    </row>
    <row r="22783" customFormat="false" ht="12.8" hidden="false" customHeight="false" outlineLevel="0" collapsed="false">
      <c r="B22783" s="3" t="s">
        <v>23469</v>
      </c>
    </row>
    <row r="22784" customFormat="false" ht="12.8" hidden="false" customHeight="false" outlineLevel="0" collapsed="false">
      <c r="B22784" s="3" t="s">
        <v>23470</v>
      </c>
    </row>
    <row r="22785" customFormat="false" ht="12.8" hidden="false" customHeight="false" outlineLevel="0" collapsed="false">
      <c r="B22785" s="3" t="s">
        <v>23471</v>
      </c>
    </row>
    <row r="22786" customFormat="false" ht="12.8" hidden="false" customHeight="false" outlineLevel="0" collapsed="false">
      <c r="B22786" s="3" t="s">
        <v>23472</v>
      </c>
    </row>
    <row r="22787" customFormat="false" ht="12.8" hidden="false" customHeight="false" outlineLevel="0" collapsed="false">
      <c r="B22787" s="3" t="s">
        <v>23473</v>
      </c>
    </row>
    <row r="22788" customFormat="false" ht="12.8" hidden="false" customHeight="false" outlineLevel="0" collapsed="false">
      <c r="B22788" s="3" t="s">
        <v>23474</v>
      </c>
    </row>
    <row r="22789" customFormat="false" ht="12.8" hidden="false" customHeight="false" outlineLevel="0" collapsed="false">
      <c r="B22789" s="3" t="s">
        <v>23475</v>
      </c>
    </row>
    <row r="22790" customFormat="false" ht="12.8" hidden="false" customHeight="false" outlineLevel="0" collapsed="false">
      <c r="B22790" s="3" t="s">
        <v>23476</v>
      </c>
    </row>
    <row r="22791" customFormat="false" ht="12.8" hidden="false" customHeight="false" outlineLevel="0" collapsed="false">
      <c r="B22791" s="3" t="s">
        <v>23477</v>
      </c>
    </row>
    <row r="22792" customFormat="false" ht="12.8" hidden="false" customHeight="false" outlineLevel="0" collapsed="false">
      <c r="B22792" s="3" t="s">
        <v>23478</v>
      </c>
    </row>
    <row r="22793" customFormat="false" ht="12.8" hidden="false" customHeight="false" outlineLevel="0" collapsed="false">
      <c r="B22793" s="3" t="s">
        <v>23479</v>
      </c>
    </row>
    <row r="22794" customFormat="false" ht="12.8" hidden="false" customHeight="false" outlineLevel="0" collapsed="false">
      <c r="B22794" s="3" t="s">
        <v>23480</v>
      </c>
    </row>
    <row r="22795" customFormat="false" ht="12.8" hidden="false" customHeight="false" outlineLevel="0" collapsed="false">
      <c r="B22795" s="3" t="s">
        <v>23481</v>
      </c>
    </row>
    <row r="22796" customFormat="false" ht="12.8" hidden="false" customHeight="false" outlineLevel="0" collapsed="false">
      <c r="B22796" s="3" t="s">
        <v>23482</v>
      </c>
    </row>
    <row r="22797" customFormat="false" ht="12.8" hidden="false" customHeight="false" outlineLevel="0" collapsed="false">
      <c r="B22797" s="3" t="s">
        <v>23483</v>
      </c>
    </row>
    <row r="22798" customFormat="false" ht="12.8" hidden="false" customHeight="false" outlineLevel="0" collapsed="false">
      <c r="B22798" s="3" t="s">
        <v>23484</v>
      </c>
    </row>
    <row r="22799" customFormat="false" ht="12.8" hidden="false" customHeight="false" outlineLevel="0" collapsed="false">
      <c r="B22799" s="3" t="s">
        <v>23485</v>
      </c>
    </row>
    <row r="22800" customFormat="false" ht="12.8" hidden="false" customHeight="false" outlineLevel="0" collapsed="false">
      <c r="B22800" s="3" t="s">
        <v>23486</v>
      </c>
    </row>
    <row r="22801" customFormat="false" ht="12.8" hidden="false" customHeight="false" outlineLevel="0" collapsed="false">
      <c r="B22801" s="3" t="s">
        <v>23487</v>
      </c>
    </row>
    <row r="22802" customFormat="false" ht="12.8" hidden="false" customHeight="false" outlineLevel="0" collapsed="false">
      <c r="B22802" s="3" t="s">
        <v>23488</v>
      </c>
    </row>
    <row r="22803" customFormat="false" ht="12.8" hidden="false" customHeight="false" outlineLevel="0" collapsed="false">
      <c r="B22803" s="3" t="s">
        <v>23489</v>
      </c>
    </row>
    <row r="22804" customFormat="false" ht="12.8" hidden="false" customHeight="false" outlineLevel="0" collapsed="false">
      <c r="B22804" s="3" t="s">
        <v>23490</v>
      </c>
    </row>
    <row r="22805" customFormat="false" ht="12.8" hidden="false" customHeight="false" outlineLevel="0" collapsed="false">
      <c r="B22805" s="3" t="s">
        <v>23491</v>
      </c>
    </row>
    <row r="22806" customFormat="false" ht="12.8" hidden="false" customHeight="false" outlineLevel="0" collapsed="false">
      <c r="B22806" s="3" t="s">
        <v>23492</v>
      </c>
    </row>
    <row r="22807" customFormat="false" ht="12.8" hidden="false" customHeight="false" outlineLevel="0" collapsed="false">
      <c r="B22807" s="3" t="s">
        <v>23493</v>
      </c>
    </row>
    <row r="22808" customFormat="false" ht="12.8" hidden="false" customHeight="false" outlineLevel="0" collapsed="false">
      <c r="B22808" s="3" t="s">
        <v>23494</v>
      </c>
    </row>
    <row r="22809" customFormat="false" ht="12.8" hidden="false" customHeight="false" outlineLevel="0" collapsed="false">
      <c r="B22809" s="3" t="s">
        <v>23495</v>
      </c>
    </row>
    <row r="22810" customFormat="false" ht="12.8" hidden="false" customHeight="false" outlineLevel="0" collapsed="false">
      <c r="B22810" s="3" t="s">
        <v>23496</v>
      </c>
    </row>
    <row r="22811" customFormat="false" ht="12.8" hidden="false" customHeight="false" outlineLevel="0" collapsed="false">
      <c r="B22811" s="3" t="s">
        <v>23497</v>
      </c>
    </row>
    <row r="22812" customFormat="false" ht="12.8" hidden="false" customHeight="false" outlineLevel="0" collapsed="false">
      <c r="B22812" s="3" t="s">
        <v>23498</v>
      </c>
    </row>
    <row r="22813" customFormat="false" ht="12.8" hidden="false" customHeight="false" outlineLevel="0" collapsed="false">
      <c r="B22813" s="3" t="s">
        <v>23499</v>
      </c>
    </row>
    <row r="22814" customFormat="false" ht="12.8" hidden="false" customHeight="false" outlineLevel="0" collapsed="false">
      <c r="B22814" s="3" t="s">
        <v>23500</v>
      </c>
    </row>
    <row r="22815" customFormat="false" ht="12.8" hidden="false" customHeight="false" outlineLevel="0" collapsed="false">
      <c r="B22815" s="3" t="s">
        <v>23501</v>
      </c>
    </row>
    <row r="22816" customFormat="false" ht="12.8" hidden="false" customHeight="false" outlineLevel="0" collapsed="false">
      <c r="B22816" s="3" t="s">
        <v>23502</v>
      </c>
    </row>
    <row r="22817" customFormat="false" ht="12.8" hidden="false" customHeight="false" outlineLevel="0" collapsed="false">
      <c r="B22817" s="3" t="s">
        <v>23503</v>
      </c>
    </row>
    <row r="22818" customFormat="false" ht="12.8" hidden="false" customHeight="false" outlineLevel="0" collapsed="false">
      <c r="B22818" s="3" t="s">
        <v>23504</v>
      </c>
    </row>
    <row r="22819" customFormat="false" ht="12.8" hidden="false" customHeight="false" outlineLevel="0" collapsed="false">
      <c r="B22819" s="3" t="s">
        <v>23505</v>
      </c>
    </row>
    <row r="22820" customFormat="false" ht="12.8" hidden="false" customHeight="false" outlineLevel="0" collapsed="false">
      <c r="B22820" s="3" t="s">
        <v>23506</v>
      </c>
    </row>
    <row r="22821" customFormat="false" ht="12.8" hidden="false" customHeight="false" outlineLevel="0" collapsed="false">
      <c r="B22821" s="3" t="s">
        <v>23507</v>
      </c>
    </row>
    <row r="22822" customFormat="false" ht="12.8" hidden="false" customHeight="false" outlineLevel="0" collapsed="false">
      <c r="B22822" s="3" t="s">
        <v>23508</v>
      </c>
    </row>
    <row r="22823" customFormat="false" ht="12.8" hidden="false" customHeight="false" outlineLevel="0" collapsed="false">
      <c r="B22823" s="3" t="s">
        <v>23509</v>
      </c>
    </row>
    <row r="22824" customFormat="false" ht="12.8" hidden="false" customHeight="false" outlineLevel="0" collapsed="false">
      <c r="B22824" s="3" t="s">
        <v>23510</v>
      </c>
    </row>
    <row r="22825" customFormat="false" ht="12.8" hidden="false" customHeight="false" outlineLevel="0" collapsed="false">
      <c r="B22825" s="3" t="s">
        <v>1967</v>
      </c>
    </row>
    <row r="22826" customFormat="false" ht="12.8" hidden="false" customHeight="false" outlineLevel="0" collapsed="false">
      <c r="B22826" s="3" t="s">
        <v>23511</v>
      </c>
    </row>
    <row r="22827" customFormat="false" ht="12.8" hidden="false" customHeight="false" outlineLevel="0" collapsed="false">
      <c r="B22827" s="3" t="s">
        <v>23512</v>
      </c>
    </row>
    <row r="22828" customFormat="false" ht="12.8" hidden="false" customHeight="false" outlineLevel="0" collapsed="false">
      <c r="B22828" s="3" t="s">
        <v>23513</v>
      </c>
    </row>
    <row r="22829" customFormat="false" ht="12.8" hidden="false" customHeight="false" outlineLevel="0" collapsed="false">
      <c r="B22829" s="3" t="s">
        <v>23514</v>
      </c>
    </row>
    <row r="22830" customFormat="false" ht="12.8" hidden="false" customHeight="false" outlineLevel="0" collapsed="false">
      <c r="B22830" s="3" t="s">
        <v>23515</v>
      </c>
    </row>
    <row r="22831" customFormat="false" ht="12.8" hidden="false" customHeight="false" outlineLevel="0" collapsed="false">
      <c r="B22831" s="3" t="s">
        <v>23516</v>
      </c>
    </row>
    <row r="22832" customFormat="false" ht="12.8" hidden="false" customHeight="false" outlineLevel="0" collapsed="false">
      <c r="B22832" s="3" t="s">
        <v>23517</v>
      </c>
    </row>
    <row r="22833" customFormat="false" ht="12.8" hidden="false" customHeight="false" outlineLevel="0" collapsed="false">
      <c r="B22833" s="3" t="s">
        <v>23518</v>
      </c>
    </row>
    <row r="22834" customFormat="false" ht="12.8" hidden="false" customHeight="false" outlineLevel="0" collapsed="false">
      <c r="B22834" s="3" t="s">
        <v>23519</v>
      </c>
    </row>
    <row r="22835" customFormat="false" ht="12.8" hidden="false" customHeight="false" outlineLevel="0" collapsed="false">
      <c r="B22835" s="3" t="s">
        <v>23520</v>
      </c>
    </row>
    <row r="22836" customFormat="false" ht="12.8" hidden="false" customHeight="false" outlineLevel="0" collapsed="false">
      <c r="B22836" s="3" t="s">
        <v>23521</v>
      </c>
    </row>
    <row r="22837" customFormat="false" ht="12.8" hidden="false" customHeight="false" outlineLevel="0" collapsed="false">
      <c r="B22837" s="3" t="s">
        <v>23522</v>
      </c>
    </row>
    <row r="22838" customFormat="false" ht="12.8" hidden="false" customHeight="false" outlineLevel="0" collapsed="false">
      <c r="B22838" s="3" t="s">
        <v>23523</v>
      </c>
    </row>
    <row r="22839" customFormat="false" ht="12.8" hidden="false" customHeight="false" outlineLevel="0" collapsed="false">
      <c r="B22839" s="3" t="s">
        <v>23524</v>
      </c>
    </row>
    <row r="22840" customFormat="false" ht="12.8" hidden="false" customHeight="false" outlineLevel="0" collapsed="false">
      <c r="B22840" s="3" t="s">
        <v>23525</v>
      </c>
    </row>
    <row r="22841" customFormat="false" ht="12.8" hidden="false" customHeight="false" outlineLevel="0" collapsed="false">
      <c r="B22841" s="3" t="s">
        <v>23526</v>
      </c>
    </row>
    <row r="22842" customFormat="false" ht="12.8" hidden="false" customHeight="false" outlineLevel="0" collapsed="false">
      <c r="B22842" s="3" t="s">
        <v>23527</v>
      </c>
    </row>
    <row r="22843" customFormat="false" ht="12.8" hidden="false" customHeight="false" outlineLevel="0" collapsed="false">
      <c r="B22843" s="3" t="s">
        <v>23528</v>
      </c>
    </row>
    <row r="22844" customFormat="false" ht="12.8" hidden="false" customHeight="false" outlineLevel="0" collapsed="false">
      <c r="B22844" s="3" t="s">
        <v>23529</v>
      </c>
    </row>
    <row r="22845" customFormat="false" ht="12.8" hidden="false" customHeight="false" outlineLevel="0" collapsed="false">
      <c r="B22845" s="3" t="s">
        <v>23530</v>
      </c>
    </row>
    <row r="22846" customFormat="false" ht="12.8" hidden="false" customHeight="false" outlineLevel="0" collapsed="false">
      <c r="B22846" s="3" t="s">
        <v>23531</v>
      </c>
    </row>
    <row r="22847" customFormat="false" ht="12.8" hidden="false" customHeight="false" outlineLevel="0" collapsed="false">
      <c r="B22847" s="3" t="s">
        <v>23532</v>
      </c>
    </row>
    <row r="22848" customFormat="false" ht="12.8" hidden="false" customHeight="false" outlineLevel="0" collapsed="false">
      <c r="B22848" s="3" t="s">
        <v>23533</v>
      </c>
    </row>
    <row r="22849" customFormat="false" ht="12.8" hidden="false" customHeight="false" outlineLevel="0" collapsed="false">
      <c r="B22849" s="3" t="s">
        <v>23534</v>
      </c>
    </row>
    <row r="22850" customFormat="false" ht="12.8" hidden="false" customHeight="false" outlineLevel="0" collapsed="false">
      <c r="B22850" s="3" t="s">
        <v>23535</v>
      </c>
    </row>
    <row r="22851" customFormat="false" ht="12.8" hidden="false" customHeight="false" outlineLevel="0" collapsed="false">
      <c r="B22851" s="3" t="s">
        <v>23536</v>
      </c>
    </row>
    <row r="22852" customFormat="false" ht="12.8" hidden="false" customHeight="false" outlineLevel="0" collapsed="false">
      <c r="B22852" s="3" t="s">
        <v>23537</v>
      </c>
    </row>
    <row r="22853" customFormat="false" ht="12.8" hidden="false" customHeight="false" outlineLevel="0" collapsed="false">
      <c r="B22853" s="3" t="s">
        <v>23538</v>
      </c>
    </row>
    <row r="22854" customFormat="false" ht="12.8" hidden="false" customHeight="false" outlineLevel="0" collapsed="false">
      <c r="B22854" s="3" t="s">
        <v>23539</v>
      </c>
    </row>
    <row r="22855" customFormat="false" ht="12.8" hidden="false" customHeight="false" outlineLevel="0" collapsed="false">
      <c r="B22855" s="3" t="s">
        <v>23540</v>
      </c>
    </row>
    <row r="22856" customFormat="false" ht="12.8" hidden="false" customHeight="false" outlineLevel="0" collapsed="false">
      <c r="B22856" s="3" t="s">
        <v>23541</v>
      </c>
    </row>
    <row r="22857" customFormat="false" ht="12.8" hidden="false" customHeight="false" outlineLevel="0" collapsed="false">
      <c r="B22857" s="3" t="s">
        <v>23542</v>
      </c>
    </row>
    <row r="22858" customFormat="false" ht="12.8" hidden="false" customHeight="false" outlineLevel="0" collapsed="false">
      <c r="B22858" s="3" t="s">
        <v>23543</v>
      </c>
    </row>
    <row r="22859" customFormat="false" ht="12.8" hidden="false" customHeight="false" outlineLevel="0" collapsed="false">
      <c r="B22859" s="3" t="s">
        <v>23544</v>
      </c>
    </row>
    <row r="22860" customFormat="false" ht="12.8" hidden="false" customHeight="false" outlineLevel="0" collapsed="false">
      <c r="B22860" s="3" t="s">
        <v>23545</v>
      </c>
    </row>
    <row r="22861" customFormat="false" ht="12.8" hidden="false" customHeight="false" outlineLevel="0" collapsed="false">
      <c r="B22861" s="3" t="s">
        <v>23546</v>
      </c>
    </row>
    <row r="22862" customFormat="false" ht="12.8" hidden="false" customHeight="false" outlineLevel="0" collapsed="false">
      <c r="B22862" s="3" t="s">
        <v>23547</v>
      </c>
    </row>
    <row r="22863" customFormat="false" ht="12.8" hidden="false" customHeight="false" outlineLevel="0" collapsed="false">
      <c r="B22863" s="3" t="s">
        <v>23548</v>
      </c>
    </row>
    <row r="22864" customFormat="false" ht="12.8" hidden="false" customHeight="false" outlineLevel="0" collapsed="false">
      <c r="B22864" s="3" t="s">
        <v>23549</v>
      </c>
    </row>
    <row r="22865" customFormat="false" ht="12.8" hidden="false" customHeight="false" outlineLevel="0" collapsed="false">
      <c r="B22865" s="3" t="s">
        <v>23550</v>
      </c>
    </row>
    <row r="22866" customFormat="false" ht="12.8" hidden="false" customHeight="false" outlineLevel="0" collapsed="false">
      <c r="B22866" s="3" t="s">
        <v>23551</v>
      </c>
    </row>
    <row r="22867" customFormat="false" ht="12.8" hidden="false" customHeight="false" outlineLevel="0" collapsed="false">
      <c r="B22867" s="3" t="s">
        <v>23552</v>
      </c>
    </row>
    <row r="22868" customFormat="false" ht="12.8" hidden="false" customHeight="false" outlineLevel="0" collapsed="false">
      <c r="B22868" s="3" t="s">
        <v>23553</v>
      </c>
    </row>
    <row r="22869" customFormat="false" ht="12.8" hidden="false" customHeight="false" outlineLevel="0" collapsed="false">
      <c r="B22869" s="3" t="s">
        <v>23554</v>
      </c>
    </row>
    <row r="22870" customFormat="false" ht="12.8" hidden="false" customHeight="false" outlineLevel="0" collapsed="false">
      <c r="B22870" s="3" t="s">
        <v>23555</v>
      </c>
    </row>
    <row r="22871" customFormat="false" ht="12.8" hidden="false" customHeight="false" outlineLevel="0" collapsed="false">
      <c r="B22871" s="3" t="s">
        <v>23556</v>
      </c>
    </row>
    <row r="22872" customFormat="false" ht="12.8" hidden="false" customHeight="false" outlineLevel="0" collapsed="false">
      <c r="B22872" s="3" t="s">
        <v>23557</v>
      </c>
    </row>
    <row r="22873" customFormat="false" ht="12.8" hidden="false" customHeight="false" outlineLevel="0" collapsed="false">
      <c r="B22873" s="3" t="s">
        <v>23558</v>
      </c>
    </row>
    <row r="22874" customFormat="false" ht="12.8" hidden="false" customHeight="false" outlineLevel="0" collapsed="false">
      <c r="B22874" s="3" t="s">
        <v>23559</v>
      </c>
    </row>
    <row r="22875" customFormat="false" ht="12.8" hidden="false" customHeight="false" outlineLevel="0" collapsed="false">
      <c r="B22875" s="3" t="s">
        <v>23560</v>
      </c>
    </row>
    <row r="22876" customFormat="false" ht="12.8" hidden="false" customHeight="false" outlineLevel="0" collapsed="false">
      <c r="B22876" s="3" t="s">
        <v>23561</v>
      </c>
    </row>
    <row r="22877" customFormat="false" ht="12.8" hidden="false" customHeight="false" outlineLevel="0" collapsed="false">
      <c r="B22877" s="3" t="s">
        <v>23562</v>
      </c>
    </row>
    <row r="22878" customFormat="false" ht="12.8" hidden="false" customHeight="false" outlineLevel="0" collapsed="false">
      <c r="B22878" s="3" t="s">
        <v>23563</v>
      </c>
    </row>
    <row r="22879" customFormat="false" ht="12.8" hidden="false" customHeight="false" outlineLevel="0" collapsed="false">
      <c r="B22879" s="3" t="s">
        <v>23564</v>
      </c>
    </row>
    <row r="22880" customFormat="false" ht="12.8" hidden="false" customHeight="false" outlineLevel="0" collapsed="false">
      <c r="B22880" s="3" t="s">
        <v>23565</v>
      </c>
    </row>
    <row r="22881" customFormat="false" ht="12.8" hidden="false" customHeight="false" outlineLevel="0" collapsed="false">
      <c r="B22881" s="3" t="s">
        <v>23566</v>
      </c>
    </row>
    <row r="22882" customFormat="false" ht="12.8" hidden="false" customHeight="false" outlineLevel="0" collapsed="false">
      <c r="B22882" s="3" t="s">
        <v>23567</v>
      </c>
    </row>
    <row r="22883" customFormat="false" ht="12.8" hidden="false" customHeight="false" outlineLevel="0" collapsed="false">
      <c r="B22883" s="3" t="s">
        <v>23568</v>
      </c>
    </row>
    <row r="22884" customFormat="false" ht="12.8" hidden="false" customHeight="false" outlineLevel="0" collapsed="false">
      <c r="B22884" s="3" t="s">
        <v>23569</v>
      </c>
    </row>
    <row r="22885" customFormat="false" ht="12.8" hidden="false" customHeight="false" outlineLevel="0" collapsed="false">
      <c r="B22885" s="3" t="s">
        <v>23570</v>
      </c>
    </row>
    <row r="22886" customFormat="false" ht="12.8" hidden="false" customHeight="false" outlineLevel="0" collapsed="false">
      <c r="B22886" s="3" t="s">
        <v>23571</v>
      </c>
    </row>
    <row r="22887" customFormat="false" ht="12.8" hidden="false" customHeight="false" outlineLevel="0" collapsed="false">
      <c r="B22887" s="3" t="s">
        <v>23572</v>
      </c>
    </row>
    <row r="22888" customFormat="false" ht="12.8" hidden="false" customHeight="false" outlineLevel="0" collapsed="false">
      <c r="B22888" s="3" t="s">
        <v>23573</v>
      </c>
    </row>
    <row r="22889" customFormat="false" ht="12.8" hidden="false" customHeight="false" outlineLevel="0" collapsed="false">
      <c r="B22889" s="3" t="s">
        <v>23574</v>
      </c>
    </row>
    <row r="22890" customFormat="false" ht="12.8" hidden="false" customHeight="false" outlineLevel="0" collapsed="false">
      <c r="B22890" s="3" t="s">
        <v>23575</v>
      </c>
    </row>
    <row r="22891" customFormat="false" ht="12.8" hidden="false" customHeight="false" outlineLevel="0" collapsed="false">
      <c r="B22891" s="3" t="s">
        <v>23576</v>
      </c>
    </row>
    <row r="22892" customFormat="false" ht="12.8" hidden="false" customHeight="false" outlineLevel="0" collapsed="false">
      <c r="B22892" s="3" t="s">
        <v>23577</v>
      </c>
    </row>
    <row r="22893" customFormat="false" ht="12.8" hidden="false" customHeight="false" outlineLevel="0" collapsed="false">
      <c r="B22893" s="3" t="s">
        <v>23578</v>
      </c>
    </row>
    <row r="22894" customFormat="false" ht="12.8" hidden="false" customHeight="false" outlineLevel="0" collapsed="false">
      <c r="B22894" s="3" t="s">
        <v>23579</v>
      </c>
    </row>
    <row r="22895" customFormat="false" ht="12.8" hidden="false" customHeight="false" outlineLevel="0" collapsed="false">
      <c r="B22895" s="3" t="s">
        <v>23580</v>
      </c>
    </row>
    <row r="22896" customFormat="false" ht="12.8" hidden="false" customHeight="false" outlineLevel="0" collapsed="false">
      <c r="B22896" s="3" t="s">
        <v>23581</v>
      </c>
    </row>
    <row r="22897" customFormat="false" ht="12.8" hidden="false" customHeight="false" outlineLevel="0" collapsed="false">
      <c r="B22897" s="3" t="s">
        <v>23582</v>
      </c>
    </row>
    <row r="22898" customFormat="false" ht="12.8" hidden="false" customHeight="false" outlineLevel="0" collapsed="false">
      <c r="B22898" s="3" t="s">
        <v>23583</v>
      </c>
    </row>
    <row r="22899" customFormat="false" ht="12.8" hidden="false" customHeight="false" outlineLevel="0" collapsed="false">
      <c r="B22899" s="3" t="s">
        <v>23584</v>
      </c>
    </row>
    <row r="22900" customFormat="false" ht="12.8" hidden="false" customHeight="false" outlineLevel="0" collapsed="false">
      <c r="B22900" s="3" t="s">
        <v>23585</v>
      </c>
    </row>
    <row r="22901" customFormat="false" ht="12.8" hidden="false" customHeight="false" outlineLevel="0" collapsed="false">
      <c r="B22901" s="3" t="s">
        <v>23586</v>
      </c>
    </row>
    <row r="22902" customFormat="false" ht="12.8" hidden="false" customHeight="false" outlineLevel="0" collapsed="false">
      <c r="B22902" s="3" t="s">
        <v>23587</v>
      </c>
    </row>
    <row r="22903" customFormat="false" ht="12.8" hidden="false" customHeight="false" outlineLevel="0" collapsed="false">
      <c r="B22903" s="3" t="s">
        <v>23588</v>
      </c>
    </row>
    <row r="22904" customFormat="false" ht="12.8" hidden="false" customHeight="false" outlineLevel="0" collapsed="false">
      <c r="B22904" s="3" t="s">
        <v>23589</v>
      </c>
    </row>
    <row r="22905" customFormat="false" ht="12.8" hidden="false" customHeight="false" outlineLevel="0" collapsed="false">
      <c r="B22905" s="3" t="s">
        <v>23590</v>
      </c>
    </row>
    <row r="22906" customFormat="false" ht="12.8" hidden="false" customHeight="false" outlineLevel="0" collapsed="false">
      <c r="B22906" s="3" t="s">
        <v>23591</v>
      </c>
    </row>
    <row r="22907" customFormat="false" ht="12.8" hidden="false" customHeight="false" outlineLevel="0" collapsed="false">
      <c r="B22907" s="3" t="s">
        <v>23592</v>
      </c>
    </row>
    <row r="22908" customFormat="false" ht="12.8" hidden="false" customHeight="false" outlineLevel="0" collapsed="false">
      <c r="B22908" s="3" t="s">
        <v>23593</v>
      </c>
    </row>
    <row r="22909" customFormat="false" ht="12.8" hidden="false" customHeight="false" outlineLevel="0" collapsed="false">
      <c r="B22909" s="3" t="s">
        <v>23594</v>
      </c>
    </row>
    <row r="22910" customFormat="false" ht="12.8" hidden="false" customHeight="false" outlineLevel="0" collapsed="false">
      <c r="B22910" s="3" t="s">
        <v>23595</v>
      </c>
    </row>
    <row r="22911" customFormat="false" ht="12.8" hidden="false" customHeight="false" outlineLevel="0" collapsed="false">
      <c r="B22911" s="3" t="s">
        <v>23596</v>
      </c>
    </row>
    <row r="22912" customFormat="false" ht="12.8" hidden="false" customHeight="false" outlineLevel="0" collapsed="false">
      <c r="B22912" s="3" t="s">
        <v>23597</v>
      </c>
    </row>
    <row r="22913" customFormat="false" ht="12.8" hidden="false" customHeight="false" outlineLevel="0" collapsed="false">
      <c r="B22913" s="3" t="s">
        <v>23598</v>
      </c>
    </row>
    <row r="22914" customFormat="false" ht="12.8" hidden="false" customHeight="false" outlineLevel="0" collapsed="false">
      <c r="B22914" s="3" t="s">
        <v>23599</v>
      </c>
    </row>
    <row r="22915" customFormat="false" ht="12.8" hidden="false" customHeight="false" outlineLevel="0" collapsed="false">
      <c r="B22915" s="3" t="s">
        <v>23600</v>
      </c>
    </row>
    <row r="22916" customFormat="false" ht="12.8" hidden="false" customHeight="false" outlineLevel="0" collapsed="false">
      <c r="B22916" s="3" t="s">
        <v>23601</v>
      </c>
    </row>
    <row r="22917" customFormat="false" ht="12.8" hidden="false" customHeight="false" outlineLevel="0" collapsed="false">
      <c r="B22917" s="3" t="s">
        <v>23602</v>
      </c>
    </row>
    <row r="22918" customFormat="false" ht="12.8" hidden="false" customHeight="false" outlineLevel="0" collapsed="false">
      <c r="B22918" s="3" t="s">
        <v>23603</v>
      </c>
    </row>
    <row r="22919" customFormat="false" ht="12.8" hidden="false" customHeight="false" outlineLevel="0" collapsed="false">
      <c r="B22919" s="3" t="s">
        <v>23604</v>
      </c>
    </row>
    <row r="22920" customFormat="false" ht="12.8" hidden="false" customHeight="false" outlineLevel="0" collapsed="false">
      <c r="B22920" s="3" t="s">
        <v>23605</v>
      </c>
    </row>
    <row r="22921" customFormat="false" ht="12.8" hidden="false" customHeight="false" outlineLevel="0" collapsed="false">
      <c r="B22921" s="3" t="s">
        <v>23606</v>
      </c>
    </row>
    <row r="22922" customFormat="false" ht="12.8" hidden="false" customHeight="false" outlineLevel="0" collapsed="false">
      <c r="B22922" s="3" t="s">
        <v>23607</v>
      </c>
    </row>
    <row r="22923" customFormat="false" ht="12.8" hidden="false" customHeight="false" outlineLevel="0" collapsed="false">
      <c r="B22923" s="3" t="s">
        <v>23608</v>
      </c>
    </row>
    <row r="22924" customFormat="false" ht="12.8" hidden="false" customHeight="false" outlineLevel="0" collapsed="false">
      <c r="B22924" s="3" t="s">
        <v>23609</v>
      </c>
    </row>
    <row r="22925" customFormat="false" ht="12.8" hidden="false" customHeight="false" outlineLevel="0" collapsed="false">
      <c r="B22925" s="3" t="s">
        <v>23610</v>
      </c>
    </row>
    <row r="22926" customFormat="false" ht="12.8" hidden="false" customHeight="false" outlineLevel="0" collapsed="false">
      <c r="B22926" s="3" t="s">
        <v>23611</v>
      </c>
    </row>
    <row r="22927" customFormat="false" ht="12.8" hidden="false" customHeight="false" outlineLevel="0" collapsed="false">
      <c r="B22927" s="3" t="s">
        <v>23612</v>
      </c>
    </row>
    <row r="22928" customFormat="false" ht="12.8" hidden="false" customHeight="false" outlineLevel="0" collapsed="false">
      <c r="B22928" s="3" t="s">
        <v>23613</v>
      </c>
    </row>
    <row r="22929" customFormat="false" ht="12.8" hidden="false" customHeight="false" outlineLevel="0" collapsed="false">
      <c r="B22929" s="3" t="s">
        <v>23614</v>
      </c>
    </row>
    <row r="22930" customFormat="false" ht="12.8" hidden="false" customHeight="false" outlineLevel="0" collapsed="false">
      <c r="B22930" s="3" t="s">
        <v>23615</v>
      </c>
    </row>
    <row r="22931" customFormat="false" ht="12.8" hidden="false" customHeight="false" outlineLevel="0" collapsed="false">
      <c r="B22931" s="3" t="s">
        <v>23616</v>
      </c>
    </row>
    <row r="22932" customFormat="false" ht="12.8" hidden="false" customHeight="false" outlineLevel="0" collapsed="false">
      <c r="B22932" s="3" t="s">
        <v>23617</v>
      </c>
    </row>
    <row r="22933" customFormat="false" ht="12.8" hidden="false" customHeight="false" outlineLevel="0" collapsed="false">
      <c r="B22933" s="3" t="s">
        <v>23618</v>
      </c>
    </row>
    <row r="22934" customFormat="false" ht="12.8" hidden="false" customHeight="false" outlineLevel="0" collapsed="false">
      <c r="B22934" s="3" t="s">
        <v>23619</v>
      </c>
    </row>
    <row r="22935" customFormat="false" ht="12.8" hidden="false" customHeight="false" outlineLevel="0" collapsed="false">
      <c r="B22935" s="3" t="s">
        <v>23620</v>
      </c>
    </row>
    <row r="22936" customFormat="false" ht="12.8" hidden="false" customHeight="false" outlineLevel="0" collapsed="false">
      <c r="B22936" s="3" t="s">
        <v>23621</v>
      </c>
    </row>
    <row r="22937" customFormat="false" ht="12.8" hidden="false" customHeight="false" outlineLevel="0" collapsed="false">
      <c r="B22937" s="3" t="s">
        <v>23622</v>
      </c>
    </row>
    <row r="22938" customFormat="false" ht="12.8" hidden="false" customHeight="false" outlineLevel="0" collapsed="false">
      <c r="B22938" s="3" t="s">
        <v>23623</v>
      </c>
    </row>
    <row r="22939" customFormat="false" ht="12.8" hidden="false" customHeight="false" outlineLevel="0" collapsed="false">
      <c r="B22939" s="3" t="s">
        <v>23624</v>
      </c>
    </row>
    <row r="22940" customFormat="false" ht="12.8" hidden="false" customHeight="false" outlineLevel="0" collapsed="false">
      <c r="B22940" s="3" t="s">
        <v>23625</v>
      </c>
    </row>
    <row r="22941" customFormat="false" ht="12.8" hidden="false" customHeight="false" outlineLevel="0" collapsed="false">
      <c r="B22941" s="3" t="s">
        <v>23626</v>
      </c>
    </row>
    <row r="22942" customFormat="false" ht="12.8" hidden="false" customHeight="false" outlineLevel="0" collapsed="false">
      <c r="B22942" s="3" t="s">
        <v>23627</v>
      </c>
    </row>
    <row r="22943" customFormat="false" ht="12.8" hidden="false" customHeight="false" outlineLevel="0" collapsed="false">
      <c r="B22943" s="3" t="s">
        <v>23628</v>
      </c>
    </row>
    <row r="22944" customFormat="false" ht="12.8" hidden="false" customHeight="false" outlineLevel="0" collapsed="false">
      <c r="B22944" s="3" t="s">
        <v>23629</v>
      </c>
    </row>
    <row r="22945" customFormat="false" ht="12.8" hidden="false" customHeight="false" outlineLevel="0" collapsed="false">
      <c r="B22945" s="3" t="s">
        <v>23630</v>
      </c>
    </row>
    <row r="22946" customFormat="false" ht="12.8" hidden="false" customHeight="false" outlineLevel="0" collapsed="false">
      <c r="B22946" s="3" t="s">
        <v>23631</v>
      </c>
    </row>
    <row r="22947" customFormat="false" ht="12.8" hidden="false" customHeight="false" outlineLevel="0" collapsed="false">
      <c r="B22947" s="3" t="s">
        <v>23632</v>
      </c>
    </row>
    <row r="22948" customFormat="false" ht="12.8" hidden="false" customHeight="false" outlineLevel="0" collapsed="false">
      <c r="B22948" s="3" t="s">
        <v>23633</v>
      </c>
    </row>
    <row r="22949" customFormat="false" ht="12.8" hidden="false" customHeight="false" outlineLevel="0" collapsed="false">
      <c r="B22949" s="3" t="s">
        <v>23634</v>
      </c>
    </row>
    <row r="22950" customFormat="false" ht="12.8" hidden="false" customHeight="false" outlineLevel="0" collapsed="false">
      <c r="B22950" s="3" t="s">
        <v>23635</v>
      </c>
    </row>
    <row r="22951" customFormat="false" ht="12.8" hidden="false" customHeight="false" outlineLevel="0" collapsed="false">
      <c r="B22951" s="3" t="s">
        <v>23636</v>
      </c>
    </row>
    <row r="22952" customFormat="false" ht="12.8" hidden="false" customHeight="false" outlineLevel="0" collapsed="false">
      <c r="B22952" s="3" t="s">
        <v>23637</v>
      </c>
    </row>
    <row r="22953" customFormat="false" ht="12.8" hidden="false" customHeight="false" outlineLevel="0" collapsed="false">
      <c r="B22953" s="3" t="s">
        <v>23638</v>
      </c>
    </row>
    <row r="22954" customFormat="false" ht="12.8" hidden="false" customHeight="false" outlineLevel="0" collapsed="false">
      <c r="B22954" s="3" t="s">
        <v>23639</v>
      </c>
    </row>
    <row r="22955" customFormat="false" ht="12.8" hidden="false" customHeight="false" outlineLevel="0" collapsed="false">
      <c r="B22955" s="3" t="s">
        <v>23640</v>
      </c>
    </row>
    <row r="22956" customFormat="false" ht="12.8" hidden="false" customHeight="false" outlineLevel="0" collapsed="false">
      <c r="B22956" s="3" t="s">
        <v>23641</v>
      </c>
    </row>
    <row r="22957" customFormat="false" ht="12.8" hidden="false" customHeight="false" outlineLevel="0" collapsed="false">
      <c r="B22957" s="3" t="s">
        <v>23642</v>
      </c>
    </row>
    <row r="22958" customFormat="false" ht="12.8" hidden="false" customHeight="false" outlineLevel="0" collapsed="false">
      <c r="B22958" s="3" t="s">
        <v>23643</v>
      </c>
    </row>
    <row r="22959" customFormat="false" ht="12.8" hidden="false" customHeight="false" outlineLevel="0" collapsed="false">
      <c r="B22959" s="3" t="s">
        <v>23644</v>
      </c>
    </row>
    <row r="22960" customFormat="false" ht="12.8" hidden="false" customHeight="false" outlineLevel="0" collapsed="false">
      <c r="B22960" s="3" t="s">
        <v>23645</v>
      </c>
    </row>
    <row r="22961" customFormat="false" ht="12.8" hidden="false" customHeight="false" outlineLevel="0" collapsed="false">
      <c r="B22961" s="3" t="s">
        <v>23646</v>
      </c>
    </row>
    <row r="22962" customFormat="false" ht="12.8" hidden="false" customHeight="false" outlineLevel="0" collapsed="false">
      <c r="B22962" s="3" t="s">
        <v>23647</v>
      </c>
    </row>
    <row r="22963" customFormat="false" ht="12.8" hidden="false" customHeight="false" outlineLevel="0" collapsed="false">
      <c r="B22963" s="3" t="s">
        <v>23648</v>
      </c>
    </row>
    <row r="22964" customFormat="false" ht="12.8" hidden="false" customHeight="false" outlineLevel="0" collapsed="false">
      <c r="B22964" s="3" t="s">
        <v>23649</v>
      </c>
    </row>
    <row r="22965" customFormat="false" ht="12.8" hidden="false" customHeight="false" outlineLevel="0" collapsed="false">
      <c r="B22965" s="3" t="s">
        <v>23650</v>
      </c>
    </row>
    <row r="22966" customFormat="false" ht="12.8" hidden="false" customHeight="false" outlineLevel="0" collapsed="false">
      <c r="B22966" s="3" t="s">
        <v>23651</v>
      </c>
    </row>
    <row r="22967" customFormat="false" ht="12.8" hidden="false" customHeight="false" outlineLevel="0" collapsed="false">
      <c r="B22967" s="3" t="s">
        <v>23652</v>
      </c>
    </row>
    <row r="22968" customFormat="false" ht="12.8" hidden="false" customHeight="false" outlineLevel="0" collapsed="false">
      <c r="B22968" s="3" t="s">
        <v>23653</v>
      </c>
    </row>
    <row r="22969" customFormat="false" ht="12.8" hidden="false" customHeight="false" outlineLevel="0" collapsed="false">
      <c r="B22969" s="3" t="s">
        <v>23654</v>
      </c>
    </row>
    <row r="22970" customFormat="false" ht="12.8" hidden="false" customHeight="false" outlineLevel="0" collapsed="false">
      <c r="B22970" s="3" t="s">
        <v>23655</v>
      </c>
    </row>
    <row r="22971" customFormat="false" ht="12.8" hidden="false" customHeight="false" outlineLevel="0" collapsed="false">
      <c r="B22971" s="3" t="s">
        <v>23656</v>
      </c>
    </row>
    <row r="22972" customFormat="false" ht="12.8" hidden="false" customHeight="false" outlineLevel="0" collapsed="false">
      <c r="B22972" s="3" t="s">
        <v>23657</v>
      </c>
    </row>
    <row r="22973" customFormat="false" ht="12.8" hidden="false" customHeight="false" outlineLevel="0" collapsed="false">
      <c r="B22973" s="3" t="s">
        <v>23658</v>
      </c>
    </row>
    <row r="22974" customFormat="false" ht="12.8" hidden="false" customHeight="false" outlineLevel="0" collapsed="false">
      <c r="B22974" s="3" t="s">
        <v>23659</v>
      </c>
    </row>
    <row r="22975" customFormat="false" ht="12.8" hidden="false" customHeight="false" outlineLevel="0" collapsed="false">
      <c r="B22975" s="3" t="s">
        <v>23660</v>
      </c>
    </row>
    <row r="22976" customFormat="false" ht="12.8" hidden="false" customHeight="false" outlineLevel="0" collapsed="false">
      <c r="B22976" s="3" t="s">
        <v>23661</v>
      </c>
    </row>
    <row r="22977" customFormat="false" ht="12.8" hidden="false" customHeight="false" outlineLevel="0" collapsed="false">
      <c r="B22977" s="3" t="s">
        <v>23662</v>
      </c>
    </row>
    <row r="22978" customFormat="false" ht="12.8" hidden="false" customHeight="false" outlineLevel="0" collapsed="false">
      <c r="B22978" s="3" t="s">
        <v>23663</v>
      </c>
    </row>
    <row r="22979" customFormat="false" ht="12.8" hidden="false" customHeight="false" outlineLevel="0" collapsed="false">
      <c r="B22979" s="3" t="s">
        <v>23664</v>
      </c>
    </row>
    <row r="22980" customFormat="false" ht="12.8" hidden="false" customHeight="false" outlineLevel="0" collapsed="false">
      <c r="B22980" s="3" t="s">
        <v>23665</v>
      </c>
    </row>
    <row r="22981" customFormat="false" ht="12.8" hidden="false" customHeight="false" outlineLevel="0" collapsed="false">
      <c r="B22981" s="3" t="s">
        <v>23666</v>
      </c>
    </row>
    <row r="22982" customFormat="false" ht="12.8" hidden="false" customHeight="false" outlineLevel="0" collapsed="false">
      <c r="B22982" s="3" t="s">
        <v>23667</v>
      </c>
    </row>
    <row r="22983" customFormat="false" ht="12.8" hidden="false" customHeight="false" outlineLevel="0" collapsed="false">
      <c r="B22983" s="3" t="s">
        <v>23668</v>
      </c>
    </row>
    <row r="22984" customFormat="false" ht="12.8" hidden="false" customHeight="false" outlineLevel="0" collapsed="false">
      <c r="B22984" s="3" t="s">
        <v>23669</v>
      </c>
    </row>
    <row r="22985" customFormat="false" ht="12.8" hidden="false" customHeight="false" outlineLevel="0" collapsed="false">
      <c r="B22985" s="3" t="s">
        <v>23670</v>
      </c>
    </row>
    <row r="22986" customFormat="false" ht="12.8" hidden="false" customHeight="false" outlineLevel="0" collapsed="false">
      <c r="B22986" s="3" t="s">
        <v>23671</v>
      </c>
    </row>
    <row r="22987" customFormat="false" ht="12.8" hidden="false" customHeight="false" outlineLevel="0" collapsed="false">
      <c r="B22987" s="3" t="s">
        <v>23672</v>
      </c>
    </row>
    <row r="22988" customFormat="false" ht="12.8" hidden="false" customHeight="false" outlineLevel="0" collapsed="false">
      <c r="B22988" s="3" t="s">
        <v>23673</v>
      </c>
    </row>
    <row r="22989" customFormat="false" ht="12.8" hidden="false" customHeight="false" outlineLevel="0" collapsed="false">
      <c r="B22989" s="3" t="s">
        <v>23674</v>
      </c>
    </row>
    <row r="22990" customFormat="false" ht="12.8" hidden="false" customHeight="false" outlineLevel="0" collapsed="false">
      <c r="B22990" s="3" t="s">
        <v>23675</v>
      </c>
    </row>
    <row r="22991" customFormat="false" ht="12.8" hidden="false" customHeight="false" outlineLevel="0" collapsed="false">
      <c r="B22991" s="3" t="s">
        <v>23676</v>
      </c>
    </row>
    <row r="22992" customFormat="false" ht="12.8" hidden="false" customHeight="false" outlineLevel="0" collapsed="false">
      <c r="B22992" s="3" t="s">
        <v>23677</v>
      </c>
    </row>
    <row r="22993" customFormat="false" ht="12.8" hidden="false" customHeight="false" outlineLevel="0" collapsed="false">
      <c r="B22993" s="3" t="s">
        <v>23678</v>
      </c>
    </row>
    <row r="22994" customFormat="false" ht="12.8" hidden="false" customHeight="false" outlineLevel="0" collapsed="false">
      <c r="B22994" s="3" t="s">
        <v>23679</v>
      </c>
    </row>
    <row r="22995" customFormat="false" ht="12.8" hidden="false" customHeight="false" outlineLevel="0" collapsed="false">
      <c r="B22995" s="3" t="s">
        <v>23680</v>
      </c>
    </row>
    <row r="22996" customFormat="false" ht="12.8" hidden="false" customHeight="false" outlineLevel="0" collapsed="false">
      <c r="B22996" s="3" t="s">
        <v>23681</v>
      </c>
    </row>
    <row r="22997" customFormat="false" ht="12.8" hidden="false" customHeight="false" outlineLevel="0" collapsed="false">
      <c r="B22997" s="3" t="s">
        <v>23682</v>
      </c>
    </row>
    <row r="22998" customFormat="false" ht="12.8" hidden="false" customHeight="false" outlineLevel="0" collapsed="false">
      <c r="B22998" s="3" t="s">
        <v>23683</v>
      </c>
    </row>
    <row r="22999" customFormat="false" ht="12.8" hidden="false" customHeight="false" outlineLevel="0" collapsed="false">
      <c r="B22999" s="3" t="s">
        <v>23684</v>
      </c>
    </row>
    <row r="23000" customFormat="false" ht="12.8" hidden="false" customHeight="false" outlineLevel="0" collapsed="false">
      <c r="B23000" s="3" t="s">
        <v>23685</v>
      </c>
    </row>
    <row r="23001" customFormat="false" ht="12.8" hidden="false" customHeight="false" outlineLevel="0" collapsed="false">
      <c r="B23001" s="3" t="s">
        <v>23686</v>
      </c>
    </row>
    <row r="23002" customFormat="false" ht="12.8" hidden="false" customHeight="false" outlineLevel="0" collapsed="false">
      <c r="B23002" s="3" t="s">
        <v>23687</v>
      </c>
    </row>
    <row r="23003" customFormat="false" ht="12.8" hidden="false" customHeight="false" outlineLevel="0" collapsed="false">
      <c r="B23003" s="3" t="s">
        <v>23688</v>
      </c>
    </row>
    <row r="23004" customFormat="false" ht="12.8" hidden="false" customHeight="false" outlineLevel="0" collapsed="false">
      <c r="B23004" s="3" t="s">
        <v>23689</v>
      </c>
    </row>
    <row r="23005" customFormat="false" ht="12.8" hidden="false" customHeight="false" outlineLevel="0" collapsed="false">
      <c r="B23005" s="3" t="s">
        <v>23690</v>
      </c>
    </row>
    <row r="23006" customFormat="false" ht="12.8" hidden="false" customHeight="false" outlineLevel="0" collapsed="false">
      <c r="B23006" s="3" t="s">
        <v>23691</v>
      </c>
    </row>
    <row r="23007" customFormat="false" ht="12.8" hidden="false" customHeight="false" outlineLevel="0" collapsed="false">
      <c r="B23007" s="3" t="s">
        <v>23692</v>
      </c>
    </row>
    <row r="23008" customFormat="false" ht="12.8" hidden="false" customHeight="false" outlineLevel="0" collapsed="false">
      <c r="B23008" s="3" t="s">
        <v>23693</v>
      </c>
    </row>
    <row r="23009" customFormat="false" ht="12.8" hidden="false" customHeight="false" outlineLevel="0" collapsed="false">
      <c r="B23009" s="3" t="s">
        <v>23694</v>
      </c>
    </row>
    <row r="23010" customFormat="false" ht="12.8" hidden="false" customHeight="false" outlineLevel="0" collapsed="false">
      <c r="B23010" s="3" t="s">
        <v>23695</v>
      </c>
    </row>
    <row r="23011" customFormat="false" ht="12.8" hidden="false" customHeight="false" outlineLevel="0" collapsed="false">
      <c r="B23011" s="3" t="s">
        <v>23696</v>
      </c>
    </row>
    <row r="23012" customFormat="false" ht="12.8" hidden="false" customHeight="false" outlineLevel="0" collapsed="false">
      <c r="B23012" s="3" t="s">
        <v>23697</v>
      </c>
    </row>
    <row r="23013" customFormat="false" ht="12.8" hidden="false" customHeight="false" outlineLevel="0" collapsed="false">
      <c r="B23013" s="3" t="s">
        <v>23698</v>
      </c>
    </row>
    <row r="23014" customFormat="false" ht="12.8" hidden="false" customHeight="false" outlineLevel="0" collapsed="false">
      <c r="B23014" s="3" t="s">
        <v>23699</v>
      </c>
    </row>
    <row r="23015" customFormat="false" ht="12.8" hidden="false" customHeight="false" outlineLevel="0" collapsed="false">
      <c r="B23015" s="3" t="s">
        <v>23700</v>
      </c>
    </row>
    <row r="23016" customFormat="false" ht="12.8" hidden="false" customHeight="false" outlineLevel="0" collapsed="false">
      <c r="B23016" s="3" t="s">
        <v>23701</v>
      </c>
    </row>
    <row r="23017" customFormat="false" ht="12.8" hidden="false" customHeight="false" outlineLevel="0" collapsed="false">
      <c r="B23017" s="3" t="s">
        <v>23702</v>
      </c>
    </row>
    <row r="23018" customFormat="false" ht="12.8" hidden="false" customHeight="false" outlineLevel="0" collapsed="false">
      <c r="B23018" s="3" t="s">
        <v>23703</v>
      </c>
    </row>
    <row r="23019" customFormat="false" ht="12.8" hidden="false" customHeight="false" outlineLevel="0" collapsed="false">
      <c r="B23019" s="3" t="s">
        <v>23704</v>
      </c>
    </row>
    <row r="23020" customFormat="false" ht="12.8" hidden="false" customHeight="false" outlineLevel="0" collapsed="false">
      <c r="B23020" s="3" t="s">
        <v>23705</v>
      </c>
    </row>
    <row r="23021" customFormat="false" ht="12.8" hidden="false" customHeight="false" outlineLevel="0" collapsed="false">
      <c r="B23021" s="3" t="s">
        <v>23706</v>
      </c>
    </row>
    <row r="23022" customFormat="false" ht="12.8" hidden="false" customHeight="false" outlineLevel="0" collapsed="false">
      <c r="B23022" s="3" t="s">
        <v>23707</v>
      </c>
    </row>
    <row r="23023" customFormat="false" ht="12.8" hidden="false" customHeight="false" outlineLevel="0" collapsed="false">
      <c r="B23023" s="3" t="s">
        <v>23708</v>
      </c>
    </row>
    <row r="23024" customFormat="false" ht="12.8" hidden="false" customHeight="false" outlineLevel="0" collapsed="false">
      <c r="B23024" s="3" t="s">
        <v>23709</v>
      </c>
    </row>
    <row r="23025" customFormat="false" ht="12.8" hidden="false" customHeight="false" outlineLevel="0" collapsed="false">
      <c r="B23025" s="3" t="s">
        <v>23710</v>
      </c>
    </row>
    <row r="23026" customFormat="false" ht="12.8" hidden="false" customHeight="false" outlineLevel="0" collapsed="false">
      <c r="B23026" s="3" t="s">
        <v>23711</v>
      </c>
    </row>
    <row r="23027" customFormat="false" ht="12.8" hidden="false" customHeight="false" outlineLevel="0" collapsed="false">
      <c r="B23027" s="3" t="s">
        <v>23712</v>
      </c>
    </row>
    <row r="23028" customFormat="false" ht="12.8" hidden="false" customHeight="false" outlineLevel="0" collapsed="false">
      <c r="B23028" s="3" t="s">
        <v>23713</v>
      </c>
    </row>
    <row r="23029" customFormat="false" ht="12.8" hidden="false" customHeight="false" outlineLevel="0" collapsed="false">
      <c r="B23029" s="3" t="s">
        <v>23714</v>
      </c>
    </row>
    <row r="23030" customFormat="false" ht="12.8" hidden="false" customHeight="false" outlineLevel="0" collapsed="false">
      <c r="B23030" s="3" t="s">
        <v>23715</v>
      </c>
    </row>
    <row r="23031" customFormat="false" ht="12.8" hidden="false" customHeight="false" outlineLevel="0" collapsed="false">
      <c r="B23031" s="3" t="s">
        <v>23716</v>
      </c>
    </row>
    <row r="23032" customFormat="false" ht="12.8" hidden="false" customHeight="false" outlineLevel="0" collapsed="false">
      <c r="B23032" s="3" t="s">
        <v>23717</v>
      </c>
    </row>
    <row r="23033" customFormat="false" ht="12.8" hidden="false" customHeight="false" outlineLevel="0" collapsed="false">
      <c r="B23033" s="3" t="s">
        <v>23718</v>
      </c>
    </row>
    <row r="23034" customFormat="false" ht="12.8" hidden="false" customHeight="false" outlineLevel="0" collapsed="false">
      <c r="B23034" s="3" t="s">
        <v>23719</v>
      </c>
    </row>
    <row r="23035" customFormat="false" ht="12.8" hidden="false" customHeight="false" outlineLevel="0" collapsed="false">
      <c r="B23035" s="3" t="s">
        <v>23720</v>
      </c>
    </row>
    <row r="23036" customFormat="false" ht="12.8" hidden="false" customHeight="false" outlineLevel="0" collapsed="false">
      <c r="B23036" s="3" t="s">
        <v>23721</v>
      </c>
    </row>
    <row r="23037" customFormat="false" ht="12.8" hidden="false" customHeight="false" outlineLevel="0" collapsed="false">
      <c r="B23037" s="3" t="s">
        <v>23722</v>
      </c>
    </row>
    <row r="23038" customFormat="false" ht="12.8" hidden="false" customHeight="false" outlineLevel="0" collapsed="false">
      <c r="B23038" s="3" t="s">
        <v>23723</v>
      </c>
    </row>
    <row r="23039" customFormat="false" ht="12.8" hidden="false" customHeight="false" outlineLevel="0" collapsed="false">
      <c r="B23039" s="3" t="s">
        <v>23724</v>
      </c>
    </row>
    <row r="23040" customFormat="false" ht="12.8" hidden="false" customHeight="false" outlineLevel="0" collapsed="false">
      <c r="B23040" s="3" t="s">
        <v>23725</v>
      </c>
    </row>
    <row r="23041" customFormat="false" ht="12.8" hidden="false" customHeight="false" outlineLevel="0" collapsed="false">
      <c r="B23041" s="3" t="s">
        <v>23726</v>
      </c>
    </row>
    <row r="23042" customFormat="false" ht="12.8" hidden="false" customHeight="false" outlineLevel="0" collapsed="false">
      <c r="B23042" s="3" t="s">
        <v>23727</v>
      </c>
    </row>
    <row r="23043" customFormat="false" ht="12.8" hidden="false" customHeight="false" outlineLevel="0" collapsed="false">
      <c r="B23043" s="3" t="s">
        <v>23728</v>
      </c>
    </row>
    <row r="23044" customFormat="false" ht="12.8" hidden="false" customHeight="false" outlineLevel="0" collapsed="false">
      <c r="B23044" s="3" t="s">
        <v>23729</v>
      </c>
    </row>
    <row r="23045" customFormat="false" ht="12.8" hidden="false" customHeight="false" outlineLevel="0" collapsed="false">
      <c r="B23045" s="3" t="s">
        <v>23730</v>
      </c>
    </row>
    <row r="23046" customFormat="false" ht="12.8" hidden="false" customHeight="false" outlineLevel="0" collapsed="false">
      <c r="B23046" s="3" t="s">
        <v>23731</v>
      </c>
    </row>
    <row r="23047" customFormat="false" ht="12.8" hidden="false" customHeight="false" outlineLevel="0" collapsed="false">
      <c r="B23047" s="3" t="s">
        <v>23732</v>
      </c>
    </row>
    <row r="23048" customFormat="false" ht="12.8" hidden="false" customHeight="false" outlineLevel="0" collapsed="false">
      <c r="B23048" s="3" t="s">
        <v>23733</v>
      </c>
    </row>
    <row r="23049" customFormat="false" ht="12.8" hidden="false" customHeight="false" outlineLevel="0" collapsed="false">
      <c r="B23049" s="3" t="s">
        <v>23734</v>
      </c>
    </row>
    <row r="23050" customFormat="false" ht="12.8" hidden="false" customHeight="false" outlineLevel="0" collapsed="false">
      <c r="B23050" s="3" t="s">
        <v>23735</v>
      </c>
    </row>
    <row r="23051" customFormat="false" ht="12.8" hidden="false" customHeight="false" outlineLevel="0" collapsed="false">
      <c r="B23051" s="3" t="s">
        <v>23736</v>
      </c>
    </row>
    <row r="23052" customFormat="false" ht="12.8" hidden="false" customHeight="false" outlineLevel="0" collapsed="false">
      <c r="B23052" s="3" t="s">
        <v>23737</v>
      </c>
    </row>
    <row r="23053" customFormat="false" ht="12.8" hidden="false" customHeight="false" outlineLevel="0" collapsed="false">
      <c r="B23053" s="3" t="s">
        <v>23738</v>
      </c>
    </row>
    <row r="23054" customFormat="false" ht="12.8" hidden="false" customHeight="false" outlineLevel="0" collapsed="false">
      <c r="B23054" s="3" t="s">
        <v>23739</v>
      </c>
    </row>
    <row r="23055" customFormat="false" ht="12.8" hidden="false" customHeight="false" outlineLevel="0" collapsed="false">
      <c r="B23055" s="3" t="s">
        <v>23740</v>
      </c>
    </row>
    <row r="23056" customFormat="false" ht="12.8" hidden="false" customHeight="false" outlineLevel="0" collapsed="false">
      <c r="B23056" s="3" t="s">
        <v>23741</v>
      </c>
    </row>
    <row r="23057" customFormat="false" ht="12.8" hidden="false" customHeight="false" outlineLevel="0" collapsed="false">
      <c r="B23057" s="3" t="s">
        <v>23742</v>
      </c>
    </row>
    <row r="23058" customFormat="false" ht="12.8" hidden="false" customHeight="false" outlineLevel="0" collapsed="false">
      <c r="B23058" s="3" t="s">
        <v>23743</v>
      </c>
    </row>
    <row r="23059" customFormat="false" ht="12.8" hidden="false" customHeight="false" outlineLevel="0" collapsed="false">
      <c r="B23059" s="3" t="s">
        <v>23744</v>
      </c>
    </row>
    <row r="23060" customFormat="false" ht="12.8" hidden="false" customHeight="false" outlineLevel="0" collapsed="false">
      <c r="B23060" s="3" t="s">
        <v>23745</v>
      </c>
    </row>
    <row r="23061" customFormat="false" ht="12.8" hidden="false" customHeight="false" outlineLevel="0" collapsed="false">
      <c r="B23061" s="3" t="s">
        <v>23746</v>
      </c>
    </row>
    <row r="23062" customFormat="false" ht="12.8" hidden="false" customHeight="false" outlineLevel="0" collapsed="false">
      <c r="B23062" s="3" t="s">
        <v>23747</v>
      </c>
    </row>
    <row r="23063" customFormat="false" ht="12.8" hidden="false" customHeight="false" outlineLevel="0" collapsed="false">
      <c r="B23063" s="3" t="s">
        <v>23748</v>
      </c>
    </row>
    <row r="23064" customFormat="false" ht="12.8" hidden="false" customHeight="false" outlineLevel="0" collapsed="false">
      <c r="B23064" s="3" t="s">
        <v>23749</v>
      </c>
    </row>
    <row r="23065" customFormat="false" ht="12.8" hidden="false" customHeight="false" outlineLevel="0" collapsed="false">
      <c r="B23065" s="3" t="s">
        <v>23750</v>
      </c>
    </row>
    <row r="23066" customFormat="false" ht="12.8" hidden="false" customHeight="false" outlineLevel="0" collapsed="false">
      <c r="B23066" s="3" t="s">
        <v>23751</v>
      </c>
    </row>
    <row r="23067" customFormat="false" ht="12.8" hidden="false" customHeight="false" outlineLevel="0" collapsed="false">
      <c r="B23067" s="3" t="s">
        <v>23752</v>
      </c>
    </row>
    <row r="23068" customFormat="false" ht="12.8" hidden="false" customHeight="false" outlineLevel="0" collapsed="false">
      <c r="B23068" s="3" t="s">
        <v>23753</v>
      </c>
    </row>
    <row r="23069" customFormat="false" ht="12.8" hidden="false" customHeight="false" outlineLevel="0" collapsed="false">
      <c r="B23069" s="3" t="s">
        <v>23754</v>
      </c>
    </row>
    <row r="23070" customFormat="false" ht="12.8" hidden="false" customHeight="false" outlineLevel="0" collapsed="false">
      <c r="B23070" s="3" t="s">
        <v>23755</v>
      </c>
    </row>
    <row r="23071" customFormat="false" ht="12.8" hidden="false" customHeight="false" outlineLevel="0" collapsed="false">
      <c r="B23071" s="3" t="s">
        <v>23756</v>
      </c>
    </row>
    <row r="23072" customFormat="false" ht="12.8" hidden="false" customHeight="false" outlineLevel="0" collapsed="false">
      <c r="B23072" s="3" t="s">
        <v>23757</v>
      </c>
    </row>
    <row r="23073" customFormat="false" ht="12.8" hidden="false" customHeight="false" outlineLevel="0" collapsed="false">
      <c r="B23073" s="3" t="s">
        <v>23758</v>
      </c>
    </row>
    <row r="23074" customFormat="false" ht="12.8" hidden="false" customHeight="false" outlineLevel="0" collapsed="false">
      <c r="B23074" s="3" t="s">
        <v>23759</v>
      </c>
    </row>
    <row r="23075" customFormat="false" ht="12.8" hidden="false" customHeight="false" outlineLevel="0" collapsed="false">
      <c r="B23075" s="3" t="s">
        <v>23760</v>
      </c>
    </row>
    <row r="23076" customFormat="false" ht="12.8" hidden="false" customHeight="false" outlineLevel="0" collapsed="false">
      <c r="B23076" s="3" t="s">
        <v>23761</v>
      </c>
    </row>
    <row r="23077" customFormat="false" ht="12.8" hidden="false" customHeight="false" outlineLevel="0" collapsed="false">
      <c r="B23077" s="3" t="s">
        <v>23762</v>
      </c>
    </row>
    <row r="23078" customFormat="false" ht="12.8" hidden="false" customHeight="false" outlineLevel="0" collapsed="false">
      <c r="B23078" s="3" t="s">
        <v>23763</v>
      </c>
    </row>
    <row r="23079" customFormat="false" ht="12.8" hidden="false" customHeight="false" outlineLevel="0" collapsed="false">
      <c r="B23079" s="3" t="s">
        <v>23764</v>
      </c>
    </row>
    <row r="23080" customFormat="false" ht="12.8" hidden="false" customHeight="false" outlineLevel="0" collapsed="false">
      <c r="B23080" s="3" t="s">
        <v>23765</v>
      </c>
    </row>
    <row r="23081" customFormat="false" ht="12.8" hidden="false" customHeight="false" outlineLevel="0" collapsed="false">
      <c r="B23081" s="3" t="s">
        <v>23766</v>
      </c>
    </row>
    <row r="23082" customFormat="false" ht="12.8" hidden="false" customHeight="false" outlineLevel="0" collapsed="false">
      <c r="B23082" s="3" t="s">
        <v>23767</v>
      </c>
    </row>
    <row r="23083" customFormat="false" ht="12.8" hidden="false" customHeight="false" outlineLevel="0" collapsed="false">
      <c r="B23083" s="3" t="s">
        <v>23768</v>
      </c>
    </row>
    <row r="23084" customFormat="false" ht="12.8" hidden="false" customHeight="false" outlineLevel="0" collapsed="false">
      <c r="B23084" s="3" t="s">
        <v>23769</v>
      </c>
    </row>
    <row r="23085" customFormat="false" ht="12.8" hidden="false" customHeight="false" outlineLevel="0" collapsed="false">
      <c r="B23085" s="3" t="s">
        <v>23770</v>
      </c>
    </row>
    <row r="23086" customFormat="false" ht="12.8" hidden="false" customHeight="false" outlineLevel="0" collapsed="false">
      <c r="B23086" s="3" t="s">
        <v>23771</v>
      </c>
    </row>
    <row r="23087" customFormat="false" ht="12.8" hidden="false" customHeight="false" outlineLevel="0" collapsed="false">
      <c r="B23087" s="3" t="s">
        <v>23772</v>
      </c>
    </row>
    <row r="23088" customFormat="false" ht="12.8" hidden="false" customHeight="false" outlineLevel="0" collapsed="false">
      <c r="B23088" s="3" t="s">
        <v>23773</v>
      </c>
    </row>
    <row r="23089" customFormat="false" ht="12.8" hidden="false" customHeight="false" outlineLevel="0" collapsed="false">
      <c r="B23089" s="3" t="s">
        <v>23774</v>
      </c>
    </row>
    <row r="23090" customFormat="false" ht="12.8" hidden="false" customHeight="false" outlineLevel="0" collapsed="false">
      <c r="B23090" s="3" t="s">
        <v>23775</v>
      </c>
    </row>
    <row r="23091" customFormat="false" ht="12.8" hidden="false" customHeight="false" outlineLevel="0" collapsed="false">
      <c r="B23091" s="3" t="s">
        <v>23776</v>
      </c>
    </row>
    <row r="23092" customFormat="false" ht="12.8" hidden="false" customHeight="false" outlineLevel="0" collapsed="false">
      <c r="B23092" s="3" t="s">
        <v>23777</v>
      </c>
    </row>
    <row r="23093" customFormat="false" ht="12.8" hidden="false" customHeight="false" outlineLevel="0" collapsed="false">
      <c r="B23093" s="3" t="s">
        <v>23778</v>
      </c>
    </row>
    <row r="23094" customFormat="false" ht="12.8" hidden="false" customHeight="false" outlineLevel="0" collapsed="false">
      <c r="B23094" s="3" t="s">
        <v>23779</v>
      </c>
    </row>
    <row r="23095" customFormat="false" ht="12.8" hidden="false" customHeight="false" outlineLevel="0" collapsed="false">
      <c r="B23095" s="3" t="s">
        <v>23780</v>
      </c>
    </row>
    <row r="23096" customFormat="false" ht="12.8" hidden="false" customHeight="false" outlineLevel="0" collapsed="false">
      <c r="B23096" s="3" t="s">
        <v>23781</v>
      </c>
    </row>
    <row r="23097" customFormat="false" ht="12.8" hidden="false" customHeight="false" outlineLevel="0" collapsed="false">
      <c r="B23097" s="3" t="s">
        <v>23782</v>
      </c>
    </row>
    <row r="23098" customFormat="false" ht="12.8" hidden="false" customHeight="false" outlineLevel="0" collapsed="false">
      <c r="B23098" s="3" t="s">
        <v>23783</v>
      </c>
    </row>
    <row r="23099" customFormat="false" ht="12.8" hidden="false" customHeight="false" outlineLevel="0" collapsed="false">
      <c r="B23099" s="3" t="s">
        <v>23784</v>
      </c>
    </row>
    <row r="23100" customFormat="false" ht="12.8" hidden="false" customHeight="false" outlineLevel="0" collapsed="false">
      <c r="B23100" s="3" t="s">
        <v>23785</v>
      </c>
    </row>
    <row r="23101" customFormat="false" ht="12.8" hidden="false" customHeight="false" outlineLevel="0" collapsed="false">
      <c r="B23101" s="3" t="s">
        <v>23786</v>
      </c>
    </row>
    <row r="23102" customFormat="false" ht="12.8" hidden="false" customHeight="false" outlineLevel="0" collapsed="false">
      <c r="B23102" s="3" t="s">
        <v>23787</v>
      </c>
    </row>
    <row r="23103" customFormat="false" ht="12.8" hidden="false" customHeight="false" outlineLevel="0" collapsed="false">
      <c r="B23103" s="3" t="s">
        <v>23788</v>
      </c>
    </row>
    <row r="23104" customFormat="false" ht="12.8" hidden="false" customHeight="false" outlineLevel="0" collapsed="false">
      <c r="B23104" s="3" t="s">
        <v>23789</v>
      </c>
    </row>
    <row r="23105" customFormat="false" ht="12.8" hidden="false" customHeight="false" outlineLevel="0" collapsed="false">
      <c r="B23105" s="3" t="s">
        <v>23790</v>
      </c>
    </row>
    <row r="23106" customFormat="false" ht="12.8" hidden="false" customHeight="false" outlineLevel="0" collapsed="false">
      <c r="B23106" s="3" t="s">
        <v>23791</v>
      </c>
    </row>
    <row r="23107" customFormat="false" ht="12.8" hidden="false" customHeight="false" outlineLevel="0" collapsed="false">
      <c r="B23107" s="3" t="s">
        <v>23792</v>
      </c>
    </row>
    <row r="23108" customFormat="false" ht="12.8" hidden="false" customHeight="false" outlineLevel="0" collapsed="false">
      <c r="B23108" s="3" t="s">
        <v>23793</v>
      </c>
    </row>
    <row r="23109" customFormat="false" ht="12.8" hidden="false" customHeight="false" outlineLevel="0" collapsed="false">
      <c r="B23109" s="3" t="s">
        <v>23794</v>
      </c>
    </row>
    <row r="23110" customFormat="false" ht="12.8" hidden="false" customHeight="false" outlineLevel="0" collapsed="false">
      <c r="B23110" s="3" t="s">
        <v>23795</v>
      </c>
    </row>
    <row r="23111" customFormat="false" ht="12.8" hidden="false" customHeight="false" outlineLevel="0" collapsed="false">
      <c r="B23111" s="3" t="s">
        <v>23796</v>
      </c>
    </row>
    <row r="23112" customFormat="false" ht="12.8" hidden="false" customHeight="false" outlineLevel="0" collapsed="false">
      <c r="B23112" s="3" t="s">
        <v>23797</v>
      </c>
    </row>
    <row r="23113" customFormat="false" ht="12.8" hidden="false" customHeight="false" outlineLevel="0" collapsed="false">
      <c r="B23113" s="3" t="s">
        <v>23798</v>
      </c>
    </row>
    <row r="23114" customFormat="false" ht="12.8" hidden="false" customHeight="false" outlineLevel="0" collapsed="false">
      <c r="B23114" s="3" t="s">
        <v>23799</v>
      </c>
    </row>
    <row r="23115" customFormat="false" ht="12.8" hidden="false" customHeight="false" outlineLevel="0" collapsed="false">
      <c r="B23115" s="3" t="s">
        <v>23800</v>
      </c>
    </row>
    <row r="23116" customFormat="false" ht="12.8" hidden="false" customHeight="false" outlineLevel="0" collapsed="false">
      <c r="B23116" s="3" t="s">
        <v>23801</v>
      </c>
    </row>
    <row r="23117" customFormat="false" ht="12.8" hidden="false" customHeight="false" outlineLevel="0" collapsed="false">
      <c r="B23117" s="3" t="s">
        <v>23802</v>
      </c>
    </row>
    <row r="23118" customFormat="false" ht="12.8" hidden="false" customHeight="false" outlineLevel="0" collapsed="false">
      <c r="B23118" s="3" t="s">
        <v>23803</v>
      </c>
    </row>
    <row r="23119" customFormat="false" ht="12.8" hidden="false" customHeight="false" outlineLevel="0" collapsed="false">
      <c r="B23119" s="3" t="s">
        <v>23804</v>
      </c>
    </row>
    <row r="23120" customFormat="false" ht="12.8" hidden="false" customHeight="false" outlineLevel="0" collapsed="false">
      <c r="B23120" s="3" t="s">
        <v>23805</v>
      </c>
    </row>
    <row r="23121" customFormat="false" ht="12.8" hidden="false" customHeight="false" outlineLevel="0" collapsed="false">
      <c r="B23121" s="3" t="s">
        <v>23806</v>
      </c>
    </row>
    <row r="23122" customFormat="false" ht="12.8" hidden="false" customHeight="false" outlineLevel="0" collapsed="false">
      <c r="B23122" s="3" t="s">
        <v>23807</v>
      </c>
    </row>
    <row r="23123" customFormat="false" ht="12.8" hidden="false" customHeight="false" outlineLevel="0" collapsed="false">
      <c r="B23123" s="3" t="s">
        <v>23808</v>
      </c>
    </row>
    <row r="23124" customFormat="false" ht="12.8" hidden="false" customHeight="false" outlineLevel="0" collapsed="false">
      <c r="B23124" s="3" t="s">
        <v>23809</v>
      </c>
    </row>
    <row r="23125" customFormat="false" ht="12.8" hidden="false" customHeight="false" outlineLevel="0" collapsed="false">
      <c r="B23125" s="3" t="s">
        <v>23810</v>
      </c>
    </row>
    <row r="23126" customFormat="false" ht="12.8" hidden="false" customHeight="false" outlineLevel="0" collapsed="false">
      <c r="B23126" s="3" t="s">
        <v>23811</v>
      </c>
    </row>
    <row r="23127" customFormat="false" ht="12.8" hidden="false" customHeight="false" outlineLevel="0" collapsed="false">
      <c r="B23127" s="3" t="s">
        <v>23812</v>
      </c>
    </row>
    <row r="23128" customFormat="false" ht="12.8" hidden="false" customHeight="false" outlineLevel="0" collapsed="false">
      <c r="B23128" s="3" t="s">
        <v>23813</v>
      </c>
    </row>
    <row r="23129" customFormat="false" ht="12.8" hidden="false" customHeight="false" outlineLevel="0" collapsed="false">
      <c r="B23129" s="3" t="s">
        <v>23814</v>
      </c>
    </row>
    <row r="23130" customFormat="false" ht="12.8" hidden="false" customHeight="false" outlineLevel="0" collapsed="false">
      <c r="B23130" s="3" t="s">
        <v>23815</v>
      </c>
    </row>
    <row r="23131" customFormat="false" ht="12.8" hidden="false" customHeight="false" outlineLevel="0" collapsed="false">
      <c r="B23131" s="3" t="s">
        <v>23816</v>
      </c>
    </row>
    <row r="23132" customFormat="false" ht="12.8" hidden="false" customHeight="false" outlineLevel="0" collapsed="false">
      <c r="B23132" s="3" t="s">
        <v>23817</v>
      </c>
    </row>
    <row r="23133" customFormat="false" ht="12.8" hidden="false" customHeight="false" outlineLevel="0" collapsed="false">
      <c r="B23133" s="3" t="s">
        <v>23818</v>
      </c>
    </row>
    <row r="23134" customFormat="false" ht="12.8" hidden="false" customHeight="false" outlineLevel="0" collapsed="false">
      <c r="B23134" s="3" t="s">
        <v>23819</v>
      </c>
    </row>
    <row r="23135" customFormat="false" ht="12.8" hidden="false" customHeight="false" outlineLevel="0" collapsed="false">
      <c r="B23135" s="3" t="s">
        <v>23820</v>
      </c>
    </row>
    <row r="23136" customFormat="false" ht="12.8" hidden="false" customHeight="false" outlineLevel="0" collapsed="false">
      <c r="B23136" s="3" t="s">
        <v>23821</v>
      </c>
    </row>
    <row r="23137" customFormat="false" ht="12.8" hidden="false" customHeight="false" outlineLevel="0" collapsed="false">
      <c r="B23137" s="3" t="s">
        <v>23822</v>
      </c>
    </row>
    <row r="23138" customFormat="false" ht="12.8" hidden="false" customHeight="false" outlineLevel="0" collapsed="false">
      <c r="B23138" s="3" t="s">
        <v>23823</v>
      </c>
    </row>
    <row r="23139" customFormat="false" ht="12.8" hidden="false" customHeight="false" outlineLevel="0" collapsed="false">
      <c r="B23139" s="3" t="s">
        <v>23824</v>
      </c>
    </row>
    <row r="23140" customFormat="false" ht="12.8" hidden="false" customHeight="false" outlineLevel="0" collapsed="false">
      <c r="B23140" s="3" t="s">
        <v>23825</v>
      </c>
    </row>
    <row r="23141" customFormat="false" ht="12.8" hidden="false" customHeight="false" outlineLevel="0" collapsed="false">
      <c r="B23141" s="3" t="s">
        <v>23826</v>
      </c>
    </row>
    <row r="23142" customFormat="false" ht="12.8" hidden="false" customHeight="false" outlineLevel="0" collapsed="false">
      <c r="B23142" s="3" t="s">
        <v>23827</v>
      </c>
    </row>
    <row r="23143" customFormat="false" ht="12.8" hidden="false" customHeight="false" outlineLevel="0" collapsed="false">
      <c r="B23143" s="3" t="s">
        <v>23828</v>
      </c>
    </row>
    <row r="23144" customFormat="false" ht="12.8" hidden="false" customHeight="false" outlineLevel="0" collapsed="false">
      <c r="B23144" s="3" t="s">
        <v>23829</v>
      </c>
    </row>
    <row r="23145" customFormat="false" ht="12.8" hidden="false" customHeight="false" outlineLevel="0" collapsed="false">
      <c r="B23145" s="3" t="s">
        <v>23830</v>
      </c>
    </row>
    <row r="23146" customFormat="false" ht="12.8" hidden="false" customHeight="false" outlineLevel="0" collapsed="false">
      <c r="B23146" s="3" t="s">
        <v>23831</v>
      </c>
    </row>
    <row r="23147" customFormat="false" ht="12.8" hidden="false" customHeight="false" outlineLevel="0" collapsed="false">
      <c r="B23147" s="3" t="s">
        <v>23832</v>
      </c>
    </row>
    <row r="23148" customFormat="false" ht="12.8" hidden="false" customHeight="false" outlineLevel="0" collapsed="false">
      <c r="B23148" s="3" t="s">
        <v>23833</v>
      </c>
    </row>
    <row r="23149" customFormat="false" ht="12.8" hidden="false" customHeight="false" outlineLevel="0" collapsed="false">
      <c r="B23149" s="3" t="s">
        <v>23834</v>
      </c>
    </row>
    <row r="23150" customFormat="false" ht="12.8" hidden="false" customHeight="false" outlineLevel="0" collapsed="false">
      <c r="B23150" s="3" t="s">
        <v>23835</v>
      </c>
    </row>
    <row r="23151" customFormat="false" ht="12.8" hidden="false" customHeight="false" outlineLevel="0" collapsed="false">
      <c r="B23151" s="3" t="s">
        <v>23836</v>
      </c>
    </row>
    <row r="23152" customFormat="false" ht="12.8" hidden="false" customHeight="false" outlineLevel="0" collapsed="false">
      <c r="B23152" s="3" t="s">
        <v>23837</v>
      </c>
    </row>
    <row r="23153" customFormat="false" ht="12.8" hidden="false" customHeight="false" outlineLevel="0" collapsed="false">
      <c r="B23153" s="3" t="s">
        <v>23838</v>
      </c>
    </row>
    <row r="23154" customFormat="false" ht="12.8" hidden="false" customHeight="false" outlineLevel="0" collapsed="false">
      <c r="B23154" s="3" t="s">
        <v>23839</v>
      </c>
    </row>
    <row r="23155" customFormat="false" ht="12.8" hidden="false" customHeight="false" outlineLevel="0" collapsed="false">
      <c r="B23155" s="3" t="s">
        <v>23840</v>
      </c>
    </row>
    <row r="23156" customFormat="false" ht="12.8" hidden="false" customHeight="false" outlineLevel="0" collapsed="false">
      <c r="B23156" s="3" t="s">
        <v>23841</v>
      </c>
    </row>
    <row r="23157" customFormat="false" ht="12.8" hidden="false" customHeight="false" outlineLevel="0" collapsed="false">
      <c r="B23157" s="3" t="s">
        <v>23842</v>
      </c>
    </row>
    <row r="23158" customFormat="false" ht="12.8" hidden="false" customHeight="false" outlineLevel="0" collapsed="false">
      <c r="B23158" s="3" t="s">
        <v>23843</v>
      </c>
    </row>
    <row r="23159" customFormat="false" ht="12.8" hidden="false" customHeight="false" outlineLevel="0" collapsed="false">
      <c r="B23159" s="3" t="s">
        <v>23844</v>
      </c>
    </row>
    <row r="23160" customFormat="false" ht="12.8" hidden="false" customHeight="false" outlineLevel="0" collapsed="false">
      <c r="B23160" s="3" t="s">
        <v>23845</v>
      </c>
    </row>
    <row r="23161" customFormat="false" ht="12.8" hidden="false" customHeight="false" outlineLevel="0" collapsed="false">
      <c r="B23161" s="3" t="s">
        <v>23846</v>
      </c>
    </row>
    <row r="23162" customFormat="false" ht="12.8" hidden="false" customHeight="false" outlineLevel="0" collapsed="false">
      <c r="B23162" s="3" t="s">
        <v>23847</v>
      </c>
    </row>
    <row r="23163" customFormat="false" ht="12.8" hidden="false" customHeight="false" outlineLevel="0" collapsed="false">
      <c r="B23163" s="3" t="s">
        <v>23848</v>
      </c>
    </row>
    <row r="23164" customFormat="false" ht="12.8" hidden="false" customHeight="false" outlineLevel="0" collapsed="false">
      <c r="B23164" s="3" t="s">
        <v>23849</v>
      </c>
    </row>
    <row r="23165" customFormat="false" ht="12.8" hidden="false" customHeight="false" outlineLevel="0" collapsed="false">
      <c r="B23165" s="3" t="s">
        <v>23850</v>
      </c>
    </row>
    <row r="23166" customFormat="false" ht="12.8" hidden="false" customHeight="false" outlineLevel="0" collapsed="false">
      <c r="B23166" s="3" t="s">
        <v>23851</v>
      </c>
    </row>
    <row r="23167" customFormat="false" ht="12.8" hidden="false" customHeight="false" outlineLevel="0" collapsed="false">
      <c r="B23167" s="3" t="s">
        <v>23852</v>
      </c>
    </row>
    <row r="23168" customFormat="false" ht="12.8" hidden="false" customHeight="false" outlineLevel="0" collapsed="false">
      <c r="B23168" s="3" t="s">
        <v>23853</v>
      </c>
    </row>
    <row r="23169" customFormat="false" ht="12.8" hidden="false" customHeight="false" outlineLevel="0" collapsed="false">
      <c r="B23169" s="3" t="s">
        <v>23854</v>
      </c>
    </row>
    <row r="23170" customFormat="false" ht="12.8" hidden="false" customHeight="false" outlineLevel="0" collapsed="false">
      <c r="B23170" s="3" t="s">
        <v>23855</v>
      </c>
    </row>
    <row r="23171" customFormat="false" ht="12.8" hidden="false" customHeight="false" outlineLevel="0" collapsed="false">
      <c r="B23171" s="3" t="s">
        <v>23856</v>
      </c>
    </row>
    <row r="23172" customFormat="false" ht="12.8" hidden="false" customHeight="false" outlineLevel="0" collapsed="false">
      <c r="B23172" s="3" t="s">
        <v>23857</v>
      </c>
    </row>
    <row r="23173" customFormat="false" ht="12.8" hidden="false" customHeight="false" outlineLevel="0" collapsed="false">
      <c r="B23173" s="3" t="s">
        <v>23858</v>
      </c>
    </row>
    <row r="23174" customFormat="false" ht="12.8" hidden="false" customHeight="false" outlineLevel="0" collapsed="false">
      <c r="B23174" s="3" t="s">
        <v>23859</v>
      </c>
    </row>
    <row r="23175" customFormat="false" ht="12.8" hidden="false" customHeight="false" outlineLevel="0" collapsed="false">
      <c r="B23175" s="3" t="s">
        <v>23860</v>
      </c>
    </row>
    <row r="23176" customFormat="false" ht="12.8" hidden="false" customHeight="false" outlineLevel="0" collapsed="false">
      <c r="B23176" s="3" t="s">
        <v>23861</v>
      </c>
    </row>
    <row r="23177" customFormat="false" ht="12.8" hidden="false" customHeight="false" outlineLevel="0" collapsed="false">
      <c r="B23177" s="3" t="s">
        <v>23862</v>
      </c>
    </row>
    <row r="23178" customFormat="false" ht="12.8" hidden="false" customHeight="false" outlineLevel="0" collapsed="false">
      <c r="B23178" s="3" t="s">
        <v>23863</v>
      </c>
    </row>
    <row r="23179" customFormat="false" ht="12.8" hidden="false" customHeight="false" outlineLevel="0" collapsed="false">
      <c r="B23179" s="3" t="s">
        <v>23864</v>
      </c>
    </row>
    <row r="23180" customFormat="false" ht="12.8" hidden="false" customHeight="false" outlineLevel="0" collapsed="false">
      <c r="B23180" s="3" t="s">
        <v>23865</v>
      </c>
    </row>
    <row r="23181" customFormat="false" ht="12.8" hidden="false" customHeight="false" outlineLevel="0" collapsed="false">
      <c r="B23181" s="3" t="s">
        <v>23866</v>
      </c>
    </row>
    <row r="23182" customFormat="false" ht="12.8" hidden="false" customHeight="false" outlineLevel="0" collapsed="false">
      <c r="B23182" s="3" t="s">
        <v>23867</v>
      </c>
    </row>
    <row r="23183" customFormat="false" ht="12.8" hidden="false" customHeight="false" outlineLevel="0" collapsed="false">
      <c r="B23183" s="3" t="s">
        <v>23868</v>
      </c>
    </row>
    <row r="23184" customFormat="false" ht="12.8" hidden="false" customHeight="false" outlineLevel="0" collapsed="false">
      <c r="B23184" s="3" t="s">
        <v>23869</v>
      </c>
    </row>
    <row r="23185" customFormat="false" ht="12.8" hidden="false" customHeight="false" outlineLevel="0" collapsed="false">
      <c r="B23185" s="3" t="s">
        <v>23870</v>
      </c>
    </row>
    <row r="23186" customFormat="false" ht="12.8" hidden="false" customHeight="false" outlineLevel="0" collapsed="false">
      <c r="B23186" s="3" t="s">
        <v>23871</v>
      </c>
    </row>
    <row r="23187" customFormat="false" ht="12.8" hidden="false" customHeight="false" outlineLevel="0" collapsed="false">
      <c r="B23187" s="3" t="s">
        <v>23872</v>
      </c>
    </row>
    <row r="23188" customFormat="false" ht="12.8" hidden="false" customHeight="false" outlineLevel="0" collapsed="false">
      <c r="B23188" s="3" t="s">
        <v>23873</v>
      </c>
    </row>
    <row r="23189" customFormat="false" ht="12.8" hidden="false" customHeight="false" outlineLevel="0" collapsed="false">
      <c r="B23189" s="3" t="s">
        <v>23874</v>
      </c>
    </row>
    <row r="23190" customFormat="false" ht="12.8" hidden="false" customHeight="false" outlineLevel="0" collapsed="false">
      <c r="B23190" s="3" t="s">
        <v>23875</v>
      </c>
    </row>
    <row r="23191" customFormat="false" ht="12.8" hidden="false" customHeight="false" outlineLevel="0" collapsed="false">
      <c r="B23191" s="3" t="s">
        <v>23876</v>
      </c>
    </row>
    <row r="23192" customFormat="false" ht="12.8" hidden="false" customHeight="false" outlineLevel="0" collapsed="false">
      <c r="B23192" s="3" t="s">
        <v>23877</v>
      </c>
    </row>
    <row r="23193" customFormat="false" ht="12.8" hidden="false" customHeight="false" outlineLevel="0" collapsed="false">
      <c r="B23193" s="3" t="s">
        <v>23878</v>
      </c>
    </row>
    <row r="23194" customFormat="false" ht="12.8" hidden="false" customHeight="false" outlineLevel="0" collapsed="false">
      <c r="B23194" s="3" t="s">
        <v>23879</v>
      </c>
    </row>
    <row r="23195" customFormat="false" ht="12.8" hidden="false" customHeight="false" outlineLevel="0" collapsed="false">
      <c r="B23195" s="3" t="s">
        <v>23880</v>
      </c>
    </row>
    <row r="23196" customFormat="false" ht="12.8" hidden="false" customHeight="false" outlineLevel="0" collapsed="false">
      <c r="B23196" s="3" t="s">
        <v>23881</v>
      </c>
    </row>
    <row r="23197" customFormat="false" ht="12.8" hidden="false" customHeight="false" outlineLevel="0" collapsed="false">
      <c r="B23197" s="3" t="s">
        <v>23882</v>
      </c>
    </row>
    <row r="23198" customFormat="false" ht="12.8" hidden="false" customHeight="false" outlineLevel="0" collapsed="false">
      <c r="B23198" s="3" t="s">
        <v>23883</v>
      </c>
    </row>
    <row r="23199" customFormat="false" ht="12.8" hidden="false" customHeight="false" outlineLevel="0" collapsed="false">
      <c r="B23199" s="3" t="s">
        <v>23884</v>
      </c>
    </row>
    <row r="23200" customFormat="false" ht="12.8" hidden="false" customHeight="false" outlineLevel="0" collapsed="false">
      <c r="B23200" s="3" t="s">
        <v>23885</v>
      </c>
    </row>
    <row r="23201" customFormat="false" ht="12.8" hidden="false" customHeight="false" outlineLevel="0" collapsed="false">
      <c r="B23201" s="3" t="s">
        <v>23886</v>
      </c>
    </row>
    <row r="23202" customFormat="false" ht="12.8" hidden="false" customHeight="false" outlineLevel="0" collapsed="false">
      <c r="B23202" s="3" t="s">
        <v>23887</v>
      </c>
    </row>
    <row r="23203" customFormat="false" ht="12.8" hidden="false" customHeight="false" outlineLevel="0" collapsed="false">
      <c r="B23203" s="3" t="s">
        <v>23888</v>
      </c>
    </row>
    <row r="23204" customFormat="false" ht="12.8" hidden="false" customHeight="false" outlineLevel="0" collapsed="false">
      <c r="B23204" s="3" t="s">
        <v>23889</v>
      </c>
    </row>
    <row r="23205" customFormat="false" ht="12.8" hidden="false" customHeight="false" outlineLevel="0" collapsed="false">
      <c r="B23205" s="3" t="s">
        <v>23890</v>
      </c>
    </row>
    <row r="23206" customFormat="false" ht="12.8" hidden="false" customHeight="false" outlineLevel="0" collapsed="false">
      <c r="B23206" s="3" t="s">
        <v>23891</v>
      </c>
    </row>
    <row r="23207" customFormat="false" ht="12.8" hidden="false" customHeight="false" outlineLevel="0" collapsed="false">
      <c r="B23207" s="3" t="s">
        <v>23892</v>
      </c>
    </row>
    <row r="23208" customFormat="false" ht="12.8" hidden="false" customHeight="false" outlineLevel="0" collapsed="false">
      <c r="B23208" s="3" t="s">
        <v>23893</v>
      </c>
    </row>
    <row r="23209" customFormat="false" ht="12.8" hidden="false" customHeight="false" outlineLevel="0" collapsed="false">
      <c r="B23209" s="3" t="s">
        <v>23894</v>
      </c>
    </row>
    <row r="23210" customFormat="false" ht="12.8" hidden="false" customHeight="false" outlineLevel="0" collapsed="false">
      <c r="B23210" s="3" t="s">
        <v>23895</v>
      </c>
    </row>
    <row r="23211" customFormat="false" ht="12.8" hidden="false" customHeight="false" outlineLevel="0" collapsed="false">
      <c r="B23211" s="3" t="s">
        <v>23896</v>
      </c>
    </row>
    <row r="23212" customFormat="false" ht="12.8" hidden="false" customHeight="false" outlineLevel="0" collapsed="false">
      <c r="B23212" s="3" t="s">
        <v>23897</v>
      </c>
    </row>
    <row r="23213" customFormat="false" ht="12.8" hidden="false" customHeight="false" outlineLevel="0" collapsed="false">
      <c r="B23213" s="3" t="s">
        <v>23898</v>
      </c>
    </row>
    <row r="23214" customFormat="false" ht="12.8" hidden="false" customHeight="false" outlineLevel="0" collapsed="false">
      <c r="B23214" s="3" t="s">
        <v>23899</v>
      </c>
    </row>
    <row r="23215" customFormat="false" ht="12.8" hidden="false" customHeight="false" outlineLevel="0" collapsed="false">
      <c r="B23215" s="3" t="s">
        <v>23900</v>
      </c>
    </row>
    <row r="23216" customFormat="false" ht="12.8" hidden="false" customHeight="false" outlineLevel="0" collapsed="false">
      <c r="B23216" s="3" t="s">
        <v>23901</v>
      </c>
    </row>
    <row r="23217" customFormat="false" ht="12.8" hidden="false" customHeight="false" outlineLevel="0" collapsed="false">
      <c r="B23217" s="3" t="s">
        <v>23902</v>
      </c>
    </row>
    <row r="23218" customFormat="false" ht="12.8" hidden="false" customHeight="false" outlineLevel="0" collapsed="false">
      <c r="B23218" s="3" t="s">
        <v>23903</v>
      </c>
    </row>
    <row r="23219" customFormat="false" ht="12.8" hidden="false" customHeight="false" outlineLevel="0" collapsed="false">
      <c r="B23219" s="3" t="s">
        <v>23904</v>
      </c>
    </row>
    <row r="23220" customFormat="false" ht="12.8" hidden="false" customHeight="false" outlineLevel="0" collapsed="false">
      <c r="B23220" s="3" t="s">
        <v>23905</v>
      </c>
    </row>
    <row r="23221" customFormat="false" ht="12.8" hidden="false" customHeight="false" outlineLevel="0" collapsed="false">
      <c r="B23221" s="3" t="s">
        <v>23906</v>
      </c>
    </row>
    <row r="23222" customFormat="false" ht="12.8" hidden="false" customHeight="false" outlineLevel="0" collapsed="false">
      <c r="B23222" s="3" t="s">
        <v>23907</v>
      </c>
    </row>
    <row r="23223" customFormat="false" ht="12.8" hidden="false" customHeight="false" outlineLevel="0" collapsed="false">
      <c r="B23223" s="3" t="s">
        <v>23908</v>
      </c>
    </row>
    <row r="23224" customFormat="false" ht="12.8" hidden="false" customHeight="false" outlineLevel="0" collapsed="false">
      <c r="B23224" s="3" t="s">
        <v>23909</v>
      </c>
    </row>
    <row r="23225" customFormat="false" ht="12.8" hidden="false" customHeight="false" outlineLevel="0" collapsed="false">
      <c r="B23225" s="3" t="s">
        <v>23910</v>
      </c>
    </row>
    <row r="23226" customFormat="false" ht="12.8" hidden="false" customHeight="false" outlineLevel="0" collapsed="false">
      <c r="B23226" s="3" t="s">
        <v>23911</v>
      </c>
    </row>
    <row r="23227" customFormat="false" ht="12.8" hidden="false" customHeight="false" outlineLevel="0" collapsed="false">
      <c r="B23227" s="3" t="s">
        <v>23912</v>
      </c>
    </row>
    <row r="23228" customFormat="false" ht="12.8" hidden="false" customHeight="false" outlineLevel="0" collapsed="false">
      <c r="B23228" s="3" t="s">
        <v>23913</v>
      </c>
    </row>
    <row r="23229" customFormat="false" ht="12.8" hidden="false" customHeight="false" outlineLevel="0" collapsed="false">
      <c r="B23229" s="3" t="s">
        <v>23914</v>
      </c>
    </row>
    <row r="23230" customFormat="false" ht="12.8" hidden="false" customHeight="false" outlineLevel="0" collapsed="false">
      <c r="B23230" s="3" t="s">
        <v>23915</v>
      </c>
    </row>
    <row r="23231" customFormat="false" ht="12.8" hidden="false" customHeight="false" outlineLevel="0" collapsed="false">
      <c r="B23231" s="3" t="s">
        <v>23916</v>
      </c>
    </row>
    <row r="23232" customFormat="false" ht="12.8" hidden="false" customHeight="false" outlineLevel="0" collapsed="false">
      <c r="B23232" s="3" t="s">
        <v>23917</v>
      </c>
    </row>
    <row r="23233" customFormat="false" ht="12.8" hidden="false" customHeight="false" outlineLevel="0" collapsed="false">
      <c r="B23233" s="3" t="s">
        <v>23918</v>
      </c>
    </row>
    <row r="23234" customFormat="false" ht="12.8" hidden="false" customHeight="false" outlineLevel="0" collapsed="false">
      <c r="B23234" s="3" t="s">
        <v>23919</v>
      </c>
    </row>
    <row r="23235" customFormat="false" ht="12.8" hidden="false" customHeight="false" outlineLevel="0" collapsed="false">
      <c r="B23235" s="3" t="s">
        <v>23920</v>
      </c>
    </row>
    <row r="23236" customFormat="false" ht="12.8" hidden="false" customHeight="false" outlineLevel="0" collapsed="false">
      <c r="B23236" s="3" t="s">
        <v>23921</v>
      </c>
    </row>
    <row r="23237" customFormat="false" ht="12.8" hidden="false" customHeight="false" outlineLevel="0" collapsed="false">
      <c r="B23237" s="3" t="s">
        <v>23922</v>
      </c>
    </row>
    <row r="23238" customFormat="false" ht="12.8" hidden="false" customHeight="false" outlineLevel="0" collapsed="false">
      <c r="B23238" s="3" t="s">
        <v>23923</v>
      </c>
    </row>
    <row r="23239" customFormat="false" ht="12.8" hidden="false" customHeight="false" outlineLevel="0" collapsed="false">
      <c r="B23239" s="3" t="s">
        <v>23924</v>
      </c>
    </row>
    <row r="23240" customFormat="false" ht="12.8" hidden="false" customHeight="false" outlineLevel="0" collapsed="false">
      <c r="B23240" s="3" t="s">
        <v>23925</v>
      </c>
    </row>
    <row r="23241" customFormat="false" ht="12.8" hidden="false" customHeight="false" outlineLevel="0" collapsed="false">
      <c r="B23241" s="3" t="s">
        <v>23926</v>
      </c>
    </row>
    <row r="23242" customFormat="false" ht="12.8" hidden="false" customHeight="false" outlineLevel="0" collapsed="false">
      <c r="B23242" s="3" t="s">
        <v>23927</v>
      </c>
    </row>
    <row r="23243" customFormat="false" ht="12.8" hidden="false" customHeight="false" outlineLevel="0" collapsed="false">
      <c r="B23243" s="3" t="s">
        <v>23928</v>
      </c>
    </row>
    <row r="23244" customFormat="false" ht="12.8" hidden="false" customHeight="false" outlineLevel="0" collapsed="false">
      <c r="B23244" s="3" t="s">
        <v>23929</v>
      </c>
    </row>
    <row r="23245" customFormat="false" ht="12.8" hidden="false" customHeight="false" outlineLevel="0" collapsed="false">
      <c r="B23245" s="3" t="s">
        <v>23930</v>
      </c>
    </row>
    <row r="23246" customFormat="false" ht="12.8" hidden="false" customHeight="false" outlineLevel="0" collapsed="false">
      <c r="B23246" s="3" t="s">
        <v>23931</v>
      </c>
    </row>
    <row r="23247" customFormat="false" ht="12.8" hidden="false" customHeight="false" outlineLevel="0" collapsed="false">
      <c r="B23247" s="3" t="s">
        <v>23932</v>
      </c>
    </row>
    <row r="23248" customFormat="false" ht="12.8" hidden="false" customHeight="false" outlineLevel="0" collapsed="false">
      <c r="B23248" s="3" t="s">
        <v>23933</v>
      </c>
    </row>
    <row r="23249" customFormat="false" ht="12.8" hidden="false" customHeight="false" outlineLevel="0" collapsed="false">
      <c r="B23249" s="3" t="s">
        <v>23934</v>
      </c>
    </row>
    <row r="23250" customFormat="false" ht="12.8" hidden="false" customHeight="false" outlineLevel="0" collapsed="false">
      <c r="B23250" s="3" t="s">
        <v>23935</v>
      </c>
    </row>
    <row r="23251" customFormat="false" ht="12.8" hidden="false" customHeight="false" outlineLevel="0" collapsed="false">
      <c r="B23251" s="3" t="s">
        <v>23936</v>
      </c>
    </row>
    <row r="23252" customFormat="false" ht="12.8" hidden="false" customHeight="false" outlineLevel="0" collapsed="false">
      <c r="B23252" s="3" t="s">
        <v>23937</v>
      </c>
    </row>
    <row r="23253" customFormat="false" ht="12.8" hidden="false" customHeight="false" outlineLevel="0" collapsed="false">
      <c r="B23253" s="3" t="s">
        <v>23938</v>
      </c>
    </row>
    <row r="23254" customFormat="false" ht="12.8" hidden="false" customHeight="false" outlineLevel="0" collapsed="false">
      <c r="B23254" s="3" t="s">
        <v>23939</v>
      </c>
    </row>
    <row r="23255" customFormat="false" ht="12.8" hidden="false" customHeight="false" outlineLevel="0" collapsed="false">
      <c r="B23255" s="3" t="s">
        <v>23940</v>
      </c>
    </row>
    <row r="23256" customFormat="false" ht="12.8" hidden="false" customHeight="false" outlineLevel="0" collapsed="false">
      <c r="B23256" s="3" t="s">
        <v>23941</v>
      </c>
    </row>
    <row r="23257" customFormat="false" ht="12.8" hidden="false" customHeight="false" outlineLevel="0" collapsed="false">
      <c r="B23257" s="3" t="s">
        <v>23942</v>
      </c>
    </row>
    <row r="23258" customFormat="false" ht="12.8" hidden="false" customHeight="false" outlineLevel="0" collapsed="false">
      <c r="B23258" s="3" t="s">
        <v>23943</v>
      </c>
    </row>
    <row r="23259" customFormat="false" ht="12.8" hidden="false" customHeight="false" outlineLevel="0" collapsed="false">
      <c r="B23259" s="3" t="s">
        <v>23944</v>
      </c>
    </row>
    <row r="23260" customFormat="false" ht="12.8" hidden="false" customHeight="false" outlineLevel="0" collapsed="false">
      <c r="B23260" s="3" t="s">
        <v>23945</v>
      </c>
    </row>
    <row r="23261" customFormat="false" ht="12.8" hidden="false" customHeight="false" outlineLevel="0" collapsed="false">
      <c r="B23261" s="3" t="s">
        <v>23946</v>
      </c>
    </row>
    <row r="23262" customFormat="false" ht="12.8" hidden="false" customHeight="false" outlineLevel="0" collapsed="false">
      <c r="B23262" s="3" t="s">
        <v>23947</v>
      </c>
    </row>
    <row r="23263" customFormat="false" ht="12.8" hidden="false" customHeight="false" outlineLevel="0" collapsed="false">
      <c r="B23263" s="3" t="s">
        <v>23948</v>
      </c>
    </row>
    <row r="23264" customFormat="false" ht="12.8" hidden="false" customHeight="false" outlineLevel="0" collapsed="false">
      <c r="B23264" s="3" t="s">
        <v>23949</v>
      </c>
    </row>
    <row r="23265" customFormat="false" ht="12.8" hidden="false" customHeight="false" outlineLevel="0" collapsed="false">
      <c r="B23265" s="3" t="s">
        <v>23950</v>
      </c>
    </row>
    <row r="23266" customFormat="false" ht="12.8" hidden="false" customHeight="false" outlineLevel="0" collapsed="false">
      <c r="B23266" s="3" t="s">
        <v>23951</v>
      </c>
    </row>
    <row r="23267" customFormat="false" ht="12.8" hidden="false" customHeight="false" outlineLevel="0" collapsed="false">
      <c r="B23267" s="3" t="s">
        <v>23952</v>
      </c>
    </row>
    <row r="23268" customFormat="false" ht="12.8" hidden="false" customHeight="false" outlineLevel="0" collapsed="false">
      <c r="B23268" s="3" t="s">
        <v>23953</v>
      </c>
    </row>
    <row r="23269" customFormat="false" ht="12.8" hidden="false" customHeight="false" outlineLevel="0" collapsed="false">
      <c r="B23269" s="3" t="s">
        <v>23954</v>
      </c>
    </row>
    <row r="23270" customFormat="false" ht="12.8" hidden="false" customHeight="false" outlineLevel="0" collapsed="false">
      <c r="B23270" s="3" t="s">
        <v>23955</v>
      </c>
    </row>
    <row r="23271" customFormat="false" ht="12.8" hidden="false" customHeight="false" outlineLevel="0" collapsed="false">
      <c r="B23271" s="3" t="s">
        <v>23956</v>
      </c>
    </row>
    <row r="23272" customFormat="false" ht="12.8" hidden="false" customHeight="false" outlineLevel="0" collapsed="false">
      <c r="B23272" s="3" t="s">
        <v>23957</v>
      </c>
    </row>
    <row r="23273" customFormat="false" ht="12.8" hidden="false" customHeight="false" outlineLevel="0" collapsed="false">
      <c r="B23273" s="3" t="s">
        <v>23958</v>
      </c>
    </row>
    <row r="23274" customFormat="false" ht="12.8" hidden="false" customHeight="false" outlineLevel="0" collapsed="false">
      <c r="B23274" s="3" t="s">
        <v>23959</v>
      </c>
    </row>
    <row r="23275" customFormat="false" ht="12.8" hidden="false" customHeight="false" outlineLevel="0" collapsed="false">
      <c r="B23275" s="3" t="s">
        <v>23960</v>
      </c>
    </row>
    <row r="23276" customFormat="false" ht="12.8" hidden="false" customHeight="false" outlineLevel="0" collapsed="false">
      <c r="B23276" s="3" t="s">
        <v>23961</v>
      </c>
    </row>
    <row r="23277" customFormat="false" ht="12.8" hidden="false" customHeight="false" outlineLevel="0" collapsed="false">
      <c r="B23277" s="3" t="s">
        <v>23962</v>
      </c>
    </row>
    <row r="23278" customFormat="false" ht="12.8" hidden="false" customHeight="false" outlineLevel="0" collapsed="false">
      <c r="B23278" s="3" t="s">
        <v>23963</v>
      </c>
    </row>
    <row r="23279" customFormat="false" ht="12.8" hidden="false" customHeight="false" outlineLevel="0" collapsed="false">
      <c r="B23279" s="3" t="s">
        <v>23964</v>
      </c>
    </row>
    <row r="23280" customFormat="false" ht="12.8" hidden="false" customHeight="false" outlineLevel="0" collapsed="false">
      <c r="B23280" s="3" t="s">
        <v>23965</v>
      </c>
    </row>
    <row r="23281" customFormat="false" ht="12.8" hidden="false" customHeight="false" outlineLevel="0" collapsed="false">
      <c r="B23281" s="3" t="s">
        <v>23966</v>
      </c>
    </row>
    <row r="23282" customFormat="false" ht="12.8" hidden="false" customHeight="false" outlineLevel="0" collapsed="false">
      <c r="B23282" s="3" t="s">
        <v>23967</v>
      </c>
    </row>
    <row r="23283" customFormat="false" ht="12.8" hidden="false" customHeight="false" outlineLevel="0" collapsed="false">
      <c r="B23283" s="3" t="s">
        <v>23968</v>
      </c>
    </row>
    <row r="23284" customFormat="false" ht="12.8" hidden="false" customHeight="false" outlineLevel="0" collapsed="false">
      <c r="B23284" s="3" t="s">
        <v>23969</v>
      </c>
    </row>
    <row r="23285" customFormat="false" ht="12.8" hidden="false" customHeight="false" outlineLevel="0" collapsed="false">
      <c r="B23285" s="3" t="s">
        <v>23970</v>
      </c>
    </row>
    <row r="23286" customFormat="false" ht="12.8" hidden="false" customHeight="false" outlineLevel="0" collapsed="false">
      <c r="B23286" s="3" t="s">
        <v>23971</v>
      </c>
    </row>
    <row r="23287" customFormat="false" ht="12.8" hidden="false" customHeight="false" outlineLevel="0" collapsed="false">
      <c r="B23287" s="3" t="s">
        <v>23972</v>
      </c>
    </row>
    <row r="23288" customFormat="false" ht="12.8" hidden="false" customHeight="false" outlineLevel="0" collapsed="false">
      <c r="B23288" s="3" t="s">
        <v>23973</v>
      </c>
    </row>
    <row r="23289" customFormat="false" ht="12.8" hidden="false" customHeight="false" outlineLevel="0" collapsed="false">
      <c r="B23289" s="3" t="s">
        <v>23974</v>
      </c>
    </row>
    <row r="23290" customFormat="false" ht="12.8" hidden="false" customHeight="false" outlineLevel="0" collapsed="false">
      <c r="B23290" s="3" t="s">
        <v>23975</v>
      </c>
    </row>
    <row r="23291" customFormat="false" ht="12.8" hidden="false" customHeight="false" outlineLevel="0" collapsed="false">
      <c r="B23291" s="3" t="s">
        <v>23976</v>
      </c>
    </row>
    <row r="23292" customFormat="false" ht="12.8" hidden="false" customHeight="false" outlineLevel="0" collapsed="false">
      <c r="B23292" s="3" t="s">
        <v>23977</v>
      </c>
    </row>
    <row r="23293" customFormat="false" ht="12.8" hidden="false" customHeight="false" outlineLevel="0" collapsed="false">
      <c r="B23293" s="3" t="s">
        <v>23978</v>
      </c>
    </row>
    <row r="23294" customFormat="false" ht="12.8" hidden="false" customHeight="false" outlineLevel="0" collapsed="false">
      <c r="B23294" s="3" t="s">
        <v>23979</v>
      </c>
    </row>
    <row r="23295" customFormat="false" ht="12.8" hidden="false" customHeight="false" outlineLevel="0" collapsed="false">
      <c r="B23295" s="3" t="s">
        <v>23980</v>
      </c>
    </row>
    <row r="23296" customFormat="false" ht="12.8" hidden="false" customHeight="false" outlineLevel="0" collapsed="false">
      <c r="B23296" s="3" t="s">
        <v>23981</v>
      </c>
    </row>
    <row r="23297" customFormat="false" ht="12.8" hidden="false" customHeight="false" outlineLevel="0" collapsed="false">
      <c r="B23297" s="3" t="s">
        <v>23982</v>
      </c>
    </row>
    <row r="23298" customFormat="false" ht="12.8" hidden="false" customHeight="false" outlineLevel="0" collapsed="false">
      <c r="B23298" s="3" t="s">
        <v>23983</v>
      </c>
    </row>
    <row r="23299" customFormat="false" ht="12.8" hidden="false" customHeight="false" outlineLevel="0" collapsed="false">
      <c r="B23299" s="3" t="s">
        <v>23984</v>
      </c>
    </row>
    <row r="23300" customFormat="false" ht="12.8" hidden="false" customHeight="false" outlineLevel="0" collapsed="false">
      <c r="B23300" s="3" t="s">
        <v>23985</v>
      </c>
    </row>
    <row r="23301" customFormat="false" ht="12.8" hidden="false" customHeight="false" outlineLevel="0" collapsed="false">
      <c r="B23301" s="3" t="s">
        <v>23986</v>
      </c>
    </row>
    <row r="23302" customFormat="false" ht="12.8" hidden="false" customHeight="false" outlineLevel="0" collapsed="false">
      <c r="B23302" s="3" t="s">
        <v>23987</v>
      </c>
    </row>
    <row r="23303" customFormat="false" ht="12.8" hidden="false" customHeight="false" outlineLevel="0" collapsed="false">
      <c r="B23303" s="3" t="s">
        <v>23988</v>
      </c>
    </row>
    <row r="23304" customFormat="false" ht="12.8" hidden="false" customHeight="false" outlineLevel="0" collapsed="false">
      <c r="B23304" s="3" t="s">
        <v>23989</v>
      </c>
    </row>
    <row r="23305" customFormat="false" ht="12.8" hidden="false" customHeight="false" outlineLevel="0" collapsed="false">
      <c r="B23305" s="3" t="s">
        <v>23990</v>
      </c>
    </row>
    <row r="23306" customFormat="false" ht="12.8" hidden="false" customHeight="false" outlineLevel="0" collapsed="false">
      <c r="B23306" s="3" t="s">
        <v>23991</v>
      </c>
    </row>
    <row r="23307" customFormat="false" ht="12.8" hidden="false" customHeight="false" outlineLevel="0" collapsed="false">
      <c r="B23307" s="3" t="s">
        <v>23992</v>
      </c>
    </row>
    <row r="23308" customFormat="false" ht="12.8" hidden="false" customHeight="false" outlineLevel="0" collapsed="false">
      <c r="B23308" s="3" t="s">
        <v>23993</v>
      </c>
    </row>
    <row r="23309" customFormat="false" ht="12.8" hidden="false" customHeight="false" outlineLevel="0" collapsed="false">
      <c r="B23309" s="3" t="s">
        <v>23994</v>
      </c>
    </row>
    <row r="23310" customFormat="false" ht="12.8" hidden="false" customHeight="false" outlineLevel="0" collapsed="false">
      <c r="B23310" s="3" t="s">
        <v>23995</v>
      </c>
    </row>
    <row r="23311" customFormat="false" ht="12.8" hidden="false" customHeight="false" outlineLevel="0" collapsed="false">
      <c r="B23311" s="3" t="s">
        <v>23996</v>
      </c>
    </row>
    <row r="23312" customFormat="false" ht="12.8" hidden="false" customHeight="false" outlineLevel="0" collapsed="false">
      <c r="B23312" s="3" t="s">
        <v>23997</v>
      </c>
    </row>
    <row r="23313" customFormat="false" ht="12.8" hidden="false" customHeight="false" outlineLevel="0" collapsed="false">
      <c r="B23313" s="3" t="s">
        <v>23998</v>
      </c>
    </row>
    <row r="23314" customFormat="false" ht="12.8" hidden="false" customHeight="false" outlineLevel="0" collapsed="false">
      <c r="B23314" s="3" t="s">
        <v>23999</v>
      </c>
    </row>
    <row r="23315" customFormat="false" ht="12.8" hidden="false" customHeight="false" outlineLevel="0" collapsed="false">
      <c r="B23315" s="3" t="s">
        <v>24000</v>
      </c>
    </row>
    <row r="23316" customFormat="false" ht="12.8" hidden="false" customHeight="false" outlineLevel="0" collapsed="false">
      <c r="B23316" s="3" t="s">
        <v>24001</v>
      </c>
    </row>
    <row r="23317" customFormat="false" ht="12.8" hidden="false" customHeight="false" outlineLevel="0" collapsed="false">
      <c r="B23317" s="3" t="s">
        <v>24002</v>
      </c>
    </row>
    <row r="23318" customFormat="false" ht="12.8" hidden="false" customHeight="false" outlineLevel="0" collapsed="false">
      <c r="B23318" s="3" t="s">
        <v>24003</v>
      </c>
    </row>
    <row r="23319" customFormat="false" ht="12.8" hidden="false" customHeight="false" outlineLevel="0" collapsed="false">
      <c r="B23319" s="3" t="s">
        <v>24004</v>
      </c>
    </row>
    <row r="23320" customFormat="false" ht="12.8" hidden="false" customHeight="false" outlineLevel="0" collapsed="false">
      <c r="B23320" s="3" t="s">
        <v>24005</v>
      </c>
    </row>
    <row r="23321" customFormat="false" ht="12.8" hidden="false" customHeight="false" outlineLevel="0" collapsed="false">
      <c r="B23321" s="3" t="s">
        <v>24006</v>
      </c>
    </row>
    <row r="23322" customFormat="false" ht="12.8" hidden="false" customHeight="false" outlineLevel="0" collapsed="false">
      <c r="B23322" s="3" t="s">
        <v>24007</v>
      </c>
    </row>
    <row r="23323" customFormat="false" ht="12.8" hidden="false" customHeight="false" outlineLevel="0" collapsed="false">
      <c r="B23323" s="3" t="s">
        <v>24008</v>
      </c>
    </row>
    <row r="23324" customFormat="false" ht="12.8" hidden="false" customHeight="false" outlineLevel="0" collapsed="false">
      <c r="B23324" s="3" t="s">
        <v>24009</v>
      </c>
    </row>
    <row r="23325" customFormat="false" ht="12.8" hidden="false" customHeight="false" outlineLevel="0" collapsed="false">
      <c r="B23325" s="3" t="s">
        <v>24010</v>
      </c>
    </row>
    <row r="23326" customFormat="false" ht="12.8" hidden="false" customHeight="false" outlineLevel="0" collapsed="false">
      <c r="B23326" s="3" t="s">
        <v>24011</v>
      </c>
    </row>
    <row r="23327" customFormat="false" ht="12.8" hidden="false" customHeight="false" outlineLevel="0" collapsed="false">
      <c r="B23327" s="3" t="s">
        <v>24012</v>
      </c>
    </row>
    <row r="23328" customFormat="false" ht="12.8" hidden="false" customHeight="false" outlineLevel="0" collapsed="false">
      <c r="B23328" s="3" t="s">
        <v>24013</v>
      </c>
    </row>
    <row r="23329" customFormat="false" ht="12.8" hidden="false" customHeight="false" outlineLevel="0" collapsed="false">
      <c r="B23329" s="3" t="s">
        <v>24014</v>
      </c>
    </row>
    <row r="23330" customFormat="false" ht="12.8" hidden="false" customHeight="false" outlineLevel="0" collapsed="false">
      <c r="B23330" s="3" t="s">
        <v>24015</v>
      </c>
    </row>
    <row r="23331" customFormat="false" ht="12.8" hidden="false" customHeight="false" outlineLevel="0" collapsed="false">
      <c r="B23331" s="3" t="s">
        <v>24016</v>
      </c>
    </row>
    <row r="23332" customFormat="false" ht="12.8" hidden="false" customHeight="false" outlineLevel="0" collapsed="false">
      <c r="B23332" s="3" t="s">
        <v>24017</v>
      </c>
    </row>
    <row r="23333" customFormat="false" ht="12.8" hidden="false" customHeight="false" outlineLevel="0" collapsed="false">
      <c r="B23333" s="3" t="s">
        <v>24018</v>
      </c>
    </row>
    <row r="23334" customFormat="false" ht="12.8" hidden="false" customHeight="false" outlineLevel="0" collapsed="false">
      <c r="B23334" s="3" t="s">
        <v>24019</v>
      </c>
    </row>
    <row r="23335" customFormat="false" ht="12.8" hidden="false" customHeight="false" outlineLevel="0" collapsed="false">
      <c r="B23335" s="3" t="s">
        <v>24020</v>
      </c>
    </row>
    <row r="23336" customFormat="false" ht="12.8" hidden="false" customHeight="false" outlineLevel="0" collapsed="false">
      <c r="B23336" s="3" t="s">
        <v>24021</v>
      </c>
    </row>
    <row r="23337" customFormat="false" ht="12.8" hidden="false" customHeight="false" outlineLevel="0" collapsed="false">
      <c r="B23337" s="3" t="s">
        <v>24022</v>
      </c>
    </row>
    <row r="23338" customFormat="false" ht="12.8" hidden="false" customHeight="false" outlineLevel="0" collapsed="false">
      <c r="B23338" s="3" t="s">
        <v>24023</v>
      </c>
    </row>
    <row r="23339" customFormat="false" ht="12.8" hidden="false" customHeight="false" outlineLevel="0" collapsed="false">
      <c r="B23339" s="3" t="s">
        <v>24024</v>
      </c>
    </row>
    <row r="23340" customFormat="false" ht="12.8" hidden="false" customHeight="false" outlineLevel="0" collapsed="false">
      <c r="B23340" s="3" t="s">
        <v>24025</v>
      </c>
    </row>
    <row r="23341" customFormat="false" ht="12.8" hidden="false" customHeight="false" outlineLevel="0" collapsed="false">
      <c r="B23341" s="3" t="s">
        <v>24026</v>
      </c>
    </row>
    <row r="23342" customFormat="false" ht="12.8" hidden="false" customHeight="false" outlineLevel="0" collapsed="false">
      <c r="B23342" s="3" t="s">
        <v>24027</v>
      </c>
    </row>
    <row r="23343" customFormat="false" ht="12.8" hidden="false" customHeight="false" outlineLevel="0" collapsed="false">
      <c r="B23343" s="3" t="s">
        <v>24028</v>
      </c>
    </row>
    <row r="23344" customFormat="false" ht="12.8" hidden="false" customHeight="false" outlineLevel="0" collapsed="false">
      <c r="B23344" s="3" t="s">
        <v>24029</v>
      </c>
    </row>
    <row r="23345" customFormat="false" ht="12.8" hidden="false" customHeight="false" outlineLevel="0" collapsed="false">
      <c r="B23345" s="3" t="s">
        <v>24030</v>
      </c>
    </row>
    <row r="23346" customFormat="false" ht="12.8" hidden="false" customHeight="false" outlineLevel="0" collapsed="false">
      <c r="B23346" s="3" t="s">
        <v>24031</v>
      </c>
    </row>
    <row r="23347" customFormat="false" ht="12.8" hidden="false" customHeight="false" outlineLevel="0" collapsed="false">
      <c r="B23347" s="3" t="s">
        <v>24032</v>
      </c>
    </row>
    <row r="23348" customFormat="false" ht="12.8" hidden="false" customHeight="false" outlineLevel="0" collapsed="false">
      <c r="B23348" s="3" t="s">
        <v>24033</v>
      </c>
    </row>
    <row r="23349" customFormat="false" ht="12.8" hidden="false" customHeight="false" outlineLevel="0" collapsed="false">
      <c r="B23349" s="3" t="s">
        <v>24034</v>
      </c>
    </row>
    <row r="23350" customFormat="false" ht="12.8" hidden="false" customHeight="false" outlineLevel="0" collapsed="false">
      <c r="B23350" s="3" t="s">
        <v>24035</v>
      </c>
    </row>
    <row r="23351" customFormat="false" ht="12.8" hidden="false" customHeight="false" outlineLevel="0" collapsed="false">
      <c r="B23351" s="3" t="s">
        <v>24036</v>
      </c>
    </row>
    <row r="23352" customFormat="false" ht="12.8" hidden="false" customHeight="false" outlineLevel="0" collapsed="false">
      <c r="B23352" s="3" t="s">
        <v>24037</v>
      </c>
    </row>
    <row r="23353" customFormat="false" ht="12.8" hidden="false" customHeight="false" outlineLevel="0" collapsed="false">
      <c r="B23353" s="3" t="s">
        <v>24038</v>
      </c>
    </row>
    <row r="23354" customFormat="false" ht="12.8" hidden="false" customHeight="false" outlineLevel="0" collapsed="false">
      <c r="B23354" s="3" t="s">
        <v>24039</v>
      </c>
    </row>
    <row r="23355" customFormat="false" ht="12.8" hidden="false" customHeight="false" outlineLevel="0" collapsed="false">
      <c r="B23355" s="3" t="s">
        <v>24040</v>
      </c>
    </row>
    <row r="23356" customFormat="false" ht="12.8" hidden="false" customHeight="false" outlineLevel="0" collapsed="false">
      <c r="B23356" s="3" t="s">
        <v>24041</v>
      </c>
    </row>
    <row r="23357" customFormat="false" ht="12.8" hidden="false" customHeight="false" outlineLevel="0" collapsed="false">
      <c r="B23357" s="3" t="s">
        <v>24042</v>
      </c>
    </row>
    <row r="23358" customFormat="false" ht="12.8" hidden="false" customHeight="false" outlineLevel="0" collapsed="false">
      <c r="B23358" s="3" t="s">
        <v>24043</v>
      </c>
    </row>
    <row r="23359" customFormat="false" ht="12.8" hidden="false" customHeight="false" outlineLevel="0" collapsed="false">
      <c r="B23359" s="3" t="s">
        <v>24044</v>
      </c>
    </row>
    <row r="23360" customFormat="false" ht="12.8" hidden="false" customHeight="false" outlineLevel="0" collapsed="false">
      <c r="B23360" s="3" t="s">
        <v>24045</v>
      </c>
    </row>
    <row r="23361" customFormat="false" ht="12.8" hidden="false" customHeight="false" outlineLevel="0" collapsed="false">
      <c r="B23361" s="3" t="s">
        <v>24046</v>
      </c>
    </row>
    <row r="23362" customFormat="false" ht="12.8" hidden="false" customHeight="false" outlineLevel="0" collapsed="false">
      <c r="B23362" s="3" t="s">
        <v>24047</v>
      </c>
    </row>
    <row r="23363" customFormat="false" ht="12.8" hidden="false" customHeight="false" outlineLevel="0" collapsed="false">
      <c r="B23363" s="3" t="s">
        <v>24048</v>
      </c>
    </row>
    <row r="23364" customFormat="false" ht="12.8" hidden="false" customHeight="false" outlineLevel="0" collapsed="false">
      <c r="B23364" s="3" t="s">
        <v>24049</v>
      </c>
    </row>
    <row r="23365" customFormat="false" ht="12.8" hidden="false" customHeight="false" outlineLevel="0" collapsed="false">
      <c r="B23365" s="3" t="s">
        <v>24050</v>
      </c>
    </row>
    <row r="23366" customFormat="false" ht="12.8" hidden="false" customHeight="false" outlineLevel="0" collapsed="false">
      <c r="B23366" s="3" t="s">
        <v>24051</v>
      </c>
    </row>
    <row r="23367" customFormat="false" ht="12.8" hidden="false" customHeight="false" outlineLevel="0" collapsed="false">
      <c r="B23367" s="3" t="s">
        <v>24052</v>
      </c>
    </row>
    <row r="23368" customFormat="false" ht="12.8" hidden="false" customHeight="false" outlineLevel="0" collapsed="false">
      <c r="B23368" s="3" t="s">
        <v>24053</v>
      </c>
    </row>
    <row r="23369" customFormat="false" ht="12.8" hidden="false" customHeight="false" outlineLevel="0" collapsed="false">
      <c r="B23369" s="3" t="s">
        <v>24054</v>
      </c>
    </row>
    <row r="23370" customFormat="false" ht="12.8" hidden="false" customHeight="false" outlineLevel="0" collapsed="false">
      <c r="B23370" s="3" t="s">
        <v>24055</v>
      </c>
    </row>
    <row r="23371" customFormat="false" ht="12.8" hidden="false" customHeight="false" outlineLevel="0" collapsed="false">
      <c r="B23371" s="3" t="s">
        <v>24056</v>
      </c>
    </row>
    <row r="23372" customFormat="false" ht="12.8" hidden="false" customHeight="false" outlineLevel="0" collapsed="false">
      <c r="B23372" s="3" t="s">
        <v>24057</v>
      </c>
    </row>
    <row r="23373" customFormat="false" ht="12.8" hidden="false" customHeight="false" outlineLevel="0" collapsed="false">
      <c r="B23373" s="3" t="s">
        <v>24058</v>
      </c>
    </row>
    <row r="23374" customFormat="false" ht="12.8" hidden="false" customHeight="false" outlineLevel="0" collapsed="false">
      <c r="B23374" s="3" t="s">
        <v>24059</v>
      </c>
    </row>
    <row r="23375" customFormat="false" ht="12.8" hidden="false" customHeight="false" outlineLevel="0" collapsed="false">
      <c r="B23375" s="3" t="s">
        <v>24060</v>
      </c>
    </row>
    <row r="23376" customFormat="false" ht="12.8" hidden="false" customHeight="false" outlineLevel="0" collapsed="false">
      <c r="B23376" s="3" t="s">
        <v>24061</v>
      </c>
    </row>
    <row r="23377" customFormat="false" ht="12.8" hidden="false" customHeight="false" outlineLevel="0" collapsed="false">
      <c r="B23377" s="3" t="s">
        <v>24062</v>
      </c>
    </row>
    <row r="23378" customFormat="false" ht="12.8" hidden="false" customHeight="false" outlineLevel="0" collapsed="false">
      <c r="B23378" s="3" t="s">
        <v>24063</v>
      </c>
    </row>
    <row r="23379" customFormat="false" ht="12.8" hidden="false" customHeight="false" outlineLevel="0" collapsed="false">
      <c r="B23379" s="3" t="s">
        <v>24064</v>
      </c>
    </row>
    <row r="23380" customFormat="false" ht="12.8" hidden="false" customHeight="false" outlineLevel="0" collapsed="false">
      <c r="B23380" s="3" t="s">
        <v>24065</v>
      </c>
    </row>
    <row r="23381" customFormat="false" ht="12.8" hidden="false" customHeight="false" outlineLevel="0" collapsed="false">
      <c r="B23381" s="3" t="s">
        <v>24066</v>
      </c>
    </row>
    <row r="23382" customFormat="false" ht="12.8" hidden="false" customHeight="false" outlineLevel="0" collapsed="false">
      <c r="B23382" s="3" t="s">
        <v>24067</v>
      </c>
    </row>
    <row r="23383" customFormat="false" ht="12.8" hidden="false" customHeight="false" outlineLevel="0" collapsed="false">
      <c r="B23383" s="3" t="s">
        <v>24068</v>
      </c>
    </row>
    <row r="23384" customFormat="false" ht="12.8" hidden="false" customHeight="false" outlineLevel="0" collapsed="false">
      <c r="B23384" s="3" t="s">
        <v>24069</v>
      </c>
    </row>
    <row r="23385" customFormat="false" ht="12.8" hidden="false" customHeight="false" outlineLevel="0" collapsed="false">
      <c r="B23385" s="3" t="s">
        <v>24070</v>
      </c>
    </row>
    <row r="23386" customFormat="false" ht="12.8" hidden="false" customHeight="false" outlineLevel="0" collapsed="false">
      <c r="B23386" s="3" t="s">
        <v>24071</v>
      </c>
    </row>
    <row r="23387" customFormat="false" ht="12.8" hidden="false" customHeight="false" outlineLevel="0" collapsed="false">
      <c r="B23387" s="3" t="s">
        <v>24072</v>
      </c>
    </row>
    <row r="23388" customFormat="false" ht="12.8" hidden="false" customHeight="false" outlineLevel="0" collapsed="false">
      <c r="B23388" s="3" t="s">
        <v>24073</v>
      </c>
    </row>
    <row r="23389" customFormat="false" ht="12.8" hidden="false" customHeight="false" outlineLevel="0" collapsed="false">
      <c r="B23389" s="3" t="s">
        <v>24074</v>
      </c>
    </row>
    <row r="23390" customFormat="false" ht="12.8" hidden="false" customHeight="false" outlineLevel="0" collapsed="false">
      <c r="B23390" s="3" t="s">
        <v>24075</v>
      </c>
    </row>
    <row r="23391" customFormat="false" ht="12.8" hidden="false" customHeight="false" outlineLevel="0" collapsed="false">
      <c r="B23391" s="3" t="s">
        <v>24076</v>
      </c>
    </row>
    <row r="23392" customFormat="false" ht="12.8" hidden="false" customHeight="false" outlineLevel="0" collapsed="false">
      <c r="B23392" s="3" t="s">
        <v>24077</v>
      </c>
    </row>
    <row r="23393" customFormat="false" ht="12.8" hidden="false" customHeight="false" outlineLevel="0" collapsed="false">
      <c r="B23393" s="3" t="s">
        <v>24078</v>
      </c>
    </row>
    <row r="23394" customFormat="false" ht="12.8" hidden="false" customHeight="false" outlineLevel="0" collapsed="false">
      <c r="B23394" s="3" t="s">
        <v>24079</v>
      </c>
    </row>
    <row r="23395" customFormat="false" ht="12.8" hidden="false" customHeight="false" outlineLevel="0" collapsed="false">
      <c r="B23395" s="3" t="s">
        <v>24080</v>
      </c>
    </row>
    <row r="23396" customFormat="false" ht="12.8" hidden="false" customHeight="false" outlineLevel="0" collapsed="false">
      <c r="B23396" s="3" t="s">
        <v>24081</v>
      </c>
    </row>
    <row r="23397" customFormat="false" ht="12.8" hidden="false" customHeight="false" outlineLevel="0" collapsed="false">
      <c r="B23397" s="3" t="s">
        <v>24082</v>
      </c>
    </row>
    <row r="23398" customFormat="false" ht="12.8" hidden="false" customHeight="false" outlineLevel="0" collapsed="false">
      <c r="B23398" s="3" t="s">
        <v>24083</v>
      </c>
    </row>
    <row r="23399" customFormat="false" ht="12.8" hidden="false" customHeight="false" outlineLevel="0" collapsed="false">
      <c r="B23399" s="3" t="s">
        <v>24084</v>
      </c>
    </row>
    <row r="23400" customFormat="false" ht="12.8" hidden="false" customHeight="false" outlineLevel="0" collapsed="false">
      <c r="B23400" s="3" t="s">
        <v>24085</v>
      </c>
    </row>
    <row r="23401" customFormat="false" ht="12.8" hidden="false" customHeight="false" outlineLevel="0" collapsed="false">
      <c r="B23401" s="3" t="s">
        <v>24086</v>
      </c>
    </row>
    <row r="23402" customFormat="false" ht="12.8" hidden="false" customHeight="false" outlineLevel="0" collapsed="false">
      <c r="B23402" s="3" t="s">
        <v>24087</v>
      </c>
    </row>
    <row r="23403" customFormat="false" ht="12.8" hidden="false" customHeight="false" outlineLevel="0" collapsed="false">
      <c r="B23403" s="3" t="s">
        <v>24088</v>
      </c>
    </row>
    <row r="23404" customFormat="false" ht="12.8" hidden="false" customHeight="false" outlineLevel="0" collapsed="false">
      <c r="B23404" s="3" t="s">
        <v>24089</v>
      </c>
    </row>
    <row r="23405" customFormat="false" ht="12.8" hidden="false" customHeight="false" outlineLevel="0" collapsed="false">
      <c r="B23405" s="3" t="s">
        <v>24090</v>
      </c>
    </row>
    <row r="23406" customFormat="false" ht="12.8" hidden="false" customHeight="false" outlineLevel="0" collapsed="false">
      <c r="B23406" s="3" t="s">
        <v>24091</v>
      </c>
    </row>
    <row r="23407" customFormat="false" ht="12.8" hidden="false" customHeight="false" outlineLevel="0" collapsed="false">
      <c r="B23407" s="3" t="s">
        <v>24092</v>
      </c>
    </row>
    <row r="23408" customFormat="false" ht="12.8" hidden="false" customHeight="false" outlineLevel="0" collapsed="false">
      <c r="B23408" s="3" t="s">
        <v>24093</v>
      </c>
    </row>
    <row r="23409" customFormat="false" ht="12.8" hidden="false" customHeight="false" outlineLevel="0" collapsed="false">
      <c r="B23409" s="3" t="s">
        <v>24094</v>
      </c>
    </row>
    <row r="23410" customFormat="false" ht="12.8" hidden="false" customHeight="false" outlineLevel="0" collapsed="false">
      <c r="B23410" s="3" t="s">
        <v>24095</v>
      </c>
    </row>
    <row r="23411" customFormat="false" ht="12.8" hidden="false" customHeight="false" outlineLevel="0" collapsed="false">
      <c r="B23411" s="3" t="s">
        <v>14044</v>
      </c>
    </row>
    <row r="23412" customFormat="false" ht="12.8" hidden="false" customHeight="false" outlineLevel="0" collapsed="false">
      <c r="B23412" s="3" t="s">
        <v>24096</v>
      </c>
    </row>
    <row r="23413" customFormat="false" ht="12.8" hidden="false" customHeight="false" outlineLevel="0" collapsed="false">
      <c r="B23413" s="3" t="s">
        <v>24097</v>
      </c>
    </row>
    <row r="23414" customFormat="false" ht="12.8" hidden="false" customHeight="false" outlineLevel="0" collapsed="false">
      <c r="B23414" s="3" t="s">
        <v>24098</v>
      </c>
    </row>
    <row r="23415" customFormat="false" ht="12.8" hidden="false" customHeight="false" outlineLevel="0" collapsed="false">
      <c r="B23415" s="3" t="s">
        <v>24099</v>
      </c>
    </row>
    <row r="23416" customFormat="false" ht="12.8" hidden="false" customHeight="false" outlineLevel="0" collapsed="false">
      <c r="B23416" s="3" t="s">
        <v>24100</v>
      </c>
    </row>
    <row r="23417" customFormat="false" ht="12.8" hidden="false" customHeight="false" outlineLevel="0" collapsed="false">
      <c r="B23417" s="3" t="s">
        <v>24101</v>
      </c>
    </row>
    <row r="23418" customFormat="false" ht="12.8" hidden="false" customHeight="false" outlineLevel="0" collapsed="false">
      <c r="B23418" s="3" t="s">
        <v>24102</v>
      </c>
    </row>
    <row r="23419" customFormat="false" ht="12.8" hidden="false" customHeight="false" outlineLevel="0" collapsed="false">
      <c r="B23419" s="3" t="s">
        <v>24103</v>
      </c>
    </row>
    <row r="23420" customFormat="false" ht="12.8" hidden="false" customHeight="false" outlineLevel="0" collapsed="false">
      <c r="B23420" s="3" t="s">
        <v>13738</v>
      </c>
    </row>
    <row r="23421" customFormat="false" ht="12.8" hidden="false" customHeight="false" outlineLevel="0" collapsed="false">
      <c r="B23421" s="3" t="s">
        <v>24104</v>
      </c>
    </row>
    <row r="23422" customFormat="false" ht="12.8" hidden="false" customHeight="false" outlineLevel="0" collapsed="false">
      <c r="B23422" s="3" t="s">
        <v>24105</v>
      </c>
    </row>
    <row r="23423" customFormat="false" ht="12.8" hidden="false" customHeight="false" outlineLevel="0" collapsed="false">
      <c r="B23423" s="3" t="s">
        <v>24106</v>
      </c>
    </row>
    <row r="23424" customFormat="false" ht="12.8" hidden="false" customHeight="false" outlineLevel="0" collapsed="false">
      <c r="B23424" s="3" t="s">
        <v>24107</v>
      </c>
    </row>
    <row r="23425" customFormat="false" ht="12.8" hidden="false" customHeight="false" outlineLevel="0" collapsed="false">
      <c r="B23425" s="3" t="s">
        <v>24108</v>
      </c>
    </row>
    <row r="23426" customFormat="false" ht="12.8" hidden="false" customHeight="false" outlineLevel="0" collapsed="false">
      <c r="B23426" s="3" t="s">
        <v>24109</v>
      </c>
    </row>
    <row r="23427" customFormat="false" ht="12.8" hidden="false" customHeight="false" outlineLevel="0" collapsed="false">
      <c r="B23427" s="3" t="s">
        <v>24110</v>
      </c>
    </row>
    <row r="23428" customFormat="false" ht="12.8" hidden="false" customHeight="false" outlineLevel="0" collapsed="false">
      <c r="B23428" s="3" t="s">
        <v>24111</v>
      </c>
    </row>
    <row r="23429" customFormat="false" ht="12.8" hidden="false" customHeight="false" outlineLevel="0" collapsed="false">
      <c r="B23429" s="3" t="s">
        <v>24112</v>
      </c>
    </row>
    <row r="23430" customFormat="false" ht="12.8" hidden="false" customHeight="false" outlineLevel="0" collapsed="false">
      <c r="B23430" s="3" t="s">
        <v>24113</v>
      </c>
    </row>
    <row r="23431" customFormat="false" ht="12.8" hidden="false" customHeight="false" outlineLevel="0" collapsed="false">
      <c r="B23431" s="3" t="s">
        <v>24114</v>
      </c>
    </row>
    <row r="23432" customFormat="false" ht="12.8" hidden="false" customHeight="false" outlineLevel="0" collapsed="false">
      <c r="B23432" s="3" t="s">
        <v>24115</v>
      </c>
    </row>
    <row r="23433" customFormat="false" ht="12.8" hidden="false" customHeight="false" outlineLevel="0" collapsed="false">
      <c r="B23433" s="3" t="s">
        <v>14028</v>
      </c>
    </row>
    <row r="23434" customFormat="false" ht="12.8" hidden="false" customHeight="false" outlineLevel="0" collapsed="false">
      <c r="B23434" s="3" t="s">
        <v>24116</v>
      </c>
    </row>
    <row r="23435" customFormat="false" ht="12.8" hidden="false" customHeight="false" outlineLevel="0" collapsed="false">
      <c r="B23435" s="3" t="s">
        <v>24117</v>
      </c>
    </row>
    <row r="23436" customFormat="false" ht="12.8" hidden="false" customHeight="false" outlineLevel="0" collapsed="false">
      <c r="B23436" s="3" t="s">
        <v>24118</v>
      </c>
    </row>
    <row r="23437" customFormat="false" ht="12.8" hidden="false" customHeight="false" outlineLevel="0" collapsed="false">
      <c r="B23437" s="3" t="s">
        <v>24119</v>
      </c>
    </row>
    <row r="23438" customFormat="false" ht="12.8" hidden="false" customHeight="false" outlineLevel="0" collapsed="false">
      <c r="B23438" s="3" t="s">
        <v>24120</v>
      </c>
    </row>
    <row r="23439" customFormat="false" ht="12.8" hidden="false" customHeight="false" outlineLevel="0" collapsed="false">
      <c r="B23439" s="3" t="s">
        <v>24121</v>
      </c>
    </row>
    <row r="23440" customFormat="false" ht="12.8" hidden="false" customHeight="false" outlineLevel="0" collapsed="false">
      <c r="B23440" s="3" t="s">
        <v>24122</v>
      </c>
    </row>
    <row r="23441" customFormat="false" ht="12.8" hidden="false" customHeight="false" outlineLevel="0" collapsed="false">
      <c r="B23441" s="3" t="s">
        <v>13780</v>
      </c>
    </row>
    <row r="23442" customFormat="false" ht="12.8" hidden="false" customHeight="false" outlineLevel="0" collapsed="false">
      <c r="B23442" s="3" t="s">
        <v>24123</v>
      </c>
    </row>
    <row r="23443" customFormat="false" ht="12.8" hidden="false" customHeight="false" outlineLevel="0" collapsed="false">
      <c r="B23443" s="3" t="s">
        <v>24124</v>
      </c>
    </row>
    <row r="23444" customFormat="false" ht="12.8" hidden="false" customHeight="false" outlineLevel="0" collapsed="false">
      <c r="B23444" s="3" t="s">
        <v>24125</v>
      </c>
    </row>
    <row r="23445" customFormat="false" ht="12.8" hidden="false" customHeight="false" outlineLevel="0" collapsed="false">
      <c r="B23445" s="3" t="s">
        <v>24126</v>
      </c>
    </row>
    <row r="23446" customFormat="false" ht="12.8" hidden="false" customHeight="false" outlineLevel="0" collapsed="false">
      <c r="B23446" s="3" t="s">
        <v>24127</v>
      </c>
    </row>
    <row r="23447" customFormat="false" ht="12.8" hidden="false" customHeight="false" outlineLevel="0" collapsed="false">
      <c r="B23447" s="3" t="s">
        <v>24128</v>
      </c>
    </row>
    <row r="23448" customFormat="false" ht="12.8" hidden="false" customHeight="false" outlineLevel="0" collapsed="false">
      <c r="B23448" s="3" t="s">
        <v>24129</v>
      </c>
    </row>
    <row r="23449" customFormat="false" ht="12.8" hidden="false" customHeight="false" outlineLevel="0" collapsed="false">
      <c r="B23449" s="3" t="s">
        <v>24130</v>
      </c>
    </row>
    <row r="23450" customFormat="false" ht="12.8" hidden="false" customHeight="false" outlineLevel="0" collapsed="false">
      <c r="B23450" s="3" t="s">
        <v>24131</v>
      </c>
    </row>
    <row r="23451" customFormat="false" ht="12.8" hidden="false" customHeight="false" outlineLevel="0" collapsed="false">
      <c r="B23451" s="3" t="s">
        <v>24132</v>
      </c>
    </row>
    <row r="23452" customFormat="false" ht="12.8" hidden="false" customHeight="false" outlineLevel="0" collapsed="false">
      <c r="B23452" s="3" t="s">
        <v>24133</v>
      </c>
    </row>
    <row r="23453" customFormat="false" ht="12.8" hidden="false" customHeight="false" outlineLevel="0" collapsed="false">
      <c r="B23453" s="3" t="s">
        <v>24134</v>
      </c>
    </row>
    <row r="23454" customFormat="false" ht="12.8" hidden="false" customHeight="false" outlineLevel="0" collapsed="false">
      <c r="B23454" s="3" t="s">
        <v>13658</v>
      </c>
    </row>
    <row r="23455" customFormat="false" ht="12.8" hidden="false" customHeight="false" outlineLevel="0" collapsed="false">
      <c r="B23455" s="3" t="s">
        <v>24135</v>
      </c>
    </row>
    <row r="23456" customFormat="false" ht="12.8" hidden="false" customHeight="false" outlineLevel="0" collapsed="false">
      <c r="B23456" s="3" t="s">
        <v>24136</v>
      </c>
    </row>
    <row r="23457" customFormat="false" ht="12.8" hidden="false" customHeight="false" outlineLevel="0" collapsed="false">
      <c r="B23457" s="3" t="s">
        <v>24137</v>
      </c>
    </row>
    <row r="23458" customFormat="false" ht="12.8" hidden="false" customHeight="false" outlineLevel="0" collapsed="false">
      <c r="B23458" s="3" t="s">
        <v>24138</v>
      </c>
    </row>
    <row r="23459" customFormat="false" ht="12.8" hidden="false" customHeight="false" outlineLevel="0" collapsed="false">
      <c r="B23459" s="3" t="s">
        <v>24139</v>
      </c>
    </row>
    <row r="23460" customFormat="false" ht="12.8" hidden="false" customHeight="false" outlineLevel="0" collapsed="false">
      <c r="B23460" s="3" t="s">
        <v>24140</v>
      </c>
    </row>
    <row r="23461" customFormat="false" ht="12.8" hidden="false" customHeight="false" outlineLevel="0" collapsed="false">
      <c r="B23461" s="3" t="s">
        <v>13813</v>
      </c>
    </row>
    <row r="23462" customFormat="false" ht="12.8" hidden="false" customHeight="false" outlineLevel="0" collapsed="false">
      <c r="B23462" s="3" t="s">
        <v>24141</v>
      </c>
    </row>
    <row r="23463" customFormat="false" ht="12.8" hidden="false" customHeight="false" outlineLevel="0" collapsed="false">
      <c r="B23463" s="3" t="s">
        <v>24142</v>
      </c>
    </row>
    <row r="23464" customFormat="false" ht="12.8" hidden="false" customHeight="false" outlineLevel="0" collapsed="false">
      <c r="B23464" s="3" t="s">
        <v>24143</v>
      </c>
    </row>
    <row r="23465" customFormat="false" ht="12.8" hidden="false" customHeight="false" outlineLevel="0" collapsed="false">
      <c r="B23465" s="3" t="s">
        <v>24144</v>
      </c>
    </row>
    <row r="23466" customFormat="false" ht="12.8" hidden="false" customHeight="false" outlineLevel="0" collapsed="false">
      <c r="B23466" s="3" t="s">
        <v>24145</v>
      </c>
    </row>
    <row r="23467" customFormat="false" ht="12.8" hidden="false" customHeight="false" outlineLevel="0" collapsed="false">
      <c r="B23467" s="3" t="s">
        <v>24146</v>
      </c>
    </row>
    <row r="23468" customFormat="false" ht="12.8" hidden="false" customHeight="false" outlineLevel="0" collapsed="false">
      <c r="B23468" s="3" t="s">
        <v>24147</v>
      </c>
    </row>
    <row r="23469" customFormat="false" ht="12.8" hidden="false" customHeight="false" outlineLevel="0" collapsed="false">
      <c r="B23469" s="3" t="s">
        <v>24148</v>
      </c>
    </row>
    <row r="23470" customFormat="false" ht="12.8" hidden="false" customHeight="false" outlineLevel="0" collapsed="false">
      <c r="B23470" s="3" t="s">
        <v>24149</v>
      </c>
    </row>
    <row r="23471" customFormat="false" ht="12.8" hidden="false" customHeight="false" outlineLevel="0" collapsed="false">
      <c r="B23471" s="3" t="s">
        <v>24150</v>
      </c>
    </row>
    <row r="23472" customFormat="false" ht="12.8" hidden="false" customHeight="false" outlineLevel="0" collapsed="false">
      <c r="B23472" s="3" t="s">
        <v>24151</v>
      </c>
    </row>
    <row r="23473" customFormat="false" ht="12.8" hidden="false" customHeight="false" outlineLevel="0" collapsed="false">
      <c r="B23473" s="3" t="s">
        <v>24152</v>
      </c>
    </row>
    <row r="23474" customFormat="false" ht="12.8" hidden="false" customHeight="false" outlineLevel="0" collapsed="false">
      <c r="B23474" s="3" t="s">
        <v>24153</v>
      </c>
    </row>
    <row r="23475" customFormat="false" ht="12.8" hidden="false" customHeight="false" outlineLevel="0" collapsed="false">
      <c r="B23475" s="3" t="s">
        <v>24154</v>
      </c>
    </row>
    <row r="23476" customFormat="false" ht="12.8" hidden="false" customHeight="false" outlineLevel="0" collapsed="false">
      <c r="B23476" s="3" t="s">
        <v>24155</v>
      </c>
    </row>
    <row r="23477" customFormat="false" ht="12.8" hidden="false" customHeight="false" outlineLevel="0" collapsed="false">
      <c r="B23477" s="3" t="s">
        <v>24156</v>
      </c>
    </row>
    <row r="23478" customFormat="false" ht="12.8" hidden="false" customHeight="false" outlineLevel="0" collapsed="false">
      <c r="B23478" s="3" t="s">
        <v>24157</v>
      </c>
    </row>
    <row r="23479" customFormat="false" ht="12.8" hidden="false" customHeight="false" outlineLevel="0" collapsed="false">
      <c r="B23479" s="3" t="s">
        <v>24158</v>
      </c>
    </row>
    <row r="23480" customFormat="false" ht="12.8" hidden="false" customHeight="false" outlineLevel="0" collapsed="false">
      <c r="B23480" s="3" t="s">
        <v>24159</v>
      </c>
    </row>
    <row r="23481" customFormat="false" ht="12.8" hidden="false" customHeight="false" outlineLevel="0" collapsed="false">
      <c r="B23481" s="3" t="s">
        <v>24160</v>
      </c>
    </row>
    <row r="23482" customFormat="false" ht="12.8" hidden="false" customHeight="false" outlineLevel="0" collapsed="false">
      <c r="B23482" s="3" t="s">
        <v>24161</v>
      </c>
    </row>
    <row r="23483" customFormat="false" ht="12.8" hidden="false" customHeight="false" outlineLevel="0" collapsed="false">
      <c r="B23483" s="3" t="s">
        <v>24162</v>
      </c>
    </row>
    <row r="23484" customFormat="false" ht="12.8" hidden="false" customHeight="false" outlineLevel="0" collapsed="false">
      <c r="B23484" s="3" t="s">
        <v>24163</v>
      </c>
    </row>
    <row r="23485" customFormat="false" ht="12.8" hidden="false" customHeight="false" outlineLevel="0" collapsed="false">
      <c r="B23485" s="3" t="s">
        <v>24164</v>
      </c>
    </row>
    <row r="23486" customFormat="false" ht="12.8" hidden="false" customHeight="false" outlineLevel="0" collapsed="false">
      <c r="B23486" s="3" t="s">
        <v>24165</v>
      </c>
    </row>
    <row r="23487" customFormat="false" ht="12.8" hidden="false" customHeight="false" outlineLevel="0" collapsed="false">
      <c r="B23487" s="3" t="s">
        <v>24166</v>
      </c>
    </row>
    <row r="23488" customFormat="false" ht="12.8" hidden="false" customHeight="false" outlineLevel="0" collapsed="false">
      <c r="B23488" s="3" t="s">
        <v>24167</v>
      </c>
    </row>
    <row r="23489" customFormat="false" ht="12.8" hidden="false" customHeight="false" outlineLevel="0" collapsed="false">
      <c r="B23489" s="3" t="s">
        <v>24168</v>
      </c>
    </row>
    <row r="23490" customFormat="false" ht="12.8" hidden="false" customHeight="false" outlineLevel="0" collapsed="false">
      <c r="B23490" s="3" t="s">
        <v>24169</v>
      </c>
    </row>
    <row r="23491" customFormat="false" ht="12.8" hidden="false" customHeight="false" outlineLevel="0" collapsed="false">
      <c r="B23491" s="3" t="s">
        <v>24170</v>
      </c>
    </row>
    <row r="23492" customFormat="false" ht="12.8" hidden="false" customHeight="false" outlineLevel="0" collapsed="false">
      <c r="B23492" s="3" t="s">
        <v>24171</v>
      </c>
    </row>
    <row r="23493" customFormat="false" ht="12.8" hidden="false" customHeight="false" outlineLevel="0" collapsed="false">
      <c r="B23493" s="3" t="s">
        <v>24172</v>
      </c>
    </row>
    <row r="23494" customFormat="false" ht="12.8" hidden="false" customHeight="false" outlineLevel="0" collapsed="false">
      <c r="B23494" s="3" t="s">
        <v>24173</v>
      </c>
    </row>
    <row r="23495" customFormat="false" ht="12.8" hidden="false" customHeight="false" outlineLevel="0" collapsed="false">
      <c r="B23495" s="3" t="s">
        <v>24174</v>
      </c>
    </row>
    <row r="23496" customFormat="false" ht="12.8" hidden="false" customHeight="false" outlineLevel="0" collapsed="false">
      <c r="B23496" s="3" t="s">
        <v>24175</v>
      </c>
    </row>
    <row r="23497" customFormat="false" ht="12.8" hidden="false" customHeight="false" outlineLevel="0" collapsed="false">
      <c r="B23497" s="3" t="s">
        <v>24176</v>
      </c>
    </row>
    <row r="23498" customFormat="false" ht="12.8" hidden="false" customHeight="false" outlineLevel="0" collapsed="false">
      <c r="B23498" s="3" t="s">
        <v>24177</v>
      </c>
    </row>
    <row r="23499" customFormat="false" ht="12.8" hidden="false" customHeight="false" outlineLevel="0" collapsed="false">
      <c r="B23499" s="3" t="s">
        <v>24178</v>
      </c>
    </row>
    <row r="23500" customFormat="false" ht="12.8" hidden="false" customHeight="false" outlineLevel="0" collapsed="false">
      <c r="B23500" s="3" t="s">
        <v>24179</v>
      </c>
    </row>
    <row r="23501" customFormat="false" ht="12.8" hidden="false" customHeight="false" outlineLevel="0" collapsed="false">
      <c r="B23501" s="3" t="s">
        <v>24180</v>
      </c>
    </row>
    <row r="23502" customFormat="false" ht="12.8" hidden="false" customHeight="false" outlineLevel="0" collapsed="false">
      <c r="B23502" s="3" t="s">
        <v>24181</v>
      </c>
    </row>
    <row r="23503" customFormat="false" ht="12.8" hidden="false" customHeight="false" outlineLevel="0" collapsed="false">
      <c r="B23503" s="3" t="s">
        <v>24182</v>
      </c>
    </row>
    <row r="23504" customFormat="false" ht="12.8" hidden="false" customHeight="false" outlineLevel="0" collapsed="false">
      <c r="B23504" s="3" t="s">
        <v>24183</v>
      </c>
    </row>
    <row r="23505" customFormat="false" ht="12.8" hidden="false" customHeight="false" outlineLevel="0" collapsed="false">
      <c r="B23505" s="3" t="s">
        <v>24184</v>
      </c>
    </row>
    <row r="23506" customFormat="false" ht="12.8" hidden="false" customHeight="false" outlineLevel="0" collapsed="false">
      <c r="B23506" s="3" t="s">
        <v>24185</v>
      </c>
    </row>
    <row r="23507" customFormat="false" ht="12.8" hidden="false" customHeight="false" outlineLevel="0" collapsed="false">
      <c r="B23507" s="3" t="s">
        <v>24186</v>
      </c>
    </row>
    <row r="23508" customFormat="false" ht="12.8" hidden="false" customHeight="false" outlineLevel="0" collapsed="false">
      <c r="B23508" s="3" t="s">
        <v>24187</v>
      </c>
    </row>
    <row r="23509" customFormat="false" ht="12.8" hidden="false" customHeight="false" outlineLevel="0" collapsed="false">
      <c r="B23509" s="3" t="s">
        <v>24188</v>
      </c>
    </row>
    <row r="23510" customFormat="false" ht="12.8" hidden="false" customHeight="false" outlineLevel="0" collapsed="false">
      <c r="B23510" s="3" t="s">
        <v>24189</v>
      </c>
    </row>
    <row r="23511" customFormat="false" ht="12.8" hidden="false" customHeight="false" outlineLevel="0" collapsed="false">
      <c r="B23511" s="3" t="s">
        <v>24190</v>
      </c>
    </row>
    <row r="23512" customFormat="false" ht="12.8" hidden="false" customHeight="false" outlineLevel="0" collapsed="false">
      <c r="B23512" s="3" t="s">
        <v>24191</v>
      </c>
    </row>
    <row r="23513" customFormat="false" ht="12.8" hidden="false" customHeight="false" outlineLevel="0" collapsed="false">
      <c r="B23513" s="3" t="s">
        <v>24192</v>
      </c>
    </row>
    <row r="23514" customFormat="false" ht="12.8" hidden="false" customHeight="false" outlineLevel="0" collapsed="false">
      <c r="B23514" s="3" t="s">
        <v>24193</v>
      </c>
    </row>
    <row r="23515" customFormat="false" ht="12.8" hidden="false" customHeight="false" outlineLevel="0" collapsed="false">
      <c r="B23515" s="3" t="s">
        <v>24194</v>
      </c>
    </row>
    <row r="23516" customFormat="false" ht="12.8" hidden="false" customHeight="false" outlineLevel="0" collapsed="false">
      <c r="B23516" s="3" t="s">
        <v>24195</v>
      </c>
    </row>
    <row r="23517" customFormat="false" ht="12.8" hidden="false" customHeight="false" outlineLevel="0" collapsed="false">
      <c r="B23517" s="3" t="s">
        <v>24196</v>
      </c>
    </row>
    <row r="23518" customFormat="false" ht="12.8" hidden="false" customHeight="false" outlineLevel="0" collapsed="false">
      <c r="B23518" s="3" t="s">
        <v>24197</v>
      </c>
    </row>
    <row r="23519" customFormat="false" ht="12.8" hidden="false" customHeight="false" outlineLevel="0" collapsed="false">
      <c r="B23519" s="3" t="s">
        <v>24198</v>
      </c>
    </row>
    <row r="23520" customFormat="false" ht="12.8" hidden="false" customHeight="false" outlineLevel="0" collapsed="false">
      <c r="B23520" s="3" t="s">
        <v>24199</v>
      </c>
    </row>
    <row r="23521" customFormat="false" ht="12.8" hidden="false" customHeight="false" outlineLevel="0" collapsed="false">
      <c r="B23521" s="3" t="s">
        <v>24200</v>
      </c>
    </row>
    <row r="23522" customFormat="false" ht="12.8" hidden="false" customHeight="false" outlineLevel="0" collapsed="false">
      <c r="B23522" s="3" t="s">
        <v>24201</v>
      </c>
    </row>
    <row r="23523" customFormat="false" ht="12.8" hidden="false" customHeight="false" outlineLevel="0" collapsed="false">
      <c r="B23523" s="3" t="s">
        <v>24202</v>
      </c>
    </row>
    <row r="23524" customFormat="false" ht="12.8" hidden="false" customHeight="false" outlineLevel="0" collapsed="false">
      <c r="B23524" s="3" t="s">
        <v>24203</v>
      </c>
    </row>
    <row r="23525" customFormat="false" ht="12.8" hidden="false" customHeight="false" outlineLevel="0" collapsed="false">
      <c r="B23525" s="3" t="s">
        <v>24204</v>
      </c>
    </row>
    <row r="23526" customFormat="false" ht="12.8" hidden="false" customHeight="false" outlineLevel="0" collapsed="false">
      <c r="B23526" s="3" t="s">
        <v>24205</v>
      </c>
    </row>
    <row r="23527" customFormat="false" ht="12.8" hidden="false" customHeight="false" outlineLevel="0" collapsed="false">
      <c r="B23527" s="3" t="s">
        <v>24206</v>
      </c>
    </row>
    <row r="23528" customFormat="false" ht="12.8" hidden="false" customHeight="false" outlineLevel="0" collapsed="false">
      <c r="B23528" s="3" t="s">
        <v>24207</v>
      </c>
    </row>
    <row r="23529" customFormat="false" ht="12.8" hidden="false" customHeight="false" outlineLevel="0" collapsed="false">
      <c r="B23529" s="3" t="s">
        <v>24208</v>
      </c>
    </row>
    <row r="23530" customFormat="false" ht="12.8" hidden="false" customHeight="false" outlineLevel="0" collapsed="false">
      <c r="B23530" s="3" t="s">
        <v>24209</v>
      </c>
    </row>
    <row r="23531" customFormat="false" ht="12.8" hidden="false" customHeight="false" outlineLevel="0" collapsed="false">
      <c r="B23531" s="3" t="s">
        <v>24210</v>
      </c>
    </row>
    <row r="23532" customFormat="false" ht="12.8" hidden="false" customHeight="false" outlineLevel="0" collapsed="false">
      <c r="B23532" s="3" t="s">
        <v>24211</v>
      </c>
    </row>
    <row r="23533" customFormat="false" ht="12.8" hidden="false" customHeight="false" outlineLevel="0" collapsed="false">
      <c r="B23533" s="3" t="s">
        <v>24212</v>
      </c>
    </row>
    <row r="23534" customFormat="false" ht="12.8" hidden="false" customHeight="false" outlineLevel="0" collapsed="false">
      <c r="B23534" s="3" t="s">
        <v>24213</v>
      </c>
    </row>
    <row r="23535" customFormat="false" ht="12.8" hidden="false" customHeight="false" outlineLevel="0" collapsed="false">
      <c r="B23535" s="3" t="s">
        <v>24214</v>
      </c>
    </row>
    <row r="23536" customFormat="false" ht="12.8" hidden="false" customHeight="false" outlineLevel="0" collapsed="false">
      <c r="B23536" s="3" t="s">
        <v>24215</v>
      </c>
    </row>
    <row r="23537" customFormat="false" ht="12.8" hidden="false" customHeight="false" outlineLevel="0" collapsed="false">
      <c r="B23537" s="3" t="s">
        <v>24216</v>
      </c>
    </row>
    <row r="23538" customFormat="false" ht="12.8" hidden="false" customHeight="false" outlineLevel="0" collapsed="false">
      <c r="B23538" s="3" t="s">
        <v>24217</v>
      </c>
    </row>
    <row r="23539" customFormat="false" ht="12.8" hidden="false" customHeight="false" outlineLevel="0" collapsed="false">
      <c r="B23539" s="3" t="s">
        <v>24218</v>
      </c>
    </row>
    <row r="23540" customFormat="false" ht="12.8" hidden="false" customHeight="false" outlineLevel="0" collapsed="false">
      <c r="B23540" s="3" t="s">
        <v>24219</v>
      </c>
    </row>
    <row r="23541" customFormat="false" ht="12.8" hidden="false" customHeight="false" outlineLevel="0" collapsed="false">
      <c r="B23541" s="3" t="s">
        <v>24220</v>
      </c>
    </row>
    <row r="23542" customFormat="false" ht="12.8" hidden="false" customHeight="false" outlineLevel="0" collapsed="false">
      <c r="B23542" s="3" t="s">
        <v>24221</v>
      </c>
    </row>
    <row r="23543" customFormat="false" ht="12.8" hidden="false" customHeight="false" outlineLevel="0" collapsed="false">
      <c r="B23543" s="3" t="s">
        <v>24222</v>
      </c>
    </row>
    <row r="23544" customFormat="false" ht="12.8" hidden="false" customHeight="false" outlineLevel="0" collapsed="false">
      <c r="B23544" s="3" t="s">
        <v>24223</v>
      </c>
    </row>
    <row r="23545" customFormat="false" ht="12.8" hidden="false" customHeight="false" outlineLevel="0" collapsed="false">
      <c r="B23545" s="3" t="s">
        <v>24224</v>
      </c>
    </row>
    <row r="23546" customFormat="false" ht="12.8" hidden="false" customHeight="false" outlineLevel="0" collapsed="false">
      <c r="B23546" s="3" t="s">
        <v>24225</v>
      </c>
    </row>
    <row r="23547" customFormat="false" ht="12.8" hidden="false" customHeight="false" outlineLevel="0" collapsed="false">
      <c r="B23547" s="3" t="s">
        <v>24226</v>
      </c>
    </row>
    <row r="23548" customFormat="false" ht="12.8" hidden="false" customHeight="false" outlineLevel="0" collapsed="false">
      <c r="B23548" s="3" t="s">
        <v>24227</v>
      </c>
    </row>
    <row r="23549" customFormat="false" ht="12.8" hidden="false" customHeight="false" outlineLevel="0" collapsed="false">
      <c r="B23549" s="3" t="s">
        <v>24228</v>
      </c>
    </row>
    <row r="23550" customFormat="false" ht="12.8" hidden="false" customHeight="false" outlineLevel="0" collapsed="false">
      <c r="B23550" s="3" t="s">
        <v>24229</v>
      </c>
    </row>
    <row r="23551" customFormat="false" ht="12.8" hidden="false" customHeight="false" outlineLevel="0" collapsed="false">
      <c r="B23551" s="3" t="s">
        <v>24230</v>
      </c>
    </row>
    <row r="23552" customFormat="false" ht="12.8" hidden="false" customHeight="false" outlineLevel="0" collapsed="false">
      <c r="B23552" s="3" t="s">
        <v>24231</v>
      </c>
    </row>
    <row r="23553" customFormat="false" ht="12.8" hidden="false" customHeight="false" outlineLevel="0" collapsed="false">
      <c r="B23553" s="3" t="s">
        <v>24232</v>
      </c>
    </row>
    <row r="23554" customFormat="false" ht="12.8" hidden="false" customHeight="false" outlineLevel="0" collapsed="false">
      <c r="B23554" s="3" t="s">
        <v>24233</v>
      </c>
    </row>
    <row r="23555" customFormat="false" ht="12.8" hidden="false" customHeight="false" outlineLevel="0" collapsed="false">
      <c r="B23555" s="3" t="s">
        <v>24234</v>
      </c>
    </row>
    <row r="23556" customFormat="false" ht="12.8" hidden="false" customHeight="false" outlineLevel="0" collapsed="false">
      <c r="B23556" s="3" t="s">
        <v>24235</v>
      </c>
    </row>
    <row r="23557" customFormat="false" ht="12.8" hidden="false" customHeight="false" outlineLevel="0" collapsed="false">
      <c r="B23557" s="3" t="s">
        <v>24236</v>
      </c>
    </row>
    <row r="23558" customFormat="false" ht="12.8" hidden="false" customHeight="false" outlineLevel="0" collapsed="false">
      <c r="B23558" s="3" t="s">
        <v>24237</v>
      </c>
    </row>
    <row r="23559" customFormat="false" ht="12.8" hidden="false" customHeight="false" outlineLevel="0" collapsed="false">
      <c r="B23559" s="3" t="s">
        <v>24238</v>
      </c>
    </row>
    <row r="23560" customFormat="false" ht="12.8" hidden="false" customHeight="false" outlineLevel="0" collapsed="false">
      <c r="B23560" s="3" t="s">
        <v>24239</v>
      </c>
    </row>
    <row r="23561" customFormat="false" ht="12.8" hidden="false" customHeight="false" outlineLevel="0" collapsed="false">
      <c r="B23561" s="3" t="s">
        <v>24240</v>
      </c>
    </row>
    <row r="23562" customFormat="false" ht="12.8" hidden="false" customHeight="false" outlineLevel="0" collapsed="false">
      <c r="B23562" s="3" t="s">
        <v>24241</v>
      </c>
    </row>
    <row r="23563" customFormat="false" ht="12.8" hidden="false" customHeight="false" outlineLevel="0" collapsed="false">
      <c r="B23563" s="3" t="s">
        <v>24242</v>
      </c>
    </row>
    <row r="23564" customFormat="false" ht="12.8" hidden="false" customHeight="false" outlineLevel="0" collapsed="false">
      <c r="B23564" s="3" t="s">
        <v>24243</v>
      </c>
    </row>
    <row r="23565" customFormat="false" ht="12.8" hidden="false" customHeight="false" outlineLevel="0" collapsed="false">
      <c r="B23565" s="3" t="s">
        <v>24244</v>
      </c>
    </row>
    <row r="23566" customFormat="false" ht="12.8" hidden="false" customHeight="false" outlineLevel="0" collapsed="false">
      <c r="B23566" s="3" t="s">
        <v>24245</v>
      </c>
    </row>
    <row r="23567" customFormat="false" ht="12.8" hidden="false" customHeight="false" outlineLevel="0" collapsed="false">
      <c r="B23567" s="3" t="s">
        <v>24246</v>
      </c>
    </row>
    <row r="23568" customFormat="false" ht="12.8" hidden="false" customHeight="false" outlineLevel="0" collapsed="false">
      <c r="B23568" s="3" t="s">
        <v>24247</v>
      </c>
    </row>
    <row r="23569" customFormat="false" ht="12.8" hidden="false" customHeight="false" outlineLevel="0" collapsed="false">
      <c r="B23569" s="3" t="s">
        <v>24248</v>
      </c>
    </row>
    <row r="23570" customFormat="false" ht="12.8" hidden="false" customHeight="false" outlineLevel="0" collapsed="false">
      <c r="B23570" s="3" t="s">
        <v>24249</v>
      </c>
    </row>
    <row r="23571" customFormat="false" ht="12.8" hidden="false" customHeight="false" outlineLevel="0" collapsed="false">
      <c r="B23571" s="3" t="s">
        <v>24250</v>
      </c>
    </row>
    <row r="23572" customFormat="false" ht="12.8" hidden="false" customHeight="false" outlineLevel="0" collapsed="false">
      <c r="B23572" s="3" t="s">
        <v>24251</v>
      </c>
    </row>
    <row r="23573" customFormat="false" ht="12.8" hidden="false" customHeight="false" outlineLevel="0" collapsed="false">
      <c r="B23573" s="3" t="s">
        <v>24252</v>
      </c>
    </row>
    <row r="23574" customFormat="false" ht="12.8" hidden="false" customHeight="false" outlineLevel="0" collapsed="false">
      <c r="B23574" s="3" t="s">
        <v>24253</v>
      </c>
    </row>
    <row r="23575" customFormat="false" ht="12.8" hidden="false" customHeight="false" outlineLevel="0" collapsed="false">
      <c r="B23575" s="3" t="s">
        <v>24254</v>
      </c>
    </row>
    <row r="23576" customFormat="false" ht="12.8" hidden="false" customHeight="false" outlineLevel="0" collapsed="false">
      <c r="B23576" s="3" t="s">
        <v>24255</v>
      </c>
    </row>
    <row r="23577" customFormat="false" ht="12.8" hidden="false" customHeight="false" outlineLevel="0" collapsed="false">
      <c r="B23577" s="3" t="s">
        <v>24256</v>
      </c>
    </row>
    <row r="23578" customFormat="false" ht="12.8" hidden="false" customHeight="false" outlineLevel="0" collapsed="false">
      <c r="B23578" s="3" t="s">
        <v>24257</v>
      </c>
    </row>
    <row r="23579" customFormat="false" ht="12.8" hidden="false" customHeight="false" outlineLevel="0" collapsed="false">
      <c r="B23579" s="3" t="s">
        <v>24258</v>
      </c>
    </row>
    <row r="23580" customFormat="false" ht="12.8" hidden="false" customHeight="false" outlineLevel="0" collapsed="false">
      <c r="B23580" s="3" t="s">
        <v>24259</v>
      </c>
    </row>
    <row r="23581" customFormat="false" ht="12.8" hidden="false" customHeight="false" outlineLevel="0" collapsed="false">
      <c r="B23581" s="3" t="s">
        <v>24260</v>
      </c>
    </row>
    <row r="23582" customFormat="false" ht="12.8" hidden="false" customHeight="false" outlineLevel="0" collapsed="false">
      <c r="B23582" s="3" t="s">
        <v>24261</v>
      </c>
    </row>
    <row r="23583" customFormat="false" ht="12.8" hidden="false" customHeight="false" outlineLevel="0" collapsed="false">
      <c r="B23583" s="3" t="s">
        <v>24262</v>
      </c>
    </row>
    <row r="23584" customFormat="false" ht="12.8" hidden="false" customHeight="false" outlineLevel="0" collapsed="false">
      <c r="B23584" s="3" t="s">
        <v>24263</v>
      </c>
    </row>
    <row r="23585" customFormat="false" ht="12.8" hidden="false" customHeight="false" outlineLevel="0" collapsed="false">
      <c r="B23585" s="3" t="s">
        <v>24264</v>
      </c>
    </row>
    <row r="23586" customFormat="false" ht="12.8" hidden="false" customHeight="false" outlineLevel="0" collapsed="false">
      <c r="B23586" s="3" t="s">
        <v>24265</v>
      </c>
    </row>
    <row r="23587" customFormat="false" ht="12.8" hidden="false" customHeight="false" outlineLevel="0" collapsed="false">
      <c r="B23587" s="3" t="s">
        <v>24266</v>
      </c>
    </row>
    <row r="23588" customFormat="false" ht="12.8" hidden="false" customHeight="false" outlineLevel="0" collapsed="false">
      <c r="B23588" s="3" t="s">
        <v>24267</v>
      </c>
    </row>
    <row r="23589" customFormat="false" ht="12.8" hidden="false" customHeight="false" outlineLevel="0" collapsed="false">
      <c r="B23589" s="3" t="s">
        <v>24268</v>
      </c>
    </row>
    <row r="23590" customFormat="false" ht="12.8" hidden="false" customHeight="false" outlineLevel="0" collapsed="false">
      <c r="B23590" s="3" t="s">
        <v>24269</v>
      </c>
    </row>
    <row r="23591" customFormat="false" ht="12.8" hidden="false" customHeight="false" outlineLevel="0" collapsed="false">
      <c r="B23591" s="3" t="s">
        <v>24270</v>
      </c>
    </row>
    <row r="23592" customFormat="false" ht="12.8" hidden="false" customHeight="false" outlineLevel="0" collapsed="false">
      <c r="B23592" s="3" t="s">
        <v>24271</v>
      </c>
    </row>
    <row r="23593" customFormat="false" ht="12.8" hidden="false" customHeight="false" outlineLevel="0" collapsed="false">
      <c r="B23593" s="3" t="s">
        <v>24272</v>
      </c>
    </row>
    <row r="23594" customFormat="false" ht="12.8" hidden="false" customHeight="false" outlineLevel="0" collapsed="false">
      <c r="B23594" s="3" t="s">
        <v>24273</v>
      </c>
    </row>
    <row r="23595" customFormat="false" ht="12.8" hidden="false" customHeight="false" outlineLevel="0" collapsed="false">
      <c r="B23595" s="3" t="s">
        <v>24274</v>
      </c>
    </row>
    <row r="23596" customFormat="false" ht="12.8" hidden="false" customHeight="false" outlineLevel="0" collapsed="false">
      <c r="B23596" s="3" t="s">
        <v>24275</v>
      </c>
    </row>
    <row r="23597" customFormat="false" ht="12.8" hidden="false" customHeight="false" outlineLevel="0" collapsed="false">
      <c r="B23597" s="3" t="s">
        <v>24276</v>
      </c>
    </row>
    <row r="23598" customFormat="false" ht="12.8" hidden="false" customHeight="false" outlineLevel="0" collapsed="false">
      <c r="B23598" s="3" t="s">
        <v>24277</v>
      </c>
    </row>
    <row r="23599" customFormat="false" ht="12.8" hidden="false" customHeight="false" outlineLevel="0" collapsed="false">
      <c r="B23599" s="3" t="s">
        <v>24278</v>
      </c>
    </row>
    <row r="23600" customFormat="false" ht="12.8" hidden="false" customHeight="false" outlineLevel="0" collapsed="false">
      <c r="B23600" s="3" t="s">
        <v>24279</v>
      </c>
    </row>
    <row r="23601" customFormat="false" ht="12.8" hidden="false" customHeight="false" outlineLevel="0" collapsed="false">
      <c r="B23601" s="3" t="s">
        <v>24280</v>
      </c>
    </row>
    <row r="23602" customFormat="false" ht="12.8" hidden="false" customHeight="false" outlineLevel="0" collapsed="false">
      <c r="B23602" s="3" t="s">
        <v>24281</v>
      </c>
    </row>
    <row r="23603" customFormat="false" ht="12.8" hidden="false" customHeight="false" outlineLevel="0" collapsed="false">
      <c r="B23603" s="3" t="s">
        <v>24282</v>
      </c>
    </row>
    <row r="23604" customFormat="false" ht="12.8" hidden="false" customHeight="false" outlineLevel="0" collapsed="false">
      <c r="B23604" s="3" t="s">
        <v>24283</v>
      </c>
    </row>
    <row r="23605" customFormat="false" ht="12.8" hidden="false" customHeight="false" outlineLevel="0" collapsed="false">
      <c r="B23605" s="3" t="s">
        <v>24284</v>
      </c>
    </row>
    <row r="23606" customFormat="false" ht="12.8" hidden="false" customHeight="false" outlineLevel="0" collapsed="false">
      <c r="B23606" s="3" t="s">
        <v>24285</v>
      </c>
    </row>
    <row r="23607" customFormat="false" ht="12.8" hidden="false" customHeight="false" outlineLevel="0" collapsed="false">
      <c r="B23607" s="3" t="s">
        <v>24286</v>
      </c>
    </row>
    <row r="23608" customFormat="false" ht="12.8" hidden="false" customHeight="false" outlineLevel="0" collapsed="false">
      <c r="B23608" s="3" t="s">
        <v>24287</v>
      </c>
    </row>
    <row r="23609" customFormat="false" ht="12.8" hidden="false" customHeight="false" outlineLevel="0" collapsed="false">
      <c r="B23609" s="3" t="s">
        <v>24288</v>
      </c>
    </row>
    <row r="23610" customFormat="false" ht="12.8" hidden="false" customHeight="false" outlineLevel="0" collapsed="false">
      <c r="B23610" s="3" t="s">
        <v>24289</v>
      </c>
    </row>
    <row r="23611" customFormat="false" ht="12.8" hidden="false" customHeight="false" outlineLevel="0" collapsed="false">
      <c r="B23611" s="3" t="s">
        <v>24290</v>
      </c>
    </row>
    <row r="23612" customFormat="false" ht="12.8" hidden="false" customHeight="false" outlineLevel="0" collapsed="false">
      <c r="B23612" s="3" t="s">
        <v>24291</v>
      </c>
    </row>
    <row r="23613" customFormat="false" ht="12.8" hidden="false" customHeight="false" outlineLevel="0" collapsed="false">
      <c r="B23613" s="3" t="s">
        <v>24292</v>
      </c>
    </row>
    <row r="23614" customFormat="false" ht="12.8" hidden="false" customHeight="false" outlineLevel="0" collapsed="false">
      <c r="B23614" s="3" t="s">
        <v>24293</v>
      </c>
    </row>
    <row r="23615" customFormat="false" ht="12.8" hidden="false" customHeight="false" outlineLevel="0" collapsed="false">
      <c r="B23615" s="3" t="s">
        <v>24294</v>
      </c>
    </row>
    <row r="23616" customFormat="false" ht="12.8" hidden="false" customHeight="false" outlineLevel="0" collapsed="false">
      <c r="B23616" s="3" t="s">
        <v>24295</v>
      </c>
    </row>
    <row r="23617" customFormat="false" ht="12.8" hidden="false" customHeight="false" outlineLevel="0" collapsed="false">
      <c r="B23617" s="3" t="s">
        <v>24296</v>
      </c>
    </row>
    <row r="23618" customFormat="false" ht="12.8" hidden="false" customHeight="false" outlineLevel="0" collapsed="false">
      <c r="B23618" s="3" t="s">
        <v>24297</v>
      </c>
    </row>
    <row r="23619" customFormat="false" ht="12.8" hidden="false" customHeight="false" outlineLevel="0" collapsed="false">
      <c r="B23619" s="3" t="s">
        <v>24298</v>
      </c>
    </row>
    <row r="23620" customFormat="false" ht="12.8" hidden="false" customHeight="false" outlineLevel="0" collapsed="false">
      <c r="B23620" s="3" t="s">
        <v>24299</v>
      </c>
    </row>
    <row r="23621" customFormat="false" ht="12.8" hidden="false" customHeight="false" outlineLevel="0" collapsed="false">
      <c r="B23621" s="3" t="s">
        <v>24300</v>
      </c>
    </row>
    <row r="23622" customFormat="false" ht="12.8" hidden="false" customHeight="false" outlineLevel="0" collapsed="false">
      <c r="B23622" s="3" t="s">
        <v>24301</v>
      </c>
    </row>
    <row r="23623" customFormat="false" ht="12.8" hidden="false" customHeight="false" outlineLevel="0" collapsed="false">
      <c r="B23623" s="3" t="s">
        <v>24302</v>
      </c>
    </row>
    <row r="23624" customFormat="false" ht="12.8" hidden="false" customHeight="false" outlineLevel="0" collapsed="false">
      <c r="B23624" s="3" t="s">
        <v>24303</v>
      </c>
    </row>
    <row r="23625" customFormat="false" ht="12.8" hidden="false" customHeight="false" outlineLevel="0" collapsed="false">
      <c r="B23625" s="3" t="s">
        <v>24304</v>
      </c>
    </row>
    <row r="23626" customFormat="false" ht="12.8" hidden="false" customHeight="false" outlineLevel="0" collapsed="false">
      <c r="B23626" s="3" t="s">
        <v>24305</v>
      </c>
    </row>
    <row r="23627" customFormat="false" ht="12.8" hidden="false" customHeight="false" outlineLevel="0" collapsed="false">
      <c r="B23627" s="3" t="s">
        <v>24306</v>
      </c>
    </row>
    <row r="23628" customFormat="false" ht="12.8" hidden="false" customHeight="false" outlineLevel="0" collapsed="false">
      <c r="B23628" s="3" t="s">
        <v>24307</v>
      </c>
    </row>
    <row r="23629" customFormat="false" ht="12.8" hidden="false" customHeight="false" outlineLevel="0" collapsed="false">
      <c r="B23629" s="3" t="s">
        <v>24308</v>
      </c>
    </row>
    <row r="23630" customFormat="false" ht="12.8" hidden="false" customHeight="false" outlineLevel="0" collapsed="false">
      <c r="B23630" s="3" t="s">
        <v>24309</v>
      </c>
    </row>
    <row r="23631" customFormat="false" ht="12.8" hidden="false" customHeight="false" outlineLevel="0" collapsed="false">
      <c r="B23631" s="3" t="s">
        <v>24310</v>
      </c>
    </row>
    <row r="23632" customFormat="false" ht="12.8" hidden="false" customHeight="false" outlineLevel="0" collapsed="false">
      <c r="B23632" s="3" t="s">
        <v>24311</v>
      </c>
    </row>
    <row r="23633" customFormat="false" ht="12.8" hidden="false" customHeight="false" outlineLevel="0" collapsed="false">
      <c r="B23633" s="3" t="s">
        <v>24312</v>
      </c>
    </row>
    <row r="23634" customFormat="false" ht="12.8" hidden="false" customHeight="false" outlineLevel="0" collapsed="false">
      <c r="B23634" s="3" t="s">
        <v>24313</v>
      </c>
    </row>
    <row r="23635" customFormat="false" ht="12.8" hidden="false" customHeight="false" outlineLevel="0" collapsed="false">
      <c r="B23635" s="3" t="s">
        <v>24314</v>
      </c>
    </row>
    <row r="23636" customFormat="false" ht="12.8" hidden="false" customHeight="false" outlineLevel="0" collapsed="false">
      <c r="B23636" s="3" t="s">
        <v>24315</v>
      </c>
    </row>
    <row r="23637" customFormat="false" ht="12.8" hidden="false" customHeight="false" outlineLevel="0" collapsed="false">
      <c r="B23637" s="3" t="s">
        <v>24316</v>
      </c>
    </row>
    <row r="23638" customFormat="false" ht="12.8" hidden="false" customHeight="false" outlineLevel="0" collapsed="false">
      <c r="B23638" s="3" t="s">
        <v>24317</v>
      </c>
    </row>
    <row r="23639" customFormat="false" ht="12.8" hidden="false" customHeight="false" outlineLevel="0" collapsed="false">
      <c r="B23639" s="3" t="s">
        <v>24318</v>
      </c>
    </row>
    <row r="23640" customFormat="false" ht="12.8" hidden="false" customHeight="false" outlineLevel="0" collapsed="false">
      <c r="B23640" s="3" t="s">
        <v>24319</v>
      </c>
    </row>
    <row r="23641" customFormat="false" ht="12.8" hidden="false" customHeight="false" outlineLevel="0" collapsed="false">
      <c r="B23641" s="3" t="s">
        <v>24320</v>
      </c>
    </row>
    <row r="23642" customFormat="false" ht="12.8" hidden="false" customHeight="false" outlineLevel="0" collapsed="false">
      <c r="B23642" s="3" t="s">
        <v>24321</v>
      </c>
    </row>
    <row r="23643" customFormat="false" ht="12.8" hidden="false" customHeight="false" outlineLevel="0" collapsed="false">
      <c r="B23643" s="3" t="s">
        <v>24322</v>
      </c>
    </row>
    <row r="23644" customFormat="false" ht="12.8" hidden="false" customHeight="false" outlineLevel="0" collapsed="false">
      <c r="B23644" s="3" t="s">
        <v>24323</v>
      </c>
    </row>
    <row r="23645" customFormat="false" ht="12.8" hidden="false" customHeight="false" outlineLevel="0" collapsed="false">
      <c r="B23645" s="3" t="s">
        <v>24324</v>
      </c>
    </row>
    <row r="23646" customFormat="false" ht="12.8" hidden="false" customHeight="false" outlineLevel="0" collapsed="false">
      <c r="B23646" s="3" t="s">
        <v>24325</v>
      </c>
    </row>
    <row r="23647" customFormat="false" ht="12.8" hidden="false" customHeight="false" outlineLevel="0" collapsed="false">
      <c r="B23647" s="3" t="s">
        <v>24326</v>
      </c>
    </row>
    <row r="23648" customFormat="false" ht="12.8" hidden="false" customHeight="false" outlineLevel="0" collapsed="false">
      <c r="B23648" s="3" t="s">
        <v>24327</v>
      </c>
    </row>
    <row r="23649" customFormat="false" ht="12.8" hidden="false" customHeight="false" outlineLevel="0" collapsed="false">
      <c r="B23649" s="3" t="s">
        <v>24328</v>
      </c>
    </row>
    <row r="23650" customFormat="false" ht="12.8" hidden="false" customHeight="false" outlineLevel="0" collapsed="false">
      <c r="B23650" s="3" t="s">
        <v>24329</v>
      </c>
    </row>
    <row r="23651" customFormat="false" ht="12.8" hidden="false" customHeight="false" outlineLevel="0" collapsed="false">
      <c r="B23651" s="3" t="s">
        <v>24330</v>
      </c>
    </row>
    <row r="23652" customFormat="false" ht="12.8" hidden="false" customHeight="false" outlineLevel="0" collapsed="false">
      <c r="B23652" s="3" t="s">
        <v>24331</v>
      </c>
    </row>
    <row r="23653" customFormat="false" ht="12.8" hidden="false" customHeight="false" outlineLevel="0" collapsed="false">
      <c r="B23653" s="3" t="s">
        <v>24332</v>
      </c>
    </row>
    <row r="23654" customFormat="false" ht="12.8" hidden="false" customHeight="false" outlineLevel="0" collapsed="false">
      <c r="B23654" s="3" t="s">
        <v>24333</v>
      </c>
    </row>
    <row r="23655" customFormat="false" ht="12.8" hidden="false" customHeight="false" outlineLevel="0" collapsed="false">
      <c r="B23655" s="3" t="s">
        <v>24334</v>
      </c>
    </row>
    <row r="23656" customFormat="false" ht="12.8" hidden="false" customHeight="false" outlineLevel="0" collapsed="false">
      <c r="B23656" s="3" t="s">
        <v>24335</v>
      </c>
    </row>
    <row r="23657" customFormat="false" ht="12.8" hidden="false" customHeight="false" outlineLevel="0" collapsed="false">
      <c r="B23657" s="3" t="s">
        <v>24336</v>
      </c>
    </row>
    <row r="23658" customFormat="false" ht="12.8" hidden="false" customHeight="false" outlineLevel="0" collapsed="false">
      <c r="B23658" s="3" t="s">
        <v>24337</v>
      </c>
    </row>
    <row r="23659" customFormat="false" ht="12.8" hidden="false" customHeight="false" outlineLevel="0" collapsed="false">
      <c r="B23659" s="3" t="s">
        <v>24338</v>
      </c>
    </row>
    <row r="23660" customFormat="false" ht="12.8" hidden="false" customHeight="false" outlineLevel="0" collapsed="false">
      <c r="B23660" s="3" t="s">
        <v>24339</v>
      </c>
    </row>
    <row r="23661" customFormat="false" ht="12.8" hidden="false" customHeight="false" outlineLevel="0" collapsed="false">
      <c r="B23661" s="3" t="s">
        <v>24340</v>
      </c>
    </row>
    <row r="23662" customFormat="false" ht="12.8" hidden="false" customHeight="false" outlineLevel="0" collapsed="false">
      <c r="B23662" s="3" t="s">
        <v>24341</v>
      </c>
    </row>
    <row r="23663" customFormat="false" ht="12.8" hidden="false" customHeight="false" outlineLevel="0" collapsed="false">
      <c r="B23663" s="3" t="s">
        <v>24342</v>
      </c>
    </row>
    <row r="23664" customFormat="false" ht="12.8" hidden="false" customHeight="false" outlineLevel="0" collapsed="false">
      <c r="B23664" s="3" t="s">
        <v>24343</v>
      </c>
    </row>
    <row r="23665" customFormat="false" ht="12.8" hidden="false" customHeight="false" outlineLevel="0" collapsed="false">
      <c r="B23665" s="3" t="s">
        <v>24344</v>
      </c>
    </row>
    <row r="23666" customFormat="false" ht="12.8" hidden="false" customHeight="false" outlineLevel="0" collapsed="false">
      <c r="B23666" s="3" t="s">
        <v>24345</v>
      </c>
    </row>
    <row r="23667" customFormat="false" ht="12.8" hidden="false" customHeight="false" outlineLevel="0" collapsed="false">
      <c r="B23667" s="3" t="s">
        <v>24346</v>
      </c>
    </row>
    <row r="23668" customFormat="false" ht="12.8" hidden="false" customHeight="false" outlineLevel="0" collapsed="false">
      <c r="B23668" s="3" t="s">
        <v>24347</v>
      </c>
    </row>
    <row r="23669" customFormat="false" ht="12.8" hidden="false" customHeight="false" outlineLevel="0" collapsed="false">
      <c r="B23669" s="3" t="s">
        <v>24348</v>
      </c>
    </row>
    <row r="23670" customFormat="false" ht="12.8" hidden="false" customHeight="false" outlineLevel="0" collapsed="false">
      <c r="B23670" s="3" t="s">
        <v>24349</v>
      </c>
    </row>
    <row r="23671" customFormat="false" ht="12.8" hidden="false" customHeight="false" outlineLevel="0" collapsed="false">
      <c r="B23671" s="3" t="s">
        <v>24350</v>
      </c>
    </row>
    <row r="23672" customFormat="false" ht="12.8" hidden="false" customHeight="false" outlineLevel="0" collapsed="false">
      <c r="B23672" s="3" t="s">
        <v>24351</v>
      </c>
    </row>
    <row r="23673" customFormat="false" ht="12.8" hidden="false" customHeight="false" outlineLevel="0" collapsed="false">
      <c r="B23673" s="3" t="s">
        <v>24352</v>
      </c>
    </row>
    <row r="23674" customFormat="false" ht="12.8" hidden="false" customHeight="false" outlineLevel="0" collapsed="false">
      <c r="B23674" s="3" t="s">
        <v>24353</v>
      </c>
    </row>
    <row r="23675" customFormat="false" ht="12.8" hidden="false" customHeight="false" outlineLevel="0" collapsed="false">
      <c r="B23675" s="3" t="s">
        <v>24354</v>
      </c>
    </row>
    <row r="23676" customFormat="false" ht="12.8" hidden="false" customHeight="false" outlineLevel="0" collapsed="false">
      <c r="B23676" s="3" t="s">
        <v>24355</v>
      </c>
    </row>
    <row r="23677" customFormat="false" ht="12.8" hidden="false" customHeight="false" outlineLevel="0" collapsed="false">
      <c r="B23677" s="3" t="s">
        <v>24356</v>
      </c>
    </row>
    <row r="23678" customFormat="false" ht="12.8" hidden="false" customHeight="false" outlineLevel="0" collapsed="false">
      <c r="B23678" s="3" t="s">
        <v>24357</v>
      </c>
    </row>
    <row r="23679" customFormat="false" ht="12.8" hidden="false" customHeight="false" outlineLevel="0" collapsed="false">
      <c r="B23679" s="3" t="s">
        <v>24358</v>
      </c>
    </row>
    <row r="23680" customFormat="false" ht="12.8" hidden="false" customHeight="false" outlineLevel="0" collapsed="false">
      <c r="B23680" s="3" t="s">
        <v>24359</v>
      </c>
    </row>
    <row r="23681" customFormat="false" ht="12.8" hidden="false" customHeight="false" outlineLevel="0" collapsed="false">
      <c r="B23681" s="3" t="s">
        <v>24360</v>
      </c>
    </row>
    <row r="23682" customFormat="false" ht="12.8" hidden="false" customHeight="false" outlineLevel="0" collapsed="false">
      <c r="B23682" s="3" t="s">
        <v>24361</v>
      </c>
    </row>
    <row r="23683" customFormat="false" ht="12.8" hidden="false" customHeight="false" outlineLevel="0" collapsed="false">
      <c r="B23683" s="3" t="s">
        <v>24362</v>
      </c>
    </row>
    <row r="23684" customFormat="false" ht="12.8" hidden="false" customHeight="false" outlineLevel="0" collapsed="false">
      <c r="B23684" s="3" t="s">
        <v>24363</v>
      </c>
    </row>
    <row r="23685" customFormat="false" ht="12.8" hidden="false" customHeight="false" outlineLevel="0" collapsed="false">
      <c r="B23685" s="3" t="s">
        <v>24364</v>
      </c>
    </row>
    <row r="23686" customFormat="false" ht="12.8" hidden="false" customHeight="false" outlineLevel="0" collapsed="false">
      <c r="B23686" s="3" t="s">
        <v>24365</v>
      </c>
    </row>
    <row r="23687" customFormat="false" ht="12.8" hidden="false" customHeight="false" outlineLevel="0" collapsed="false">
      <c r="B23687" s="3" t="s">
        <v>24366</v>
      </c>
    </row>
    <row r="23688" customFormat="false" ht="12.8" hidden="false" customHeight="false" outlineLevel="0" collapsed="false">
      <c r="B23688" s="3" t="s">
        <v>24367</v>
      </c>
    </row>
    <row r="23689" customFormat="false" ht="12.8" hidden="false" customHeight="false" outlineLevel="0" collapsed="false">
      <c r="B23689" s="3" t="s">
        <v>24368</v>
      </c>
    </row>
    <row r="23690" customFormat="false" ht="12.8" hidden="false" customHeight="false" outlineLevel="0" collapsed="false">
      <c r="B23690" s="3" t="s">
        <v>24369</v>
      </c>
    </row>
    <row r="23691" customFormat="false" ht="12.8" hidden="false" customHeight="false" outlineLevel="0" collapsed="false">
      <c r="B23691" s="3" t="s">
        <v>24370</v>
      </c>
    </row>
    <row r="23692" customFormat="false" ht="12.8" hidden="false" customHeight="false" outlineLevel="0" collapsed="false">
      <c r="B23692" s="3" t="s">
        <v>24371</v>
      </c>
    </row>
    <row r="23693" customFormat="false" ht="12.8" hidden="false" customHeight="false" outlineLevel="0" collapsed="false">
      <c r="B23693" s="3" t="s">
        <v>24372</v>
      </c>
    </row>
    <row r="23694" customFormat="false" ht="12.8" hidden="false" customHeight="false" outlineLevel="0" collapsed="false">
      <c r="B23694" s="3" t="s">
        <v>24373</v>
      </c>
    </row>
    <row r="23695" customFormat="false" ht="12.8" hidden="false" customHeight="false" outlineLevel="0" collapsed="false">
      <c r="B23695" s="3" t="s">
        <v>24374</v>
      </c>
    </row>
    <row r="23696" customFormat="false" ht="12.8" hidden="false" customHeight="false" outlineLevel="0" collapsed="false">
      <c r="B23696" s="3" t="s">
        <v>24375</v>
      </c>
    </row>
    <row r="23697" customFormat="false" ht="12.8" hidden="false" customHeight="false" outlineLevel="0" collapsed="false">
      <c r="B23697" s="3" t="s">
        <v>24376</v>
      </c>
    </row>
    <row r="23698" customFormat="false" ht="12.8" hidden="false" customHeight="false" outlineLevel="0" collapsed="false">
      <c r="B23698" s="3" t="s">
        <v>24377</v>
      </c>
    </row>
    <row r="23699" customFormat="false" ht="12.8" hidden="false" customHeight="false" outlineLevel="0" collapsed="false">
      <c r="B23699" s="3" t="s">
        <v>24378</v>
      </c>
    </row>
    <row r="23700" customFormat="false" ht="12.8" hidden="false" customHeight="false" outlineLevel="0" collapsed="false">
      <c r="B23700" s="3" t="s">
        <v>24379</v>
      </c>
    </row>
    <row r="23701" customFormat="false" ht="12.8" hidden="false" customHeight="false" outlineLevel="0" collapsed="false">
      <c r="B23701" s="3" t="s">
        <v>24380</v>
      </c>
    </row>
    <row r="23702" customFormat="false" ht="12.8" hidden="false" customHeight="false" outlineLevel="0" collapsed="false">
      <c r="B23702" s="3" t="s">
        <v>24381</v>
      </c>
    </row>
    <row r="23703" customFormat="false" ht="12.8" hidden="false" customHeight="false" outlineLevel="0" collapsed="false">
      <c r="B23703" s="3" t="s">
        <v>24382</v>
      </c>
    </row>
    <row r="23704" customFormat="false" ht="12.8" hidden="false" customHeight="false" outlineLevel="0" collapsed="false">
      <c r="B23704" s="3" t="s">
        <v>24383</v>
      </c>
    </row>
    <row r="23705" customFormat="false" ht="12.8" hidden="false" customHeight="false" outlineLevel="0" collapsed="false">
      <c r="B23705" s="3" t="s">
        <v>24384</v>
      </c>
    </row>
    <row r="23706" customFormat="false" ht="12.8" hidden="false" customHeight="false" outlineLevel="0" collapsed="false">
      <c r="B23706" s="3" t="s">
        <v>24385</v>
      </c>
    </row>
    <row r="23707" customFormat="false" ht="12.8" hidden="false" customHeight="false" outlineLevel="0" collapsed="false">
      <c r="B23707" s="3" t="s">
        <v>24386</v>
      </c>
    </row>
    <row r="23708" customFormat="false" ht="12.8" hidden="false" customHeight="false" outlineLevel="0" collapsed="false">
      <c r="B23708" s="3" t="s">
        <v>24387</v>
      </c>
    </row>
    <row r="23709" customFormat="false" ht="12.8" hidden="false" customHeight="false" outlineLevel="0" collapsed="false">
      <c r="B23709" s="3" t="s">
        <v>24388</v>
      </c>
    </row>
    <row r="23710" customFormat="false" ht="12.8" hidden="false" customHeight="false" outlineLevel="0" collapsed="false">
      <c r="B23710" s="3" t="s">
        <v>24389</v>
      </c>
    </row>
    <row r="23711" customFormat="false" ht="12.8" hidden="false" customHeight="false" outlineLevel="0" collapsed="false">
      <c r="B23711" s="3" t="s">
        <v>24390</v>
      </c>
    </row>
    <row r="23712" customFormat="false" ht="12.8" hidden="false" customHeight="false" outlineLevel="0" collapsed="false">
      <c r="B23712" s="3" t="s">
        <v>24391</v>
      </c>
    </row>
    <row r="23713" customFormat="false" ht="12.8" hidden="false" customHeight="false" outlineLevel="0" collapsed="false">
      <c r="B23713" s="3" t="s">
        <v>24392</v>
      </c>
    </row>
    <row r="23714" customFormat="false" ht="12.8" hidden="false" customHeight="false" outlineLevel="0" collapsed="false">
      <c r="B23714" s="3" t="s">
        <v>24393</v>
      </c>
    </row>
    <row r="23715" customFormat="false" ht="12.8" hidden="false" customHeight="false" outlineLevel="0" collapsed="false">
      <c r="B23715" s="3" t="s">
        <v>24394</v>
      </c>
    </row>
    <row r="23716" customFormat="false" ht="12.8" hidden="false" customHeight="false" outlineLevel="0" collapsed="false">
      <c r="B23716" s="3" t="s">
        <v>24395</v>
      </c>
    </row>
    <row r="23717" customFormat="false" ht="12.8" hidden="false" customHeight="false" outlineLevel="0" collapsed="false">
      <c r="B23717" s="3" t="s">
        <v>24396</v>
      </c>
    </row>
    <row r="23718" customFormat="false" ht="12.8" hidden="false" customHeight="false" outlineLevel="0" collapsed="false">
      <c r="B23718" s="3" t="s">
        <v>24397</v>
      </c>
    </row>
    <row r="23719" customFormat="false" ht="12.8" hidden="false" customHeight="false" outlineLevel="0" collapsed="false">
      <c r="B23719" s="3" t="s">
        <v>24398</v>
      </c>
    </row>
    <row r="23720" customFormat="false" ht="12.8" hidden="false" customHeight="false" outlineLevel="0" collapsed="false">
      <c r="B23720" s="3" t="s">
        <v>24399</v>
      </c>
    </row>
    <row r="23721" customFormat="false" ht="12.8" hidden="false" customHeight="false" outlineLevel="0" collapsed="false">
      <c r="B23721" s="3" t="s">
        <v>24400</v>
      </c>
    </row>
    <row r="23722" customFormat="false" ht="12.8" hidden="false" customHeight="false" outlineLevel="0" collapsed="false">
      <c r="B23722" s="3" t="s">
        <v>24401</v>
      </c>
    </row>
    <row r="23723" customFormat="false" ht="12.8" hidden="false" customHeight="false" outlineLevel="0" collapsed="false">
      <c r="B23723" s="3" t="s">
        <v>24402</v>
      </c>
    </row>
    <row r="23724" customFormat="false" ht="12.8" hidden="false" customHeight="false" outlineLevel="0" collapsed="false">
      <c r="B23724" s="3" t="s">
        <v>24403</v>
      </c>
    </row>
    <row r="23725" customFormat="false" ht="12.8" hidden="false" customHeight="false" outlineLevel="0" collapsed="false">
      <c r="B23725" s="3" t="s">
        <v>24404</v>
      </c>
    </row>
    <row r="23726" customFormat="false" ht="12.8" hidden="false" customHeight="false" outlineLevel="0" collapsed="false">
      <c r="B23726" s="3" t="s">
        <v>24405</v>
      </c>
    </row>
    <row r="23727" customFormat="false" ht="12.8" hidden="false" customHeight="false" outlineLevel="0" collapsed="false">
      <c r="B23727" s="3" t="s">
        <v>24406</v>
      </c>
    </row>
    <row r="23728" customFormat="false" ht="12.8" hidden="false" customHeight="false" outlineLevel="0" collapsed="false">
      <c r="B23728" s="3" t="s">
        <v>24407</v>
      </c>
    </row>
    <row r="23729" customFormat="false" ht="12.8" hidden="false" customHeight="false" outlineLevel="0" collapsed="false">
      <c r="B23729" s="3" t="s">
        <v>24408</v>
      </c>
    </row>
    <row r="23730" customFormat="false" ht="12.8" hidden="false" customHeight="false" outlineLevel="0" collapsed="false">
      <c r="B23730" s="3" t="s">
        <v>24409</v>
      </c>
    </row>
    <row r="23731" customFormat="false" ht="12.8" hidden="false" customHeight="false" outlineLevel="0" collapsed="false">
      <c r="B23731" s="3" t="s">
        <v>24410</v>
      </c>
    </row>
    <row r="23732" customFormat="false" ht="12.8" hidden="false" customHeight="false" outlineLevel="0" collapsed="false">
      <c r="B23732" s="3" t="s">
        <v>24411</v>
      </c>
    </row>
    <row r="23733" customFormat="false" ht="12.8" hidden="false" customHeight="false" outlineLevel="0" collapsed="false">
      <c r="B23733" s="3" t="s">
        <v>24412</v>
      </c>
    </row>
    <row r="23734" customFormat="false" ht="12.8" hidden="false" customHeight="false" outlineLevel="0" collapsed="false">
      <c r="B23734" s="3" t="s">
        <v>24413</v>
      </c>
    </row>
    <row r="23735" customFormat="false" ht="12.8" hidden="false" customHeight="false" outlineLevel="0" collapsed="false">
      <c r="B23735" s="3" t="s">
        <v>24414</v>
      </c>
    </row>
    <row r="23736" customFormat="false" ht="12.8" hidden="false" customHeight="false" outlineLevel="0" collapsed="false">
      <c r="B23736" s="3" t="s">
        <v>24415</v>
      </c>
    </row>
    <row r="23737" customFormat="false" ht="12.8" hidden="false" customHeight="false" outlineLevel="0" collapsed="false">
      <c r="B23737" s="3" t="s">
        <v>24416</v>
      </c>
    </row>
    <row r="23738" customFormat="false" ht="12.8" hidden="false" customHeight="false" outlineLevel="0" collapsed="false">
      <c r="B23738" s="3" t="s">
        <v>24417</v>
      </c>
    </row>
    <row r="23739" customFormat="false" ht="12.8" hidden="false" customHeight="false" outlineLevel="0" collapsed="false">
      <c r="B23739" s="3" t="s">
        <v>24418</v>
      </c>
    </row>
    <row r="23740" customFormat="false" ht="12.8" hidden="false" customHeight="false" outlineLevel="0" collapsed="false">
      <c r="B23740" s="3" t="s">
        <v>24419</v>
      </c>
    </row>
    <row r="23741" customFormat="false" ht="12.8" hidden="false" customHeight="false" outlineLevel="0" collapsed="false">
      <c r="B23741" s="3" t="s">
        <v>24420</v>
      </c>
    </row>
    <row r="23742" customFormat="false" ht="12.8" hidden="false" customHeight="false" outlineLevel="0" collapsed="false">
      <c r="B23742" s="3" t="s">
        <v>24421</v>
      </c>
    </row>
    <row r="23743" customFormat="false" ht="12.8" hidden="false" customHeight="false" outlineLevel="0" collapsed="false">
      <c r="B23743" s="3" t="s">
        <v>24422</v>
      </c>
    </row>
    <row r="23744" customFormat="false" ht="12.8" hidden="false" customHeight="false" outlineLevel="0" collapsed="false">
      <c r="B23744" s="3" t="s">
        <v>24423</v>
      </c>
    </row>
    <row r="23745" customFormat="false" ht="12.8" hidden="false" customHeight="false" outlineLevel="0" collapsed="false">
      <c r="B23745" s="3" t="s">
        <v>24424</v>
      </c>
    </row>
    <row r="23746" customFormat="false" ht="12.8" hidden="false" customHeight="false" outlineLevel="0" collapsed="false">
      <c r="B23746" s="3" t="s">
        <v>24425</v>
      </c>
    </row>
    <row r="23747" customFormat="false" ht="12.8" hidden="false" customHeight="false" outlineLevel="0" collapsed="false">
      <c r="B23747" s="3" t="s">
        <v>24426</v>
      </c>
    </row>
    <row r="23748" customFormat="false" ht="12.8" hidden="false" customHeight="false" outlineLevel="0" collapsed="false">
      <c r="B23748" s="3" t="s">
        <v>24427</v>
      </c>
    </row>
    <row r="23749" customFormat="false" ht="12.8" hidden="false" customHeight="false" outlineLevel="0" collapsed="false">
      <c r="B23749" s="3" t="s">
        <v>24428</v>
      </c>
    </row>
    <row r="23750" customFormat="false" ht="12.8" hidden="false" customHeight="false" outlineLevel="0" collapsed="false">
      <c r="B23750" s="3" t="s">
        <v>24429</v>
      </c>
    </row>
    <row r="23751" customFormat="false" ht="12.8" hidden="false" customHeight="false" outlineLevel="0" collapsed="false">
      <c r="B23751" s="3" t="s">
        <v>24430</v>
      </c>
    </row>
    <row r="23752" customFormat="false" ht="12.8" hidden="false" customHeight="false" outlineLevel="0" collapsed="false">
      <c r="B23752" s="3" t="s">
        <v>24431</v>
      </c>
    </row>
    <row r="23753" customFormat="false" ht="12.8" hidden="false" customHeight="false" outlineLevel="0" collapsed="false">
      <c r="B23753" s="3" t="s">
        <v>24432</v>
      </c>
    </row>
    <row r="23754" customFormat="false" ht="12.8" hidden="false" customHeight="false" outlineLevel="0" collapsed="false">
      <c r="B23754" s="3" t="s">
        <v>24433</v>
      </c>
    </row>
    <row r="23755" customFormat="false" ht="12.8" hidden="false" customHeight="false" outlineLevel="0" collapsed="false">
      <c r="B23755" s="3" t="s">
        <v>24434</v>
      </c>
    </row>
    <row r="23756" customFormat="false" ht="12.8" hidden="false" customHeight="false" outlineLevel="0" collapsed="false">
      <c r="B23756" s="3" t="s">
        <v>24435</v>
      </c>
    </row>
    <row r="23757" customFormat="false" ht="12.8" hidden="false" customHeight="false" outlineLevel="0" collapsed="false">
      <c r="B23757" s="3" t="s">
        <v>24436</v>
      </c>
    </row>
    <row r="23758" customFormat="false" ht="12.8" hidden="false" customHeight="false" outlineLevel="0" collapsed="false">
      <c r="B23758" s="3" t="s">
        <v>24437</v>
      </c>
    </row>
    <row r="23759" customFormat="false" ht="12.8" hidden="false" customHeight="false" outlineLevel="0" collapsed="false">
      <c r="B23759" s="3" t="s">
        <v>24438</v>
      </c>
    </row>
    <row r="23760" customFormat="false" ht="12.8" hidden="false" customHeight="false" outlineLevel="0" collapsed="false">
      <c r="B23760" s="3" t="s">
        <v>24439</v>
      </c>
    </row>
    <row r="23761" customFormat="false" ht="12.8" hidden="false" customHeight="false" outlineLevel="0" collapsed="false">
      <c r="B23761" s="3" t="s">
        <v>24440</v>
      </c>
    </row>
    <row r="23762" customFormat="false" ht="12.8" hidden="false" customHeight="false" outlineLevel="0" collapsed="false">
      <c r="B23762" s="3" t="s">
        <v>24441</v>
      </c>
    </row>
    <row r="23763" customFormat="false" ht="12.8" hidden="false" customHeight="false" outlineLevel="0" collapsed="false">
      <c r="B23763" s="3" t="s">
        <v>24442</v>
      </c>
    </row>
    <row r="23764" customFormat="false" ht="12.8" hidden="false" customHeight="false" outlineLevel="0" collapsed="false">
      <c r="B23764" s="3" t="s">
        <v>24443</v>
      </c>
    </row>
    <row r="23765" customFormat="false" ht="12.8" hidden="false" customHeight="false" outlineLevel="0" collapsed="false">
      <c r="B23765" s="3" t="s">
        <v>24444</v>
      </c>
    </row>
    <row r="23766" customFormat="false" ht="12.8" hidden="false" customHeight="false" outlineLevel="0" collapsed="false">
      <c r="B23766" s="3" t="s">
        <v>24445</v>
      </c>
    </row>
    <row r="23767" customFormat="false" ht="12.8" hidden="false" customHeight="false" outlineLevel="0" collapsed="false">
      <c r="B23767" s="3" t="s">
        <v>24446</v>
      </c>
    </row>
    <row r="23768" customFormat="false" ht="12.8" hidden="false" customHeight="false" outlineLevel="0" collapsed="false">
      <c r="B23768" s="3" t="s">
        <v>24447</v>
      </c>
    </row>
    <row r="23769" customFormat="false" ht="12.8" hidden="false" customHeight="false" outlineLevel="0" collapsed="false">
      <c r="B23769" s="3" t="s">
        <v>24448</v>
      </c>
    </row>
    <row r="23770" customFormat="false" ht="12.8" hidden="false" customHeight="false" outlineLevel="0" collapsed="false">
      <c r="B23770" s="3" t="s">
        <v>24449</v>
      </c>
    </row>
    <row r="23771" customFormat="false" ht="12.8" hidden="false" customHeight="false" outlineLevel="0" collapsed="false">
      <c r="B23771" s="3" t="s">
        <v>24450</v>
      </c>
    </row>
    <row r="23772" customFormat="false" ht="12.8" hidden="false" customHeight="false" outlineLevel="0" collapsed="false">
      <c r="B23772" s="3" t="s">
        <v>24451</v>
      </c>
    </row>
    <row r="23773" customFormat="false" ht="12.8" hidden="false" customHeight="false" outlineLevel="0" collapsed="false">
      <c r="B23773" s="3" t="s">
        <v>24452</v>
      </c>
    </row>
    <row r="23774" customFormat="false" ht="12.8" hidden="false" customHeight="false" outlineLevel="0" collapsed="false">
      <c r="B23774" s="3" t="s">
        <v>24453</v>
      </c>
    </row>
    <row r="23775" customFormat="false" ht="12.8" hidden="false" customHeight="false" outlineLevel="0" collapsed="false">
      <c r="B23775" s="3" t="s">
        <v>24454</v>
      </c>
    </row>
    <row r="23776" customFormat="false" ht="12.8" hidden="false" customHeight="false" outlineLevel="0" collapsed="false">
      <c r="B23776" s="3" t="s">
        <v>24455</v>
      </c>
    </row>
    <row r="23777" customFormat="false" ht="12.8" hidden="false" customHeight="false" outlineLevel="0" collapsed="false">
      <c r="B23777" s="3" t="s">
        <v>24456</v>
      </c>
    </row>
    <row r="23778" customFormat="false" ht="12.8" hidden="false" customHeight="false" outlineLevel="0" collapsed="false">
      <c r="B23778" s="3" t="s">
        <v>24457</v>
      </c>
    </row>
    <row r="23779" customFormat="false" ht="12.8" hidden="false" customHeight="false" outlineLevel="0" collapsed="false">
      <c r="B23779" s="3" t="s">
        <v>24458</v>
      </c>
    </row>
    <row r="23780" customFormat="false" ht="12.8" hidden="false" customHeight="false" outlineLevel="0" collapsed="false">
      <c r="B23780" s="3" t="s">
        <v>24459</v>
      </c>
    </row>
    <row r="23781" customFormat="false" ht="12.8" hidden="false" customHeight="false" outlineLevel="0" collapsed="false">
      <c r="B23781" s="3" t="s">
        <v>24460</v>
      </c>
    </row>
    <row r="23782" customFormat="false" ht="12.8" hidden="false" customHeight="false" outlineLevel="0" collapsed="false">
      <c r="B23782" s="3" t="s">
        <v>24461</v>
      </c>
    </row>
    <row r="23783" customFormat="false" ht="12.8" hidden="false" customHeight="false" outlineLevel="0" collapsed="false">
      <c r="B23783" s="3" t="s">
        <v>24462</v>
      </c>
    </row>
    <row r="23784" customFormat="false" ht="12.8" hidden="false" customHeight="false" outlineLevel="0" collapsed="false">
      <c r="B23784" s="3" t="s">
        <v>24463</v>
      </c>
    </row>
    <row r="23785" customFormat="false" ht="12.8" hidden="false" customHeight="false" outlineLevel="0" collapsed="false">
      <c r="B23785" s="3" t="s">
        <v>24464</v>
      </c>
    </row>
    <row r="23786" customFormat="false" ht="12.8" hidden="false" customHeight="false" outlineLevel="0" collapsed="false">
      <c r="B23786" s="3" t="s">
        <v>24465</v>
      </c>
    </row>
    <row r="23787" customFormat="false" ht="12.8" hidden="false" customHeight="false" outlineLevel="0" collapsed="false">
      <c r="B23787" s="3" t="s">
        <v>24466</v>
      </c>
    </row>
    <row r="23788" customFormat="false" ht="12.8" hidden="false" customHeight="false" outlineLevel="0" collapsed="false">
      <c r="B23788" s="3" t="s">
        <v>24467</v>
      </c>
    </row>
    <row r="23789" customFormat="false" ht="12.8" hidden="false" customHeight="false" outlineLevel="0" collapsed="false">
      <c r="B23789" s="3" t="s">
        <v>24468</v>
      </c>
    </row>
    <row r="23790" customFormat="false" ht="12.8" hidden="false" customHeight="false" outlineLevel="0" collapsed="false">
      <c r="B23790" s="3" t="s">
        <v>24469</v>
      </c>
    </row>
    <row r="23791" customFormat="false" ht="12.8" hidden="false" customHeight="false" outlineLevel="0" collapsed="false">
      <c r="B23791" s="3" t="s">
        <v>24470</v>
      </c>
    </row>
    <row r="23792" customFormat="false" ht="12.8" hidden="false" customHeight="false" outlineLevel="0" collapsed="false">
      <c r="B23792" s="3" t="s">
        <v>24471</v>
      </c>
    </row>
    <row r="23793" customFormat="false" ht="12.8" hidden="false" customHeight="false" outlineLevel="0" collapsed="false">
      <c r="B23793" s="3" t="s">
        <v>24472</v>
      </c>
    </row>
    <row r="23794" customFormat="false" ht="12.8" hidden="false" customHeight="false" outlineLevel="0" collapsed="false">
      <c r="B23794" s="3" t="s">
        <v>24473</v>
      </c>
    </row>
    <row r="23795" customFormat="false" ht="12.8" hidden="false" customHeight="false" outlineLevel="0" collapsed="false">
      <c r="B23795" s="3" t="s">
        <v>24474</v>
      </c>
    </row>
    <row r="23796" customFormat="false" ht="12.8" hidden="false" customHeight="false" outlineLevel="0" collapsed="false">
      <c r="B23796" s="3" t="s">
        <v>24475</v>
      </c>
    </row>
    <row r="23797" customFormat="false" ht="12.8" hidden="false" customHeight="false" outlineLevel="0" collapsed="false">
      <c r="B23797" s="3" t="s">
        <v>24476</v>
      </c>
    </row>
    <row r="23798" customFormat="false" ht="12.8" hidden="false" customHeight="false" outlineLevel="0" collapsed="false">
      <c r="B23798" s="3" t="s">
        <v>24477</v>
      </c>
    </row>
    <row r="23799" customFormat="false" ht="12.8" hidden="false" customHeight="false" outlineLevel="0" collapsed="false">
      <c r="B23799" s="3" t="s">
        <v>24478</v>
      </c>
    </row>
    <row r="23800" customFormat="false" ht="12.8" hidden="false" customHeight="false" outlineLevel="0" collapsed="false">
      <c r="B23800" s="3" t="s">
        <v>24479</v>
      </c>
    </row>
    <row r="23801" customFormat="false" ht="12.8" hidden="false" customHeight="false" outlineLevel="0" collapsed="false">
      <c r="B23801" s="3" t="s">
        <v>24480</v>
      </c>
    </row>
    <row r="23802" customFormat="false" ht="12.8" hidden="false" customHeight="false" outlineLevel="0" collapsed="false">
      <c r="B23802" s="3" t="s">
        <v>24481</v>
      </c>
    </row>
    <row r="23803" customFormat="false" ht="12.8" hidden="false" customHeight="false" outlineLevel="0" collapsed="false">
      <c r="B23803" s="3" t="s">
        <v>24482</v>
      </c>
    </row>
    <row r="23804" customFormat="false" ht="12.8" hidden="false" customHeight="false" outlineLevel="0" collapsed="false">
      <c r="B23804" s="3" t="s">
        <v>24483</v>
      </c>
    </row>
    <row r="23805" customFormat="false" ht="12.8" hidden="false" customHeight="false" outlineLevel="0" collapsed="false">
      <c r="B23805" s="3" t="s">
        <v>24484</v>
      </c>
    </row>
    <row r="23806" customFormat="false" ht="12.8" hidden="false" customHeight="false" outlineLevel="0" collapsed="false">
      <c r="B23806" s="3" t="s">
        <v>24485</v>
      </c>
    </row>
    <row r="23807" customFormat="false" ht="12.8" hidden="false" customHeight="false" outlineLevel="0" collapsed="false">
      <c r="B23807" s="3" t="s">
        <v>24486</v>
      </c>
    </row>
    <row r="23808" customFormat="false" ht="12.8" hidden="false" customHeight="false" outlineLevel="0" collapsed="false">
      <c r="B23808" s="3" t="s">
        <v>24487</v>
      </c>
    </row>
    <row r="23809" customFormat="false" ht="12.8" hidden="false" customHeight="false" outlineLevel="0" collapsed="false">
      <c r="B23809" s="3" t="s">
        <v>24488</v>
      </c>
    </row>
    <row r="23810" customFormat="false" ht="12.8" hidden="false" customHeight="false" outlineLevel="0" collapsed="false">
      <c r="B23810" s="3" t="s">
        <v>24489</v>
      </c>
    </row>
    <row r="23811" customFormat="false" ht="12.8" hidden="false" customHeight="false" outlineLevel="0" collapsed="false">
      <c r="B23811" s="3" t="s">
        <v>24490</v>
      </c>
    </row>
    <row r="23812" customFormat="false" ht="12.8" hidden="false" customHeight="false" outlineLevel="0" collapsed="false">
      <c r="B23812" s="3" t="s">
        <v>24491</v>
      </c>
    </row>
    <row r="23813" customFormat="false" ht="12.8" hidden="false" customHeight="false" outlineLevel="0" collapsed="false">
      <c r="B23813" s="3" t="s">
        <v>24492</v>
      </c>
    </row>
    <row r="23814" customFormat="false" ht="12.8" hidden="false" customHeight="false" outlineLevel="0" collapsed="false">
      <c r="B23814" s="3" t="s">
        <v>24493</v>
      </c>
    </row>
    <row r="23815" customFormat="false" ht="12.8" hidden="false" customHeight="false" outlineLevel="0" collapsed="false">
      <c r="B23815" s="3" t="s">
        <v>24494</v>
      </c>
    </row>
    <row r="23816" customFormat="false" ht="12.8" hidden="false" customHeight="false" outlineLevel="0" collapsed="false">
      <c r="B23816" s="3" t="s">
        <v>24495</v>
      </c>
    </row>
    <row r="23817" customFormat="false" ht="12.8" hidden="false" customHeight="false" outlineLevel="0" collapsed="false">
      <c r="B23817" s="3" t="s">
        <v>24496</v>
      </c>
    </row>
    <row r="23818" customFormat="false" ht="12.8" hidden="false" customHeight="false" outlineLevel="0" collapsed="false">
      <c r="B23818" s="3" t="s">
        <v>24497</v>
      </c>
    </row>
    <row r="23819" customFormat="false" ht="12.8" hidden="false" customHeight="false" outlineLevel="0" collapsed="false">
      <c r="B23819" s="3" t="s">
        <v>24498</v>
      </c>
    </row>
    <row r="23820" customFormat="false" ht="12.8" hidden="false" customHeight="false" outlineLevel="0" collapsed="false">
      <c r="B23820" s="3" t="s">
        <v>24499</v>
      </c>
    </row>
    <row r="23821" customFormat="false" ht="12.8" hidden="false" customHeight="false" outlineLevel="0" collapsed="false">
      <c r="B23821" s="3" t="s">
        <v>24500</v>
      </c>
    </row>
    <row r="23822" customFormat="false" ht="12.8" hidden="false" customHeight="false" outlineLevel="0" collapsed="false">
      <c r="B23822" s="3" t="s">
        <v>24501</v>
      </c>
    </row>
    <row r="23823" customFormat="false" ht="12.8" hidden="false" customHeight="false" outlineLevel="0" collapsed="false">
      <c r="B23823" s="3" t="s">
        <v>24502</v>
      </c>
    </row>
    <row r="23824" customFormat="false" ht="12.8" hidden="false" customHeight="false" outlineLevel="0" collapsed="false">
      <c r="B23824" s="3" t="s">
        <v>24503</v>
      </c>
    </row>
    <row r="23825" customFormat="false" ht="12.8" hidden="false" customHeight="false" outlineLevel="0" collapsed="false">
      <c r="B23825" s="3" t="s">
        <v>24504</v>
      </c>
    </row>
    <row r="23826" customFormat="false" ht="12.8" hidden="false" customHeight="false" outlineLevel="0" collapsed="false">
      <c r="B23826" s="3" t="s">
        <v>24505</v>
      </c>
    </row>
    <row r="23827" customFormat="false" ht="12.8" hidden="false" customHeight="false" outlineLevel="0" collapsed="false">
      <c r="B23827" s="3" t="s">
        <v>24506</v>
      </c>
    </row>
    <row r="23828" customFormat="false" ht="12.8" hidden="false" customHeight="false" outlineLevel="0" collapsed="false">
      <c r="B23828" s="3" t="s">
        <v>24507</v>
      </c>
    </row>
    <row r="23829" customFormat="false" ht="12.8" hidden="false" customHeight="false" outlineLevel="0" collapsed="false">
      <c r="B23829" s="3" t="s">
        <v>24508</v>
      </c>
    </row>
    <row r="23830" customFormat="false" ht="12.8" hidden="false" customHeight="false" outlineLevel="0" collapsed="false">
      <c r="B23830" s="3" t="s">
        <v>24509</v>
      </c>
    </row>
    <row r="23831" customFormat="false" ht="12.8" hidden="false" customHeight="false" outlineLevel="0" collapsed="false">
      <c r="B23831" s="3" t="s">
        <v>24510</v>
      </c>
    </row>
    <row r="23832" customFormat="false" ht="12.8" hidden="false" customHeight="false" outlineLevel="0" collapsed="false">
      <c r="B23832" s="3" t="s">
        <v>24511</v>
      </c>
    </row>
    <row r="23833" customFormat="false" ht="12.8" hidden="false" customHeight="false" outlineLevel="0" collapsed="false">
      <c r="B23833" s="3" t="s">
        <v>24512</v>
      </c>
    </row>
    <row r="23834" customFormat="false" ht="12.8" hidden="false" customHeight="false" outlineLevel="0" collapsed="false">
      <c r="B23834" s="3" t="s">
        <v>24513</v>
      </c>
    </row>
    <row r="23835" customFormat="false" ht="12.8" hidden="false" customHeight="false" outlineLevel="0" collapsed="false">
      <c r="B23835" s="3" t="s">
        <v>24514</v>
      </c>
    </row>
    <row r="23836" customFormat="false" ht="12.8" hidden="false" customHeight="false" outlineLevel="0" collapsed="false">
      <c r="B23836" s="3" t="s">
        <v>24515</v>
      </c>
    </row>
    <row r="23837" customFormat="false" ht="12.8" hidden="false" customHeight="false" outlineLevel="0" collapsed="false">
      <c r="B23837" s="3" t="s">
        <v>24516</v>
      </c>
    </row>
    <row r="23838" customFormat="false" ht="12.8" hidden="false" customHeight="false" outlineLevel="0" collapsed="false">
      <c r="B23838" s="3" t="s">
        <v>24517</v>
      </c>
    </row>
    <row r="23839" customFormat="false" ht="12.8" hidden="false" customHeight="false" outlineLevel="0" collapsed="false">
      <c r="B23839" s="3" t="s">
        <v>24518</v>
      </c>
    </row>
    <row r="23840" customFormat="false" ht="12.8" hidden="false" customHeight="false" outlineLevel="0" collapsed="false">
      <c r="B23840" s="3" t="s">
        <v>24519</v>
      </c>
    </row>
    <row r="23841" customFormat="false" ht="12.8" hidden="false" customHeight="false" outlineLevel="0" collapsed="false">
      <c r="B23841" s="3" t="s">
        <v>24520</v>
      </c>
    </row>
    <row r="23842" customFormat="false" ht="12.8" hidden="false" customHeight="false" outlineLevel="0" collapsed="false">
      <c r="B23842" s="3" t="s">
        <v>24521</v>
      </c>
    </row>
    <row r="23843" customFormat="false" ht="12.8" hidden="false" customHeight="false" outlineLevel="0" collapsed="false">
      <c r="B23843" s="3" t="s">
        <v>24522</v>
      </c>
    </row>
    <row r="23844" customFormat="false" ht="12.8" hidden="false" customHeight="false" outlineLevel="0" collapsed="false">
      <c r="B23844" s="3" t="s">
        <v>24523</v>
      </c>
    </row>
    <row r="23845" customFormat="false" ht="12.8" hidden="false" customHeight="false" outlineLevel="0" collapsed="false">
      <c r="B23845" s="3" t="s">
        <v>24524</v>
      </c>
    </row>
    <row r="23846" customFormat="false" ht="12.8" hidden="false" customHeight="false" outlineLevel="0" collapsed="false">
      <c r="B23846" s="3" t="s">
        <v>24525</v>
      </c>
    </row>
    <row r="23847" customFormat="false" ht="12.8" hidden="false" customHeight="false" outlineLevel="0" collapsed="false">
      <c r="B23847" s="3" t="s">
        <v>24526</v>
      </c>
    </row>
    <row r="23848" customFormat="false" ht="12.8" hidden="false" customHeight="false" outlineLevel="0" collapsed="false">
      <c r="B23848" s="3" t="s">
        <v>24527</v>
      </c>
    </row>
    <row r="23849" customFormat="false" ht="12.8" hidden="false" customHeight="false" outlineLevel="0" collapsed="false">
      <c r="B23849" s="3" t="s">
        <v>24528</v>
      </c>
    </row>
    <row r="23850" customFormat="false" ht="12.8" hidden="false" customHeight="false" outlineLevel="0" collapsed="false">
      <c r="B23850" s="3" t="s">
        <v>24529</v>
      </c>
    </row>
    <row r="23851" customFormat="false" ht="12.8" hidden="false" customHeight="false" outlineLevel="0" collapsed="false">
      <c r="B23851" s="3" t="s">
        <v>24530</v>
      </c>
    </row>
    <row r="23852" customFormat="false" ht="12.8" hidden="false" customHeight="false" outlineLevel="0" collapsed="false">
      <c r="B23852" s="3" t="s">
        <v>24531</v>
      </c>
    </row>
    <row r="23853" customFormat="false" ht="12.8" hidden="false" customHeight="false" outlineLevel="0" collapsed="false">
      <c r="B23853" s="3" t="s">
        <v>24532</v>
      </c>
    </row>
    <row r="23854" customFormat="false" ht="12.8" hidden="false" customHeight="false" outlineLevel="0" collapsed="false">
      <c r="B23854" s="3" t="s">
        <v>24533</v>
      </c>
    </row>
    <row r="23855" customFormat="false" ht="12.8" hidden="false" customHeight="false" outlineLevel="0" collapsed="false">
      <c r="B23855" s="3" t="s">
        <v>24534</v>
      </c>
    </row>
    <row r="23856" customFormat="false" ht="12.8" hidden="false" customHeight="false" outlineLevel="0" collapsed="false">
      <c r="B23856" s="3" t="s">
        <v>24535</v>
      </c>
    </row>
    <row r="23857" customFormat="false" ht="12.8" hidden="false" customHeight="false" outlineLevel="0" collapsed="false">
      <c r="B23857" s="3" t="s">
        <v>24536</v>
      </c>
    </row>
    <row r="23858" customFormat="false" ht="12.8" hidden="false" customHeight="false" outlineLevel="0" collapsed="false">
      <c r="B23858" s="3" t="s">
        <v>24537</v>
      </c>
    </row>
    <row r="23859" customFormat="false" ht="12.8" hidden="false" customHeight="false" outlineLevel="0" collapsed="false">
      <c r="B23859" s="3" t="s">
        <v>24538</v>
      </c>
    </row>
    <row r="23860" customFormat="false" ht="12.8" hidden="false" customHeight="false" outlineLevel="0" collapsed="false">
      <c r="B23860" s="3" t="s">
        <v>24539</v>
      </c>
    </row>
    <row r="23861" customFormat="false" ht="12.8" hidden="false" customHeight="false" outlineLevel="0" collapsed="false">
      <c r="B23861" s="3" t="s">
        <v>24540</v>
      </c>
    </row>
    <row r="23862" customFormat="false" ht="12.8" hidden="false" customHeight="false" outlineLevel="0" collapsed="false">
      <c r="B23862" s="3" t="s">
        <v>24541</v>
      </c>
    </row>
    <row r="23863" customFormat="false" ht="12.8" hidden="false" customHeight="false" outlineLevel="0" collapsed="false">
      <c r="B23863" s="3" t="s">
        <v>24542</v>
      </c>
    </row>
    <row r="23864" customFormat="false" ht="12.8" hidden="false" customHeight="false" outlineLevel="0" collapsed="false">
      <c r="B23864" s="3" t="s">
        <v>24543</v>
      </c>
    </row>
    <row r="23865" customFormat="false" ht="12.8" hidden="false" customHeight="false" outlineLevel="0" collapsed="false">
      <c r="B23865" s="3" t="s">
        <v>24544</v>
      </c>
    </row>
    <row r="23866" customFormat="false" ht="12.8" hidden="false" customHeight="false" outlineLevel="0" collapsed="false">
      <c r="B23866" s="3" t="s">
        <v>24545</v>
      </c>
    </row>
    <row r="23867" customFormat="false" ht="12.8" hidden="false" customHeight="false" outlineLevel="0" collapsed="false">
      <c r="B23867" s="3" t="s">
        <v>24546</v>
      </c>
    </row>
    <row r="23868" customFormat="false" ht="12.8" hidden="false" customHeight="false" outlineLevel="0" collapsed="false">
      <c r="B23868" s="3" t="s">
        <v>24547</v>
      </c>
    </row>
    <row r="23869" customFormat="false" ht="12.8" hidden="false" customHeight="false" outlineLevel="0" collapsed="false">
      <c r="B23869" s="3" t="s">
        <v>24548</v>
      </c>
    </row>
    <row r="23870" customFormat="false" ht="12.8" hidden="false" customHeight="false" outlineLevel="0" collapsed="false">
      <c r="B23870" s="3" t="s">
        <v>24549</v>
      </c>
    </row>
    <row r="23871" customFormat="false" ht="12.8" hidden="false" customHeight="false" outlineLevel="0" collapsed="false">
      <c r="B23871" s="3" t="s">
        <v>24550</v>
      </c>
    </row>
    <row r="23872" customFormat="false" ht="12.8" hidden="false" customHeight="false" outlineLevel="0" collapsed="false">
      <c r="B23872" s="3" t="s">
        <v>24551</v>
      </c>
    </row>
    <row r="23873" customFormat="false" ht="12.8" hidden="false" customHeight="false" outlineLevel="0" collapsed="false">
      <c r="B23873" s="3" t="s">
        <v>24552</v>
      </c>
    </row>
    <row r="23874" customFormat="false" ht="12.8" hidden="false" customHeight="false" outlineLevel="0" collapsed="false">
      <c r="B23874" s="3" t="s">
        <v>24553</v>
      </c>
    </row>
    <row r="23875" customFormat="false" ht="12.8" hidden="false" customHeight="false" outlineLevel="0" collapsed="false">
      <c r="B23875" s="3" t="s">
        <v>24554</v>
      </c>
    </row>
    <row r="23876" customFormat="false" ht="12.8" hidden="false" customHeight="false" outlineLevel="0" collapsed="false">
      <c r="B23876" s="3" t="s">
        <v>24555</v>
      </c>
    </row>
    <row r="23877" customFormat="false" ht="12.8" hidden="false" customHeight="false" outlineLevel="0" collapsed="false">
      <c r="B23877" s="3" t="s">
        <v>24556</v>
      </c>
    </row>
    <row r="23878" customFormat="false" ht="12.8" hidden="false" customHeight="false" outlineLevel="0" collapsed="false">
      <c r="B23878" s="3" t="s">
        <v>24557</v>
      </c>
    </row>
    <row r="23879" customFormat="false" ht="12.8" hidden="false" customHeight="false" outlineLevel="0" collapsed="false">
      <c r="B23879" s="3" t="s">
        <v>24558</v>
      </c>
    </row>
    <row r="23880" customFormat="false" ht="12.8" hidden="false" customHeight="false" outlineLevel="0" collapsed="false">
      <c r="B23880" s="3" t="s">
        <v>24559</v>
      </c>
    </row>
    <row r="23881" customFormat="false" ht="12.8" hidden="false" customHeight="false" outlineLevel="0" collapsed="false">
      <c r="B23881" s="3" t="s">
        <v>24560</v>
      </c>
    </row>
    <row r="23882" customFormat="false" ht="12.8" hidden="false" customHeight="false" outlineLevel="0" collapsed="false">
      <c r="B23882" s="3" t="s">
        <v>24561</v>
      </c>
    </row>
    <row r="23883" customFormat="false" ht="12.8" hidden="false" customHeight="false" outlineLevel="0" collapsed="false">
      <c r="B23883" s="3" t="s">
        <v>24562</v>
      </c>
    </row>
    <row r="23884" customFormat="false" ht="12.8" hidden="false" customHeight="false" outlineLevel="0" collapsed="false">
      <c r="B23884" s="3" t="s">
        <v>24563</v>
      </c>
    </row>
    <row r="23885" customFormat="false" ht="12.8" hidden="false" customHeight="false" outlineLevel="0" collapsed="false">
      <c r="B23885" s="3" t="s">
        <v>24564</v>
      </c>
    </row>
    <row r="23886" customFormat="false" ht="12.8" hidden="false" customHeight="false" outlineLevel="0" collapsed="false">
      <c r="B23886" s="3" t="s">
        <v>24565</v>
      </c>
    </row>
    <row r="23887" customFormat="false" ht="12.8" hidden="false" customHeight="false" outlineLevel="0" collapsed="false">
      <c r="B23887" s="3" t="s">
        <v>24566</v>
      </c>
    </row>
    <row r="23888" customFormat="false" ht="12.8" hidden="false" customHeight="false" outlineLevel="0" collapsed="false">
      <c r="B23888" s="3" t="s">
        <v>24567</v>
      </c>
    </row>
    <row r="23889" customFormat="false" ht="12.8" hidden="false" customHeight="false" outlineLevel="0" collapsed="false">
      <c r="B23889" s="3" t="s">
        <v>24568</v>
      </c>
    </row>
    <row r="23890" customFormat="false" ht="12.8" hidden="false" customHeight="false" outlineLevel="0" collapsed="false">
      <c r="B23890" s="3" t="s">
        <v>24569</v>
      </c>
    </row>
    <row r="23891" customFormat="false" ht="12.8" hidden="false" customHeight="false" outlineLevel="0" collapsed="false">
      <c r="B23891" s="3" t="s">
        <v>24570</v>
      </c>
    </row>
    <row r="23892" customFormat="false" ht="12.8" hidden="false" customHeight="false" outlineLevel="0" collapsed="false">
      <c r="B23892" s="3" t="s">
        <v>24571</v>
      </c>
    </row>
    <row r="23893" customFormat="false" ht="12.8" hidden="false" customHeight="false" outlineLevel="0" collapsed="false">
      <c r="B23893" s="3" t="s">
        <v>24572</v>
      </c>
    </row>
    <row r="23894" customFormat="false" ht="12.8" hidden="false" customHeight="false" outlineLevel="0" collapsed="false">
      <c r="B23894" s="3" t="s">
        <v>24573</v>
      </c>
    </row>
    <row r="23895" customFormat="false" ht="12.8" hidden="false" customHeight="false" outlineLevel="0" collapsed="false">
      <c r="B23895" s="3" t="s">
        <v>24574</v>
      </c>
    </row>
    <row r="23896" customFormat="false" ht="12.8" hidden="false" customHeight="false" outlineLevel="0" collapsed="false">
      <c r="B23896" s="3" t="s">
        <v>24575</v>
      </c>
    </row>
    <row r="23897" customFormat="false" ht="12.8" hidden="false" customHeight="false" outlineLevel="0" collapsed="false">
      <c r="B23897" s="3" t="s">
        <v>24576</v>
      </c>
    </row>
    <row r="23898" customFormat="false" ht="12.8" hidden="false" customHeight="false" outlineLevel="0" collapsed="false">
      <c r="B23898" s="3" t="s">
        <v>24577</v>
      </c>
    </row>
    <row r="23899" customFormat="false" ht="12.8" hidden="false" customHeight="false" outlineLevel="0" collapsed="false">
      <c r="B23899" s="3" t="s">
        <v>24578</v>
      </c>
    </row>
    <row r="23900" customFormat="false" ht="12.8" hidden="false" customHeight="false" outlineLevel="0" collapsed="false">
      <c r="B23900" s="3" t="s">
        <v>24579</v>
      </c>
    </row>
    <row r="23901" customFormat="false" ht="12.8" hidden="false" customHeight="false" outlineLevel="0" collapsed="false">
      <c r="B23901" s="3" t="s">
        <v>24580</v>
      </c>
    </row>
    <row r="23902" customFormat="false" ht="12.8" hidden="false" customHeight="false" outlineLevel="0" collapsed="false">
      <c r="B23902" s="3" t="s">
        <v>24581</v>
      </c>
    </row>
    <row r="23903" customFormat="false" ht="12.8" hidden="false" customHeight="false" outlineLevel="0" collapsed="false">
      <c r="B23903" s="3" t="s">
        <v>24582</v>
      </c>
    </row>
    <row r="23904" customFormat="false" ht="12.8" hidden="false" customHeight="false" outlineLevel="0" collapsed="false">
      <c r="B23904" s="3" t="s">
        <v>24583</v>
      </c>
    </row>
    <row r="23905" customFormat="false" ht="12.8" hidden="false" customHeight="false" outlineLevel="0" collapsed="false">
      <c r="B23905" s="3" t="s">
        <v>24584</v>
      </c>
    </row>
    <row r="23906" customFormat="false" ht="12.8" hidden="false" customHeight="false" outlineLevel="0" collapsed="false">
      <c r="B23906" s="3" t="s">
        <v>24585</v>
      </c>
    </row>
    <row r="23907" customFormat="false" ht="12.8" hidden="false" customHeight="false" outlineLevel="0" collapsed="false">
      <c r="B23907" s="3" t="s">
        <v>24586</v>
      </c>
    </row>
    <row r="23908" customFormat="false" ht="12.8" hidden="false" customHeight="false" outlineLevel="0" collapsed="false">
      <c r="B23908" s="3" t="s">
        <v>24587</v>
      </c>
    </row>
    <row r="23909" customFormat="false" ht="12.8" hidden="false" customHeight="false" outlineLevel="0" collapsed="false">
      <c r="B23909" s="3" t="s">
        <v>24588</v>
      </c>
    </row>
    <row r="23910" customFormat="false" ht="12.8" hidden="false" customHeight="false" outlineLevel="0" collapsed="false">
      <c r="B23910" s="3" t="s">
        <v>24589</v>
      </c>
    </row>
    <row r="23911" customFormat="false" ht="12.8" hidden="false" customHeight="false" outlineLevel="0" collapsed="false">
      <c r="B23911" s="3" t="s">
        <v>24590</v>
      </c>
    </row>
    <row r="23912" customFormat="false" ht="12.8" hidden="false" customHeight="false" outlineLevel="0" collapsed="false">
      <c r="B23912" s="3" t="s">
        <v>24591</v>
      </c>
    </row>
    <row r="23913" customFormat="false" ht="12.8" hidden="false" customHeight="false" outlineLevel="0" collapsed="false">
      <c r="B23913" s="3" t="s">
        <v>24592</v>
      </c>
    </row>
    <row r="23914" customFormat="false" ht="12.8" hidden="false" customHeight="false" outlineLevel="0" collapsed="false">
      <c r="B23914" s="3" t="s">
        <v>24593</v>
      </c>
    </row>
    <row r="23915" customFormat="false" ht="12.8" hidden="false" customHeight="false" outlineLevel="0" collapsed="false">
      <c r="B23915" s="3" t="s">
        <v>24594</v>
      </c>
    </row>
    <row r="23916" customFormat="false" ht="12.8" hidden="false" customHeight="false" outlineLevel="0" collapsed="false">
      <c r="B23916" s="3" t="s">
        <v>24595</v>
      </c>
    </row>
    <row r="23917" customFormat="false" ht="12.8" hidden="false" customHeight="false" outlineLevel="0" collapsed="false">
      <c r="B23917" s="3" t="s">
        <v>24596</v>
      </c>
    </row>
    <row r="23918" customFormat="false" ht="12.8" hidden="false" customHeight="false" outlineLevel="0" collapsed="false">
      <c r="B23918" s="3" t="s">
        <v>24597</v>
      </c>
    </row>
    <row r="23919" customFormat="false" ht="12.8" hidden="false" customHeight="false" outlineLevel="0" collapsed="false">
      <c r="B23919" s="3" t="s">
        <v>24598</v>
      </c>
    </row>
    <row r="23920" customFormat="false" ht="12.8" hidden="false" customHeight="false" outlineLevel="0" collapsed="false">
      <c r="B23920" s="3" t="s">
        <v>24599</v>
      </c>
    </row>
    <row r="23921" customFormat="false" ht="12.8" hidden="false" customHeight="false" outlineLevel="0" collapsed="false">
      <c r="B23921" s="3" t="s">
        <v>24600</v>
      </c>
    </row>
    <row r="23922" customFormat="false" ht="12.8" hidden="false" customHeight="false" outlineLevel="0" collapsed="false">
      <c r="B23922" s="3" t="s">
        <v>24601</v>
      </c>
    </row>
    <row r="23923" customFormat="false" ht="12.8" hidden="false" customHeight="false" outlineLevel="0" collapsed="false">
      <c r="B23923" s="3" t="s">
        <v>24602</v>
      </c>
    </row>
    <row r="23924" customFormat="false" ht="12.8" hidden="false" customHeight="false" outlineLevel="0" collapsed="false">
      <c r="B23924" s="3" t="s">
        <v>24603</v>
      </c>
    </row>
    <row r="23925" customFormat="false" ht="12.8" hidden="false" customHeight="false" outlineLevel="0" collapsed="false">
      <c r="B23925" s="3" t="s">
        <v>24604</v>
      </c>
    </row>
    <row r="23926" customFormat="false" ht="12.8" hidden="false" customHeight="false" outlineLevel="0" collapsed="false">
      <c r="B23926" s="3" t="s">
        <v>24605</v>
      </c>
    </row>
    <row r="23927" customFormat="false" ht="12.8" hidden="false" customHeight="false" outlineLevel="0" collapsed="false">
      <c r="B23927" s="3" t="s">
        <v>24606</v>
      </c>
    </row>
    <row r="23928" customFormat="false" ht="12.8" hidden="false" customHeight="false" outlineLevel="0" collapsed="false">
      <c r="B23928" s="3" t="s">
        <v>24607</v>
      </c>
    </row>
    <row r="23929" customFormat="false" ht="12.8" hidden="false" customHeight="false" outlineLevel="0" collapsed="false">
      <c r="B23929" s="3" t="s">
        <v>24608</v>
      </c>
    </row>
    <row r="23930" customFormat="false" ht="12.8" hidden="false" customHeight="false" outlineLevel="0" collapsed="false">
      <c r="B23930" s="3" t="s">
        <v>24609</v>
      </c>
    </row>
    <row r="23931" customFormat="false" ht="12.8" hidden="false" customHeight="false" outlineLevel="0" collapsed="false">
      <c r="B23931" s="3" t="s">
        <v>24610</v>
      </c>
    </row>
    <row r="23932" customFormat="false" ht="12.8" hidden="false" customHeight="false" outlineLevel="0" collapsed="false">
      <c r="B23932" s="3" t="s">
        <v>24611</v>
      </c>
    </row>
    <row r="23933" customFormat="false" ht="12.8" hidden="false" customHeight="false" outlineLevel="0" collapsed="false">
      <c r="B23933" s="3" t="s">
        <v>24612</v>
      </c>
    </row>
    <row r="23934" customFormat="false" ht="12.8" hidden="false" customHeight="false" outlineLevel="0" collapsed="false">
      <c r="B23934" s="3" t="s">
        <v>24613</v>
      </c>
    </row>
    <row r="23935" customFormat="false" ht="12.8" hidden="false" customHeight="false" outlineLevel="0" collapsed="false">
      <c r="B23935" s="3" t="s">
        <v>24614</v>
      </c>
    </row>
    <row r="23936" customFormat="false" ht="12.8" hidden="false" customHeight="false" outlineLevel="0" collapsed="false">
      <c r="B23936" s="3" t="s">
        <v>24615</v>
      </c>
    </row>
    <row r="23937" customFormat="false" ht="12.8" hidden="false" customHeight="false" outlineLevel="0" collapsed="false">
      <c r="B23937" s="3" t="s">
        <v>24616</v>
      </c>
    </row>
    <row r="23938" customFormat="false" ht="12.8" hidden="false" customHeight="false" outlineLevel="0" collapsed="false">
      <c r="B23938" s="3" t="s">
        <v>24617</v>
      </c>
    </row>
    <row r="23939" customFormat="false" ht="12.8" hidden="false" customHeight="false" outlineLevel="0" collapsed="false">
      <c r="B23939" s="3" t="s">
        <v>24618</v>
      </c>
    </row>
    <row r="23940" customFormat="false" ht="12.8" hidden="false" customHeight="false" outlineLevel="0" collapsed="false">
      <c r="B23940" s="3" t="s">
        <v>24619</v>
      </c>
    </row>
    <row r="23941" customFormat="false" ht="12.8" hidden="false" customHeight="false" outlineLevel="0" collapsed="false">
      <c r="B23941" s="3" t="s">
        <v>24620</v>
      </c>
    </row>
    <row r="23942" customFormat="false" ht="12.8" hidden="false" customHeight="false" outlineLevel="0" collapsed="false">
      <c r="B23942" s="3" t="s">
        <v>24621</v>
      </c>
    </row>
    <row r="23943" customFormat="false" ht="12.8" hidden="false" customHeight="false" outlineLevel="0" collapsed="false">
      <c r="B23943" s="3" t="s">
        <v>24622</v>
      </c>
    </row>
    <row r="23944" customFormat="false" ht="12.8" hidden="false" customHeight="false" outlineLevel="0" collapsed="false">
      <c r="B23944" s="3" t="s">
        <v>24623</v>
      </c>
    </row>
    <row r="23945" customFormat="false" ht="12.8" hidden="false" customHeight="false" outlineLevel="0" collapsed="false">
      <c r="B23945" s="3" t="s">
        <v>24624</v>
      </c>
    </row>
    <row r="23946" customFormat="false" ht="12.8" hidden="false" customHeight="false" outlineLevel="0" collapsed="false">
      <c r="B23946" s="3" t="s">
        <v>24625</v>
      </c>
    </row>
    <row r="23947" customFormat="false" ht="12.8" hidden="false" customHeight="false" outlineLevel="0" collapsed="false">
      <c r="B23947" s="3" t="s">
        <v>24626</v>
      </c>
    </row>
    <row r="23948" customFormat="false" ht="12.8" hidden="false" customHeight="false" outlineLevel="0" collapsed="false">
      <c r="B23948" s="3" t="s">
        <v>24627</v>
      </c>
    </row>
    <row r="23949" customFormat="false" ht="12.8" hidden="false" customHeight="false" outlineLevel="0" collapsed="false">
      <c r="B23949" s="3" t="s">
        <v>24628</v>
      </c>
    </row>
    <row r="23950" customFormat="false" ht="12.8" hidden="false" customHeight="false" outlineLevel="0" collapsed="false">
      <c r="B23950" s="3" t="s">
        <v>24629</v>
      </c>
    </row>
    <row r="23951" customFormat="false" ht="12.8" hidden="false" customHeight="false" outlineLevel="0" collapsed="false">
      <c r="B23951" s="3" t="s">
        <v>24630</v>
      </c>
    </row>
    <row r="23952" customFormat="false" ht="12.8" hidden="false" customHeight="false" outlineLevel="0" collapsed="false">
      <c r="B23952" s="3" t="s">
        <v>24631</v>
      </c>
    </row>
    <row r="23953" customFormat="false" ht="12.8" hidden="false" customHeight="false" outlineLevel="0" collapsed="false">
      <c r="B23953" s="3" t="s">
        <v>24632</v>
      </c>
    </row>
    <row r="23954" customFormat="false" ht="12.8" hidden="false" customHeight="false" outlineLevel="0" collapsed="false">
      <c r="B23954" s="3" t="s">
        <v>24633</v>
      </c>
    </row>
    <row r="23955" customFormat="false" ht="12.8" hidden="false" customHeight="false" outlineLevel="0" collapsed="false">
      <c r="B23955" s="3" t="s">
        <v>24634</v>
      </c>
    </row>
    <row r="23956" customFormat="false" ht="12.8" hidden="false" customHeight="false" outlineLevel="0" collapsed="false">
      <c r="B23956" s="3" t="s">
        <v>24635</v>
      </c>
    </row>
    <row r="23957" customFormat="false" ht="12.8" hidden="false" customHeight="false" outlineLevel="0" collapsed="false">
      <c r="B23957" s="3" t="s">
        <v>24636</v>
      </c>
    </row>
    <row r="23958" customFormat="false" ht="12.8" hidden="false" customHeight="false" outlineLevel="0" collapsed="false">
      <c r="B23958" s="3" t="s">
        <v>24637</v>
      </c>
    </row>
    <row r="23959" customFormat="false" ht="12.8" hidden="false" customHeight="false" outlineLevel="0" collapsed="false">
      <c r="B23959" s="3" t="s">
        <v>24638</v>
      </c>
    </row>
    <row r="23960" customFormat="false" ht="12.8" hidden="false" customHeight="false" outlineLevel="0" collapsed="false">
      <c r="B23960" s="3" t="s">
        <v>24639</v>
      </c>
    </row>
    <row r="23961" customFormat="false" ht="12.8" hidden="false" customHeight="false" outlineLevel="0" collapsed="false">
      <c r="B23961" s="3" t="s">
        <v>24640</v>
      </c>
    </row>
    <row r="23962" customFormat="false" ht="12.8" hidden="false" customHeight="false" outlineLevel="0" collapsed="false">
      <c r="B23962" s="3" t="s">
        <v>24641</v>
      </c>
    </row>
    <row r="23963" customFormat="false" ht="12.8" hidden="false" customHeight="false" outlineLevel="0" collapsed="false">
      <c r="B23963" s="3" t="s">
        <v>24642</v>
      </c>
    </row>
    <row r="23964" customFormat="false" ht="12.8" hidden="false" customHeight="false" outlineLevel="0" collapsed="false">
      <c r="B23964" s="3" t="s">
        <v>24643</v>
      </c>
    </row>
    <row r="23965" customFormat="false" ht="12.8" hidden="false" customHeight="false" outlineLevel="0" collapsed="false">
      <c r="B23965" s="3" t="s">
        <v>24644</v>
      </c>
    </row>
    <row r="23966" customFormat="false" ht="12.8" hidden="false" customHeight="false" outlineLevel="0" collapsed="false">
      <c r="B23966" s="3" t="s">
        <v>24645</v>
      </c>
    </row>
    <row r="23967" customFormat="false" ht="12.8" hidden="false" customHeight="false" outlineLevel="0" collapsed="false">
      <c r="B23967" s="3" t="s">
        <v>24646</v>
      </c>
    </row>
    <row r="23968" customFormat="false" ht="12.8" hidden="false" customHeight="false" outlineLevel="0" collapsed="false">
      <c r="B23968" s="3" t="s">
        <v>24647</v>
      </c>
    </row>
    <row r="23969" customFormat="false" ht="12.8" hidden="false" customHeight="false" outlineLevel="0" collapsed="false">
      <c r="B23969" s="3" t="s">
        <v>24648</v>
      </c>
    </row>
    <row r="23970" customFormat="false" ht="12.8" hidden="false" customHeight="false" outlineLevel="0" collapsed="false">
      <c r="B23970" s="3" t="s">
        <v>24649</v>
      </c>
    </row>
    <row r="23971" customFormat="false" ht="12.8" hidden="false" customHeight="false" outlineLevel="0" collapsed="false">
      <c r="B23971" s="3" t="s">
        <v>24650</v>
      </c>
    </row>
    <row r="23972" customFormat="false" ht="12.8" hidden="false" customHeight="false" outlineLevel="0" collapsed="false">
      <c r="B23972" s="3" t="s">
        <v>24651</v>
      </c>
    </row>
    <row r="23973" customFormat="false" ht="12.8" hidden="false" customHeight="false" outlineLevel="0" collapsed="false">
      <c r="B23973" s="3" t="s">
        <v>24652</v>
      </c>
    </row>
    <row r="23974" customFormat="false" ht="12.8" hidden="false" customHeight="false" outlineLevel="0" collapsed="false">
      <c r="B23974" s="3" t="s">
        <v>24653</v>
      </c>
    </row>
    <row r="23975" customFormat="false" ht="12.8" hidden="false" customHeight="false" outlineLevel="0" collapsed="false">
      <c r="B23975" s="3" t="s">
        <v>24654</v>
      </c>
    </row>
    <row r="23976" customFormat="false" ht="12.8" hidden="false" customHeight="false" outlineLevel="0" collapsed="false">
      <c r="B23976" s="3" t="s">
        <v>24655</v>
      </c>
    </row>
    <row r="23977" customFormat="false" ht="12.8" hidden="false" customHeight="false" outlineLevel="0" collapsed="false">
      <c r="B23977" s="3" t="s">
        <v>24656</v>
      </c>
    </row>
    <row r="23978" customFormat="false" ht="12.8" hidden="false" customHeight="false" outlineLevel="0" collapsed="false">
      <c r="B23978" s="3" t="s">
        <v>24657</v>
      </c>
    </row>
    <row r="23979" customFormat="false" ht="12.8" hidden="false" customHeight="false" outlineLevel="0" collapsed="false">
      <c r="B23979" s="3" t="s">
        <v>24658</v>
      </c>
    </row>
    <row r="23980" customFormat="false" ht="12.8" hidden="false" customHeight="false" outlineLevel="0" collapsed="false">
      <c r="B23980" s="3" t="s">
        <v>24659</v>
      </c>
    </row>
    <row r="23981" customFormat="false" ht="12.8" hidden="false" customHeight="false" outlineLevel="0" collapsed="false">
      <c r="B23981" s="3" t="s">
        <v>24660</v>
      </c>
    </row>
    <row r="23982" customFormat="false" ht="12.8" hidden="false" customHeight="false" outlineLevel="0" collapsed="false">
      <c r="B23982" s="3" t="s">
        <v>24661</v>
      </c>
    </row>
    <row r="23983" customFormat="false" ht="12.8" hidden="false" customHeight="false" outlineLevel="0" collapsed="false">
      <c r="B23983" s="3" t="s">
        <v>24662</v>
      </c>
    </row>
    <row r="23984" customFormat="false" ht="12.8" hidden="false" customHeight="false" outlineLevel="0" collapsed="false">
      <c r="B23984" s="3" t="s">
        <v>24663</v>
      </c>
    </row>
    <row r="23985" customFormat="false" ht="12.8" hidden="false" customHeight="false" outlineLevel="0" collapsed="false">
      <c r="B23985" s="3" t="s">
        <v>24664</v>
      </c>
    </row>
    <row r="23986" customFormat="false" ht="12.8" hidden="false" customHeight="false" outlineLevel="0" collapsed="false">
      <c r="B23986" s="3" t="s">
        <v>24665</v>
      </c>
    </row>
    <row r="23987" customFormat="false" ht="12.8" hidden="false" customHeight="false" outlineLevel="0" collapsed="false">
      <c r="B23987" s="3" t="s">
        <v>24666</v>
      </c>
    </row>
    <row r="23988" customFormat="false" ht="12.8" hidden="false" customHeight="false" outlineLevel="0" collapsed="false">
      <c r="B23988" s="3" t="s">
        <v>24667</v>
      </c>
    </row>
    <row r="23989" customFormat="false" ht="12.8" hidden="false" customHeight="false" outlineLevel="0" collapsed="false">
      <c r="B23989" s="3" t="s">
        <v>24668</v>
      </c>
    </row>
    <row r="23990" customFormat="false" ht="12.8" hidden="false" customHeight="false" outlineLevel="0" collapsed="false">
      <c r="B23990" s="3" t="s">
        <v>24669</v>
      </c>
    </row>
    <row r="23991" customFormat="false" ht="12.8" hidden="false" customHeight="false" outlineLevel="0" collapsed="false">
      <c r="B23991" s="3" t="s">
        <v>24670</v>
      </c>
    </row>
    <row r="23992" customFormat="false" ht="12.8" hidden="false" customHeight="false" outlineLevel="0" collapsed="false">
      <c r="B23992" s="3" t="s">
        <v>24671</v>
      </c>
    </row>
    <row r="23993" customFormat="false" ht="12.8" hidden="false" customHeight="false" outlineLevel="0" collapsed="false">
      <c r="B23993" s="3" t="s">
        <v>24672</v>
      </c>
    </row>
    <row r="23994" customFormat="false" ht="12.8" hidden="false" customHeight="false" outlineLevel="0" collapsed="false">
      <c r="B23994" s="3" t="s">
        <v>24673</v>
      </c>
    </row>
    <row r="23995" customFormat="false" ht="12.8" hidden="false" customHeight="false" outlineLevel="0" collapsed="false">
      <c r="B23995" s="3" t="s">
        <v>24674</v>
      </c>
    </row>
    <row r="23996" customFormat="false" ht="12.8" hidden="false" customHeight="false" outlineLevel="0" collapsed="false">
      <c r="B23996" s="3" t="s">
        <v>24675</v>
      </c>
    </row>
    <row r="23997" customFormat="false" ht="12.8" hidden="false" customHeight="false" outlineLevel="0" collapsed="false">
      <c r="B23997" s="3" t="s">
        <v>24676</v>
      </c>
    </row>
    <row r="23998" customFormat="false" ht="12.8" hidden="false" customHeight="false" outlineLevel="0" collapsed="false">
      <c r="B23998" s="3" t="s">
        <v>24677</v>
      </c>
    </row>
    <row r="23999" customFormat="false" ht="12.8" hidden="false" customHeight="false" outlineLevel="0" collapsed="false">
      <c r="B23999" s="3" t="s">
        <v>24678</v>
      </c>
    </row>
    <row r="24000" customFormat="false" ht="12.8" hidden="false" customHeight="false" outlineLevel="0" collapsed="false">
      <c r="B24000" s="3" t="s">
        <v>24679</v>
      </c>
    </row>
    <row r="24001" customFormat="false" ht="12.8" hidden="false" customHeight="false" outlineLevel="0" collapsed="false">
      <c r="B24001" s="3" t="s">
        <v>24680</v>
      </c>
    </row>
    <row r="24002" customFormat="false" ht="12.8" hidden="false" customHeight="false" outlineLevel="0" collapsed="false">
      <c r="B24002" s="3" t="s">
        <v>24681</v>
      </c>
    </row>
    <row r="24003" customFormat="false" ht="12.8" hidden="false" customHeight="false" outlineLevel="0" collapsed="false">
      <c r="B24003" s="3" t="s">
        <v>24682</v>
      </c>
    </row>
    <row r="24004" customFormat="false" ht="12.8" hidden="false" customHeight="false" outlineLevel="0" collapsed="false">
      <c r="B24004" s="3" t="s">
        <v>24683</v>
      </c>
    </row>
    <row r="24005" customFormat="false" ht="12.8" hidden="false" customHeight="false" outlineLevel="0" collapsed="false">
      <c r="B24005" s="3" t="s">
        <v>24684</v>
      </c>
    </row>
    <row r="24006" customFormat="false" ht="12.8" hidden="false" customHeight="false" outlineLevel="0" collapsed="false">
      <c r="B24006" s="3" t="s">
        <v>24685</v>
      </c>
    </row>
    <row r="24007" customFormat="false" ht="12.8" hidden="false" customHeight="false" outlineLevel="0" collapsed="false">
      <c r="B24007" s="3" t="s">
        <v>24686</v>
      </c>
    </row>
    <row r="24008" customFormat="false" ht="12.8" hidden="false" customHeight="false" outlineLevel="0" collapsed="false">
      <c r="B24008" s="3" t="s">
        <v>24687</v>
      </c>
    </row>
    <row r="24009" customFormat="false" ht="12.8" hidden="false" customHeight="false" outlineLevel="0" collapsed="false">
      <c r="B24009" s="3" t="s">
        <v>24688</v>
      </c>
    </row>
    <row r="24010" customFormat="false" ht="12.8" hidden="false" customHeight="false" outlineLevel="0" collapsed="false">
      <c r="B24010" s="3" t="s">
        <v>24689</v>
      </c>
    </row>
    <row r="24011" customFormat="false" ht="12.8" hidden="false" customHeight="false" outlineLevel="0" collapsed="false">
      <c r="B24011" s="3" t="s">
        <v>24690</v>
      </c>
    </row>
    <row r="24012" customFormat="false" ht="12.8" hidden="false" customHeight="false" outlineLevel="0" collapsed="false">
      <c r="B24012" s="3" t="s">
        <v>24691</v>
      </c>
    </row>
    <row r="24013" customFormat="false" ht="12.8" hidden="false" customHeight="false" outlineLevel="0" collapsed="false">
      <c r="B24013" s="3" t="s">
        <v>24692</v>
      </c>
    </row>
    <row r="24014" customFormat="false" ht="12.8" hidden="false" customHeight="false" outlineLevel="0" collapsed="false">
      <c r="B24014" s="3" t="s">
        <v>24693</v>
      </c>
    </row>
    <row r="24015" customFormat="false" ht="12.8" hidden="false" customHeight="false" outlineLevel="0" collapsed="false">
      <c r="B24015" s="3" t="s">
        <v>24694</v>
      </c>
    </row>
    <row r="24016" customFormat="false" ht="12.8" hidden="false" customHeight="false" outlineLevel="0" collapsed="false">
      <c r="B24016" s="3" t="s">
        <v>24695</v>
      </c>
    </row>
    <row r="24017" customFormat="false" ht="12.8" hidden="false" customHeight="false" outlineLevel="0" collapsed="false">
      <c r="B24017" s="3" t="s">
        <v>24696</v>
      </c>
    </row>
    <row r="24018" customFormat="false" ht="12.8" hidden="false" customHeight="false" outlineLevel="0" collapsed="false">
      <c r="B24018" s="3" t="s">
        <v>24697</v>
      </c>
    </row>
    <row r="24019" customFormat="false" ht="12.8" hidden="false" customHeight="false" outlineLevel="0" collapsed="false">
      <c r="B24019" s="3" t="s">
        <v>24698</v>
      </c>
    </row>
    <row r="24020" customFormat="false" ht="12.8" hidden="false" customHeight="false" outlineLevel="0" collapsed="false">
      <c r="B24020" s="3" t="s">
        <v>24699</v>
      </c>
    </row>
    <row r="24021" customFormat="false" ht="12.8" hidden="false" customHeight="false" outlineLevel="0" collapsed="false">
      <c r="B24021" s="3" t="s">
        <v>24700</v>
      </c>
    </row>
    <row r="24022" customFormat="false" ht="12.8" hidden="false" customHeight="false" outlineLevel="0" collapsed="false">
      <c r="B24022" s="3" t="s">
        <v>24701</v>
      </c>
    </row>
    <row r="24023" customFormat="false" ht="12.8" hidden="false" customHeight="false" outlineLevel="0" collapsed="false">
      <c r="B24023" s="3" t="s">
        <v>24702</v>
      </c>
    </row>
    <row r="24024" customFormat="false" ht="12.8" hidden="false" customHeight="false" outlineLevel="0" collapsed="false">
      <c r="B24024" s="3" t="s">
        <v>24703</v>
      </c>
    </row>
    <row r="24025" customFormat="false" ht="12.8" hidden="false" customHeight="false" outlineLevel="0" collapsed="false">
      <c r="B24025" s="3" t="s">
        <v>24704</v>
      </c>
    </row>
    <row r="24026" customFormat="false" ht="12.8" hidden="false" customHeight="false" outlineLevel="0" collapsed="false">
      <c r="B24026" s="3" t="s">
        <v>24705</v>
      </c>
    </row>
    <row r="24027" customFormat="false" ht="12.8" hidden="false" customHeight="false" outlineLevel="0" collapsed="false">
      <c r="B24027" s="3" t="s">
        <v>24706</v>
      </c>
    </row>
    <row r="24028" customFormat="false" ht="12.8" hidden="false" customHeight="false" outlineLevel="0" collapsed="false">
      <c r="B24028" s="3" t="s">
        <v>24707</v>
      </c>
    </row>
    <row r="24029" customFormat="false" ht="12.8" hidden="false" customHeight="false" outlineLevel="0" collapsed="false">
      <c r="B24029" s="3" t="s">
        <v>24708</v>
      </c>
    </row>
    <row r="24030" customFormat="false" ht="12.8" hidden="false" customHeight="false" outlineLevel="0" collapsed="false">
      <c r="B24030" s="3" t="s">
        <v>24709</v>
      </c>
    </row>
    <row r="24031" customFormat="false" ht="12.8" hidden="false" customHeight="false" outlineLevel="0" collapsed="false">
      <c r="B24031" s="3" t="s">
        <v>24710</v>
      </c>
    </row>
    <row r="24032" customFormat="false" ht="12.8" hidden="false" customHeight="false" outlineLevel="0" collapsed="false">
      <c r="B24032" s="3" t="s">
        <v>24711</v>
      </c>
    </row>
    <row r="24033" customFormat="false" ht="12.8" hidden="false" customHeight="false" outlineLevel="0" collapsed="false">
      <c r="B24033" s="3" t="s">
        <v>24712</v>
      </c>
    </row>
    <row r="24034" customFormat="false" ht="12.8" hidden="false" customHeight="false" outlineLevel="0" collapsed="false">
      <c r="B24034" s="3" t="s">
        <v>24713</v>
      </c>
    </row>
    <row r="24035" customFormat="false" ht="12.8" hidden="false" customHeight="false" outlineLevel="0" collapsed="false">
      <c r="B24035" s="3" t="s">
        <v>24714</v>
      </c>
    </row>
    <row r="24036" customFormat="false" ht="12.8" hidden="false" customHeight="false" outlineLevel="0" collapsed="false">
      <c r="B24036" s="3" t="s">
        <v>24715</v>
      </c>
    </row>
    <row r="24037" customFormat="false" ht="12.8" hidden="false" customHeight="false" outlineLevel="0" collapsed="false">
      <c r="B24037" s="3" t="s">
        <v>24716</v>
      </c>
    </row>
    <row r="24038" customFormat="false" ht="12.8" hidden="false" customHeight="false" outlineLevel="0" collapsed="false">
      <c r="B24038" s="3" t="s">
        <v>24717</v>
      </c>
    </row>
    <row r="24039" customFormat="false" ht="12.8" hidden="false" customHeight="false" outlineLevel="0" collapsed="false">
      <c r="B24039" s="3" t="s">
        <v>24718</v>
      </c>
    </row>
    <row r="24040" customFormat="false" ht="12.8" hidden="false" customHeight="false" outlineLevel="0" collapsed="false">
      <c r="B24040" s="3" t="s">
        <v>24719</v>
      </c>
    </row>
    <row r="24041" customFormat="false" ht="12.8" hidden="false" customHeight="false" outlineLevel="0" collapsed="false">
      <c r="B24041" s="3" t="s">
        <v>24720</v>
      </c>
    </row>
    <row r="24042" customFormat="false" ht="12.8" hidden="false" customHeight="false" outlineLevel="0" collapsed="false">
      <c r="B24042" s="3" t="s">
        <v>24721</v>
      </c>
    </row>
    <row r="24043" customFormat="false" ht="12.8" hidden="false" customHeight="false" outlineLevel="0" collapsed="false">
      <c r="B24043" s="3" t="s">
        <v>24722</v>
      </c>
    </row>
    <row r="24044" customFormat="false" ht="12.8" hidden="false" customHeight="false" outlineLevel="0" collapsed="false">
      <c r="B24044" s="3" t="s">
        <v>24723</v>
      </c>
    </row>
    <row r="24045" customFormat="false" ht="12.8" hidden="false" customHeight="false" outlineLevel="0" collapsed="false">
      <c r="B24045" s="3" t="s">
        <v>24724</v>
      </c>
    </row>
    <row r="24046" customFormat="false" ht="12.8" hidden="false" customHeight="false" outlineLevel="0" collapsed="false">
      <c r="B24046" s="3" t="s">
        <v>24725</v>
      </c>
    </row>
    <row r="24047" customFormat="false" ht="12.8" hidden="false" customHeight="false" outlineLevel="0" collapsed="false">
      <c r="B24047" s="3" t="s">
        <v>24726</v>
      </c>
    </row>
    <row r="24048" customFormat="false" ht="12.8" hidden="false" customHeight="false" outlineLevel="0" collapsed="false">
      <c r="B24048" s="3" t="s">
        <v>24727</v>
      </c>
    </row>
    <row r="24049" customFormat="false" ht="12.8" hidden="false" customHeight="false" outlineLevel="0" collapsed="false">
      <c r="B24049" s="3" t="s">
        <v>24728</v>
      </c>
    </row>
    <row r="24050" customFormat="false" ht="12.8" hidden="false" customHeight="false" outlineLevel="0" collapsed="false">
      <c r="B24050" s="3" t="s">
        <v>24729</v>
      </c>
    </row>
    <row r="24051" customFormat="false" ht="12.8" hidden="false" customHeight="false" outlineLevel="0" collapsed="false">
      <c r="B24051" s="3" t="s">
        <v>24730</v>
      </c>
    </row>
    <row r="24052" customFormat="false" ht="12.8" hidden="false" customHeight="false" outlineLevel="0" collapsed="false">
      <c r="B24052" s="3" t="s">
        <v>24731</v>
      </c>
    </row>
    <row r="24053" customFormat="false" ht="12.8" hidden="false" customHeight="false" outlineLevel="0" collapsed="false">
      <c r="B24053" s="3" t="s">
        <v>24732</v>
      </c>
    </row>
    <row r="24054" customFormat="false" ht="12.8" hidden="false" customHeight="false" outlineLevel="0" collapsed="false">
      <c r="B24054" s="3" t="s">
        <v>24733</v>
      </c>
    </row>
    <row r="24055" customFormat="false" ht="12.8" hidden="false" customHeight="false" outlineLevel="0" collapsed="false">
      <c r="B24055" s="3" t="s">
        <v>24734</v>
      </c>
    </row>
    <row r="24056" customFormat="false" ht="12.8" hidden="false" customHeight="false" outlineLevel="0" collapsed="false">
      <c r="B24056" s="3" t="s">
        <v>24735</v>
      </c>
    </row>
    <row r="24057" customFormat="false" ht="12.8" hidden="false" customHeight="false" outlineLevel="0" collapsed="false">
      <c r="B24057" s="3" t="s">
        <v>24736</v>
      </c>
    </row>
    <row r="24058" customFormat="false" ht="12.8" hidden="false" customHeight="false" outlineLevel="0" collapsed="false">
      <c r="B24058" s="3" t="s">
        <v>24737</v>
      </c>
    </row>
    <row r="24059" customFormat="false" ht="12.8" hidden="false" customHeight="false" outlineLevel="0" collapsed="false">
      <c r="B24059" s="3" t="s">
        <v>24738</v>
      </c>
    </row>
    <row r="24060" customFormat="false" ht="12.8" hidden="false" customHeight="false" outlineLevel="0" collapsed="false">
      <c r="B24060" s="3" t="s">
        <v>24739</v>
      </c>
    </row>
    <row r="24061" customFormat="false" ht="12.8" hidden="false" customHeight="false" outlineLevel="0" collapsed="false">
      <c r="B24061" s="3" t="s">
        <v>24740</v>
      </c>
    </row>
    <row r="24062" customFormat="false" ht="12.8" hidden="false" customHeight="false" outlineLevel="0" collapsed="false">
      <c r="B24062" s="3" t="s">
        <v>24741</v>
      </c>
    </row>
    <row r="24063" customFormat="false" ht="12.8" hidden="false" customHeight="false" outlineLevel="0" collapsed="false">
      <c r="B24063" s="3" t="s">
        <v>24742</v>
      </c>
    </row>
    <row r="24064" customFormat="false" ht="12.8" hidden="false" customHeight="false" outlineLevel="0" collapsed="false">
      <c r="B24064" s="3" t="s">
        <v>24743</v>
      </c>
    </row>
    <row r="24065" customFormat="false" ht="12.8" hidden="false" customHeight="false" outlineLevel="0" collapsed="false">
      <c r="B24065" s="3" t="s">
        <v>24744</v>
      </c>
    </row>
    <row r="24066" customFormat="false" ht="12.8" hidden="false" customHeight="false" outlineLevel="0" collapsed="false">
      <c r="B24066" s="3" t="s">
        <v>24745</v>
      </c>
    </row>
    <row r="24067" customFormat="false" ht="12.8" hidden="false" customHeight="false" outlineLevel="0" collapsed="false">
      <c r="B24067" s="3" t="s">
        <v>24746</v>
      </c>
    </row>
    <row r="24068" customFormat="false" ht="12.8" hidden="false" customHeight="false" outlineLevel="0" collapsed="false">
      <c r="B24068" s="3" t="s">
        <v>24747</v>
      </c>
    </row>
    <row r="24069" customFormat="false" ht="12.8" hidden="false" customHeight="false" outlineLevel="0" collapsed="false">
      <c r="B24069" s="3" t="s">
        <v>24748</v>
      </c>
    </row>
    <row r="24070" customFormat="false" ht="12.8" hidden="false" customHeight="false" outlineLevel="0" collapsed="false">
      <c r="B24070" s="3" t="s">
        <v>24749</v>
      </c>
    </row>
    <row r="24071" customFormat="false" ht="12.8" hidden="false" customHeight="false" outlineLevel="0" collapsed="false">
      <c r="B24071" s="3" t="s">
        <v>24750</v>
      </c>
    </row>
    <row r="24072" customFormat="false" ht="12.8" hidden="false" customHeight="false" outlineLevel="0" collapsed="false">
      <c r="B24072" s="3" t="s">
        <v>24751</v>
      </c>
    </row>
    <row r="24073" customFormat="false" ht="12.8" hidden="false" customHeight="false" outlineLevel="0" collapsed="false">
      <c r="B24073" s="3" t="s">
        <v>24752</v>
      </c>
    </row>
    <row r="24074" customFormat="false" ht="12.8" hidden="false" customHeight="false" outlineLevel="0" collapsed="false">
      <c r="B24074" s="3" t="s">
        <v>24753</v>
      </c>
    </row>
    <row r="24075" customFormat="false" ht="12.8" hidden="false" customHeight="false" outlineLevel="0" collapsed="false">
      <c r="B24075" s="3" t="s">
        <v>24754</v>
      </c>
    </row>
    <row r="24076" customFormat="false" ht="12.8" hidden="false" customHeight="false" outlineLevel="0" collapsed="false">
      <c r="B24076" s="3" t="s">
        <v>24755</v>
      </c>
    </row>
    <row r="24077" customFormat="false" ht="12.8" hidden="false" customHeight="false" outlineLevel="0" collapsed="false">
      <c r="B24077" s="3" t="s">
        <v>24756</v>
      </c>
    </row>
    <row r="24078" customFormat="false" ht="12.8" hidden="false" customHeight="false" outlineLevel="0" collapsed="false">
      <c r="B24078" s="3" t="s">
        <v>24757</v>
      </c>
    </row>
    <row r="24079" customFormat="false" ht="12.8" hidden="false" customHeight="false" outlineLevel="0" collapsed="false">
      <c r="B24079" s="3" t="s">
        <v>24758</v>
      </c>
    </row>
    <row r="24080" customFormat="false" ht="12.8" hidden="false" customHeight="false" outlineLevel="0" collapsed="false">
      <c r="B24080" s="3" t="s">
        <v>24759</v>
      </c>
    </row>
    <row r="24081" customFormat="false" ht="12.8" hidden="false" customHeight="false" outlineLevel="0" collapsed="false">
      <c r="B24081" s="3" t="s">
        <v>24760</v>
      </c>
    </row>
    <row r="24082" customFormat="false" ht="12.8" hidden="false" customHeight="false" outlineLevel="0" collapsed="false">
      <c r="B24082" s="3" t="s">
        <v>24761</v>
      </c>
    </row>
    <row r="24083" customFormat="false" ht="12.8" hidden="false" customHeight="false" outlineLevel="0" collapsed="false">
      <c r="B24083" s="3" t="s">
        <v>24762</v>
      </c>
    </row>
    <row r="24084" customFormat="false" ht="12.8" hidden="false" customHeight="false" outlineLevel="0" collapsed="false">
      <c r="B24084" s="3" t="s">
        <v>24763</v>
      </c>
    </row>
    <row r="24085" customFormat="false" ht="12.8" hidden="false" customHeight="false" outlineLevel="0" collapsed="false">
      <c r="B24085" s="3" t="s">
        <v>24764</v>
      </c>
    </row>
    <row r="24086" customFormat="false" ht="12.8" hidden="false" customHeight="false" outlineLevel="0" collapsed="false">
      <c r="B24086" s="3" t="s">
        <v>24765</v>
      </c>
    </row>
    <row r="24087" customFormat="false" ht="12.8" hidden="false" customHeight="false" outlineLevel="0" collapsed="false">
      <c r="B24087" s="3" t="s">
        <v>24766</v>
      </c>
    </row>
    <row r="24088" customFormat="false" ht="12.8" hidden="false" customHeight="false" outlineLevel="0" collapsed="false">
      <c r="B24088" s="3" t="s">
        <v>24767</v>
      </c>
    </row>
    <row r="24089" customFormat="false" ht="12.8" hidden="false" customHeight="false" outlineLevel="0" collapsed="false">
      <c r="B24089" s="3" t="s">
        <v>24768</v>
      </c>
    </row>
    <row r="24090" customFormat="false" ht="12.8" hidden="false" customHeight="false" outlineLevel="0" collapsed="false">
      <c r="B24090" s="3" t="s">
        <v>24769</v>
      </c>
    </row>
    <row r="24091" customFormat="false" ht="12.8" hidden="false" customHeight="false" outlineLevel="0" collapsed="false">
      <c r="B24091" s="3" t="s">
        <v>24770</v>
      </c>
    </row>
    <row r="24092" customFormat="false" ht="12.8" hidden="false" customHeight="false" outlineLevel="0" collapsed="false">
      <c r="B24092" s="3" t="s">
        <v>24771</v>
      </c>
    </row>
    <row r="24093" customFormat="false" ht="12.8" hidden="false" customHeight="false" outlineLevel="0" collapsed="false">
      <c r="B24093" s="3" t="s">
        <v>24772</v>
      </c>
    </row>
    <row r="24094" customFormat="false" ht="12.8" hidden="false" customHeight="false" outlineLevel="0" collapsed="false">
      <c r="B24094" s="3" t="s">
        <v>24773</v>
      </c>
    </row>
    <row r="24095" customFormat="false" ht="12.8" hidden="false" customHeight="false" outlineLevel="0" collapsed="false">
      <c r="B24095" s="3" t="s">
        <v>24774</v>
      </c>
    </row>
    <row r="24096" customFormat="false" ht="12.8" hidden="false" customHeight="false" outlineLevel="0" collapsed="false">
      <c r="B24096" s="3" t="s">
        <v>24775</v>
      </c>
    </row>
    <row r="24097" customFormat="false" ht="12.8" hidden="false" customHeight="false" outlineLevel="0" collapsed="false">
      <c r="B24097" s="3" t="s">
        <v>24776</v>
      </c>
    </row>
    <row r="24098" customFormat="false" ht="12.8" hidden="false" customHeight="false" outlineLevel="0" collapsed="false">
      <c r="B24098" s="3" t="s">
        <v>24777</v>
      </c>
    </row>
    <row r="24099" customFormat="false" ht="12.8" hidden="false" customHeight="false" outlineLevel="0" collapsed="false">
      <c r="B24099" s="3" t="s">
        <v>24778</v>
      </c>
    </row>
    <row r="24100" customFormat="false" ht="12.8" hidden="false" customHeight="false" outlineLevel="0" collapsed="false">
      <c r="B24100" s="3" t="s">
        <v>24779</v>
      </c>
    </row>
    <row r="24101" customFormat="false" ht="12.8" hidden="false" customHeight="false" outlineLevel="0" collapsed="false">
      <c r="B24101" s="3" t="s">
        <v>24780</v>
      </c>
    </row>
    <row r="24102" customFormat="false" ht="12.8" hidden="false" customHeight="false" outlineLevel="0" collapsed="false">
      <c r="B24102" s="3" t="s">
        <v>24781</v>
      </c>
    </row>
    <row r="24103" customFormat="false" ht="12.8" hidden="false" customHeight="false" outlineLevel="0" collapsed="false">
      <c r="B24103" s="3" t="s">
        <v>24782</v>
      </c>
    </row>
    <row r="24104" customFormat="false" ht="12.8" hidden="false" customHeight="false" outlineLevel="0" collapsed="false">
      <c r="B24104" s="3" t="s">
        <v>24783</v>
      </c>
    </row>
    <row r="24105" customFormat="false" ht="12.8" hidden="false" customHeight="false" outlineLevel="0" collapsed="false">
      <c r="B24105" s="3" t="s">
        <v>24784</v>
      </c>
    </row>
    <row r="24106" customFormat="false" ht="12.8" hidden="false" customHeight="false" outlineLevel="0" collapsed="false">
      <c r="B24106" s="3" t="s">
        <v>24785</v>
      </c>
    </row>
    <row r="24107" customFormat="false" ht="12.8" hidden="false" customHeight="false" outlineLevel="0" collapsed="false">
      <c r="B24107" s="3" t="s">
        <v>24786</v>
      </c>
    </row>
    <row r="24108" customFormat="false" ht="12.8" hidden="false" customHeight="false" outlineLevel="0" collapsed="false">
      <c r="B24108" s="3" t="s">
        <v>24787</v>
      </c>
    </row>
    <row r="24109" customFormat="false" ht="12.8" hidden="false" customHeight="false" outlineLevel="0" collapsed="false">
      <c r="B24109" s="3" t="s">
        <v>24788</v>
      </c>
    </row>
    <row r="24110" customFormat="false" ht="12.8" hidden="false" customHeight="false" outlineLevel="0" collapsed="false">
      <c r="B24110" s="3" t="s">
        <v>24789</v>
      </c>
    </row>
    <row r="24111" customFormat="false" ht="12.8" hidden="false" customHeight="false" outlineLevel="0" collapsed="false">
      <c r="B24111" s="3" t="s">
        <v>24790</v>
      </c>
    </row>
    <row r="24112" customFormat="false" ht="12.8" hidden="false" customHeight="false" outlineLevel="0" collapsed="false">
      <c r="B24112" s="3" t="s">
        <v>24791</v>
      </c>
    </row>
    <row r="24113" customFormat="false" ht="12.8" hidden="false" customHeight="false" outlineLevel="0" collapsed="false">
      <c r="B24113" s="3" t="s">
        <v>24792</v>
      </c>
    </row>
    <row r="24114" customFormat="false" ht="12.8" hidden="false" customHeight="false" outlineLevel="0" collapsed="false">
      <c r="B24114" s="3" t="s">
        <v>24793</v>
      </c>
    </row>
    <row r="24115" customFormat="false" ht="12.8" hidden="false" customHeight="false" outlineLevel="0" collapsed="false">
      <c r="B24115" s="3" t="s">
        <v>24794</v>
      </c>
    </row>
    <row r="24116" customFormat="false" ht="12.8" hidden="false" customHeight="false" outlineLevel="0" collapsed="false">
      <c r="B24116" s="3" t="s">
        <v>24795</v>
      </c>
    </row>
    <row r="24117" customFormat="false" ht="12.8" hidden="false" customHeight="false" outlineLevel="0" collapsed="false">
      <c r="B24117" s="3" t="s">
        <v>24796</v>
      </c>
    </row>
    <row r="24118" customFormat="false" ht="12.8" hidden="false" customHeight="false" outlineLevel="0" collapsed="false">
      <c r="B24118" s="3" t="s">
        <v>24797</v>
      </c>
    </row>
    <row r="24119" customFormat="false" ht="12.8" hidden="false" customHeight="false" outlineLevel="0" collapsed="false">
      <c r="B24119" s="3" t="s">
        <v>24798</v>
      </c>
    </row>
    <row r="24120" customFormat="false" ht="12.8" hidden="false" customHeight="false" outlineLevel="0" collapsed="false">
      <c r="B24120" s="3" t="s">
        <v>24799</v>
      </c>
    </row>
    <row r="24121" customFormat="false" ht="12.8" hidden="false" customHeight="false" outlineLevel="0" collapsed="false">
      <c r="B24121" s="3" t="s">
        <v>24800</v>
      </c>
    </row>
    <row r="24122" customFormat="false" ht="12.8" hidden="false" customHeight="false" outlineLevel="0" collapsed="false">
      <c r="B24122" s="3" t="s">
        <v>24801</v>
      </c>
    </row>
    <row r="24123" customFormat="false" ht="12.8" hidden="false" customHeight="false" outlineLevel="0" collapsed="false">
      <c r="B24123" s="3" t="s">
        <v>24802</v>
      </c>
    </row>
    <row r="24124" customFormat="false" ht="12.8" hidden="false" customHeight="false" outlineLevel="0" collapsed="false">
      <c r="B24124" s="3" t="s">
        <v>24803</v>
      </c>
    </row>
    <row r="24125" customFormat="false" ht="12.8" hidden="false" customHeight="false" outlineLevel="0" collapsed="false">
      <c r="B24125" s="3" t="s">
        <v>24804</v>
      </c>
    </row>
    <row r="24126" customFormat="false" ht="12.8" hidden="false" customHeight="false" outlineLevel="0" collapsed="false">
      <c r="B24126" s="3" t="s">
        <v>24805</v>
      </c>
    </row>
    <row r="24127" customFormat="false" ht="12.8" hidden="false" customHeight="false" outlineLevel="0" collapsed="false">
      <c r="B24127" s="3" t="s">
        <v>24806</v>
      </c>
    </row>
    <row r="24128" customFormat="false" ht="12.8" hidden="false" customHeight="false" outlineLevel="0" collapsed="false">
      <c r="B24128" s="3" t="s">
        <v>24807</v>
      </c>
    </row>
    <row r="24129" customFormat="false" ht="12.8" hidden="false" customHeight="false" outlineLevel="0" collapsed="false">
      <c r="B24129" s="3" t="s">
        <v>24808</v>
      </c>
    </row>
    <row r="24130" customFormat="false" ht="12.8" hidden="false" customHeight="false" outlineLevel="0" collapsed="false">
      <c r="B24130" s="3" t="s">
        <v>24809</v>
      </c>
    </row>
    <row r="24131" customFormat="false" ht="12.8" hidden="false" customHeight="false" outlineLevel="0" collapsed="false">
      <c r="B24131" s="3" t="s">
        <v>24810</v>
      </c>
    </row>
    <row r="24132" customFormat="false" ht="12.8" hidden="false" customHeight="false" outlineLevel="0" collapsed="false">
      <c r="B24132" s="3" t="s">
        <v>24811</v>
      </c>
    </row>
    <row r="24133" customFormat="false" ht="12.8" hidden="false" customHeight="false" outlineLevel="0" collapsed="false">
      <c r="B24133" s="3" t="s">
        <v>24812</v>
      </c>
    </row>
    <row r="24134" customFormat="false" ht="12.8" hidden="false" customHeight="false" outlineLevel="0" collapsed="false">
      <c r="B24134" s="3" t="s">
        <v>24813</v>
      </c>
    </row>
    <row r="24135" customFormat="false" ht="12.8" hidden="false" customHeight="false" outlineLevel="0" collapsed="false">
      <c r="B24135" s="3" t="s">
        <v>24814</v>
      </c>
    </row>
    <row r="24136" customFormat="false" ht="12.8" hidden="false" customHeight="false" outlineLevel="0" collapsed="false">
      <c r="B24136" s="3" t="s">
        <v>24815</v>
      </c>
    </row>
    <row r="24137" customFormat="false" ht="12.8" hidden="false" customHeight="false" outlineLevel="0" collapsed="false">
      <c r="B24137" s="3" t="s">
        <v>24816</v>
      </c>
    </row>
    <row r="24138" customFormat="false" ht="12.8" hidden="false" customHeight="false" outlineLevel="0" collapsed="false">
      <c r="B24138" s="3" t="s">
        <v>24817</v>
      </c>
    </row>
    <row r="24139" customFormat="false" ht="12.8" hidden="false" customHeight="false" outlineLevel="0" collapsed="false">
      <c r="B24139" s="3" t="s">
        <v>24818</v>
      </c>
    </row>
    <row r="24140" customFormat="false" ht="12.8" hidden="false" customHeight="false" outlineLevel="0" collapsed="false">
      <c r="B24140" s="3" t="s">
        <v>24819</v>
      </c>
    </row>
    <row r="24141" customFormat="false" ht="12.8" hidden="false" customHeight="false" outlineLevel="0" collapsed="false">
      <c r="B24141" s="3" t="s">
        <v>24820</v>
      </c>
    </row>
    <row r="24142" customFormat="false" ht="12.8" hidden="false" customHeight="false" outlineLevel="0" collapsed="false">
      <c r="B24142" s="3" t="s">
        <v>24821</v>
      </c>
    </row>
    <row r="24143" customFormat="false" ht="12.8" hidden="false" customHeight="false" outlineLevel="0" collapsed="false">
      <c r="B24143" s="3" t="s">
        <v>24822</v>
      </c>
    </row>
    <row r="24144" customFormat="false" ht="12.8" hidden="false" customHeight="false" outlineLevel="0" collapsed="false">
      <c r="B24144" s="3" t="s">
        <v>24823</v>
      </c>
    </row>
    <row r="24145" customFormat="false" ht="12.8" hidden="false" customHeight="false" outlineLevel="0" collapsed="false">
      <c r="B24145" s="3" t="s">
        <v>24824</v>
      </c>
    </row>
    <row r="24146" customFormat="false" ht="12.8" hidden="false" customHeight="false" outlineLevel="0" collapsed="false">
      <c r="B24146" s="3" t="s">
        <v>24825</v>
      </c>
    </row>
    <row r="24147" customFormat="false" ht="12.8" hidden="false" customHeight="false" outlineLevel="0" collapsed="false">
      <c r="B24147" s="3" t="s">
        <v>24826</v>
      </c>
    </row>
    <row r="24148" customFormat="false" ht="12.8" hidden="false" customHeight="false" outlineLevel="0" collapsed="false">
      <c r="B24148" s="3" t="s">
        <v>24827</v>
      </c>
    </row>
    <row r="24149" customFormat="false" ht="12.8" hidden="false" customHeight="false" outlineLevel="0" collapsed="false">
      <c r="B24149" s="3" t="s">
        <v>24828</v>
      </c>
    </row>
    <row r="24150" customFormat="false" ht="12.8" hidden="false" customHeight="false" outlineLevel="0" collapsed="false">
      <c r="B24150" s="3" t="s">
        <v>24829</v>
      </c>
    </row>
    <row r="24151" customFormat="false" ht="12.8" hidden="false" customHeight="false" outlineLevel="0" collapsed="false">
      <c r="B24151" s="3" t="s">
        <v>24830</v>
      </c>
    </row>
    <row r="24152" customFormat="false" ht="12.8" hidden="false" customHeight="false" outlineLevel="0" collapsed="false">
      <c r="B24152" s="3" t="s">
        <v>24831</v>
      </c>
    </row>
    <row r="24153" customFormat="false" ht="12.8" hidden="false" customHeight="false" outlineLevel="0" collapsed="false">
      <c r="B24153" s="3" t="s">
        <v>24832</v>
      </c>
    </row>
    <row r="24154" customFormat="false" ht="12.8" hidden="false" customHeight="false" outlineLevel="0" collapsed="false">
      <c r="B24154" s="3" t="s">
        <v>24833</v>
      </c>
    </row>
    <row r="24155" customFormat="false" ht="12.8" hidden="false" customHeight="false" outlineLevel="0" collapsed="false">
      <c r="B24155" s="3" t="s">
        <v>24834</v>
      </c>
    </row>
    <row r="24156" customFormat="false" ht="12.8" hidden="false" customHeight="false" outlineLevel="0" collapsed="false">
      <c r="B24156" s="3" t="s">
        <v>24835</v>
      </c>
    </row>
    <row r="24157" customFormat="false" ht="12.8" hidden="false" customHeight="false" outlineLevel="0" collapsed="false">
      <c r="B24157" s="3" t="s">
        <v>24836</v>
      </c>
    </row>
    <row r="24158" customFormat="false" ht="12.8" hidden="false" customHeight="false" outlineLevel="0" collapsed="false">
      <c r="B24158" s="3" t="s">
        <v>24837</v>
      </c>
    </row>
    <row r="24159" customFormat="false" ht="12.8" hidden="false" customHeight="false" outlineLevel="0" collapsed="false">
      <c r="B24159" s="3" t="s">
        <v>24838</v>
      </c>
    </row>
    <row r="24160" customFormat="false" ht="12.8" hidden="false" customHeight="false" outlineLevel="0" collapsed="false">
      <c r="B24160" s="3" t="s">
        <v>24839</v>
      </c>
    </row>
    <row r="24161" customFormat="false" ht="12.8" hidden="false" customHeight="false" outlineLevel="0" collapsed="false">
      <c r="B24161" s="3" t="s">
        <v>24840</v>
      </c>
    </row>
    <row r="24162" customFormat="false" ht="12.8" hidden="false" customHeight="false" outlineLevel="0" collapsed="false">
      <c r="B24162" s="3" t="s">
        <v>24841</v>
      </c>
    </row>
    <row r="24163" customFormat="false" ht="12.8" hidden="false" customHeight="false" outlineLevel="0" collapsed="false">
      <c r="B24163" s="3" t="s">
        <v>24842</v>
      </c>
    </row>
    <row r="24164" customFormat="false" ht="12.8" hidden="false" customHeight="false" outlineLevel="0" collapsed="false">
      <c r="B24164" s="3" t="s">
        <v>24843</v>
      </c>
    </row>
    <row r="24165" customFormat="false" ht="12.8" hidden="false" customHeight="false" outlineLevel="0" collapsed="false">
      <c r="B24165" s="3" t="s">
        <v>24844</v>
      </c>
    </row>
    <row r="24166" customFormat="false" ht="12.8" hidden="false" customHeight="false" outlineLevel="0" collapsed="false">
      <c r="B24166" s="3" t="s">
        <v>24845</v>
      </c>
    </row>
    <row r="24167" customFormat="false" ht="12.8" hidden="false" customHeight="false" outlineLevel="0" collapsed="false">
      <c r="B24167" s="3" t="s">
        <v>24846</v>
      </c>
    </row>
    <row r="24168" customFormat="false" ht="12.8" hidden="false" customHeight="false" outlineLevel="0" collapsed="false">
      <c r="B24168" s="3" t="s">
        <v>24847</v>
      </c>
    </row>
    <row r="24169" customFormat="false" ht="12.8" hidden="false" customHeight="false" outlineLevel="0" collapsed="false">
      <c r="B24169" s="3" t="s">
        <v>24848</v>
      </c>
    </row>
    <row r="24170" customFormat="false" ht="12.8" hidden="false" customHeight="false" outlineLevel="0" collapsed="false">
      <c r="B24170" s="3" t="s">
        <v>24849</v>
      </c>
    </row>
    <row r="24171" customFormat="false" ht="12.8" hidden="false" customHeight="false" outlineLevel="0" collapsed="false">
      <c r="B24171" s="3" t="s">
        <v>24850</v>
      </c>
    </row>
    <row r="24172" customFormat="false" ht="12.8" hidden="false" customHeight="false" outlineLevel="0" collapsed="false">
      <c r="B24172" s="3" t="s">
        <v>24851</v>
      </c>
    </row>
    <row r="24173" customFormat="false" ht="12.8" hidden="false" customHeight="false" outlineLevel="0" collapsed="false">
      <c r="B24173" s="3" t="s">
        <v>24852</v>
      </c>
    </row>
    <row r="24174" customFormat="false" ht="12.8" hidden="false" customHeight="false" outlineLevel="0" collapsed="false">
      <c r="B24174" s="3" t="s">
        <v>24853</v>
      </c>
    </row>
    <row r="24175" customFormat="false" ht="12.8" hidden="false" customHeight="false" outlineLevel="0" collapsed="false">
      <c r="B24175" s="3" t="s">
        <v>24854</v>
      </c>
    </row>
    <row r="24176" customFormat="false" ht="12.8" hidden="false" customHeight="false" outlineLevel="0" collapsed="false">
      <c r="B24176" s="3" t="s">
        <v>24855</v>
      </c>
    </row>
    <row r="24177" customFormat="false" ht="12.8" hidden="false" customHeight="false" outlineLevel="0" collapsed="false">
      <c r="B24177" s="3" t="s">
        <v>24856</v>
      </c>
    </row>
    <row r="24178" customFormat="false" ht="12.8" hidden="false" customHeight="false" outlineLevel="0" collapsed="false">
      <c r="B24178" s="3" t="s">
        <v>24857</v>
      </c>
    </row>
    <row r="24179" customFormat="false" ht="12.8" hidden="false" customHeight="false" outlineLevel="0" collapsed="false">
      <c r="B24179" s="3" t="s">
        <v>24858</v>
      </c>
    </row>
    <row r="24180" customFormat="false" ht="12.8" hidden="false" customHeight="false" outlineLevel="0" collapsed="false">
      <c r="B24180" s="3" t="s">
        <v>24859</v>
      </c>
    </row>
    <row r="24181" customFormat="false" ht="12.8" hidden="false" customHeight="false" outlineLevel="0" collapsed="false">
      <c r="B24181" s="3" t="s">
        <v>24860</v>
      </c>
    </row>
    <row r="24182" customFormat="false" ht="12.8" hidden="false" customHeight="false" outlineLevel="0" collapsed="false">
      <c r="B24182" s="3" t="s">
        <v>24861</v>
      </c>
    </row>
    <row r="24183" customFormat="false" ht="12.8" hidden="false" customHeight="false" outlineLevel="0" collapsed="false">
      <c r="B24183" s="3" t="s">
        <v>24862</v>
      </c>
    </row>
    <row r="24184" customFormat="false" ht="12.8" hidden="false" customHeight="false" outlineLevel="0" collapsed="false">
      <c r="B24184" s="3" t="s">
        <v>24863</v>
      </c>
    </row>
    <row r="24185" customFormat="false" ht="12.8" hidden="false" customHeight="false" outlineLevel="0" collapsed="false">
      <c r="B24185" s="3" t="s">
        <v>24864</v>
      </c>
    </row>
    <row r="24186" customFormat="false" ht="12.8" hidden="false" customHeight="false" outlineLevel="0" collapsed="false">
      <c r="B24186" s="3" t="s">
        <v>24865</v>
      </c>
    </row>
    <row r="24187" customFormat="false" ht="12.8" hidden="false" customHeight="false" outlineLevel="0" collapsed="false">
      <c r="B24187" s="3" t="s">
        <v>24866</v>
      </c>
    </row>
    <row r="24188" customFormat="false" ht="12.8" hidden="false" customHeight="false" outlineLevel="0" collapsed="false">
      <c r="B24188" s="3" t="s">
        <v>24867</v>
      </c>
    </row>
    <row r="24189" customFormat="false" ht="12.8" hidden="false" customHeight="false" outlineLevel="0" collapsed="false">
      <c r="B24189" s="3" t="s">
        <v>24868</v>
      </c>
    </row>
    <row r="24190" customFormat="false" ht="12.8" hidden="false" customHeight="false" outlineLevel="0" collapsed="false">
      <c r="B24190" s="3" t="s">
        <v>24869</v>
      </c>
    </row>
    <row r="24191" customFormat="false" ht="12.8" hidden="false" customHeight="false" outlineLevel="0" collapsed="false">
      <c r="B24191" s="3" t="s">
        <v>24870</v>
      </c>
    </row>
    <row r="24192" customFormat="false" ht="12.8" hidden="false" customHeight="false" outlineLevel="0" collapsed="false">
      <c r="B24192" s="3" t="s">
        <v>24871</v>
      </c>
    </row>
    <row r="24193" customFormat="false" ht="12.8" hidden="false" customHeight="false" outlineLevel="0" collapsed="false">
      <c r="B24193" s="3" t="s">
        <v>24872</v>
      </c>
    </row>
    <row r="24194" customFormat="false" ht="12.8" hidden="false" customHeight="false" outlineLevel="0" collapsed="false">
      <c r="B24194" s="3" t="s">
        <v>24873</v>
      </c>
    </row>
    <row r="24195" customFormat="false" ht="12.8" hidden="false" customHeight="false" outlineLevel="0" collapsed="false">
      <c r="B24195" s="3" t="s">
        <v>24874</v>
      </c>
    </row>
    <row r="24196" customFormat="false" ht="12.8" hidden="false" customHeight="false" outlineLevel="0" collapsed="false">
      <c r="B24196" s="3" t="s">
        <v>24875</v>
      </c>
    </row>
    <row r="24197" customFormat="false" ht="12.8" hidden="false" customHeight="false" outlineLevel="0" collapsed="false">
      <c r="B24197" s="3" t="s">
        <v>24876</v>
      </c>
    </row>
    <row r="24198" customFormat="false" ht="12.8" hidden="false" customHeight="false" outlineLevel="0" collapsed="false">
      <c r="B24198" s="3" t="s">
        <v>24877</v>
      </c>
    </row>
    <row r="24199" customFormat="false" ht="12.8" hidden="false" customHeight="false" outlineLevel="0" collapsed="false">
      <c r="B24199" s="3" t="s">
        <v>24878</v>
      </c>
    </row>
    <row r="24200" customFormat="false" ht="12.8" hidden="false" customHeight="false" outlineLevel="0" collapsed="false">
      <c r="B24200" s="3" t="s">
        <v>24879</v>
      </c>
    </row>
    <row r="24201" customFormat="false" ht="12.8" hidden="false" customHeight="false" outlineLevel="0" collapsed="false">
      <c r="B24201" s="3" t="s">
        <v>24880</v>
      </c>
    </row>
    <row r="24202" customFormat="false" ht="12.8" hidden="false" customHeight="false" outlineLevel="0" collapsed="false">
      <c r="B24202" s="3" t="s">
        <v>24881</v>
      </c>
    </row>
    <row r="24203" customFormat="false" ht="12.8" hidden="false" customHeight="false" outlineLevel="0" collapsed="false">
      <c r="B24203" s="3" t="s">
        <v>24882</v>
      </c>
    </row>
    <row r="24204" customFormat="false" ht="12.8" hidden="false" customHeight="false" outlineLevel="0" collapsed="false">
      <c r="B24204" s="3" t="s">
        <v>24883</v>
      </c>
    </row>
    <row r="24205" customFormat="false" ht="12.8" hidden="false" customHeight="false" outlineLevel="0" collapsed="false">
      <c r="B24205" s="3" t="s">
        <v>24884</v>
      </c>
    </row>
    <row r="24206" customFormat="false" ht="12.8" hidden="false" customHeight="false" outlineLevel="0" collapsed="false">
      <c r="B24206" s="3" t="s">
        <v>24885</v>
      </c>
    </row>
    <row r="24207" customFormat="false" ht="12.8" hidden="false" customHeight="false" outlineLevel="0" collapsed="false">
      <c r="B24207" s="3" t="s">
        <v>24886</v>
      </c>
    </row>
    <row r="24208" customFormat="false" ht="12.8" hidden="false" customHeight="false" outlineLevel="0" collapsed="false">
      <c r="B24208" s="3" t="s">
        <v>24887</v>
      </c>
    </row>
    <row r="24209" customFormat="false" ht="12.8" hidden="false" customHeight="false" outlineLevel="0" collapsed="false">
      <c r="B24209" s="3" t="s">
        <v>24888</v>
      </c>
    </row>
    <row r="24210" customFormat="false" ht="12.8" hidden="false" customHeight="false" outlineLevel="0" collapsed="false">
      <c r="B24210" s="3" t="s">
        <v>24889</v>
      </c>
    </row>
    <row r="24211" customFormat="false" ht="12.8" hidden="false" customHeight="false" outlineLevel="0" collapsed="false">
      <c r="B24211" s="3" t="s">
        <v>24890</v>
      </c>
    </row>
    <row r="24212" customFormat="false" ht="12.8" hidden="false" customHeight="false" outlineLevel="0" collapsed="false">
      <c r="B24212" s="3" t="s">
        <v>24891</v>
      </c>
    </row>
    <row r="24213" customFormat="false" ht="12.8" hidden="false" customHeight="false" outlineLevel="0" collapsed="false">
      <c r="B24213" s="3" t="s">
        <v>24892</v>
      </c>
    </row>
    <row r="24214" customFormat="false" ht="12.8" hidden="false" customHeight="false" outlineLevel="0" collapsed="false">
      <c r="B24214" s="3" t="s">
        <v>24893</v>
      </c>
    </row>
    <row r="24215" customFormat="false" ht="12.8" hidden="false" customHeight="false" outlineLevel="0" collapsed="false">
      <c r="B24215" s="3" t="s">
        <v>24894</v>
      </c>
    </row>
    <row r="24216" customFormat="false" ht="12.8" hidden="false" customHeight="false" outlineLevel="0" collapsed="false">
      <c r="B24216" s="3" t="s">
        <v>24895</v>
      </c>
    </row>
    <row r="24217" customFormat="false" ht="12.8" hidden="false" customHeight="false" outlineLevel="0" collapsed="false">
      <c r="B24217" s="3" t="s">
        <v>24896</v>
      </c>
    </row>
    <row r="24218" customFormat="false" ht="12.8" hidden="false" customHeight="false" outlineLevel="0" collapsed="false">
      <c r="B24218" s="3" t="s">
        <v>24897</v>
      </c>
    </row>
    <row r="24219" customFormat="false" ht="12.8" hidden="false" customHeight="false" outlineLevel="0" collapsed="false">
      <c r="B24219" s="3" t="s">
        <v>24898</v>
      </c>
    </row>
    <row r="24220" customFormat="false" ht="12.8" hidden="false" customHeight="false" outlineLevel="0" collapsed="false">
      <c r="B24220" s="3" t="s">
        <v>24899</v>
      </c>
    </row>
    <row r="24221" customFormat="false" ht="12.8" hidden="false" customHeight="false" outlineLevel="0" collapsed="false">
      <c r="B24221" s="3" t="s">
        <v>24900</v>
      </c>
    </row>
    <row r="24222" customFormat="false" ht="12.8" hidden="false" customHeight="false" outlineLevel="0" collapsed="false">
      <c r="B24222" s="3" t="s">
        <v>24901</v>
      </c>
    </row>
    <row r="24223" customFormat="false" ht="12.8" hidden="false" customHeight="false" outlineLevel="0" collapsed="false">
      <c r="B24223" s="3" t="s">
        <v>24902</v>
      </c>
    </row>
    <row r="24224" customFormat="false" ht="12.8" hidden="false" customHeight="false" outlineLevel="0" collapsed="false">
      <c r="B24224" s="3" t="s">
        <v>24903</v>
      </c>
    </row>
    <row r="24225" customFormat="false" ht="12.8" hidden="false" customHeight="false" outlineLevel="0" collapsed="false">
      <c r="B24225" s="3" t="s">
        <v>24904</v>
      </c>
    </row>
    <row r="24226" customFormat="false" ht="12.8" hidden="false" customHeight="false" outlineLevel="0" collapsed="false">
      <c r="B24226" s="3" t="s">
        <v>24905</v>
      </c>
    </row>
    <row r="24227" customFormat="false" ht="12.8" hidden="false" customHeight="false" outlineLevel="0" collapsed="false">
      <c r="B24227" s="3" t="s">
        <v>24906</v>
      </c>
    </row>
    <row r="24228" customFormat="false" ht="12.8" hidden="false" customHeight="false" outlineLevel="0" collapsed="false">
      <c r="B24228" s="3" t="s">
        <v>24907</v>
      </c>
    </row>
    <row r="24229" customFormat="false" ht="12.8" hidden="false" customHeight="false" outlineLevel="0" collapsed="false">
      <c r="B24229" s="3" t="s">
        <v>24908</v>
      </c>
    </row>
    <row r="24230" customFormat="false" ht="12.8" hidden="false" customHeight="false" outlineLevel="0" collapsed="false">
      <c r="B24230" s="3" t="s">
        <v>24909</v>
      </c>
    </row>
    <row r="24231" customFormat="false" ht="12.8" hidden="false" customHeight="false" outlineLevel="0" collapsed="false">
      <c r="B24231" s="3" t="s">
        <v>24910</v>
      </c>
    </row>
    <row r="24232" customFormat="false" ht="12.8" hidden="false" customHeight="false" outlineLevel="0" collapsed="false">
      <c r="B24232" s="3" t="s">
        <v>24911</v>
      </c>
    </row>
    <row r="24233" customFormat="false" ht="12.8" hidden="false" customHeight="false" outlineLevel="0" collapsed="false">
      <c r="B24233" s="3" t="s">
        <v>24912</v>
      </c>
    </row>
    <row r="24234" customFormat="false" ht="12.8" hidden="false" customHeight="false" outlineLevel="0" collapsed="false">
      <c r="B24234" s="3" t="s">
        <v>24913</v>
      </c>
    </row>
    <row r="24235" customFormat="false" ht="12.8" hidden="false" customHeight="false" outlineLevel="0" collapsed="false">
      <c r="B24235" s="3" t="s">
        <v>24914</v>
      </c>
    </row>
    <row r="24236" customFormat="false" ht="12.8" hidden="false" customHeight="false" outlineLevel="0" collapsed="false">
      <c r="B24236" s="3" t="s">
        <v>24915</v>
      </c>
    </row>
    <row r="24237" customFormat="false" ht="12.8" hidden="false" customHeight="false" outlineLevel="0" collapsed="false">
      <c r="B24237" s="3" t="s">
        <v>24916</v>
      </c>
    </row>
    <row r="24238" customFormat="false" ht="12.8" hidden="false" customHeight="false" outlineLevel="0" collapsed="false">
      <c r="B24238" s="3" t="s">
        <v>24917</v>
      </c>
    </row>
    <row r="24239" customFormat="false" ht="12.8" hidden="false" customHeight="false" outlineLevel="0" collapsed="false">
      <c r="B24239" s="3" t="s">
        <v>24918</v>
      </c>
    </row>
    <row r="24240" customFormat="false" ht="12.8" hidden="false" customHeight="false" outlineLevel="0" collapsed="false">
      <c r="B24240" s="3" t="s">
        <v>24919</v>
      </c>
    </row>
    <row r="24241" customFormat="false" ht="12.8" hidden="false" customHeight="false" outlineLevel="0" collapsed="false">
      <c r="B24241" s="3" t="s">
        <v>24920</v>
      </c>
    </row>
    <row r="24242" customFormat="false" ht="12.8" hidden="false" customHeight="false" outlineLevel="0" collapsed="false">
      <c r="B24242" s="3" t="s">
        <v>24921</v>
      </c>
    </row>
    <row r="24243" customFormat="false" ht="12.8" hidden="false" customHeight="false" outlineLevel="0" collapsed="false">
      <c r="B24243" s="3" t="s">
        <v>24922</v>
      </c>
    </row>
    <row r="24244" customFormat="false" ht="12.8" hidden="false" customHeight="false" outlineLevel="0" collapsed="false">
      <c r="B24244" s="3" t="s">
        <v>24923</v>
      </c>
    </row>
    <row r="24245" customFormat="false" ht="12.8" hidden="false" customHeight="false" outlineLevel="0" collapsed="false">
      <c r="B24245" s="3" t="s">
        <v>24924</v>
      </c>
    </row>
    <row r="24246" customFormat="false" ht="12.8" hidden="false" customHeight="false" outlineLevel="0" collapsed="false">
      <c r="B24246" s="3" t="s">
        <v>24925</v>
      </c>
    </row>
    <row r="24247" customFormat="false" ht="12.8" hidden="false" customHeight="false" outlineLevel="0" collapsed="false">
      <c r="B24247" s="3" t="s">
        <v>24926</v>
      </c>
    </row>
    <row r="24248" customFormat="false" ht="12.8" hidden="false" customHeight="false" outlineLevel="0" collapsed="false">
      <c r="B24248" s="3" t="s">
        <v>24927</v>
      </c>
    </row>
    <row r="24249" customFormat="false" ht="12.8" hidden="false" customHeight="false" outlineLevel="0" collapsed="false">
      <c r="B24249" s="3" t="s">
        <v>24928</v>
      </c>
    </row>
    <row r="24250" customFormat="false" ht="12.8" hidden="false" customHeight="false" outlineLevel="0" collapsed="false">
      <c r="B24250" s="3" t="s">
        <v>24929</v>
      </c>
    </row>
    <row r="24251" customFormat="false" ht="12.8" hidden="false" customHeight="false" outlineLevel="0" collapsed="false">
      <c r="B24251" s="3" t="s">
        <v>24930</v>
      </c>
    </row>
    <row r="24252" customFormat="false" ht="12.8" hidden="false" customHeight="false" outlineLevel="0" collapsed="false">
      <c r="B24252" s="3" t="s">
        <v>24931</v>
      </c>
    </row>
    <row r="24253" customFormat="false" ht="12.8" hidden="false" customHeight="false" outlineLevel="0" collapsed="false">
      <c r="B24253" s="3" t="s">
        <v>24932</v>
      </c>
    </row>
    <row r="24254" customFormat="false" ht="12.8" hidden="false" customHeight="false" outlineLevel="0" collapsed="false">
      <c r="B24254" s="3" t="s">
        <v>24933</v>
      </c>
    </row>
    <row r="24255" customFormat="false" ht="12.8" hidden="false" customHeight="false" outlineLevel="0" collapsed="false">
      <c r="B24255" s="3" t="s">
        <v>24934</v>
      </c>
    </row>
    <row r="24256" customFormat="false" ht="12.8" hidden="false" customHeight="false" outlineLevel="0" collapsed="false">
      <c r="B24256" s="3" t="s">
        <v>24935</v>
      </c>
    </row>
    <row r="24257" customFormat="false" ht="12.8" hidden="false" customHeight="false" outlineLevel="0" collapsed="false">
      <c r="B24257" s="3" t="s">
        <v>24936</v>
      </c>
    </row>
    <row r="24258" customFormat="false" ht="12.8" hidden="false" customHeight="false" outlineLevel="0" collapsed="false">
      <c r="B24258" s="3" t="s">
        <v>24937</v>
      </c>
    </row>
    <row r="24259" customFormat="false" ht="12.8" hidden="false" customHeight="false" outlineLevel="0" collapsed="false">
      <c r="B24259" s="3" t="s">
        <v>24938</v>
      </c>
    </row>
    <row r="24260" customFormat="false" ht="12.8" hidden="false" customHeight="false" outlineLevel="0" collapsed="false">
      <c r="B24260" s="3" t="s">
        <v>24939</v>
      </c>
    </row>
    <row r="24261" customFormat="false" ht="12.8" hidden="false" customHeight="false" outlineLevel="0" collapsed="false">
      <c r="B24261" s="3" t="s">
        <v>24940</v>
      </c>
    </row>
    <row r="24262" customFormat="false" ht="12.8" hidden="false" customHeight="false" outlineLevel="0" collapsed="false">
      <c r="B24262" s="3" t="s">
        <v>24941</v>
      </c>
    </row>
    <row r="24263" customFormat="false" ht="12.8" hidden="false" customHeight="false" outlineLevel="0" collapsed="false">
      <c r="B24263" s="3" t="s">
        <v>24942</v>
      </c>
    </row>
    <row r="24264" customFormat="false" ht="12.8" hidden="false" customHeight="false" outlineLevel="0" collapsed="false">
      <c r="B24264" s="3" t="s">
        <v>24943</v>
      </c>
    </row>
    <row r="24265" customFormat="false" ht="12.8" hidden="false" customHeight="false" outlineLevel="0" collapsed="false">
      <c r="B24265" s="3" t="s">
        <v>24944</v>
      </c>
    </row>
    <row r="24266" customFormat="false" ht="12.8" hidden="false" customHeight="false" outlineLevel="0" collapsed="false">
      <c r="B24266" s="3" t="s">
        <v>24945</v>
      </c>
    </row>
    <row r="24267" customFormat="false" ht="12.8" hidden="false" customHeight="false" outlineLevel="0" collapsed="false">
      <c r="B24267" s="3" t="s">
        <v>24946</v>
      </c>
    </row>
    <row r="24268" customFormat="false" ht="12.8" hidden="false" customHeight="false" outlineLevel="0" collapsed="false">
      <c r="B24268" s="3" t="s">
        <v>24947</v>
      </c>
    </row>
    <row r="24269" customFormat="false" ht="12.8" hidden="false" customHeight="false" outlineLevel="0" collapsed="false">
      <c r="B24269" s="3" t="s">
        <v>24948</v>
      </c>
    </row>
    <row r="24270" customFormat="false" ht="12.8" hidden="false" customHeight="false" outlineLevel="0" collapsed="false">
      <c r="B24270" s="3" t="s">
        <v>24949</v>
      </c>
    </row>
    <row r="24271" customFormat="false" ht="12.8" hidden="false" customHeight="false" outlineLevel="0" collapsed="false">
      <c r="B24271" s="3" t="s">
        <v>24950</v>
      </c>
    </row>
    <row r="24272" customFormat="false" ht="12.8" hidden="false" customHeight="false" outlineLevel="0" collapsed="false">
      <c r="B24272" s="3" t="s">
        <v>24951</v>
      </c>
    </row>
    <row r="24273" customFormat="false" ht="12.8" hidden="false" customHeight="false" outlineLevel="0" collapsed="false">
      <c r="B24273" s="3" t="s">
        <v>24952</v>
      </c>
    </row>
    <row r="24274" customFormat="false" ht="12.8" hidden="false" customHeight="false" outlineLevel="0" collapsed="false">
      <c r="B24274" s="3" t="s">
        <v>24953</v>
      </c>
    </row>
    <row r="24275" customFormat="false" ht="12.8" hidden="false" customHeight="false" outlineLevel="0" collapsed="false">
      <c r="B24275" s="3" t="s">
        <v>24954</v>
      </c>
    </row>
    <row r="24276" customFormat="false" ht="12.8" hidden="false" customHeight="false" outlineLevel="0" collapsed="false">
      <c r="B24276" s="3" t="s">
        <v>24955</v>
      </c>
    </row>
    <row r="24277" customFormat="false" ht="12.8" hidden="false" customHeight="false" outlineLevel="0" collapsed="false">
      <c r="B24277" s="3" t="s">
        <v>24956</v>
      </c>
    </row>
    <row r="24278" customFormat="false" ht="12.8" hidden="false" customHeight="false" outlineLevel="0" collapsed="false">
      <c r="B24278" s="3" t="s">
        <v>24957</v>
      </c>
    </row>
    <row r="24279" customFormat="false" ht="12.8" hidden="false" customHeight="false" outlineLevel="0" collapsed="false">
      <c r="B24279" s="3" t="s">
        <v>24958</v>
      </c>
    </row>
    <row r="24280" customFormat="false" ht="12.8" hidden="false" customHeight="false" outlineLevel="0" collapsed="false">
      <c r="B24280" s="3" t="s">
        <v>24959</v>
      </c>
    </row>
    <row r="24281" customFormat="false" ht="12.8" hidden="false" customHeight="false" outlineLevel="0" collapsed="false">
      <c r="B24281" s="3" t="s">
        <v>24960</v>
      </c>
    </row>
    <row r="24282" customFormat="false" ht="12.8" hidden="false" customHeight="false" outlineLevel="0" collapsed="false">
      <c r="B24282" s="3" t="s">
        <v>24961</v>
      </c>
    </row>
    <row r="24283" customFormat="false" ht="12.8" hidden="false" customHeight="false" outlineLevel="0" collapsed="false">
      <c r="B24283" s="3" t="s">
        <v>24962</v>
      </c>
    </row>
    <row r="24284" customFormat="false" ht="12.8" hidden="false" customHeight="false" outlineLevel="0" collapsed="false">
      <c r="B24284" s="3" t="s">
        <v>24963</v>
      </c>
    </row>
    <row r="24285" customFormat="false" ht="12.8" hidden="false" customHeight="false" outlineLevel="0" collapsed="false">
      <c r="B24285" s="3" t="s">
        <v>24964</v>
      </c>
    </row>
    <row r="24286" customFormat="false" ht="12.8" hidden="false" customHeight="false" outlineLevel="0" collapsed="false">
      <c r="B24286" s="3" t="s">
        <v>24965</v>
      </c>
    </row>
    <row r="24287" customFormat="false" ht="12.8" hidden="false" customHeight="false" outlineLevel="0" collapsed="false">
      <c r="B24287" s="3" t="s">
        <v>24966</v>
      </c>
    </row>
    <row r="24288" customFormat="false" ht="12.8" hidden="false" customHeight="false" outlineLevel="0" collapsed="false">
      <c r="B24288" s="3" t="s">
        <v>24967</v>
      </c>
    </row>
    <row r="24289" customFormat="false" ht="12.8" hidden="false" customHeight="false" outlineLevel="0" collapsed="false">
      <c r="B24289" s="3" t="s">
        <v>24968</v>
      </c>
    </row>
    <row r="24290" customFormat="false" ht="12.8" hidden="false" customHeight="false" outlineLevel="0" collapsed="false">
      <c r="B24290" s="3" t="s">
        <v>24969</v>
      </c>
    </row>
    <row r="24291" customFormat="false" ht="12.8" hidden="false" customHeight="false" outlineLevel="0" collapsed="false">
      <c r="B24291" s="3" t="s">
        <v>24970</v>
      </c>
    </row>
    <row r="24292" customFormat="false" ht="12.8" hidden="false" customHeight="false" outlineLevel="0" collapsed="false">
      <c r="B24292" s="3" t="s">
        <v>24971</v>
      </c>
    </row>
    <row r="24293" customFormat="false" ht="12.8" hidden="false" customHeight="false" outlineLevel="0" collapsed="false">
      <c r="B24293" s="3" t="s">
        <v>24972</v>
      </c>
    </row>
    <row r="24294" customFormat="false" ht="12.8" hidden="false" customHeight="false" outlineLevel="0" collapsed="false">
      <c r="B24294" s="3" t="s">
        <v>24973</v>
      </c>
    </row>
    <row r="24295" customFormat="false" ht="12.8" hidden="false" customHeight="false" outlineLevel="0" collapsed="false">
      <c r="B24295" s="3" t="s">
        <v>24974</v>
      </c>
    </row>
    <row r="24296" customFormat="false" ht="12.8" hidden="false" customHeight="false" outlineLevel="0" collapsed="false">
      <c r="B24296" s="3" t="s">
        <v>24975</v>
      </c>
    </row>
    <row r="24297" customFormat="false" ht="12.8" hidden="false" customHeight="false" outlineLevel="0" collapsed="false">
      <c r="B24297" s="3" t="s">
        <v>24976</v>
      </c>
    </row>
    <row r="24298" customFormat="false" ht="12.8" hidden="false" customHeight="false" outlineLevel="0" collapsed="false">
      <c r="B24298" s="3" t="s">
        <v>24977</v>
      </c>
    </row>
    <row r="24299" customFormat="false" ht="12.8" hidden="false" customHeight="false" outlineLevel="0" collapsed="false">
      <c r="B24299" s="3" t="s">
        <v>24978</v>
      </c>
    </row>
    <row r="24300" customFormat="false" ht="12.8" hidden="false" customHeight="false" outlineLevel="0" collapsed="false">
      <c r="B24300" s="3" t="s">
        <v>24979</v>
      </c>
    </row>
    <row r="24301" customFormat="false" ht="12.8" hidden="false" customHeight="false" outlineLevel="0" collapsed="false">
      <c r="B24301" s="3" t="s">
        <v>24980</v>
      </c>
    </row>
    <row r="24302" customFormat="false" ht="12.8" hidden="false" customHeight="false" outlineLevel="0" collapsed="false">
      <c r="B24302" s="3" t="s">
        <v>24981</v>
      </c>
    </row>
    <row r="24303" customFormat="false" ht="12.8" hidden="false" customHeight="false" outlineLevel="0" collapsed="false">
      <c r="B24303" s="3" t="s">
        <v>24982</v>
      </c>
    </row>
    <row r="24304" customFormat="false" ht="12.8" hidden="false" customHeight="false" outlineLevel="0" collapsed="false">
      <c r="B24304" s="3" t="s">
        <v>24983</v>
      </c>
    </row>
    <row r="24305" customFormat="false" ht="12.8" hidden="false" customHeight="false" outlineLevel="0" collapsed="false">
      <c r="B24305" s="3" t="s">
        <v>24984</v>
      </c>
    </row>
    <row r="24306" customFormat="false" ht="12.8" hidden="false" customHeight="false" outlineLevel="0" collapsed="false">
      <c r="B24306" s="3" t="s">
        <v>24985</v>
      </c>
    </row>
    <row r="24307" customFormat="false" ht="12.8" hidden="false" customHeight="false" outlineLevel="0" collapsed="false">
      <c r="B24307" s="3" t="s">
        <v>24986</v>
      </c>
    </row>
    <row r="24308" customFormat="false" ht="12.8" hidden="false" customHeight="false" outlineLevel="0" collapsed="false">
      <c r="B24308" s="3" t="s">
        <v>24987</v>
      </c>
    </row>
    <row r="24309" customFormat="false" ht="12.8" hidden="false" customHeight="false" outlineLevel="0" collapsed="false">
      <c r="B24309" s="3" t="s">
        <v>24988</v>
      </c>
    </row>
    <row r="24310" customFormat="false" ht="12.8" hidden="false" customHeight="false" outlineLevel="0" collapsed="false">
      <c r="B24310" s="3" t="s">
        <v>24989</v>
      </c>
    </row>
    <row r="24311" customFormat="false" ht="12.8" hidden="false" customHeight="false" outlineLevel="0" collapsed="false">
      <c r="B24311" s="3" t="s">
        <v>24990</v>
      </c>
    </row>
    <row r="24312" customFormat="false" ht="12.8" hidden="false" customHeight="false" outlineLevel="0" collapsed="false">
      <c r="B24312" s="3" t="s">
        <v>24991</v>
      </c>
    </row>
    <row r="24313" customFormat="false" ht="12.8" hidden="false" customHeight="false" outlineLevel="0" collapsed="false">
      <c r="B24313" s="3" t="s">
        <v>24992</v>
      </c>
    </row>
    <row r="24314" customFormat="false" ht="12.8" hidden="false" customHeight="false" outlineLevel="0" collapsed="false">
      <c r="B24314" s="3" t="s">
        <v>24993</v>
      </c>
    </row>
    <row r="24315" customFormat="false" ht="12.8" hidden="false" customHeight="false" outlineLevel="0" collapsed="false">
      <c r="B24315" s="3" t="s">
        <v>24994</v>
      </c>
    </row>
    <row r="24316" customFormat="false" ht="12.8" hidden="false" customHeight="false" outlineLevel="0" collapsed="false">
      <c r="B24316" s="3" t="s">
        <v>24995</v>
      </c>
    </row>
    <row r="24317" customFormat="false" ht="12.8" hidden="false" customHeight="false" outlineLevel="0" collapsed="false">
      <c r="B24317" s="3" t="s">
        <v>24996</v>
      </c>
    </row>
    <row r="24318" customFormat="false" ht="12.8" hidden="false" customHeight="false" outlineLevel="0" collapsed="false">
      <c r="B24318" s="3" t="s">
        <v>24997</v>
      </c>
    </row>
    <row r="24319" customFormat="false" ht="12.8" hidden="false" customHeight="false" outlineLevel="0" collapsed="false">
      <c r="B24319" s="3" t="s">
        <v>24998</v>
      </c>
    </row>
    <row r="24320" customFormat="false" ht="12.8" hidden="false" customHeight="false" outlineLevel="0" collapsed="false">
      <c r="B24320" s="3" t="s">
        <v>24999</v>
      </c>
    </row>
    <row r="24321" customFormat="false" ht="12.8" hidden="false" customHeight="false" outlineLevel="0" collapsed="false">
      <c r="B24321" s="3" t="s">
        <v>25000</v>
      </c>
    </row>
    <row r="24322" customFormat="false" ht="12.8" hidden="false" customHeight="false" outlineLevel="0" collapsed="false">
      <c r="B24322" s="3" t="s">
        <v>25001</v>
      </c>
    </row>
    <row r="24323" customFormat="false" ht="12.8" hidden="false" customHeight="false" outlineLevel="0" collapsed="false">
      <c r="B24323" s="3" t="s">
        <v>25002</v>
      </c>
    </row>
    <row r="24324" customFormat="false" ht="12.8" hidden="false" customHeight="false" outlineLevel="0" collapsed="false">
      <c r="B24324" s="3" t="s">
        <v>25003</v>
      </c>
    </row>
    <row r="24325" customFormat="false" ht="12.8" hidden="false" customHeight="false" outlineLevel="0" collapsed="false">
      <c r="B24325" s="3" t="s">
        <v>25004</v>
      </c>
    </row>
    <row r="24326" customFormat="false" ht="12.8" hidden="false" customHeight="false" outlineLevel="0" collapsed="false">
      <c r="B24326" s="3" t="s">
        <v>25005</v>
      </c>
    </row>
    <row r="24327" customFormat="false" ht="12.8" hidden="false" customHeight="false" outlineLevel="0" collapsed="false">
      <c r="B24327" s="3" t="s">
        <v>25006</v>
      </c>
    </row>
    <row r="24328" customFormat="false" ht="12.8" hidden="false" customHeight="false" outlineLevel="0" collapsed="false">
      <c r="B24328" s="3" t="s">
        <v>25007</v>
      </c>
    </row>
    <row r="24329" customFormat="false" ht="12.8" hidden="false" customHeight="false" outlineLevel="0" collapsed="false">
      <c r="B24329" s="3" t="s">
        <v>25008</v>
      </c>
    </row>
    <row r="24330" customFormat="false" ht="12.8" hidden="false" customHeight="false" outlineLevel="0" collapsed="false">
      <c r="B24330" s="3" t="s">
        <v>25009</v>
      </c>
    </row>
    <row r="24331" customFormat="false" ht="12.8" hidden="false" customHeight="false" outlineLevel="0" collapsed="false">
      <c r="B24331" s="3" t="s">
        <v>25010</v>
      </c>
    </row>
    <row r="24332" customFormat="false" ht="12.8" hidden="false" customHeight="false" outlineLevel="0" collapsed="false">
      <c r="B24332" s="3" t="s">
        <v>25011</v>
      </c>
    </row>
    <row r="24333" customFormat="false" ht="12.8" hidden="false" customHeight="false" outlineLevel="0" collapsed="false">
      <c r="B24333" s="3" t="s">
        <v>25012</v>
      </c>
    </row>
    <row r="24334" customFormat="false" ht="12.8" hidden="false" customHeight="false" outlineLevel="0" collapsed="false">
      <c r="B24334" s="3" t="s">
        <v>25013</v>
      </c>
    </row>
    <row r="24335" customFormat="false" ht="12.8" hidden="false" customHeight="false" outlineLevel="0" collapsed="false">
      <c r="B24335" s="3" t="s">
        <v>25014</v>
      </c>
    </row>
    <row r="24336" customFormat="false" ht="12.8" hidden="false" customHeight="false" outlineLevel="0" collapsed="false">
      <c r="B24336" s="3" t="s">
        <v>25015</v>
      </c>
    </row>
    <row r="24337" customFormat="false" ht="12.8" hidden="false" customHeight="false" outlineLevel="0" collapsed="false">
      <c r="B24337" s="3" t="s">
        <v>25016</v>
      </c>
    </row>
    <row r="24338" customFormat="false" ht="12.8" hidden="false" customHeight="false" outlineLevel="0" collapsed="false">
      <c r="B24338" s="3" t="s">
        <v>25017</v>
      </c>
    </row>
    <row r="24339" customFormat="false" ht="12.8" hidden="false" customHeight="false" outlineLevel="0" collapsed="false">
      <c r="B24339" s="3" t="s">
        <v>25018</v>
      </c>
    </row>
    <row r="24340" customFormat="false" ht="12.8" hidden="false" customHeight="false" outlineLevel="0" collapsed="false">
      <c r="B24340" s="3" t="s">
        <v>25019</v>
      </c>
    </row>
    <row r="24341" customFormat="false" ht="12.8" hidden="false" customHeight="false" outlineLevel="0" collapsed="false">
      <c r="B24341" s="3" t="s">
        <v>25020</v>
      </c>
    </row>
    <row r="24342" customFormat="false" ht="12.8" hidden="false" customHeight="false" outlineLevel="0" collapsed="false">
      <c r="B24342" s="3" t="s">
        <v>25021</v>
      </c>
    </row>
    <row r="24343" customFormat="false" ht="12.8" hidden="false" customHeight="false" outlineLevel="0" collapsed="false">
      <c r="B24343" s="3" t="s">
        <v>25022</v>
      </c>
    </row>
    <row r="24344" customFormat="false" ht="12.8" hidden="false" customHeight="false" outlineLevel="0" collapsed="false">
      <c r="B24344" s="3" t="s">
        <v>25023</v>
      </c>
    </row>
    <row r="24345" customFormat="false" ht="12.8" hidden="false" customHeight="false" outlineLevel="0" collapsed="false">
      <c r="B24345" s="3" t="s">
        <v>25024</v>
      </c>
    </row>
    <row r="24346" customFormat="false" ht="12.8" hidden="false" customHeight="false" outlineLevel="0" collapsed="false">
      <c r="B24346" s="3" t="s">
        <v>25025</v>
      </c>
    </row>
    <row r="24347" customFormat="false" ht="12.8" hidden="false" customHeight="false" outlineLevel="0" collapsed="false">
      <c r="B24347" s="3" t="s">
        <v>25026</v>
      </c>
    </row>
    <row r="24348" customFormat="false" ht="12.8" hidden="false" customHeight="false" outlineLevel="0" collapsed="false">
      <c r="B24348" s="3" t="s">
        <v>25027</v>
      </c>
    </row>
    <row r="24349" customFormat="false" ht="12.8" hidden="false" customHeight="false" outlineLevel="0" collapsed="false">
      <c r="B24349" s="3" t="s">
        <v>25028</v>
      </c>
    </row>
    <row r="24350" customFormat="false" ht="12.8" hidden="false" customHeight="false" outlineLevel="0" collapsed="false">
      <c r="B24350" s="3" t="s">
        <v>25029</v>
      </c>
    </row>
    <row r="24351" customFormat="false" ht="12.8" hidden="false" customHeight="false" outlineLevel="0" collapsed="false">
      <c r="B24351" s="3" t="s">
        <v>25030</v>
      </c>
    </row>
    <row r="24352" customFormat="false" ht="12.8" hidden="false" customHeight="false" outlineLevel="0" collapsed="false">
      <c r="B24352" s="3" t="s">
        <v>25031</v>
      </c>
    </row>
    <row r="24353" customFormat="false" ht="12.8" hidden="false" customHeight="false" outlineLevel="0" collapsed="false">
      <c r="B24353" s="3" t="s">
        <v>16808</v>
      </c>
    </row>
    <row r="24354" customFormat="false" ht="12.8" hidden="false" customHeight="false" outlineLevel="0" collapsed="false">
      <c r="B24354" s="3" t="s">
        <v>25032</v>
      </c>
    </row>
    <row r="24355" customFormat="false" ht="12.8" hidden="false" customHeight="false" outlineLevel="0" collapsed="false">
      <c r="B24355" s="3" t="s">
        <v>25033</v>
      </c>
    </row>
    <row r="24356" customFormat="false" ht="12.8" hidden="false" customHeight="false" outlineLevel="0" collapsed="false">
      <c r="B24356" s="3" t="s">
        <v>25034</v>
      </c>
    </row>
    <row r="24357" customFormat="false" ht="12.8" hidden="false" customHeight="false" outlineLevel="0" collapsed="false">
      <c r="B24357" s="3" t="s">
        <v>25035</v>
      </c>
    </row>
    <row r="24358" customFormat="false" ht="12.8" hidden="false" customHeight="false" outlineLevel="0" collapsed="false">
      <c r="B24358" s="3" t="s">
        <v>25036</v>
      </c>
    </row>
    <row r="24359" customFormat="false" ht="12.8" hidden="false" customHeight="false" outlineLevel="0" collapsed="false">
      <c r="B24359" s="3" t="s">
        <v>25037</v>
      </c>
    </row>
    <row r="24360" customFormat="false" ht="12.8" hidden="false" customHeight="false" outlineLevel="0" collapsed="false">
      <c r="B24360" s="3" t="s">
        <v>25038</v>
      </c>
    </row>
    <row r="24361" customFormat="false" ht="12.8" hidden="false" customHeight="false" outlineLevel="0" collapsed="false">
      <c r="B24361" s="3" t="s">
        <v>25039</v>
      </c>
    </row>
    <row r="24362" customFormat="false" ht="12.8" hidden="false" customHeight="false" outlineLevel="0" collapsed="false">
      <c r="B24362" s="3" t="s">
        <v>25040</v>
      </c>
    </row>
    <row r="24363" customFormat="false" ht="12.8" hidden="false" customHeight="false" outlineLevel="0" collapsed="false">
      <c r="B24363" s="3" t="s">
        <v>11985</v>
      </c>
    </row>
    <row r="24364" customFormat="false" ht="12.8" hidden="false" customHeight="false" outlineLevel="0" collapsed="false">
      <c r="B24364" s="3" t="s">
        <v>25041</v>
      </c>
    </row>
    <row r="24365" customFormat="false" ht="12.8" hidden="false" customHeight="false" outlineLevel="0" collapsed="false">
      <c r="B24365" s="3" t="s">
        <v>25042</v>
      </c>
    </row>
    <row r="24366" customFormat="false" ht="12.8" hidden="false" customHeight="false" outlineLevel="0" collapsed="false">
      <c r="B24366" s="3" t="s">
        <v>25043</v>
      </c>
    </row>
    <row r="24367" customFormat="false" ht="12.8" hidden="false" customHeight="false" outlineLevel="0" collapsed="false">
      <c r="B24367" s="3" t="s">
        <v>25044</v>
      </c>
    </row>
    <row r="24368" customFormat="false" ht="12.8" hidden="false" customHeight="false" outlineLevel="0" collapsed="false">
      <c r="B24368" s="3" t="s">
        <v>25045</v>
      </c>
    </row>
    <row r="24369" customFormat="false" ht="12.8" hidden="false" customHeight="false" outlineLevel="0" collapsed="false">
      <c r="B24369" s="3" t="s">
        <v>25046</v>
      </c>
    </row>
    <row r="24370" customFormat="false" ht="12.8" hidden="false" customHeight="false" outlineLevel="0" collapsed="false">
      <c r="B24370" s="3" t="s">
        <v>25047</v>
      </c>
    </row>
    <row r="24371" customFormat="false" ht="12.8" hidden="false" customHeight="false" outlineLevel="0" collapsed="false">
      <c r="B24371" s="3" t="s">
        <v>25048</v>
      </c>
    </row>
    <row r="24372" customFormat="false" ht="12.8" hidden="false" customHeight="false" outlineLevel="0" collapsed="false">
      <c r="B24372" s="3" t="s">
        <v>25049</v>
      </c>
    </row>
    <row r="24373" customFormat="false" ht="12.8" hidden="false" customHeight="false" outlineLevel="0" collapsed="false">
      <c r="B24373" s="3" t="s">
        <v>25050</v>
      </c>
    </row>
    <row r="24374" customFormat="false" ht="12.8" hidden="false" customHeight="false" outlineLevel="0" collapsed="false">
      <c r="B24374" s="3" t="s">
        <v>25051</v>
      </c>
    </row>
    <row r="24375" customFormat="false" ht="12.8" hidden="false" customHeight="false" outlineLevel="0" collapsed="false">
      <c r="B24375" s="3" t="s">
        <v>25052</v>
      </c>
    </row>
    <row r="24376" customFormat="false" ht="12.8" hidden="false" customHeight="false" outlineLevel="0" collapsed="false">
      <c r="B24376" s="3" t="s">
        <v>25053</v>
      </c>
    </row>
    <row r="24377" customFormat="false" ht="12.8" hidden="false" customHeight="false" outlineLevel="0" collapsed="false">
      <c r="B24377" s="3" t="s">
        <v>25054</v>
      </c>
    </row>
    <row r="24378" customFormat="false" ht="12.8" hidden="false" customHeight="false" outlineLevel="0" collapsed="false">
      <c r="B24378" s="3" t="s">
        <v>25055</v>
      </c>
    </row>
    <row r="24379" customFormat="false" ht="12.8" hidden="false" customHeight="false" outlineLevel="0" collapsed="false">
      <c r="B24379" s="3" t="s">
        <v>25056</v>
      </c>
    </row>
    <row r="24380" customFormat="false" ht="12.8" hidden="false" customHeight="false" outlineLevel="0" collapsed="false">
      <c r="B24380" s="3" t="s">
        <v>20876</v>
      </c>
    </row>
    <row r="24381" customFormat="false" ht="12.8" hidden="false" customHeight="false" outlineLevel="0" collapsed="false">
      <c r="B24381" s="3" t="s">
        <v>25057</v>
      </c>
    </row>
    <row r="24382" customFormat="false" ht="12.8" hidden="false" customHeight="false" outlineLevel="0" collapsed="false">
      <c r="B24382" s="3" t="s">
        <v>25058</v>
      </c>
    </row>
    <row r="24383" customFormat="false" ht="12.8" hidden="false" customHeight="false" outlineLevel="0" collapsed="false">
      <c r="B24383" s="3" t="s">
        <v>25059</v>
      </c>
    </row>
    <row r="24384" customFormat="false" ht="12.8" hidden="false" customHeight="false" outlineLevel="0" collapsed="false">
      <c r="B24384" s="3" t="s">
        <v>25060</v>
      </c>
    </row>
    <row r="24385" customFormat="false" ht="12.8" hidden="false" customHeight="false" outlineLevel="0" collapsed="false">
      <c r="B24385" s="3" t="s">
        <v>25061</v>
      </c>
    </row>
    <row r="24386" customFormat="false" ht="12.8" hidden="false" customHeight="false" outlineLevel="0" collapsed="false">
      <c r="B24386" s="3" t="s">
        <v>25062</v>
      </c>
    </row>
    <row r="24387" customFormat="false" ht="12.8" hidden="false" customHeight="false" outlineLevel="0" collapsed="false">
      <c r="B24387" s="3" t="s">
        <v>25063</v>
      </c>
    </row>
    <row r="24388" customFormat="false" ht="12.8" hidden="false" customHeight="false" outlineLevel="0" collapsed="false">
      <c r="B24388" s="3" t="s">
        <v>25064</v>
      </c>
    </row>
    <row r="24389" customFormat="false" ht="12.8" hidden="false" customHeight="false" outlineLevel="0" collapsed="false">
      <c r="B24389" s="3" t="s">
        <v>25065</v>
      </c>
    </row>
    <row r="24390" customFormat="false" ht="12.8" hidden="false" customHeight="false" outlineLevel="0" collapsed="false">
      <c r="B24390" s="3" t="s">
        <v>25066</v>
      </c>
    </row>
    <row r="24391" customFormat="false" ht="12.8" hidden="false" customHeight="false" outlineLevel="0" collapsed="false">
      <c r="B24391" s="3" t="s">
        <v>25067</v>
      </c>
    </row>
    <row r="24392" customFormat="false" ht="12.8" hidden="false" customHeight="false" outlineLevel="0" collapsed="false">
      <c r="B24392" s="3" t="s">
        <v>25068</v>
      </c>
    </row>
    <row r="24393" customFormat="false" ht="12.8" hidden="false" customHeight="false" outlineLevel="0" collapsed="false">
      <c r="B24393" s="3" t="s">
        <v>25069</v>
      </c>
    </row>
    <row r="24394" customFormat="false" ht="12.8" hidden="false" customHeight="false" outlineLevel="0" collapsed="false">
      <c r="B24394" s="3" t="s">
        <v>25070</v>
      </c>
    </row>
    <row r="24395" customFormat="false" ht="12.8" hidden="false" customHeight="false" outlineLevel="0" collapsed="false">
      <c r="B24395" s="3" t="s">
        <v>25071</v>
      </c>
    </row>
    <row r="24396" customFormat="false" ht="12.8" hidden="false" customHeight="false" outlineLevel="0" collapsed="false">
      <c r="B24396" s="3" t="s">
        <v>25072</v>
      </c>
    </row>
    <row r="24397" customFormat="false" ht="12.8" hidden="false" customHeight="false" outlineLevel="0" collapsed="false">
      <c r="B24397" s="3" t="s">
        <v>25073</v>
      </c>
    </row>
    <row r="24398" customFormat="false" ht="12.8" hidden="false" customHeight="false" outlineLevel="0" collapsed="false">
      <c r="B24398" s="3" t="s">
        <v>25074</v>
      </c>
    </row>
    <row r="24399" customFormat="false" ht="12.8" hidden="false" customHeight="false" outlineLevel="0" collapsed="false">
      <c r="B24399" s="3" t="s">
        <v>25075</v>
      </c>
    </row>
    <row r="24400" customFormat="false" ht="12.8" hidden="false" customHeight="false" outlineLevel="0" collapsed="false">
      <c r="B24400" s="3" t="s">
        <v>25076</v>
      </c>
    </row>
    <row r="24401" customFormat="false" ht="12.8" hidden="false" customHeight="false" outlineLevel="0" collapsed="false">
      <c r="B24401" s="3" t="s">
        <v>25077</v>
      </c>
    </row>
    <row r="24402" customFormat="false" ht="12.8" hidden="false" customHeight="false" outlineLevel="0" collapsed="false">
      <c r="B24402" s="3" t="s">
        <v>25078</v>
      </c>
    </row>
    <row r="24403" customFormat="false" ht="12.8" hidden="false" customHeight="false" outlineLevel="0" collapsed="false">
      <c r="B24403" s="3" t="s">
        <v>25079</v>
      </c>
    </row>
    <row r="24404" customFormat="false" ht="12.8" hidden="false" customHeight="false" outlineLevel="0" collapsed="false">
      <c r="B24404" s="3" t="s">
        <v>25080</v>
      </c>
    </row>
    <row r="24405" customFormat="false" ht="12.8" hidden="false" customHeight="false" outlineLevel="0" collapsed="false">
      <c r="B24405" s="3" t="s">
        <v>25081</v>
      </c>
    </row>
    <row r="24406" customFormat="false" ht="12.8" hidden="false" customHeight="false" outlineLevel="0" collapsed="false">
      <c r="B24406" s="3" t="s">
        <v>25082</v>
      </c>
    </row>
    <row r="24407" customFormat="false" ht="12.8" hidden="false" customHeight="false" outlineLevel="0" collapsed="false">
      <c r="B24407" s="3" t="s">
        <v>25083</v>
      </c>
    </row>
    <row r="24408" customFormat="false" ht="12.8" hidden="false" customHeight="false" outlineLevel="0" collapsed="false">
      <c r="B24408" s="3" t="s">
        <v>25084</v>
      </c>
    </row>
    <row r="24409" customFormat="false" ht="12.8" hidden="false" customHeight="false" outlineLevel="0" collapsed="false">
      <c r="B24409" s="3" t="s">
        <v>25085</v>
      </c>
    </row>
    <row r="24410" customFormat="false" ht="12.8" hidden="false" customHeight="false" outlineLevel="0" collapsed="false">
      <c r="B24410" s="3" t="s">
        <v>25086</v>
      </c>
    </row>
    <row r="24411" customFormat="false" ht="12.8" hidden="false" customHeight="false" outlineLevel="0" collapsed="false">
      <c r="B24411" s="3" t="s">
        <v>25087</v>
      </c>
    </row>
    <row r="24412" customFormat="false" ht="12.8" hidden="false" customHeight="false" outlineLevel="0" collapsed="false">
      <c r="B24412" s="3" t="s">
        <v>25088</v>
      </c>
    </row>
    <row r="24413" customFormat="false" ht="12.8" hidden="false" customHeight="false" outlineLevel="0" collapsed="false">
      <c r="B24413" s="3" t="s">
        <v>25089</v>
      </c>
    </row>
    <row r="24414" customFormat="false" ht="12.8" hidden="false" customHeight="false" outlineLevel="0" collapsed="false">
      <c r="B24414" s="3" t="s">
        <v>25090</v>
      </c>
    </row>
    <row r="24415" customFormat="false" ht="12.8" hidden="false" customHeight="false" outlineLevel="0" collapsed="false">
      <c r="B24415" s="3" t="s">
        <v>25091</v>
      </c>
    </row>
    <row r="24416" customFormat="false" ht="12.8" hidden="false" customHeight="false" outlineLevel="0" collapsed="false">
      <c r="B24416" s="3" t="s">
        <v>25092</v>
      </c>
    </row>
    <row r="24417" customFormat="false" ht="12.8" hidden="false" customHeight="false" outlineLevel="0" collapsed="false">
      <c r="B24417" s="3" t="s">
        <v>25093</v>
      </c>
    </row>
    <row r="24418" customFormat="false" ht="12.8" hidden="false" customHeight="false" outlineLevel="0" collapsed="false">
      <c r="B24418" s="3" t="s">
        <v>25094</v>
      </c>
    </row>
    <row r="24419" customFormat="false" ht="12.8" hidden="false" customHeight="false" outlineLevel="0" collapsed="false">
      <c r="B24419" s="3" t="s">
        <v>25095</v>
      </c>
    </row>
    <row r="24420" customFormat="false" ht="12.8" hidden="false" customHeight="false" outlineLevel="0" collapsed="false">
      <c r="B24420" s="3" t="s">
        <v>25096</v>
      </c>
    </row>
    <row r="24421" customFormat="false" ht="12.8" hidden="false" customHeight="false" outlineLevel="0" collapsed="false">
      <c r="B24421" s="3" t="s">
        <v>25097</v>
      </c>
    </row>
    <row r="24422" customFormat="false" ht="12.8" hidden="false" customHeight="false" outlineLevel="0" collapsed="false">
      <c r="B24422" s="3" t="s">
        <v>25098</v>
      </c>
    </row>
    <row r="24423" customFormat="false" ht="12.8" hidden="false" customHeight="false" outlineLevel="0" collapsed="false">
      <c r="B24423" s="3" t="s">
        <v>25099</v>
      </c>
    </row>
    <row r="24424" customFormat="false" ht="12.8" hidden="false" customHeight="false" outlineLevel="0" collapsed="false">
      <c r="B24424" s="3" t="s">
        <v>25100</v>
      </c>
    </row>
    <row r="24425" customFormat="false" ht="12.8" hidden="false" customHeight="false" outlineLevel="0" collapsed="false">
      <c r="B24425" s="3" t="s">
        <v>25101</v>
      </c>
    </row>
    <row r="24426" customFormat="false" ht="12.8" hidden="false" customHeight="false" outlineLevel="0" collapsed="false">
      <c r="B24426" s="3" t="s">
        <v>25102</v>
      </c>
    </row>
    <row r="24427" customFormat="false" ht="12.8" hidden="false" customHeight="false" outlineLevel="0" collapsed="false">
      <c r="B24427" s="3" t="s">
        <v>25103</v>
      </c>
    </row>
    <row r="24428" customFormat="false" ht="12.8" hidden="false" customHeight="false" outlineLevel="0" collapsed="false">
      <c r="B24428" s="3" t="s">
        <v>25104</v>
      </c>
    </row>
    <row r="24429" customFormat="false" ht="12.8" hidden="false" customHeight="false" outlineLevel="0" collapsed="false">
      <c r="B24429" s="3" t="s">
        <v>25105</v>
      </c>
    </row>
    <row r="24430" customFormat="false" ht="12.8" hidden="false" customHeight="false" outlineLevel="0" collapsed="false">
      <c r="B24430" s="3" t="s">
        <v>25106</v>
      </c>
    </row>
    <row r="24431" customFormat="false" ht="12.8" hidden="false" customHeight="false" outlineLevel="0" collapsed="false">
      <c r="B24431" s="3" t="s">
        <v>25107</v>
      </c>
    </row>
    <row r="24432" customFormat="false" ht="12.8" hidden="false" customHeight="false" outlineLevel="0" collapsed="false">
      <c r="B24432" s="3" t="s">
        <v>25108</v>
      </c>
    </row>
    <row r="24433" customFormat="false" ht="12.8" hidden="false" customHeight="false" outlineLevel="0" collapsed="false">
      <c r="B24433" s="3" t="s">
        <v>25109</v>
      </c>
    </row>
    <row r="24434" customFormat="false" ht="12.8" hidden="false" customHeight="false" outlineLevel="0" collapsed="false">
      <c r="B24434" s="3" t="s">
        <v>25110</v>
      </c>
    </row>
    <row r="24435" customFormat="false" ht="12.8" hidden="false" customHeight="false" outlineLevel="0" collapsed="false">
      <c r="B24435" s="3" t="s">
        <v>25111</v>
      </c>
    </row>
    <row r="24436" customFormat="false" ht="12.8" hidden="false" customHeight="false" outlineLevel="0" collapsed="false">
      <c r="B24436" s="3" t="s">
        <v>25112</v>
      </c>
    </row>
    <row r="24437" customFormat="false" ht="12.8" hidden="false" customHeight="false" outlineLevel="0" collapsed="false">
      <c r="B24437" s="3" t="s">
        <v>25113</v>
      </c>
    </row>
    <row r="24438" customFormat="false" ht="12.8" hidden="false" customHeight="false" outlineLevel="0" collapsed="false">
      <c r="B24438" s="3" t="s">
        <v>25114</v>
      </c>
    </row>
    <row r="24439" customFormat="false" ht="12.8" hidden="false" customHeight="false" outlineLevel="0" collapsed="false">
      <c r="B24439" s="3" t="s">
        <v>25115</v>
      </c>
    </row>
    <row r="24440" customFormat="false" ht="12.8" hidden="false" customHeight="false" outlineLevel="0" collapsed="false">
      <c r="B24440" s="3" t="s">
        <v>25116</v>
      </c>
    </row>
    <row r="24441" customFormat="false" ht="12.8" hidden="false" customHeight="false" outlineLevel="0" collapsed="false">
      <c r="B24441" s="3" t="s">
        <v>25117</v>
      </c>
    </row>
    <row r="24442" customFormat="false" ht="12.8" hidden="false" customHeight="false" outlineLevel="0" collapsed="false">
      <c r="B24442" s="3" t="s">
        <v>25118</v>
      </c>
    </row>
    <row r="24443" customFormat="false" ht="12.8" hidden="false" customHeight="false" outlineLevel="0" collapsed="false">
      <c r="B24443" s="3" t="s">
        <v>25119</v>
      </c>
    </row>
    <row r="24444" customFormat="false" ht="12.8" hidden="false" customHeight="false" outlineLevel="0" collapsed="false">
      <c r="B24444" s="3" t="s">
        <v>25120</v>
      </c>
    </row>
    <row r="24445" customFormat="false" ht="12.8" hidden="false" customHeight="false" outlineLevel="0" collapsed="false">
      <c r="B24445" s="3" t="s">
        <v>25121</v>
      </c>
    </row>
    <row r="24446" customFormat="false" ht="12.8" hidden="false" customHeight="false" outlineLevel="0" collapsed="false">
      <c r="B24446" s="3" t="s">
        <v>25122</v>
      </c>
    </row>
    <row r="24447" customFormat="false" ht="12.8" hidden="false" customHeight="false" outlineLevel="0" collapsed="false">
      <c r="B24447" s="3" t="s">
        <v>25123</v>
      </c>
    </row>
    <row r="24448" customFormat="false" ht="12.8" hidden="false" customHeight="false" outlineLevel="0" collapsed="false">
      <c r="B24448" s="3" t="s">
        <v>25124</v>
      </c>
    </row>
    <row r="24449" customFormat="false" ht="12.8" hidden="false" customHeight="false" outlineLevel="0" collapsed="false">
      <c r="B24449" s="3" t="s">
        <v>25125</v>
      </c>
    </row>
    <row r="24450" customFormat="false" ht="12.8" hidden="false" customHeight="false" outlineLevel="0" collapsed="false">
      <c r="B24450" s="3" t="s">
        <v>25126</v>
      </c>
    </row>
    <row r="24451" customFormat="false" ht="12.8" hidden="false" customHeight="false" outlineLevel="0" collapsed="false">
      <c r="B24451" s="3" t="s">
        <v>25127</v>
      </c>
    </row>
    <row r="24452" customFormat="false" ht="12.8" hidden="false" customHeight="false" outlineLevel="0" collapsed="false">
      <c r="B24452" s="3" t="s">
        <v>25128</v>
      </c>
    </row>
    <row r="24453" customFormat="false" ht="12.8" hidden="false" customHeight="false" outlineLevel="0" collapsed="false">
      <c r="B24453" s="3" t="s">
        <v>25129</v>
      </c>
    </row>
    <row r="24454" customFormat="false" ht="12.8" hidden="false" customHeight="false" outlineLevel="0" collapsed="false">
      <c r="B24454" s="3" t="s">
        <v>25130</v>
      </c>
    </row>
    <row r="24455" customFormat="false" ht="12.8" hidden="false" customHeight="false" outlineLevel="0" collapsed="false">
      <c r="B24455" s="3" t="s">
        <v>25131</v>
      </c>
    </row>
    <row r="24456" customFormat="false" ht="12.8" hidden="false" customHeight="false" outlineLevel="0" collapsed="false">
      <c r="B24456" s="3" t="s">
        <v>25132</v>
      </c>
    </row>
    <row r="24457" customFormat="false" ht="12.8" hidden="false" customHeight="false" outlineLevel="0" collapsed="false">
      <c r="B24457" s="3" t="s">
        <v>25133</v>
      </c>
    </row>
    <row r="24458" customFormat="false" ht="12.8" hidden="false" customHeight="false" outlineLevel="0" collapsed="false">
      <c r="B24458" s="3" t="s">
        <v>25134</v>
      </c>
    </row>
    <row r="24459" customFormat="false" ht="12.8" hidden="false" customHeight="false" outlineLevel="0" collapsed="false">
      <c r="B24459" s="3" t="s">
        <v>25135</v>
      </c>
    </row>
    <row r="24460" customFormat="false" ht="12.8" hidden="false" customHeight="false" outlineLevel="0" collapsed="false">
      <c r="B24460" s="3" t="s">
        <v>25136</v>
      </c>
    </row>
    <row r="24461" customFormat="false" ht="12.8" hidden="false" customHeight="false" outlineLevel="0" collapsed="false">
      <c r="B24461" s="3" t="s">
        <v>25137</v>
      </c>
    </row>
    <row r="24462" customFormat="false" ht="12.8" hidden="false" customHeight="false" outlineLevel="0" collapsed="false">
      <c r="B24462" s="3" t="s">
        <v>25138</v>
      </c>
    </row>
    <row r="24463" customFormat="false" ht="12.8" hidden="false" customHeight="false" outlineLevel="0" collapsed="false">
      <c r="B24463" s="3" t="s">
        <v>25139</v>
      </c>
    </row>
    <row r="24464" customFormat="false" ht="12.8" hidden="false" customHeight="false" outlineLevel="0" collapsed="false">
      <c r="B24464" s="3" t="s">
        <v>25140</v>
      </c>
    </row>
    <row r="24465" customFormat="false" ht="12.8" hidden="false" customHeight="false" outlineLevel="0" collapsed="false">
      <c r="B24465" s="3" t="s">
        <v>25141</v>
      </c>
    </row>
    <row r="24466" customFormat="false" ht="12.8" hidden="false" customHeight="false" outlineLevel="0" collapsed="false">
      <c r="B24466" s="3" t="s">
        <v>25142</v>
      </c>
    </row>
    <row r="24467" customFormat="false" ht="12.8" hidden="false" customHeight="false" outlineLevel="0" collapsed="false">
      <c r="B24467" s="3" t="s">
        <v>25143</v>
      </c>
    </row>
    <row r="24468" customFormat="false" ht="12.8" hidden="false" customHeight="false" outlineLevel="0" collapsed="false">
      <c r="B24468" s="3" t="s">
        <v>25144</v>
      </c>
    </row>
    <row r="24469" customFormat="false" ht="12.8" hidden="false" customHeight="false" outlineLevel="0" collapsed="false">
      <c r="B24469" s="3" t="s">
        <v>25145</v>
      </c>
    </row>
    <row r="24470" customFormat="false" ht="12.8" hidden="false" customHeight="false" outlineLevel="0" collapsed="false">
      <c r="B24470" s="3" t="s">
        <v>25146</v>
      </c>
    </row>
    <row r="24471" customFormat="false" ht="12.8" hidden="false" customHeight="false" outlineLevel="0" collapsed="false">
      <c r="B24471" s="3" t="s">
        <v>25147</v>
      </c>
    </row>
    <row r="24472" customFormat="false" ht="12.8" hidden="false" customHeight="false" outlineLevel="0" collapsed="false">
      <c r="B24472" s="3" t="s">
        <v>25148</v>
      </c>
    </row>
    <row r="24473" customFormat="false" ht="12.8" hidden="false" customHeight="false" outlineLevel="0" collapsed="false">
      <c r="B24473" s="3" t="s">
        <v>25149</v>
      </c>
    </row>
    <row r="24474" customFormat="false" ht="12.8" hidden="false" customHeight="false" outlineLevel="0" collapsed="false">
      <c r="B24474" s="3" t="s">
        <v>25150</v>
      </c>
    </row>
    <row r="24475" customFormat="false" ht="12.8" hidden="false" customHeight="false" outlineLevel="0" collapsed="false">
      <c r="B24475" s="3" t="s">
        <v>25151</v>
      </c>
    </row>
    <row r="24476" customFormat="false" ht="12.8" hidden="false" customHeight="false" outlineLevel="0" collapsed="false">
      <c r="B24476" s="3" t="s">
        <v>25152</v>
      </c>
    </row>
    <row r="24477" customFormat="false" ht="12.8" hidden="false" customHeight="false" outlineLevel="0" collapsed="false">
      <c r="B24477" s="3" t="s">
        <v>25153</v>
      </c>
    </row>
    <row r="24478" customFormat="false" ht="12.8" hidden="false" customHeight="false" outlineLevel="0" collapsed="false">
      <c r="B24478" s="3" t="s">
        <v>25154</v>
      </c>
    </row>
    <row r="24479" customFormat="false" ht="12.8" hidden="false" customHeight="false" outlineLevel="0" collapsed="false">
      <c r="B24479" s="3" t="s">
        <v>25155</v>
      </c>
    </row>
    <row r="24480" customFormat="false" ht="12.8" hidden="false" customHeight="false" outlineLevel="0" collapsed="false">
      <c r="B24480" s="3" t="s">
        <v>25156</v>
      </c>
    </row>
    <row r="24481" customFormat="false" ht="12.8" hidden="false" customHeight="false" outlineLevel="0" collapsed="false">
      <c r="B24481" s="3" t="s">
        <v>25157</v>
      </c>
    </row>
    <row r="24482" customFormat="false" ht="12.8" hidden="false" customHeight="false" outlineLevel="0" collapsed="false">
      <c r="B24482" s="3" t="s">
        <v>25158</v>
      </c>
    </row>
    <row r="24483" customFormat="false" ht="12.8" hidden="false" customHeight="false" outlineLevel="0" collapsed="false">
      <c r="B24483" s="3" t="s">
        <v>25159</v>
      </c>
    </row>
    <row r="24484" customFormat="false" ht="12.8" hidden="false" customHeight="false" outlineLevel="0" collapsed="false">
      <c r="B24484" s="3" t="s">
        <v>25160</v>
      </c>
    </row>
    <row r="24485" customFormat="false" ht="12.8" hidden="false" customHeight="false" outlineLevel="0" collapsed="false">
      <c r="B24485" s="3" t="s">
        <v>25161</v>
      </c>
    </row>
    <row r="24486" customFormat="false" ht="12.8" hidden="false" customHeight="false" outlineLevel="0" collapsed="false">
      <c r="B24486" s="3" t="s">
        <v>25162</v>
      </c>
    </row>
    <row r="24487" customFormat="false" ht="12.8" hidden="false" customHeight="false" outlineLevel="0" collapsed="false">
      <c r="B24487" s="3" t="s">
        <v>25163</v>
      </c>
    </row>
    <row r="24488" customFormat="false" ht="12.8" hidden="false" customHeight="false" outlineLevel="0" collapsed="false">
      <c r="B24488" s="3" t="s">
        <v>25164</v>
      </c>
    </row>
    <row r="24489" customFormat="false" ht="12.8" hidden="false" customHeight="false" outlineLevel="0" collapsed="false">
      <c r="B24489" s="3" t="s">
        <v>25165</v>
      </c>
    </row>
    <row r="24490" customFormat="false" ht="12.8" hidden="false" customHeight="false" outlineLevel="0" collapsed="false">
      <c r="B24490" s="3" t="s">
        <v>25166</v>
      </c>
    </row>
    <row r="24491" customFormat="false" ht="12.8" hidden="false" customHeight="false" outlineLevel="0" collapsed="false">
      <c r="B24491" s="3" t="s">
        <v>25167</v>
      </c>
    </row>
    <row r="24492" customFormat="false" ht="12.8" hidden="false" customHeight="false" outlineLevel="0" collapsed="false">
      <c r="B24492" s="3" t="s">
        <v>25168</v>
      </c>
    </row>
    <row r="24493" customFormat="false" ht="12.8" hidden="false" customHeight="false" outlineLevel="0" collapsed="false">
      <c r="B24493" s="3" t="s">
        <v>25169</v>
      </c>
    </row>
    <row r="24494" customFormat="false" ht="12.8" hidden="false" customHeight="false" outlineLevel="0" collapsed="false">
      <c r="B24494" s="3" t="s">
        <v>25170</v>
      </c>
    </row>
    <row r="24495" customFormat="false" ht="12.8" hidden="false" customHeight="false" outlineLevel="0" collapsed="false">
      <c r="B24495" s="3" t="s">
        <v>25171</v>
      </c>
    </row>
    <row r="24496" customFormat="false" ht="12.8" hidden="false" customHeight="false" outlineLevel="0" collapsed="false">
      <c r="B24496" s="3" t="s">
        <v>25172</v>
      </c>
    </row>
    <row r="24497" customFormat="false" ht="12.8" hidden="false" customHeight="false" outlineLevel="0" collapsed="false">
      <c r="B24497" s="3" t="s">
        <v>25173</v>
      </c>
    </row>
    <row r="24498" customFormat="false" ht="12.8" hidden="false" customHeight="false" outlineLevel="0" collapsed="false">
      <c r="B24498" s="3" t="s">
        <v>25174</v>
      </c>
    </row>
    <row r="24499" customFormat="false" ht="12.8" hidden="false" customHeight="false" outlineLevel="0" collapsed="false">
      <c r="B24499" s="3" t="s">
        <v>25175</v>
      </c>
    </row>
    <row r="24500" customFormat="false" ht="12.8" hidden="false" customHeight="false" outlineLevel="0" collapsed="false">
      <c r="B24500" s="3" t="s">
        <v>25176</v>
      </c>
    </row>
    <row r="24501" customFormat="false" ht="12.8" hidden="false" customHeight="false" outlineLevel="0" collapsed="false">
      <c r="B24501" s="3" t="s">
        <v>25177</v>
      </c>
    </row>
    <row r="24502" customFormat="false" ht="12.8" hidden="false" customHeight="false" outlineLevel="0" collapsed="false">
      <c r="B24502" s="3" t="s">
        <v>25178</v>
      </c>
    </row>
    <row r="24503" customFormat="false" ht="12.8" hidden="false" customHeight="false" outlineLevel="0" collapsed="false">
      <c r="B24503" s="3" t="s">
        <v>25179</v>
      </c>
    </row>
    <row r="24504" customFormat="false" ht="12.8" hidden="false" customHeight="false" outlineLevel="0" collapsed="false">
      <c r="B24504" s="3" t="s">
        <v>25180</v>
      </c>
    </row>
    <row r="24505" customFormat="false" ht="12.8" hidden="false" customHeight="false" outlineLevel="0" collapsed="false">
      <c r="B24505" s="3" t="s">
        <v>25181</v>
      </c>
    </row>
    <row r="24506" customFormat="false" ht="12.8" hidden="false" customHeight="false" outlineLevel="0" collapsed="false">
      <c r="B24506" s="3" t="s">
        <v>25182</v>
      </c>
    </row>
    <row r="24507" customFormat="false" ht="12.8" hidden="false" customHeight="false" outlineLevel="0" collapsed="false">
      <c r="B24507" s="3" t="s">
        <v>25183</v>
      </c>
    </row>
    <row r="24508" customFormat="false" ht="12.8" hidden="false" customHeight="false" outlineLevel="0" collapsed="false">
      <c r="B24508" s="3" t="s">
        <v>25184</v>
      </c>
    </row>
    <row r="24509" customFormat="false" ht="12.8" hidden="false" customHeight="false" outlineLevel="0" collapsed="false">
      <c r="B24509" s="3" t="s">
        <v>11159</v>
      </c>
    </row>
    <row r="24510" customFormat="false" ht="12.8" hidden="false" customHeight="false" outlineLevel="0" collapsed="false">
      <c r="B24510" s="3" t="s">
        <v>25185</v>
      </c>
    </row>
    <row r="24511" customFormat="false" ht="12.8" hidden="false" customHeight="false" outlineLevel="0" collapsed="false">
      <c r="B24511" s="3" t="s">
        <v>25186</v>
      </c>
    </row>
    <row r="24512" customFormat="false" ht="12.8" hidden="false" customHeight="false" outlineLevel="0" collapsed="false">
      <c r="B24512" s="3" t="s">
        <v>25187</v>
      </c>
    </row>
    <row r="24513" customFormat="false" ht="12.8" hidden="false" customHeight="false" outlineLevel="0" collapsed="false">
      <c r="B24513" s="3" t="s">
        <v>25188</v>
      </c>
    </row>
    <row r="24514" customFormat="false" ht="12.8" hidden="false" customHeight="false" outlineLevel="0" collapsed="false">
      <c r="B24514" s="3" t="s">
        <v>25189</v>
      </c>
    </row>
    <row r="24515" customFormat="false" ht="12.8" hidden="false" customHeight="false" outlineLevel="0" collapsed="false">
      <c r="B24515" s="3" t="s">
        <v>25190</v>
      </c>
    </row>
    <row r="24516" customFormat="false" ht="12.8" hidden="false" customHeight="false" outlineLevel="0" collapsed="false">
      <c r="B24516" s="3" t="s">
        <v>25191</v>
      </c>
    </row>
    <row r="24517" customFormat="false" ht="12.8" hidden="false" customHeight="false" outlineLevel="0" collapsed="false">
      <c r="B24517" s="3" t="s">
        <v>25192</v>
      </c>
    </row>
    <row r="24518" customFormat="false" ht="12.8" hidden="false" customHeight="false" outlineLevel="0" collapsed="false">
      <c r="B24518" s="3" t="s">
        <v>25193</v>
      </c>
    </row>
    <row r="24519" customFormat="false" ht="12.8" hidden="false" customHeight="false" outlineLevel="0" collapsed="false">
      <c r="B24519" s="3" t="s">
        <v>25194</v>
      </c>
    </row>
    <row r="24520" customFormat="false" ht="12.8" hidden="false" customHeight="false" outlineLevel="0" collapsed="false">
      <c r="B24520" s="3" t="s">
        <v>25195</v>
      </c>
    </row>
    <row r="24521" customFormat="false" ht="12.8" hidden="false" customHeight="false" outlineLevel="0" collapsed="false">
      <c r="B24521" s="3" t="s">
        <v>25196</v>
      </c>
    </row>
    <row r="24522" customFormat="false" ht="12.8" hidden="false" customHeight="false" outlineLevel="0" collapsed="false">
      <c r="B24522" s="3" t="s">
        <v>25197</v>
      </c>
    </row>
    <row r="24523" customFormat="false" ht="12.8" hidden="false" customHeight="false" outlineLevel="0" collapsed="false">
      <c r="B24523" s="3" t="s">
        <v>25198</v>
      </c>
    </row>
    <row r="24524" customFormat="false" ht="12.8" hidden="false" customHeight="false" outlineLevel="0" collapsed="false">
      <c r="B24524" s="3" t="s">
        <v>25199</v>
      </c>
    </row>
    <row r="24525" customFormat="false" ht="12.8" hidden="false" customHeight="false" outlineLevel="0" collapsed="false">
      <c r="B24525" s="3" t="s">
        <v>25200</v>
      </c>
    </row>
    <row r="24526" customFormat="false" ht="12.8" hidden="false" customHeight="false" outlineLevel="0" collapsed="false">
      <c r="B24526" s="3" t="s">
        <v>25201</v>
      </c>
    </row>
    <row r="24527" customFormat="false" ht="12.8" hidden="false" customHeight="false" outlineLevel="0" collapsed="false">
      <c r="B24527" s="3" t="s">
        <v>25202</v>
      </c>
    </row>
    <row r="24528" customFormat="false" ht="12.8" hidden="false" customHeight="false" outlineLevel="0" collapsed="false">
      <c r="B24528" s="3" t="s">
        <v>25203</v>
      </c>
    </row>
    <row r="24529" customFormat="false" ht="12.8" hidden="false" customHeight="false" outlineLevel="0" collapsed="false">
      <c r="B24529" s="3" t="s">
        <v>25204</v>
      </c>
    </row>
    <row r="24530" customFormat="false" ht="12.8" hidden="false" customHeight="false" outlineLevel="0" collapsed="false">
      <c r="B24530" s="3" t="s">
        <v>25205</v>
      </c>
    </row>
    <row r="24531" customFormat="false" ht="12.8" hidden="false" customHeight="false" outlineLevel="0" collapsed="false">
      <c r="B24531" s="3" t="s">
        <v>25206</v>
      </c>
    </row>
    <row r="24532" customFormat="false" ht="12.8" hidden="false" customHeight="false" outlineLevel="0" collapsed="false">
      <c r="B24532" s="3" t="s">
        <v>25207</v>
      </c>
    </row>
    <row r="24533" customFormat="false" ht="12.8" hidden="false" customHeight="false" outlineLevel="0" collapsed="false">
      <c r="B24533" s="3" t="s">
        <v>25208</v>
      </c>
    </row>
    <row r="24534" customFormat="false" ht="12.8" hidden="false" customHeight="false" outlineLevel="0" collapsed="false">
      <c r="B24534" s="3" t="s">
        <v>25209</v>
      </c>
    </row>
    <row r="24535" customFormat="false" ht="12.8" hidden="false" customHeight="false" outlineLevel="0" collapsed="false">
      <c r="B24535" s="3" t="s">
        <v>25210</v>
      </c>
    </row>
    <row r="24536" customFormat="false" ht="12.8" hidden="false" customHeight="false" outlineLevel="0" collapsed="false">
      <c r="B24536" s="3" t="s">
        <v>25211</v>
      </c>
    </row>
    <row r="24537" customFormat="false" ht="12.8" hidden="false" customHeight="false" outlineLevel="0" collapsed="false">
      <c r="B24537" s="3" t="s">
        <v>25212</v>
      </c>
    </row>
    <row r="24538" customFormat="false" ht="12.8" hidden="false" customHeight="false" outlineLevel="0" collapsed="false">
      <c r="B24538" s="3" t="s">
        <v>25213</v>
      </c>
    </row>
    <row r="24539" customFormat="false" ht="12.8" hidden="false" customHeight="false" outlineLevel="0" collapsed="false">
      <c r="B24539" s="3" t="s">
        <v>25214</v>
      </c>
    </row>
    <row r="24540" customFormat="false" ht="12.8" hidden="false" customHeight="false" outlineLevel="0" collapsed="false">
      <c r="B24540" s="3" t="s">
        <v>25215</v>
      </c>
    </row>
    <row r="24541" customFormat="false" ht="12.8" hidden="false" customHeight="false" outlineLevel="0" collapsed="false">
      <c r="B24541" s="3" t="s">
        <v>25216</v>
      </c>
    </row>
    <row r="24542" customFormat="false" ht="12.8" hidden="false" customHeight="false" outlineLevel="0" collapsed="false">
      <c r="B24542" s="3" t="s">
        <v>25217</v>
      </c>
    </row>
    <row r="24543" customFormat="false" ht="12.8" hidden="false" customHeight="false" outlineLevel="0" collapsed="false">
      <c r="B24543" s="3" t="s">
        <v>25218</v>
      </c>
    </row>
    <row r="24544" customFormat="false" ht="12.8" hidden="false" customHeight="false" outlineLevel="0" collapsed="false">
      <c r="B24544" s="3" t="s">
        <v>25219</v>
      </c>
    </row>
    <row r="24545" customFormat="false" ht="12.8" hidden="false" customHeight="false" outlineLevel="0" collapsed="false">
      <c r="B24545" s="3" t="s">
        <v>25220</v>
      </c>
    </row>
    <row r="24546" customFormat="false" ht="12.8" hidden="false" customHeight="false" outlineLevel="0" collapsed="false">
      <c r="B24546" s="3" t="s">
        <v>25221</v>
      </c>
    </row>
    <row r="24547" customFormat="false" ht="12.8" hidden="false" customHeight="false" outlineLevel="0" collapsed="false">
      <c r="B24547" s="3" t="s">
        <v>25222</v>
      </c>
    </row>
    <row r="24548" customFormat="false" ht="12.8" hidden="false" customHeight="false" outlineLevel="0" collapsed="false">
      <c r="B24548" s="3" t="s">
        <v>25223</v>
      </c>
    </row>
    <row r="24549" customFormat="false" ht="12.8" hidden="false" customHeight="false" outlineLevel="0" collapsed="false">
      <c r="B24549" s="3" t="s">
        <v>25224</v>
      </c>
    </row>
    <row r="24550" customFormat="false" ht="12.8" hidden="false" customHeight="false" outlineLevel="0" collapsed="false">
      <c r="B24550" s="3" t="s">
        <v>25225</v>
      </c>
    </row>
    <row r="24551" customFormat="false" ht="12.8" hidden="false" customHeight="false" outlineLevel="0" collapsed="false">
      <c r="B24551" s="3" t="s">
        <v>25226</v>
      </c>
    </row>
    <row r="24552" customFormat="false" ht="12.8" hidden="false" customHeight="false" outlineLevel="0" collapsed="false">
      <c r="B24552" s="3" t="s">
        <v>25227</v>
      </c>
    </row>
    <row r="24553" customFormat="false" ht="12.8" hidden="false" customHeight="false" outlineLevel="0" collapsed="false">
      <c r="B24553" s="3" t="s">
        <v>25228</v>
      </c>
    </row>
    <row r="24554" customFormat="false" ht="12.8" hidden="false" customHeight="false" outlineLevel="0" collapsed="false">
      <c r="B24554" s="3" t="s">
        <v>25229</v>
      </c>
    </row>
    <row r="24555" customFormat="false" ht="12.8" hidden="false" customHeight="false" outlineLevel="0" collapsed="false">
      <c r="B24555" s="3" t="s">
        <v>25230</v>
      </c>
    </row>
    <row r="24556" customFormat="false" ht="12.8" hidden="false" customHeight="false" outlineLevel="0" collapsed="false">
      <c r="B24556" s="3" t="s">
        <v>25231</v>
      </c>
    </row>
    <row r="24557" customFormat="false" ht="12.8" hidden="false" customHeight="false" outlineLevel="0" collapsed="false">
      <c r="B24557" s="3" t="s">
        <v>25232</v>
      </c>
    </row>
    <row r="24558" customFormat="false" ht="12.8" hidden="false" customHeight="false" outlineLevel="0" collapsed="false">
      <c r="B24558" s="3" t="s">
        <v>25233</v>
      </c>
    </row>
    <row r="24559" customFormat="false" ht="12.8" hidden="false" customHeight="false" outlineLevel="0" collapsed="false">
      <c r="B24559" s="3" t="s">
        <v>25234</v>
      </c>
    </row>
    <row r="24560" customFormat="false" ht="12.8" hidden="false" customHeight="false" outlineLevel="0" collapsed="false">
      <c r="B24560" s="3" t="s">
        <v>25235</v>
      </c>
    </row>
    <row r="24561" customFormat="false" ht="12.8" hidden="false" customHeight="false" outlineLevel="0" collapsed="false">
      <c r="B24561" s="3" t="s">
        <v>25236</v>
      </c>
    </row>
    <row r="24562" customFormat="false" ht="12.8" hidden="false" customHeight="false" outlineLevel="0" collapsed="false">
      <c r="B24562" s="3" t="s">
        <v>25237</v>
      </c>
    </row>
    <row r="24563" customFormat="false" ht="12.8" hidden="false" customHeight="false" outlineLevel="0" collapsed="false">
      <c r="B24563" s="3" t="s">
        <v>25238</v>
      </c>
    </row>
    <row r="24564" customFormat="false" ht="12.8" hidden="false" customHeight="false" outlineLevel="0" collapsed="false">
      <c r="B24564" s="3" t="s">
        <v>25239</v>
      </c>
    </row>
    <row r="24565" customFormat="false" ht="12.8" hidden="false" customHeight="false" outlineLevel="0" collapsed="false">
      <c r="B24565" s="3" t="s">
        <v>25240</v>
      </c>
    </row>
    <row r="24566" customFormat="false" ht="12.8" hidden="false" customHeight="false" outlineLevel="0" collapsed="false">
      <c r="B24566" s="3" t="s">
        <v>25241</v>
      </c>
    </row>
    <row r="24567" customFormat="false" ht="12.8" hidden="false" customHeight="false" outlineLevel="0" collapsed="false">
      <c r="B24567" s="3" t="s">
        <v>25242</v>
      </c>
    </row>
    <row r="24568" customFormat="false" ht="12.8" hidden="false" customHeight="false" outlineLevel="0" collapsed="false">
      <c r="B24568" s="3" t="s">
        <v>25243</v>
      </c>
    </row>
    <row r="24569" customFormat="false" ht="12.8" hidden="false" customHeight="false" outlineLevel="0" collapsed="false">
      <c r="B24569" s="3" t="s">
        <v>25244</v>
      </c>
    </row>
    <row r="24570" customFormat="false" ht="12.8" hidden="false" customHeight="false" outlineLevel="0" collapsed="false">
      <c r="B24570" s="3" t="s">
        <v>25245</v>
      </c>
    </row>
    <row r="24571" customFormat="false" ht="12.8" hidden="false" customHeight="false" outlineLevel="0" collapsed="false">
      <c r="B24571" s="3" t="s">
        <v>25246</v>
      </c>
    </row>
    <row r="24572" customFormat="false" ht="12.8" hidden="false" customHeight="false" outlineLevel="0" collapsed="false">
      <c r="B24572" s="3" t="s">
        <v>25247</v>
      </c>
    </row>
    <row r="24573" customFormat="false" ht="12.8" hidden="false" customHeight="false" outlineLevel="0" collapsed="false">
      <c r="B24573" s="3" t="s">
        <v>25248</v>
      </c>
    </row>
    <row r="24574" customFormat="false" ht="12.8" hidden="false" customHeight="false" outlineLevel="0" collapsed="false">
      <c r="B24574" s="3" t="s">
        <v>25249</v>
      </c>
    </row>
    <row r="24575" customFormat="false" ht="12.8" hidden="false" customHeight="false" outlineLevel="0" collapsed="false">
      <c r="B24575" s="3" t="s">
        <v>25250</v>
      </c>
    </row>
    <row r="24576" customFormat="false" ht="12.8" hidden="false" customHeight="false" outlineLevel="0" collapsed="false">
      <c r="B24576" s="3" t="s">
        <v>25251</v>
      </c>
    </row>
    <row r="24577" customFormat="false" ht="12.8" hidden="false" customHeight="false" outlineLevel="0" collapsed="false">
      <c r="B24577" s="3" t="s">
        <v>25252</v>
      </c>
    </row>
    <row r="24578" customFormat="false" ht="12.8" hidden="false" customHeight="false" outlineLevel="0" collapsed="false">
      <c r="B24578" s="3" t="s">
        <v>25253</v>
      </c>
    </row>
    <row r="24579" customFormat="false" ht="12.8" hidden="false" customHeight="false" outlineLevel="0" collapsed="false">
      <c r="B24579" s="3" t="s">
        <v>25254</v>
      </c>
    </row>
    <row r="24580" customFormat="false" ht="12.8" hidden="false" customHeight="false" outlineLevel="0" collapsed="false">
      <c r="B24580" s="3" t="s">
        <v>25255</v>
      </c>
    </row>
    <row r="24581" customFormat="false" ht="12.8" hidden="false" customHeight="false" outlineLevel="0" collapsed="false">
      <c r="B24581" s="3" t="s">
        <v>25256</v>
      </c>
    </row>
    <row r="24582" customFormat="false" ht="12.8" hidden="false" customHeight="false" outlineLevel="0" collapsed="false">
      <c r="B24582" s="3" t="s">
        <v>25257</v>
      </c>
    </row>
    <row r="24583" customFormat="false" ht="12.8" hidden="false" customHeight="false" outlineLevel="0" collapsed="false">
      <c r="B24583" s="3" t="s">
        <v>25258</v>
      </c>
    </row>
    <row r="24584" customFormat="false" ht="12.8" hidden="false" customHeight="false" outlineLevel="0" collapsed="false">
      <c r="B24584" s="3" t="s">
        <v>25259</v>
      </c>
    </row>
    <row r="24585" customFormat="false" ht="12.8" hidden="false" customHeight="false" outlineLevel="0" collapsed="false">
      <c r="B24585" s="3" t="s">
        <v>25260</v>
      </c>
    </row>
    <row r="24586" customFormat="false" ht="12.8" hidden="false" customHeight="false" outlineLevel="0" collapsed="false">
      <c r="B24586" s="3" t="s">
        <v>25261</v>
      </c>
    </row>
    <row r="24587" customFormat="false" ht="12.8" hidden="false" customHeight="false" outlineLevel="0" collapsed="false">
      <c r="B24587" s="3" t="s">
        <v>25262</v>
      </c>
    </row>
    <row r="24588" customFormat="false" ht="12.8" hidden="false" customHeight="false" outlineLevel="0" collapsed="false">
      <c r="B24588" s="3" t="s">
        <v>25263</v>
      </c>
    </row>
    <row r="24589" customFormat="false" ht="12.8" hidden="false" customHeight="false" outlineLevel="0" collapsed="false">
      <c r="B24589" s="3" t="s">
        <v>25264</v>
      </c>
    </row>
    <row r="24590" customFormat="false" ht="12.8" hidden="false" customHeight="false" outlineLevel="0" collapsed="false">
      <c r="B24590" s="3" t="s">
        <v>25265</v>
      </c>
    </row>
    <row r="24591" customFormat="false" ht="12.8" hidden="false" customHeight="false" outlineLevel="0" collapsed="false">
      <c r="B24591" s="3" t="s">
        <v>25266</v>
      </c>
    </row>
    <row r="24592" customFormat="false" ht="12.8" hidden="false" customHeight="false" outlineLevel="0" collapsed="false">
      <c r="B24592" s="3" t="s">
        <v>25267</v>
      </c>
    </row>
    <row r="24593" customFormat="false" ht="12.8" hidden="false" customHeight="false" outlineLevel="0" collapsed="false">
      <c r="B24593" s="3" t="s">
        <v>25268</v>
      </c>
    </row>
    <row r="24594" customFormat="false" ht="12.8" hidden="false" customHeight="false" outlineLevel="0" collapsed="false">
      <c r="B24594" s="3" t="s">
        <v>25269</v>
      </c>
    </row>
    <row r="24595" customFormat="false" ht="12.8" hidden="false" customHeight="false" outlineLevel="0" collapsed="false">
      <c r="B24595" s="3" t="s">
        <v>25270</v>
      </c>
    </row>
    <row r="24596" customFormat="false" ht="12.8" hidden="false" customHeight="false" outlineLevel="0" collapsed="false">
      <c r="B24596" s="3" t="s">
        <v>25271</v>
      </c>
    </row>
    <row r="24597" customFormat="false" ht="12.8" hidden="false" customHeight="false" outlineLevel="0" collapsed="false">
      <c r="B24597" s="3" t="s">
        <v>25272</v>
      </c>
    </row>
    <row r="24598" customFormat="false" ht="12.8" hidden="false" customHeight="false" outlineLevel="0" collapsed="false">
      <c r="B24598" s="3" t="s">
        <v>25273</v>
      </c>
    </row>
    <row r="24599" customFormat="false" ht="12.8" hidden="false" customHeight="false" outlineLevel="0" collapsed="false">
      <c r="B24599" s="3" t="s">
        <v>25274</v>
      </c>
    </row>
    <row r="24600" customFormat="false" ht="12.8" hidden="false" customHeight="false" outlineLevel="0" collapsed="false">
      <c r="B24600" s="3" t="s">
        <v>25275</v>
      </c>
    </row>
    <row r="24601" customFormat="false" ht="12.8" hidden="false" customHeight="false" outlineLevel="0" collapsed="false">
      <c r="B24601" s="3" t="s">
        <v>25276</v>
      </c>
    </row>
    <row r="24602" customFormat="false" ht="12.8" hidden="false" customHeight="false" outlineLevel="0" collapsed="false">
      <c r="B24602" s="3" t="s">
        <v>25277</v>
      </c>
    </row>
    <row r="24603" customFormat="false" ht="12.8" hidden="false" customHeight="false" outlineLevel="0" collapsed="false">
      <c r="B24603" s="3" t="s">
        <v>25278</v>
      </c>
    </row>
    <row r="24604" customFormat="false" ht="12.8" hidden="false" customHeight="false" outlineLevel="0" collapsed="false">
      <c r="B24604" s="3" t="s">
        <v>25279</v>
      </c>
    </row>
    <row r="24605" customFormat="false" ht="12.8" hidden="false" customHeight="false" outlineLevel="0" collapsed="false">
      <c r="B24605" s="3" t="s">
        <v>25280</v>
      </c>
    </row>
    <row r="24606" customFormat="false" ht="12.8" hidden="false" customHeight="false" outlineLevel="0" collapsed="false">
      <c r="B24606" s="3" t="s">
        <v>25281</v>
      </c>
    </row>
    <row r="24607" customFormat="false" ht="12.8" hidden="false" customHeight="false" outlineLevel="0" collapsed="false">
      <c r="B24607" s="3" t="s">
        <v>25282</v>
      </c>
    </row>
    <row r="24608" customFormat="false" ht="12.8" hidden="false" customHeight="false" outlineLevel="0" collapsed="false">
      <c r="B24608" s="3" t="s">
        <v>25283</v>
      </c>
    </row>
    <row r="24609" customFormat="false" ht="12.8" hidden="false" customHeight="false" outlineLevel="0" collapsed="false">
      <c r="B24609" s="3" t="s">
        <v>25284</v>
      </c>
    </row>
    <row r="24610" customFormat="false" ht="12.8" hidden="false" customHeight="false" outlineLevel="0" collapsed="false">
      <c r="B24610" s="3" t="s">
        <v>25285</v>
      </c>
    </row>
    <row r="24611" customFormat="false" ht="12.8" hidden="false" customHeight="false" outlineLevel="0" collapsed="false">
      <c r="B24611" s="3" t="s">
        <v>25286</v>
      </c>
    </row>
    <row r="24612" customFormat="false" ht="12.8" hidden="false" customHeight="false" outlineLevel="0" collapsed="false">
      <c r="B24612" s="3" t="s">
        <v>25287</v>
      </c>
    </row>
    <row r="24613" customFormat="false" ht="12.8" hidden="false" customHeight="false" outlineLevel="0" collapsed="false">
      <c r="B24613" s="3" t="s">
        <v>25288</v>
      </c>
    </row>
    <row r="24614" customFormat="false" ht="12.8" hidden="false" customHeight="false" outlineLevel="0" collapsed="false">
      <c r="B24614" s="3" t="s">
        <v>25289</v>
      </c>
    </row>
    <row r="24615" customFormat="false" ht="12.8" hidden="false" customHeight="false" outlineLevel="0" collapsed="false">
      <c r="B24615" s="3" t="s">
        <v>25290</v>
      </c>
    </row>
    <row r="24616" customFormat="false" ht="12.8" hidden="false" customHeight="false" outlineLevel="0" collapsed="false">
      <c r="B24616" s="3" t="s">
        <v>25291</v>
      </c>
    </row>
    <row r="24617" customFormat="false" ht="12.8" hidden="false" customHeight="false" outlineLevel="0" collapsed="false">
      <c r="B24617" s="3" t="s">
        <v>25292</v>
      </c>
    </row>
    <row r="24618" customFormat="false" ht="12.8" hidden="false" customHeight="false" outlineLevel="0" collapsed="false">
      <c r="B24618" s="3" t="s">
        <v>25293</v>
      </c>
    </row>
    <row r="24619" customFormat="false" ht="12.8" hidden="false" customHeight="false" outlineLevel="0" collapsed="false">
      <c r="B24619" s="3" t="s">
        <v>25294</v>
      </c>
    </row>
    <row r="24620" customFormat="false" ht="12.8" hidden="false" customHeight="false" outlineLevel="0" collapsed="false">
      <c r="B24620" s="3" t="s">
        <v>25295</v>
      </c>
    </row>
    <row r="24621" customFormat="false" ht="12.8" hidden="false" customHeight="false" outlineLevel="0" collapsed="false">
      <c r="B24621" s="3" t="s">
        <v>25296</v>
      </c>
    </row>
    <row r="24622" customFormat="false" ht="12.8" hidden="false" customHeight="false" outlineLevel="0" collapsed="false">
      <c r="B24622" s="3" t="s">
        <v>25297</v>
      </c>
    </row>
    <row r="24623" customFormat="false" ht="12.8" hidden="false" customHeight="false" outlineLevel="0" collapsed="false">
      <c r="B24623" s="3" t="s">
        <v>25298</v>
      </c>
    </row>
    <row r="24624" customFormat="false" ht="12.8" hidden="false" customHeight="false" outlineLevel="0" collapsed="false">
      <c r="B24624" s="3" t="s">
        <v>25299</v>
      </c>
    </row>
    <row r="24625" customFormat="false" ht="12.8" hidden="false" customHeight="false" outlineLevel="0" collapsed="false">
      <c r="B24625" s="3" t="s">
        <v>25300</v>
      </c>
    </row>
    <row r="24626" customFormat="false" ht="12.8" hidden="false" customHeight="false" outlineLevel="0" collapsed="false">
      <c r="B24626" s="3" t="s">
        <v>25301</v>
      </c>
    </row>
    <row r="24627" customFormat="false" ht="12.8" hidden="false" customHeight="false" outlineLevel="0" collapsed="false">
      <c r="B24627" s="3" t="s">
        <v>25302</v>
      </c>
    </row>
    <row r="24628" customFormat="false" ht="12.8" hidden="false" customHeight="false" outlineLevel="0" collapsed="false">
      <c r="B24628" s="3" t="s">
        <v>25303</v>
      </c>
    </row>
    <row r="24629" customFormat="false" ht="12.8" hidden="false" customHeight="false" outlineLevel="0" collapsed="false">
      <c r="B24629" s="3" t="s">
        <v>25304</v>
      </c>
    </row>
    <row r="24630" customFormat="false" ht="12.8" hidden="false" customHeight="false" outlineLevel="0" collapsed="false">
      <c r="B24630" s="3" t="s">
        <v>25305</v>
      </c>
    </row>
    <row r="24631" customFormat="false" ht="12.8" hidden="false" customHeight="false" outlineLevel="0" collapsed="false">
      <c r="B24631" s="3" t="s">
        <v>25306</v>
      </c>
    </row>
    <row r="24632" customFormat="false" ht="12.8" hidden="false" customHeight="false" outlineLevel="0" collapsed="false">
      <c r="B24632" s="3" t="s">
        <v>25307</v>
      </c>
    </row>
    <row r="24633" customFormat="false" ht="12.8" hidden="false" customHeight="false" outlineLevel="0" collapsed="false">
      <c r="B24633" s="3" t="s">
        <v>25308</v>
      </c>
    </row>
    <row r="24634" customFormat="false" ht="12.8" hidden="false" customHeight="false" outlineLevel="0" collapsed="false">
      <c r="B24634" s="3" t="s">
        <v>11020</v>
      </c>
    </row>
    <row r="24635" customFormat="false" ht="12.8" hidden="false" customHeight="false" outlineLevel="0" collapsed="false">
      <c r="B24635" s="3" t="s">
        <v>25309</v>
      </c>
    </row>
    <row r="24636" customFormat="false" ht="12.8" hidden="false" customHeight="false" outlineLevel="0" collapsed="false">
      <c r="B24636" s="3" t="s">
        <v>25310</v>
      </c>
    </row>
    <row r="24637" customFormat="false" ht="12.8" hidden="false" customHeight="false" outlineLevel="0" collapsed="false">
      <c r="B24637" s="3" t="s">
        <v>25311</v>
      </c>
    </row>
    <row r="24638" customFormat="false" ht="12.8" hidden="false" customHeight="false" outlineLevel="0" collapsed="false">
      <c r="B24638" s="3" t="s">
        <v>25312</v>
      </c>
    </row>
    <row r="24639" customFormat="false" ht="12.8" hidden="false" customHeight="false" outlineLevel="0" collapsed="false">
      <c r="B24639" s="3" t="s">
        <v>25313</v>
      </c>
    </row>
    <row r="24640" customFormat="false" ht="12.8" hidden="false" customHeight="false" outlineLevel="0" collapsed="false">
      <c r="B24640" s="3" t="s">
        <v>25314</v>
      </c>
    </row>
    <row r="24641" customFormat="false" ht="12.8" hidden="false" customHeight="false" outlineLevel="0" collapsed="false">
      <c r="B24641" s="3" t="s">
        <v>25315</v>
      </c>
    </row>
    <row r="24642" customFormat="false" ht="12.8" hidden="false" customHeight="false" outlineLevel="0" collapsed="false">
      <c r="B24642" s="3" t="s">
        <v>25316</v>
      </c>
    </row>
    <row r="24643" customFormat="false" ht="12.8" hidden="false" customHeight="false" outlineLevel="0" collapsed="false">
      <c r="B24643" s="3" t="s">
        <v>25317</v>
      </c>
    </row>
    <row r="24644" customFormat="false" ht="12.8" hidden="false" customHeight="false" outlineLevel="0" collapsed="false">
      <c r="B24644" s="3" t="s">
        <v>25318</v>
      </c>
    </row>
    <row r="24645" customFormat="false" ht="12.8" hidden="false" customHeight="false" outlineLevel="0" collapsed="false">
      <c r="B24645" s="3" t="s">
        <v>25319</v>
      </c>
    </row>
    <row r="24646" customFormat="false" ht="12.8" hidden="false" customHeight="false" outlineLevel="0" collapsed="false">
      <c r="B24646" s="3" t="s">
        <v>25320</v>
      </c>
    </row>
    <row r="24647" customFormat="false" ht="12.8" hidden="false" customHeight="false" outlineLevel="0" collapsed="false">
      <c r="B24647" s="3" t="s">
        <v>25321</v>
      </c>
    </row>
    <row r="24648" customFormat="false" ht="12.8" hidden="false" customHeight="false" outlineLevel="0" collapsed="false">
      <c r="B24648" s="3" t="s">
        <v>25322</v>
      </c>
    </row>
    <row r="24649" customFormat="false" ht="12.8" hidden="false" customHeight="false" outlineLevel="0" collapsed="false">
      <c r="B24649" s="3" t="s">
        <v>25323</v>
      </c>
    </row>
    <row r="24650" customFormat="false" ht="12.8" hidden="false" customHeight="false" outlineLevel="0" collapsed="false">
      <c r="B24650" s="3" t="s">
        <v>25324</v>
      </c>
    </row>
    <row r="24651" customFormat="false" ht="12.8" hidden="false" customHeight="false" outlineLevel="0" collapsed="false">
      <c r="B24651" s="3" t="s">
        <v>25325</v>
      </c>
    </row>
    <row r="24652" customFormat="false" ht="12.8" hidden="false" customHeight="false" outlineLevel="0" collapsed="false">
      <c r="B24652" s="3" t="s">
        <v>25326</v>
      </c>
    </row>
    <row r="24653" customFormat="false" ht="12.8" hidden="false" customHeight="false" outlineLevel="0" collapsed="false">
      <c r="B24653" s="3" t="s">
        <v>25327</v>
      </c>
    </row>
    <row r="24654" customFormat="false" ht="12.8" hidden="false" customHeight="false" outlineLevel="0" collapsed="false">
      <c r="B24654" s="3" t="s">
        <v>25328</v>
      </c>
    </row>
    <row r="24655" customFormat="false" ht="12.8" hidden="false" customHeight="false" outlineLevel="0" collapsed="false">
      <c r="B24655" s="3" t="s">
        <v>25329</v>
      </c>
    </row>
    <row r="24656" customFormat="false" ht="12.8" hidden="false" customHeight="false" outlineLevel="0" collapsed="false">
      <c r="B24656" s="3" t="s">
        <v>25330</v>
      </c>
    </row>
    <row r="24657" customFormat="false" ht="12.8" hidden="false" customHeight="false" outlineLevel="0" collapsed="false">
      <c r="B24657" s="3" t="s">
        <v>25331</v>
      </c>
    </row>
    <row r="24658" customFormat="false" ht="12.8" hidden="false" customHeight="false" outlineLevel="0" collapsed="false">
      <c r="B24658" s="3" t="s">
        <v>25332</v>
      </c>
    </row>
    <row r="24659" customFormat="false" ht="12.8" hidden="false" customHeight="false" outlineLevel="0" collapsed="false">
      <c r="B24659" s="3" t="s">
        <v>25333</v>
      </c>
    </row>
    <row r="24660" customFormat="false" ht="12.8" hidden="false" customHeight="false" outlineLevel="0" collapsed="false">
      <c r="B24660" s="3" t="s">
        <v>25334</v>
      </c>
    </row>
    <row r="24661" customFormat="false" ht="12.8" hidden="false" customHeight="false" outlineLevel="0" collapsed="false">
      <c r="B24661" s="3" t="s">
        <v>25335</v>
      </c>
    </row>
    <row r="24662" customFormat="false" ht="12.8" hidden="false" customHeight="false" outlineLevel="0" collapsed="false">
      <c r="B24662" s="3" t="s">
        <v>25336</v>
      </c>
    </row>
    <row r="24663" customFormat="false" ht="12.8" hidden="false" customHeight="false" outlineLevel="0" collapsed="false">
      <c r="B24663" s="3" t="s">
        <v>25337</v>
      </c>
    </row>
    <row r="24664" customFormat="false" ht="12.8" hidden="false" customHeight="false" outlineLevel="0" collapsed="false">
      <c r="B24664" s="3" t="s">
        <v>25338</v>
      </c>
    </row>
    <row r="24665" customFormat="false" ht="12.8" hidden="false" customHeight="false" outlineLevel="0" collapsed="false">
      <c r="B24665" s="3" t="s">
        <v>25339</v>
      </c>
    </row>
    <row r="24666" customFormat="false" ht="12.8" hidden="false" customHeight="false" outlineLevel="0" collapsed="false">
      <c r="B24666" s="3" t="s">
        <v>25340</v>
      </c>
    </row>
    <row r="24667" customFormat="false" ht="12.8" hidden="false" customHeight="false" outlineLevel="0" collapsed="false">
      <c r="B24667" s="3" t="s">
        <v>25341</v>
      </c>
    </row>
    <row r="24668" customFormat="false" ht="12.8" hidden="false" customHeight="false" outlineLevel="0" collapsed="false">
      <c r="B24668" s="3" t="s">
        <v>25342</v>
      </c>
    </row>
    <row r="24669" customFormat="false" ht="12.8" hidden="false" customHeight="false" outlineLevel="0" collapsed="false">
      <c r="B24669" s="3" t="s">
        <v>25343</v>
      </c>
    </row>
    <row r="24670" customFormat="false" ht="12.8" hidden="false" customHeight="false" outlineLevel="0" collapsed="false">
      <c r="B24670" s="3" t="s">
        <v>25344</v>
      </c>
    </row>
    <row r="24671" customFormat="false" ht="12.8" hidden="false" customHeight="false" outlineLevel="0" collapsed="false">
      <c r="B24671" s="3" t="s">
        <v>25345</v>
      </c>
    </row>
    <row r="24672" customFormat="false" ht="12.8" hidden="false" customHeight="false" outlineLevel="0" collapsed="false">
      <c r="B24672" s="3" t="s">
        <v>25346</v>
      </c>
    </row>
    <row r="24673" customFormat="false" ht="12.8" hidden="false" customHeight="false" outlineLevel="0" collapsed="false">
      <c r="B24673" s="3" t="s">
        <v>25347</v>
      </c>
    </row>
    <row r="24674" customFormat="false" ht="12.8" hidden="false" customHeight="false" outlineLevel="0" collapsed="false">
      <c r="B24674" s="3" t="s">
        <v>25348</v>
      </c>
    </row>
    <row r="24675" customFormat="false" ht="12.8" hidden="false" customHeight="false" outlineLevel="0" collapsed="false">
      <c r="B24675" s="3" t="s">
        <v>25349</v>
      </c>
    </row>
    <row r="24676" customFormat="false" ht="12.8" hidden="false" customHeight="false" outlineLevel="0" collapsed="false">
      <c r="B24676" s="3" t="s">
        <v>25350</v>
      </c>
    </row>
    <row r="24677" customFormat="false" ht="12.8" hidden="false" customHeight="false" outlineLevel="0" collapsed="false">
      <c r="B24677" s="3" t="s">
        <v>25351</v>
      </c>
    </row>
    <row r="24678" customFormat="false" ht="12.8" hidden="false" customHeight="false" outlineLevel="0" collapsed="false">
      <c r="B24678" s="3" t="s">
        <v>25352</v>
      </c>
    </row>
    <row r="24679" customFormat="false" ht="12.8" hidden="false" customHeight="false" outlineLevel="0" collapsed="false">
      <c r="B24679" s="3" t="s">
        <v>25353</v>
      </c>
    </row>
    <row r="24680" customFormat="false" ht="12.8" hidden="false" customHeight="false" outlineLevel="0" collapsed="false">
      <c r="B24680" s="3" t="s">
        <v>25354</v>
      </c>
    </row>
    <row r="24681" customFormat="false" ht="12.8" hidden="false" customHeight="false" outlineLevel="0" collapsed="false">
      <c r="B24681" s="3" t="s">
        <v>25355</v>
      </c>
    </row>
    <row r="24682" customFormat="false" ht="12.8" hidden="false" customHeight="false" outlineLevel="0" collapsed="false">
      <c r="B24682" s="3" t="s">
        <v>25356</v>
      </c>
    </row>
    <row r="24683" customFormat="false" ht="12.8" hidden="false" customHeight="false" outlineLevel="0" collapsed="false">
      <c r="B24683" s="3" t="s">
        <v>25357</v>
      </c>
    </row>
    <row r="24684" customFormat="false" ht="12.8" hidden="false" customHeight="false" outlineLevel="0" collapsed="false">
      <c r="B24684" s="3" t="s">
        <v>25358</v>
      </c>
    </row>
    <row r="24685" customFormat="false" ht="12.8" hidden="false" customHeight="false" outlineLevel="0" collapsed="false">
      <c r="B24685" s="3" t="s">
        <v>25359</v>
      </c>
    </row>
    <row r="24686" customFormat="false" ht="12.8" hidden="false" customHeight="false" outlineLevel="0" collapsed="false">
      <c r="B24686" s="3" t="s">
        <v>25360</v>
      </c>
    </row>
    <row r="24687" customFormat="false" ht="12.8" hidden="false" customHeight="false" outlineLevel="0" collapsed="false">
      <c r="B24687" s="3" t="s">
        <v>25361</v>
      </c>
    </row>
    <row r="24688" customFormat="false" ht="12.8" hidden="false" customHeight="false" outlineLevel="0" collapsed="false">
      <c r="B24688" s="3" t="s">
        <v>25362</v>
      </c>
    </row>
    <row r="24689" customFormat="false" ht="12.8" hidden="false" customHeight="false" outlineLevel="0" collapsed="false">
      <c r="B24689" s="3" t="s">
        <v>25363</v>
      </c>
    </row>
    <row r="24690" customFormat="false" ht="12.8" hidden="false" customHeight="false" outlineLevel="0" collapsed="false">
      <c r="B24690" s="3" t="s">
        <v>25364</v>
      </c>
    </row>
    <row r="24691" customFormat="false" ht="12.8" hidden="false" customHeight="false" outlineLevel="0" collapsed="false">
      <c r="B24691" s="3" t="s">
        <v>25365</v>
      </c>
    </row>
    <row r="24692" customFormat="false" ht="12.8" hidden="false" customHeight="false" outlineLevel="0" collapsed="false">
      <c r="B24692" s="3" t="s">
        <v>25366</v>
      </c>
    </row>
    <row r="24693" customFormat="false" ht="12.8" hidden="false" customHeight="false" outlineLevel="0" collapsed="false">
      <c r="B24693" s="3" t="s">
        <v>25367</v>
      </c>
    </row>
    <row r="24694" customFormat="false" ht="12.8" hidden="false" customHeight="false" outlineLevel="0" collapsed="false">
      <c r="B24694" s="3" t="s">
        <v>25368</v>
      </c>
    </row>
    <row r="24695" customFormat="false" ht="12.8" hidden="false" customHeight="false" outlineLevel="0" collapsed="false">
      <c r="B24695" s="3" t="s">
        <v>25369</v>
      </c>
    </row>
    <row r="24696" customFormat="false" ht="12.8" hidden="false" customHeight="false" outlineLevel="0" collapsed="false">
      <c r="B24696" s="3" t="s">
        <v>25370</v>
      </c>
    </row>
    <row r="24697" customFormat="false" ht="12.8" hidden="false" customHeight="false" outlineLevel="0" collapsed="false">
      <c r="B24697" s="3" t="s">
        <v>25371</v>
      </c>
    </row>
    <row r="24698" customFormat="false" ht="12.8" hidden="false" customHeight="false" outlineLevel="0" collapsed="false">
      <c r="B24698" s="3" t="s">
        <v>25372</v>
      </c>
    </row>
    <row r="24699" customFormat="false" ht="12.8" hidden="false" customHeight="false" outlineLevel="0" collapsed="false">
      <c r="B24699" s="3" t="s">
        <v>25373</v>
      </c>
    </row>
    <row r="24700" customFormat="false" ht="12.8" hidden="false" customHeight="false" outlineLevel="0" collapsed="false">
      <c r="B24700" s="3" t="s">
        <v>25374</v>
      </c>
    </row>
    <row r="24701" customFormat="false" ht="12.8" hidden="false" customHeight="false" outlineLevel="0" collapsed="false">
      <c r="B24701" s="3" t="s">
        <v>25375</v>
      </c>
    </row>
    <row r="24702" customFormat="false" ht="12.8" hidden="false" customHeight="false" outlineLevel="0" collapsed="false">
      <c r="B24702" s="3" t="s">
        <v>25376</v>
      </c>
    </row>
    <row r="24703" customFormat="false" ht="12.8" hidden="false" customHeight="false" outlineLevel="0" collapsed="false">
      <c r="B24703" s="3" t="s">
        <v>25377</v>
      </c>
    </row>
    <row r="24704" customFormat="false" ht="12.8" hidden="false" customHeight="false" outlineLevel="0" collapsed="false">
      <c r="B24704" s="3" t="s">
        <v>25378</v>
      </c>
    </row>
    <row r="24705" customFormat="false" ht="12.8" hidden="false" customHeight="false" outlineLevel="0" collapsed="false">
      <c r="B24705" s="3" t="s">
        <v>25379</v>
      </c>
    </row>
    <row r="24706" customFormat="false" ht="12.8" hidden="false" customHeight="false" outlineLevel="0" collapsed="false">
      <c r="B24706" s="3" t="s">
        <v>25380</v>
      </c>
    </row>
    <row r="24707" customFormat="false" ht="12.8" hidden="false" customHeight="false" outlineLevel="0" collapsed="false">
      <c r="B24707" s="3" t="s">
        <v>25381</v>
      </c>
    </row>
    <row r="24708" customFormat="false" ht="12.8" hidden="false" customHeight="false" outlineLevel="0" collapsed="false">
      <c r="B24708" s="3" t="s">
        <v>25382</v>
      </c>
    </row>
    <row r="24709" customFormat="false" ht="12.8" hidden="false" customHeight="false" outlineLevel="0" collapsed="false">
      <c r="B24709" s="3" t="s">
        <v>25383</v>
      </c>
    </row>
    <row r="24710" customFormat="false" ht="12.8" hidden="false" customHeight="false" outlineLevel="0" collapsed="false">
      <c r="B24710" s="3" t="s">
        <v>25384</v>
      </c>
    </row>
    <row r="24711" customFormat="false" ht="12.8" hidden="false" customHeight="false" outlineLevel="0" collapsed="false">
      <c r="B24711" s="3" t="s">
        <v>25385</v>
      </c>
    </row>
    <row r="24712" customFormat="false" ht="12.8" hidden="false" customHeight="false" outlineLevel="0" collapsed="false">
      <c r="B24712" s="3" t="s">
        <v>25386</v>
      </c>
    </row>
    <row r="24713" customFormat="false" ht="12.8" hidden="false" customHeight="false" outlineLevel="0" collapsed="false">
      <c r="B24713" s="3" t="s">
        <v>25387</v>
      </c>
    </row>
    <row r="24714" customFormat="false" ht="12.8" hidden="false" customHeight="false" outlineLevel="0" collapsed="false">
      <c r="B24714" s="3" t="s">
        <v>25388</v>
      </c>
    </row>
    <row r="24715" customFormat="false" ht="12.8" hidden="false" customHeight="false" outlineLevel="0" collapsed="false">
      <c r="B24715" s="3" t="s">
        <v>25389</v>
      </c>
    </row>
    <row r="24716" customFormat="false" ht="12.8" hidden="false" customHeight="false" outlineLevel="0" collapsed="false">
      <c r="B24716" s="3" t="s">
        <v>25390</v>
      </c>
    </row>
    <row r="24717" customFormat="false" ht="12.8" hidden="false" customHeight="false" outlineLevel="0" collapsed="false">
      <c r="B24717" s="3" t="s">
        <v>25391</v>
      </c>
    </row>
    <row r="24718" customFormat="false" ht="12.8" hidden="false" customHeight="false" outlineLevel="0" collapsed="false">
      <c r="B24718" s="3" t="s">
        <v>25392</v>
      </c>
    </row>
    <row r="24719" customFormat="false" ht="12.8" hidden="false" customHeight="false" outlineLevel="0" collapsed="false">
      <c r="B24719" s="3" t="s">
        <v>25393</v>
      </c>
    </row>
    <row r="24720" customFormat="false" ht="12.8" hidden="false" customHeight="false" outlineLevel="0" collapsed="false">
      <c r="B24720" s="3" t="s">
        <v>25394</v>
      </c>
    </row>
    <row r="24721" customFormat="false" ht="12.8" hidden="false" customHeight="false" outlineLevel="0" collapsed="false">
      <c r="B24721" s="3" t="s">
        <v>25395</v>
      </c>
    </row>
    <row r="24722" customFormat="false" ht="12.8" hidden="false" customHeight="false" outlineLevel="0" collapsed="false">
      <c r="B24722" s="3" t="s">
        <v>25396</v>
      </c>
    </row>
    <row r="24723" customFormat="false" ht="12.8" hidden="false" customHeight="false" outlineLevel="0" collapsed="false">
      <c r="B24723" s="3" t="s">
        <v>25397</v>
      </c>
    </row>
    <row r="24724" customFormat="false" ht="12.8" hidden="false" customHeight="false" outlineLevel="0" collapsed="false">
      <c r="B24724" s="3" t="s">
        <v>25398</v>
      </c>
    </row>
    <row r="24725" customFormat="false" ht="12.8" hidden="false" customHeight="false" outlineLevel="0" collapsed="false">
      <c r="B24725" s="3" t="s">
        <v>25399</v>
      </c>
    </row>
    <row r="24726" customFormat="false" ht="12.8" hidden="false" customHeight="false" outlineLevel="0" collapsed="false">
      <c r="B24726" s="3" t="s">
        <v>25400</v>
      </c>
    </row>
    <row r="24727" customFormat="false" ht="12.8" hidden="false" customHeight="false" outlineLevel="0" collapsed="false">
      <c r="B24727" s="3" t="s">
        <v>25401</v>
      </c>
    </row>
    <row r="24728" customFormat="false" ht="12.8" hidden="false" customHeight="false" outlineLevel="0" collapsed="false">
      <c r="B24728" s="3" t="s">
        <v>25402</v>
      </c>
    </row>
    <row r="24729" customFormat="false" ht="12.8" hidden="false" customHeight="false" outlineLevel="0" collapsed="false">
      <c r="B24729" s="3" t="s">
        <v>25403</v>
      </c>
    </row>
    <row r="24730" customFormat="false" ht="12.8" hidden="false" customHeight="false" outlineLevel="0" collapsed="false">
      <c r="B24730" s="3" t="s">
        <v>25404</v>
      </c>
    </row>
    <row r="24731" customFormat="false" ht="12.8" hidden="false" customHeight="false" outlineLevel="0" collapsed="false">
      <c r="B24731" s="3" t="s">
        <v>25405</v>
      </c>
    </row>
    <row r="24732" customFormat="false" ht="12.8" hidden="false" customHeight="false" outlineLevel="0" collapsed="false">
      <c r="B24732" s="3" t="s">
        <v>25406</v>
      </c>
    </row>
    <row r="24733" customFormat="false" ht="12.8" hidden="false" customHeight="false" outlineLevel="0" collapsed="false">
      <c r="B24733" s="3" t="s">
        <v>25407</v>
      </c>
    </row>
    <row r="24734" customFormat="false" ht="12.8" hidden="false" customHeight="false" outlineLevel="0" collapsed="false">
      <c r="B24734" s="3" t="s">
        <v>25408</v>
      </c>
    </row>
    <row r="24735" customFormat="false" ht="12.8" hidden="false" customHeight="false" outlineLevel="0" collapsed="false">
      <c r="B24735" s="3" t="s">
        <v>25409</v>
      </c>
    </row>
    <row r="24736" customFormat="false" ht="12.8" hidden="false" customHeight="false" outlineLevel="0" collapsed="false">
      <c r="B24736" s="3" t="s">
        <v>25410</v>
      </c>
    </row>
    <row r="24737" customFormat="false" ht="12.8" hidden="false" customHeight="false" outlineLevel="0" collapsed="false">
      <c r="B24737" s="3" t="s">
        <v>25411</v>
      </c>
    </row>
    <row r="24738" customFormat="false" ht="12.8" hidden="false" customHeight="false" outlineLevel="0" collapsed="false">
      <c r="B24738" s="3" t="s">
        <v>25412</v>
      </c>
    </row>
    <row r="24739" customFormat="false" ht="12.8" hidden="false" customHeight="false" outlineLevel="0" collapsed="false">
      <c r="B24739" s="3" t="s">
        <v>25413</v>
      </c>
    </row>
    <row r="24740" customFormat="false" ht="12.8" hidden="false" customHeight="false" outlineLevel="0" collapsed="false">
      <c r="B24740" s="3" t="s">
        <v>25414</v>
      </c>
    </row>
    <row r="24741" customFormat="false" ht="12.8" hidden="false" customHeight="false" outlineLevel="0" collapsed="false">
      <c r="B24741" s="3" t="s">
        <v>25415</v>
      </c>
    </row>
    <row r="24742" customFormat="false" ht="12.8" hidden="false" customHeight="false" outlineLevel="0" collapsed="false">
      <c r="B24742" s="3" t="s">
        <v>25416</v>
      </c>
    </row>
    <row r="24743" customFormat="false" ht="12.8" hidden="false" customHeight="false" outlineLevel="0" collapsed="false">
      <c r="B24743" s="3" t="s">
        <v>25417</v>
      </c>
    </row>
    <row r="24744" customFormat="false" ht="12.8" hidden="false" customHeight="false" outlineLevel="0" collapsed="false">
      <c r="B24744" s="3" t="s">
        <v>25418</v>
      </c>
    </row>
    <row r="24745" customFormat="false" ht="12.8" hidden="false" customHeight="false" outlineLevel="0" collapsed="false">
      <c r="B24745" s="3" t="s">
        <v>25419</v>
      </c>
    </row>
    <row r="24746" customFormat="false" ht="12.8" hidden="false" customHeight="false" outlineLevel="0" collapsed="false">
      <c r="B24746" s="3" t="s">
        <v>25420</v>
      </c>
    </row>
    <row r="24747" customFormat="false" ht="12.8" hidden="false" customHeight="false" outlineLevel="0" collapsed="false">
      <c r="B24747" s="3" t="s">
        <v>25421</v>
      </c>
    </row>
    <row r="24748" customFormat="false" ht="12.8" hidden="false" customHeight="false" outlineLevel="0" collapsed="false">
      <c r="B24748" s="3" t="s">
        <v>25422</v>
      </c>
    </row>
    <row r="24749" customFormat="false" ht="12.8" hidden="false" customHeight="false" outlineLevel="0" collapsed="false">
      <c r="B24749" s="3" t="s">
        <v>25423</v>
      </c>
    </row>
    <row r="24750" customFormat="false" ht="12.8" hidden="false" customHeight="false" outlineLevel="0" collapsed="false">
      <c r="B24750" s="3" t="s">
        <v>25424</v>
      </c>
    </row>
    <row r="24751" customFormat="false" ht="12.8" hidden="false" customHeight="false" outlineLevel="0" collapsed="false">
      <c r="B24751" s="3" t="s">
        <v>25425</v>
      </c>
    </row>
    <row r="24752" customFormat="false" ht="12.8" hidden="false" customHeight="false" outlineLevel="0" collapsed="false">
      <c r="B24752" s="3" t="s">
        <v>25426</v>
      </c>
    </row>
    <row r="24753" customFormat="false" ht="12.8" hidden="false" customHeight="false" outlineLevel="0" collapsed="false">
      <c r="B24753" s="3" t="s">
        <v>25427</v>
      </c>
    </row>
    <row r="24754" customFormat="false" ht="12.8" hidden="false" customHeight="false" outlineLevel="0" collapsed="false">
      <c r="B24754" s="3" t="s">
        <v>25428</v>
      </c>
    </row>
    <row r="24755" customFormat="false" ht="12.8" hidden="false" customHeight="false" outlineLevel="0" collapsed="false">
      <c r="B24755" s="3" t="s">
        <v>25429</v>
      </c>
    </row>
    <row r="24756" customFormat="false" ht="12.8" hidden="false" customHeight="false" outlineLevel="0" collapsed="false">
      <c r="B24756" s="3" t="s">
        <v>25430</v>
      </c>
    </row>
    <row r="24757" customFormat="false" ht="12.8" hidden="false" customHeight="false" outlineLevel="0" collapsed="false">
      <c r="B24757" s="3" t="s">
        <v>25431</v>
      </c>
    </row>
    <row r="24758" customFormat="false" ht="12.8" hidden="false" customHeight="false" outlineLevel="0" collapsed="false">
      <c r="B24758" s="3" t="s">
        <v>25432</v>
      </c>
    </row>
    <row r="24759" customFormat="false" ht="12.8" hidden="false" customHeight="false" outlineLevel="0" collapsed="false">
      <c r="B24759" s="3" t="s">
        <v>25433</v>
      </c>
    </row>
    <row r="24760" customFormat="false" ht="12.8" hidden="false" customHeight="false" outlineLevel="0" collapsed="false">
      <c r="B24760" s="3" t="s">
        <v>25434</v>
      </c>
    </row>
    <row r="24761" customFormat="false" ht="12.8" hidden="false" customHeight="false" outlineLevel="0" collapsed="false">
      <c r="B24761" s="3" t="s">
        <v>25435</v>
      </c>
    </row>
    <row r="24762" customFormat="false" ht="12.8" hidden="false" customHeight="false" outlineLevel="0" collapsed="false">
      <c r="B24762" s="3" t="s">
        <v>25436</v>
      </c>
    </row>
    <row r="24763" customFormat="false" ht="12.8" hidden="false" customHeight="false" outlineLevel="0" collapsed="false">
      <c r="B24763" s="3" t="s">
        <v>25437</v>
      </c>
    </row>
    <row r="24764" customFormat="false" ht="12.8" hidden="false" customHeight="false" outlineLevel="0" collapsed="false">
      <c r="B24764" s="3" t="s">
        <v>25438</v>
      </c>
    </row>
    <row r="24765" customFormat="false" ht="12.8" hidden="false" customHeight="false" outlineLevel="0" collapsed="false">
      <c r="B24765" s="3" t="s">
        <v>25439</v>
      </c>
    </row>
    <row r="24766" customFormat="false" ht="12.8" hidden="false" customHeight="false" outlineLevel="0" collapsed="false">
      <c r="B24766" s="3" t="s">
        <v>25440</v>
      </c>
    </row>
    <row r="24767" customFormat="false" ht="12.8" hidden="false" customHeight="false" outlineLevel="0" collapsed="false">
      <c r="B24767" s="3" t="s">
        <v>25441</v>
      </c>
    </row>
    <row r="24768" customFormat="false" ht="12.8" hidden="false" customHeight="false" outlineLevel="0" collapsed="false">
      <c r="B24768" s="3" t="s">
        <v>25442</v>
      </c>
    </row>
    <row r="24769" customFormat="false" ht="12.8" hidden="false" customHeight="false" outlineLevel="0" collapsed="false">
      <c r="B24769" s="3" t="s">
        <v>25443</v>
      </c>
    </row>
    <row r="24770" customFormat="false" ht="12.8" hidden="false" customHeight="false" outlineLevel="0" collapsed="false">
      <c r="B24770" s="3" t="s">
        <v>25444</v>
      </c>
    </row>
    <row r="24771" customFormat="false" ht="12.8" hidden="false" customHeight="false" outlineLevel="0" collapsed="false">
      <c r="B24771" s="3" t="s">
        <v>25445</v>
      </c>
    </row>
    <row r="24772" customFormat="false" ht="12.8" hidden="false" customHeight="false" outlineLevel="0" collapsed="false">
      <c r="B24772" s="3" t="s">
        <v>25446</v>
      </c>
    </row>
    <row r="24773" customFormat="false" ht="12.8" hidden="false" customHeight="false" outlineLevel="0" collapsed="false">
      <c r="B24773" s="3" t="s">
        <v>25447</v>
      </c>
    </row>
    <row r="24774" customFormat="false" ht="12.8" hidden="false" customHeight="false" outlineLevel="0" collapsed="false">
      <c r="B24774" s="3" t="s">
        <v>25448</v>
      </c>
    </row>
    <row r="24775" customFormat="false" ht="12.8" hidden="false" customHeight="false" outlineLevel="0" collapsed="false">
      <c r="B24775" s="3" t="s">
        <v>25449</v>
      </c>
    </row>
    <row r="24776" customFormat="false" ht="12.8" hidden="false" customHeight="false" outlineLevel="0" collapsed="false">
      <c r="B24776" s="3" t="s">
        <v>25450</v>
      </c>
    </row>
    <row r="24777" customFormat="false" ht="12.8" hidden="false" customHeight="false" outlineLevel="0" collapsed="false">
      <c r="B24777" s="3" t="s">
        <v>25451</v>
      </c>
    </row>
    <row r="24778" customFormat="false" ht="12.8" hidden="false" customHeight="false" outlineLevel="0" collapsed="false">
      <c r="B24778" s="3" t="s">
        <v>25452</v>
      </c>
    </row>
    <row r="24779" customFormat="false" ht="12.8" hidden="false" customHeight="false" outlineLevel="0" collapsed="false">
      <c r="B24779" s="3" t="s">
        <v>25453</v>
      </c>
    </row>
    <row r="24780" customFormat="false" ht="12.8" hidden="false" customHeight="false" outlineLevel="0" collapsed="false">
      <c r="B24780" s="3" t="s">
        <v>25454</v>
      </c>
    </row>
    <row r="24781" customFormat="false" ht="12.8" hidden="false" customHeight="false" outlineLevel="0" collapsed="false">
      <c r="B24781" s="3" t="s">
        <v>25455</v>
      </c>
    </row>
    <row r="24782" customFormat="false" ht="12.8" hidden="false" customHeight="false" outlineLevel="0" collapsed="false">
      <c r="B24782" s="3" t="s">
        <v>25456</v>
      </c>
    </row>
    <row r="24783" customFormat="false" ht="12.8" hidden="false" customHeight="false" outlineLevel="0" collapsed="false">
      <c r="B24783" s="3" t="s">
        <v>25457</v>
      </c>
    </row>
    <row r="24784" customFormat="false" ht="12.8" hidden="false" customHeight="false" outlineLevel="0" collapsed="false">
      <c r="B24784" s="3" t="s">
        <v>25458</v>
      </c>
    </row>
    <row r="24785" customFormat="false" ht="12.8" hidden="false" customHeight="false" outlineLevel="0" collapsed="false">
      <c r="B24785" s="3" t="s">
        <v>25459</v>
      </c>
    </row>
    <row r="24786" customFormat="false" ht="12.8" hidden="false" customHeight="false" outlineLevel="0" collapsed="false">
      <c r="B24786" s="3" t="s">
        <v>25460</v>
      </c>
    </row>
    <row r="24787" customFormat="false" ht="12.8" hidden="false" customHeight="false" outlineLevel="0" collapsed="false">
      <c r="B24787" s="3" t="s">
        <v>25461</v>
      </c>
    </row>
    <row r="24788" customFormat="false" ht="12.8" hidden="false" customHeight="false" outlineLevel="0" collapsed="false">
      <c r="B24788" s="3" t="s">
        <v>25462</v>
      </c>
    </row>
    <row r="24789" customFormat="false" ht="12.8" hidden="false" customHeight="false" outlineLevel="0" collapsed="false">
      <c r="B24789" s="3" t="s">
        <v>25463</v>
      </c>
    </row>
    <row r="24790" customFormat="false" ht="12.8" hidden="false" customHeight="false" outlineLevel="0" collapsed="false">
      <c r="B24790" s="3" t="s">
        <v>25464</v>
      </c>
    </row>
    <row r="24791" customFormat="false" ht="12.8" hidden="false" customHeight="false" outlineLevel="0" collapsed="false">
      <c r="B24791" s="3" t="s">
        <v>25465</v>
      </c>
    </row>
    <row r="24792" customFormat="false" ht="12.8" hidden="false" customHeight="false" outlineLevel="0" collapsed="false">
      <c r="B24792" s="3" t="s">
        <v>25466</v>
      </c>
    </row>
    <row r="24793" customFormat="false" ht="12.8" hidden="false" customHeight="false" outlineLevel="0" collapsed="false">
      <c r="B24793" s="3" t="s">
        <v>25467</v>
      </c>
    </row>
    <row r="24794" customFormat="false" ht="12.8" hidden="false" customHeight="false" outlineLevel="0" collapsed="false">
      <c r="B24794" s="3" t="s">
        <v>25468</v>
      </c>
    </row>
    <row r="24795" customFormat="false" ht="12.8" hidden="false" customHeight="false" outlineLevel="0" collapsed="false">
      <c r="B24795" s="3" t="s">
        <v>11599</v>
      </c>
    </row>
    <row r="24796" customFormat="false" ht="12.8" hidden="false" customHeight="false" outlineLevel="0" collapsed="false">
      <c r="B24796" s="3" t="s">
        <v>25469</v>
      </c>
    </row>
    <row r="24797" customFormat="false" ht="12.8" hidden="false" customHeight="false" outlineLevel="0" collapsed="false">
      <c r="B24797" s="3" t="s">
        <v>25470</v>
      </c>
    </row>
    <row r="24798" customFormat="false" ht="12.8" hidden="false" customHeight="false" outlineLevel="0" collapsed="false">
      <c r="B24798" s="3" t="s">
        <v>25471</v>
      </c>
    </row>
    <row r="24799" customFormat="false" ht="12.8" hidden="false" customHeight="false" outlineLevel="0" collapsed="false">
      <c r="B24799" s="3" t="s">
        <v>25472</v>
      </c>
    </row>
    <row r="24800" customFormat="false" ht="12.8" hidden="false" customHeight="false" outlineLevel="0" collapsed="false">
      <c r="B24800" s="3" t="s">
        <v>25473</v>
      </c>
    </row>
    <row r="24801" customFormat="false" ht="12.8" hidden="false" customHeight="false" outlineLevel="0" collapsed="false">
      <c r="B24801" s="3" t="s">
        <v>25474</v>
      </c>
    </row>
    <row r="24802" customFormat="false" ht="12.8" hidden="false" customHeight="false" outlineLevel="0" collapsed="false">
      <c r="B24802" s="3" t="s">
        <v>25475</v>
      </c>
    </row>
    <row r="24803" customFormat="false" ht="12.8" hidden="false" customHeight="false" outlineLevel="0" collapsed="false">
      <c r="B24803" s="3" t="s">
        <v>25476</v>
      </c>
    </row>
    <row r="24804" customFormat="false" ht="12.8" hidden="false" customHeight="false" outlineLevel="0" collapsed="false">
      <c r="B24804" s="3" t="s">
        <v>25477</v>
      </c>
    </row>
    <row r="24805" customFormat="false" ht="12.8" hidden="false" customHeight="false" outlineLevel="0" collapsed="false">
      <c r="B24805" s="3" t="s">
        <v>25478</v>
      </c>
    </row>
    <row r="24806" customFormat="false" ht="12.8" hidden="false" customHeight="false" outlineLevel="0" collapsed="false">
      <c r="B24806" s="3" t="s">
        <v>25479</v>
      </c>
    </row>
    <row r="24807" customFormat="false" ht="12.8" hidden="false" customHeight="false" outlineLevel="0" collapsed="false">
      <c r="B24807" s="3" t="s">
        <v>13469</v>
      </c>
    </row>
    <row r="24808" customFormat="false" ht="12.8" hidden="false" customHeight="false" outlineLevel="0" collapsed="false">
      <c r="B24808" s="3" t="s">
        <v>25480</v>
      </c>
    </row>
    <row r="24809" customFormat="false" ht="12.8" hidden="false" customHeight="false" outlineLevel="0" collapsed="false">
      <c r="B24809" s="3" t="s">
        <v>13906</v>
      </c>
    </row>
    <row r="24810" customFormat="false" ht="12.8" hidden="false" customHeight="false" outlineLevel="0" collapsed="false">
      <c r="B24810" s="3" t="s">
        <v>13610</v>
      </c>
    </row>
    <row r="24811" customFormat="false" ht="12.8" hidden="false" customHeight="false" outlineLevel="0" collapsed="false">
      <c r="B24811" s="3" t="s">
        <v>25481</v>
      </c>
    </row>
    <row r="24812" customFormat="false" ht="12.8" hidden="false" customHeight="false" outlineLevel="0" collapsed="false">
      <c r="B24812" s="3" t="s">
        <v>25482</v>
      </c>
    </row>
    <row r="24813" customFormat="false" ht="12.8" hidden="false" customHeight="false" outlineLevel="0" collapsed="false">
      <c r="B24813" s="3" t="s">
        <v>25483</v>
      </c>
    </row>
    <row r="24814" customFormat="false" ht="12.8" hidden="false" customHeight="false" outlineLevel="0" collapsed="false">
      <c r="B24814" s="3" t="s">
        <v>25484</v>
      </c>
    </row>
    <row r="24815" customFormat="false" ht="12.8" hidden="false" customHeight="false" outlineLevel="0" collapsed="false">
      <c r="B24815" s="3" t="s">
        <v>25485</v>
      </c>
    </row>
    <row r="24816" customFormat="false" ht="12.8" hidden="false" customHeight="false" outlineLevel="0" collapsed="false">
      <c r="B24816" s="3" t="s">
        <v>25486</v>
      </c>
    </row>
    <row r="24817" customFormat="false" ht="12.8" hidden="false" customHeight="false" outlineLevel="0" collapsed="false">
      <c r="B24817" s="3" t="s">
        <v>13637</v>
      </c>
    </row>
    <row r="24818" customFormat="false" ht="12.8" hidden="false" customHeight="false" outlineLevel="0" collapsed="false">
      <c r="B24818" s="3" t="s">
        <v>25487</v>
      </c>
    </row>
    <row r="24819" customFormat="false" ht="12.8" hidden="false" customHeight="false" outlineLevel="0" collapsed="false">
      <c r="B24819" s="3" t="s">
        <v>13613</v>
      </c>
    </row>
    <row r="24820" customFormat="false" ht="12.8" hidden="false" customHeight="false" outlineLevel="0" collapsed="false">
      <c r="B24820" s="3" t="s">
        <v>25488</v>
      </c>
    </row>
    <row r="24821" customFormat="false" ht="12.8" hidden="false" customHeight="false" outlineLevel="0" collapsed="false">
      <c r="B24821" s="3" t="s">
        <v>25489</v>
      </c>
    </row>
    <row r="24822" customFormat="false" ht="12.8" hidden="false" customHeight="false" outlineLevel="0" collapsed="false">
      <c r="B24822" s="3" t="s">
        <v>25490</v>
      </c>
    </row>
    <row r="24823" customFormat="false" ht="12.8" hidden="false" customHeight="false" outlineLevel="0" collapsed="false">
      <c r="B24823" s="3" t="s">
        <v>25491</v>
      </c>
    </row>
    <row r="24824" customFormat="false" ht="12.8" hidden="false" customHeight="false" outlineLevel="0" collapsed="false">
      <c r="B24824" s="3" t="s">
        <v>25492</v>
      </c>
    </row>
    <row r="24825" customFormat="false" ht="12.8" hidden="false" customHeight="false" outlineLevel="0" collapsed="false">
      <c r="B24825" s="3" t="s">
        <v>7100</v>
      </c>
    </row>
    <row r="24826" customFormat="false" ht="12.8" hidden="false" customHeight="false" outlineLevel="0" collapsed="false">
      <c r="B24826" s="3" t="s">
        <v>3790</v>
      </c>
    </row>
    <row r="24827" customFormat="false" ht="12.8" hidden="false" customHeight="false" outlineLevel="0" collapsed="false">
      <c r="B24827" s="3" t="s">
        <v>25493</v>
      </c>
    </row>
    <row r="24828" customFormat="false" ht="12.8" hidden="false" customHeight="false" outlineLevel="0" collapsed="false">
      <c r="B24828" s="3" t="s">
        <v>25494</v>
      </c>
    </row>
    <row r="24829" customFormat="false" ht="12.8" hidden="false" customHeight="false" outlineLevel="0" collapsed="false">
      <c r="B24829" s="3" t="s">
        <v>25495</v>
      </c>
    </row>
    <row r="24830" customFormat="false" ht="12.8" hidden="false" customHeight="false" outlineLevel="0" collapsed="false">
      <c r="B24830" s="3" t="s">
        <v>5664</v>
      </c>
    </row>
    <row r="24831" customFormat="false" ht="12.8" hidden="false" customHeight="false" outlineLevel="0" collapsed="false">
      <c r="B24831" s="3" t="s">
        <v>25496</v>
      </c>
    </row>
    <row r="24832" customFormat="false" ht="12.8" hidden="false" customHeight="false" outlineLevel="0" collapsed="false">
      <c r="B24832" s="3" t="s">
        <v>25497</v>
      </c>
    </row>
    <row r="24833" customFormat="false" ht="12.8" hidden="false" customHeight="false" outlineLevel="0" collapsed="false">
      <c r="B24833" s="3" t="s">
        <v>25498</v>
      </c>
    </row>
    <row r="24834" customFormat="false" ht="12.8" hidden="false" customHeight="false" outlineLevel="0" collapsed="false">
      <c r="B24834" s="3" t="s">
        <v>25499</v>
      </c>
    </row>
    <row r="24835" customFormat="false" ht="12.8" hidden="false" customHeight="false" outlineLevel="0" collapsed="false">
      <c r="B24835" s="3" t="s">
        <v>25500</v>
      </c>
    </row>
    <row r="24836" customFormat="false" ht="12.8" hidden="false" customHeight="false" outlineLevel="0" collapsed="false">
      <c r="B24836" s="3" t="s">
        <v>25501</v>
      </c>
    </row>
    <row r="24837" customFormat="false" ht="12.8" hidden="false" customHeight="false" outlineLevel="0" collapsed="false">
      <c r="B24837" s="3" t="s">
        <v>7247</v>
      </c>
    </row>
    <row r="24838" customFormat="false" ht="12.8" hidden="false" customHeight="false" outlineLevel="0" collapsed="false">
      <c r="B24838" s="3" t="s">
        <v>25502</v>
      </c>
    </row>
    <row r="24839" customFormat="false" ht="12.8" hidden="false" customHeight="false" outlineLevel="0" collapsed="false">
      <c r="B24839" s="3" t="s">
        <v>25503</v>
      </c>
    </row>
    <row r="24840" customFormat="false" ht="12.8" hidden="false" customHeight="false" outlineLevel="0" collapsed="false">
      <c r="B24840" s="3" t="s">
        <v>5731</v>
      </c>
    </row>
    <row r="24841" customFormat="false" ht="12.8" hidden="false" customHeight="false" outlineLevel="0" collapsed="false">
      <c r="B24841" s="3" t="s">
        <v>25504</v>
      </c>
    </row>
    <row r="24842" customFormat="false" ht="12.8" hidden="false" customHeight="false" outlineLevel="0" collapsed="false">
      <c r="B24842" s="3" t="s">
        <v>25505</v>
      </c>
    </row>
    <row r="24843" customFormat="false" ht="12.8" hidden="false" customHeight="false" outlineLevel="0" collapsed="false">
      <c r="B24843" s="3" t="s">
        <v>25506</v>
      </c>
    </row>
    <row r="24844" customFormat="false" ht="12.8" hidden="false" customHeight="false" outlineLevel="0" collapsed="false">
      <c r="B24844" s="3" t="s">
        <v>25507</v>
      </c>
    </row>
    <row r="24845" customFormat="false" ht="12.8" hidden="false" customHeight="false" outlineLevel="0" collapsed="false">
      <c r="B24845" s="3" t="s">
        <v>25508</v>
      </c>
    </row>
    <row r="24846" customFormat="false" ht="12.8" hidden="false" customHeight="false" outlineLevel="0" collapsed="false">
      <c r="B24846" s="3" t="s">
        <v>11756</v>
      </c>
    </row>
    <row r="24847" customFormat="false" ht="12.8" hidden="false" customHeight="false" outlineLevel="0" collapsed="false">
      <c r="B24847" s="3" t="s">
        <v>25509</v>
      </c>
    </row>
    <row r="24848" customFormat="false" ht="12.8" hidden="false" customHeight="false" outlineLevel="0" collapsed="false">
      <c r="B24848" s="3" t="s">
        <v>2393</v>
      </c>
    </row>
    <row r="24849" customFormat="false" ht="12.8" hidden="false" customHeight="false" outlineLevel="0" collapsed="false">
      <c r="B24849" s="3" t="s">
        <v>25510</v>
      </c>
    </row>
    <row r="24850" customFormat="false" ht="12.8" hidden="false" customHeight="false" outlineLevel="0" collapsed="false">
      <c r="B24850" s="3" t="s">
        <v>25511</v>
      </c>
    </row>
    <row r="24851" customFormat="false" ht="12.8" hidden="false" customHeight="false" outlineLevel="0" collapsed="false">
      <c r="B24851" s="3" t="s">
        <v>25512</v>
      </c>
    </row>
    <row r="24852" customFormat="false" ht="12.8" hidden="false" customHeight="false" outlineLevel="0" collapsed="false">
      <c r="B24852" s="3" t="s">
        <v>25513</v>
      </c>
    </row>
    <row r="24853" customFormat="false" ht="12.8" hidden="false" customHeight="false" outlineLevel="0" collapsed="false">
      <c r="B24853" s="3" t="s">
        <v>25514</v>
      </c>
    </row>
    <row r="24854" customFormat="false" ht="12.8" hidden="false" customHeight="false" outlineLevel="0" collapsed="false">
      <c r="B24854" s="3" t="s">
        <v>25515</v>
      </c>
    </row>
    <row r="24855" customFormat="false" ht="12.8" hidden="false" customHeight="false" outlineLevel="0" collapsed="false">
      <c r="B24855" s="3" t="s">
        <v>25516</v>
      </c>
    </row>
    <row r="24856" customFormat="false" ht="12.8" hidden="false" customHeight="false" outlineLevel="0" collapsed="false">
      <c r="B24856" s="3" t="s">
        <v>25517</v>
      </c>
    </row>
    <row r="24857" customFormat="false" ht="12.8" hidden="false" customHeight="false" outlineLevel="0" collapsed="false">
      <c r="B24857" s="3" t="s">
        <v>25518</v>
      </c>
    </row>
    <row r="24858" customFormat="false" ht="12.8" hidden="false" customHeight="false" outlineLevel="0" collapsed="false">
      <c r="B24858" s="3" t="s">
        <v>25519</v>
      </c>
    </row>
    <row r="24859" customFormat="false" ht="12.8" hidden="false" customHeight="false" outlineLevel="0" collapsed="false">
      <c r="B24859" s="3" t="s">
        <v>25520</v>
      </c>
    </row>
    <row r="24860" customFormat="false" ht="12.8" hidden="false" customHeight="false" outlineLevel="0" collapsed="false">
      <c r="B24860" s="3" t="s">
        <v>25521</v>
      </c>
    </row>
    <row r="24861" customFormat="false" ht="12.8" hidden="false" customHeight="false" outlineLevel="0" collapsed="false">
      <c r="B24861" s="3" t="s">
        <v>25522</v>
      </c>
    </row>
    <row r="24862" customFormat="false" ht="12.8" hidden="false" customHeight="false" outlineLevel="0" collapsed="false">
      <c r="B24862" s="3" t="s">
        <v>25523</v>
      </c>
    </row>
    <row r="24863" customFormat="false" ht="12.8" hidden="false" customHeight="false" outlineLevel="0" collapsed="false">
      <c r="B24863" s="3" t="s">
        <v>25524</v>
      </c>
    </row>
    <row r="24864" customFormat="false" ht="12.8" hidden="false" customHeight="false" outlineLevel="0" collapsed="false">
      <c r="B24864" s="3" t="s">
        <v>25525</v>
      </c>
    </row>
    <row r="24865" customFormat="false" ht="12.8" hidden="false" customHeight="false" outlineLevel="0" collapsed="false">
      <c r="B24865" s="3" t="s">
        <v>25526</v>
      </c>
    </row>
    <row r="24866" customFormat="false" ht="12.8" hidden="false" customHeight="false" outlineLevel="0" collapsed="false">
      <c r="B24866" s="3" t="s">
        <v>25527</v>
      </c>
    </row>
    <row r="24867" customFormat="false" ht="12.8" hidden="false" customHeight="false" outlineLevel="0" collapsed="false">
      <c r="B24867" s="3" t="s">
        <v>3687</v>
      </c>
    </row>
    <row r="24868" customFormat="false" ht="12.8" hidden="false" customHeight="false" outlineLevel="0" collapsed="false">
      <c r="B24868" s="3" t="s">
        <v>25528</v>
      </c>
    </row>
    <row r="24869" customFormat="false" ht="12.8" hidden="false" customHeight="false" outlineLevel="0" collapsed="false">
      <c r="B24869" s="3" t="s">
        <v>6565</v>
      </c>
    </row>
    <row r="24870" customFormat="false" ht="12.8" hidden="false" customHeight="false" outlineLevel="0" collapsed="false">
      <c r="B24870" s="3" t="s">
        <v>25529</v>
      </c>
    </row>
    <row r="24871" customFormat="false" ht="12.8" hidden="false" customHeight="false" outlineLevel="0" collapsed="false">
      <c r="B24871" s="3" t="s">
        <v>25530</v>
      </c>
    </row>
    <row r="24872" customFormat="false" ht="12.8" hidden="false" customHeight="false" outlineLevel="0" collapsed="false">
      <c r="B24872" s="3" t="s">
        <v>25531</v>
      </c>
    </row>
    <row r="24873" customFormat="false" ht="12.8" hidden="false" customHeight="false" outlineLevel="0" collapsed="false">
      <c r="B24873" s="3" t="s">
        <v>25532</v>
      </c>
    </row>
    <row r="24874" customFormat="false" ht="12.8" hidden="false" customHeight="false" outlineLevel="0" collapsed="false">
      <c r="B24874" s="3" t="s">
        <v>25533</v>
      </c>
    </row>
    <row r="24875" customFormat="false" ht="12.8" hidden="false" customHeight="false" outlineLevel="0" collapsed="false">
      <c r="B24875" s="3" t="s">
        <v>25534</v>
      </c>
    </row>
    <row r="24876" customFormat="false" ht="12.8" hidden="false" customHeight="false" outlineLevel="0" collapsed="false">
      <c r="B24876" s="3" t="s">
        <v>25535</v>
      </c>
    </row>
    <row r="24877" customFormat="false" ht="12.8" hidden="false" customHeight="false" outlineLevel="0" collapsed="false">
      <c r="B24877" s="3" t="s">
        <v>25536</v>
      </c>
    </row>
    <row r="24878" customFormat="false" ht="12.8" hidden="false" customHeight="false" outlineLevel="0" collapsed="false">
      <c r="B24878" s="3" t="s">
        <v>25537</v>
      </c>
    </row>
    <row r="24879" customFormat="false" ht="12.8" hidden="false" customHeight="false" outlineLevel="0" collapsed="false">
      <c r="B24879" s="3" t="s">
        <v>25538</v>
      </c>
    </row>
    <row r="24880" customFormat="false" ht="12.8" hidden="false" customHeight="false" outlineLevel="0" collapsed="false">
      <c r="B24880" s="3" t="s">
        <v>6277</v>
      </c>
    </row>
    <row r="24881" customFormat="false" ht="12.8" hidden="false" customHeight="false" outlineLevel="0" collapsed="false">
      <c r="B24881" s="3" t="s">
        <v>25539</v>
      </c>
    </row>
    <row r="24882" customFormat="false" ht="12.8" hidden="false" customHeight="false" outlineLevel="0" collapsed="false">
      <c r="B24882" s="3" t="s">
        <v>25540</v>
      </c>
    </row>
    <row r="24883" customFormat="false" ht="12.8" hidden="false" customHeight="false" outlineLevel="0" collapsed="false">
      <c r="B24883" s="3" t="s">
        <v>25541</v>
      </c>
    </row>
    <row r="24884" customFormat="false" ht="12.8" hidden="false" customHeight="false" outlineLevel="0" collapsed="false">
      <c r="B24884" s="3" t="s">
        <v>25542</v>
      </c>
    </row>
    <row r="24885" customFormat="false" ht="12.8" hidden="false" customHeight="false" outlineLevel="0" collapsed="false">
      <c r="B24885" s="3" t="s">
        <v>25543</v>
      </c>
    </row>
    <row r="24886" customFormat="false" ht="12.8" hidden="false" customHeight="false" outlineLevel="0" collapsed="false">
      <c r="B24886" s="3" t="s">
        <v>25544</v>
      </c>
    </row>
    <row r="24887" customFormat="false" ht="12.8" hidden="false" customHeight="false" outlineLevel="0" collapsed="false">
      <c r="B24887" s="3" t="s">
        <v>25545</v>
      </c>
    </row>
    <row r="24888" customFormat="false" ht="12.8" hidden="false" customHeight="false" outlineLevel="0" collapsed="false">
      <c r="B24888" s="3" t="s">
        <v>25546</v>
      </c>
    </row>
    <row r="24889" customFormat="false" ht="12.8" hidden="false" customHeight="false" outlineLevel="0" collapsed="false">
      <c r="B24889" s="3" t="s">
        <v>25547</v>
      </c>
    </row>
    <row r="24890" customFormat="false" ht="12.8" hidden="false" customHeight="false" outlineLevel="0" collapsed="false">
      <c r="B24890" s="3" t="s">
        <v>25548</v>
      </c>
    </row>
    <row r="24891" customFormat="false" ht="12.8" hidden="false" customHeight="false" outlineLevel="0" collapsed="false">
      <c r="B24891" s="3" t="s">
        <v>25549</v>
      </c>
    </row>
    <row r="24892" customFormat="false" ht="12.8" hidden="false" customHeight="false" outlineLevel="0" collapsed="false">
      <c r="B24892" s="3" t="s">
        <v>25550</v>
      </c>
    </row>
    <row r="24893" customFormat="false" ht="12.8" hidden="false" customHeight="false" outlineLevel="0" collapsed="false">
      <c r="B24893" s="3" t="s">
        <v>25551</v>
      </c>
    </row>
    <row r="24894" customFormat="false" ht="12.8" hidden="false" customHeight="false" outlineLevel="0" collapsed="false">
      <c r="B24894" s="3" t="s">
        <v>25552</v>
      </c>
    </row>
    <row r="24895" customFormat="false" ht="12.8" hidden="false" customHeight="false" outlineLevel="0" collapsed="false">
      <c r="B24895" s="3" t="s">
        <v>25553</v>
      </c>
    </row>
    <row r="24896" customFormat="false" ht="12.8" hidden="false" customHeight="false" outlineLevel="0" collapsed="false">
      <c r="B24896" s="3" t="s">
        <v>25554</v>
      </c>
    </row>
    <row r="24897" customFormat="false" ht="12.8" hidden="false" customHeight="false" outlineLevel="0" collapsed="false">
      <c r="B24897" s="3" t="s">
        <v>25555</v>
      </c>
    </row>
    <row r="24898" customFormat="false" ht="12.8" hidden="false" customHeight="false" outlineLevel="0" collapsed="false">
      <c r="B24898" s="3" t="s">
        <v>4097</v>
      </c>
    </row>
    <row r="24899" customFormat="false" ht="12.8" hidden="false" customHeight="false" outlineLevel="0" collapsed="false">
      <c r="B24899" s="3" t="s">
        <v>25556</v>
      </c>
    </row>
    <row r="24900" customFormat="false" ht="12.8" hidden="false" customHeight="false" outlineLevel="0" collapsed="false">
      <c r="B24900" s="3" t="s">
        <v>6362</v>
      </c>
    </row>
    <row r="24901" customFormat="false" ht="12.8" hidden="false" customHeight="false" outlineLevel="0" collapsed="false">
      <c r="B24901" s="3" t="s">
        <v>25557</v>
      </c>
    </row>
    <row r="24902" customFormat="false" ht="12.8" hidden="false" customHeight="false" outlineLevel="0" collapsed="false">
      <c r="B24902" s="3" t="s">
        <v>25558</v>
      </c>
    </row>
    <row r="24903" customFormat="false" ht="12.8" hidden="false" customHeight="false" outlineLevel="0" collapsed="false">
      <c r="B24903" s="3" t="s">
        <v>25559</v>
      </c>
    </row>
    <row r="24904" customFormat="false" ht="12.8" hidden="false" customHeight="false" outlineLevel="0" collapsed="false">
      <c r="B24904" s="3" t="s">
        <v>25560</v>
      </c>
    </row>
    <row r="24905" customFormat="false" ht="12.8" hidden="false" customHeight="false" outlineLevel="0" collapsed="false">
      <c r="B24905" s="3" t="s">
        <v>25561</v>
      </c>
    </row>
    <row r="24906" customFormat="false" ht="12.8" hidden="false" customHeight="false" outlineLevel="0" collapsed="false">
      <c r="B24906" s="3" t="s">
        <v>4983</v>
      </c>
    </row>
    <row r="24907" customFormat="false" ht="12.8" hidden="false" customHeight="false" outlineLevel="0" collapsed="false">
      <c r="B24907" s="3" t="s">
        <v>25562</v>
      </c>
    </row>
    <row r="24908" customFormat="false" ht="12.8" hidden="false" customHeight="false" outlineLevel="0" collapsed="false">
      <c r="B24908" s="3" t="s">
        <v>25563</v>
      </c>
    </row>
    <row r="24909" customFormat="false" ht="12.8" hidden="false" customHeight="false" outlineLevel="0" collapsed="false">
      <c r="B24909" s="3" t="s">
        <v>25564</v>
      </c>
    </row>
    <row r="24910" customFormat="false" ht="12.8" hidden="false" customHeight="false" outlineLevel="0" collapsed="false">
      <c r="B24910" s="3" t="s">
        <v>25565</v>
      </c>
    </row>
    <row r="24911" customFormat="false" ht="12.8" hidden="false" customHeight="false" outlineLevel="0" collapsed="false">
      <c r="B24911" s="3" t="s">
        <v>25566</v>
      </c>
    </row>
    <row r="24912" customFormat="false" ht="12.8" hidden="false" customHeight="false" outlineLevel="0" collapsed="false">
      <c r="B24912" s="3" t="s">
        <v>25567</v>
      </c>
    </row>
    <row r="24913" customFormat="false" ht="12.8" hidden="false" customHeight="false" outlineLevel="0" collapsed="false">
      <c r="B24913" s="3" t="s">
        <v>25568</v>
      </c>
    </row>
    <row r="24914" customFormat="false" ht="12.8" hidden="false" customHeight="false" outlineLevel="0" collapsed="false">
      <c r="B24914" s="3" t="s">
        <v>14444</v>
      </c>
    </row>
    <row r="24915" customFormat="false" ht="12.8" hidden="false" customHeight="false" outlineLevel="0" collapsed="false">
      <c r="B24915" s="3" t="s">
        <v>25569</v>
      </c>
    </row>
    <row r="24916" customFormat="false" ht="12.8" hidden="false" customHeight="false" outlineLevel="0" collapsed="false">
      <c r="B24916" s="3" t="s">
        <v>25570</v>
      </c>
    </row>
    <row r="24917" customFormat="false" ht="12.8" hidden="false" customHeight="false" outlineLevel="0" collapsed="false">
      <c r="B24917" s="3" t="s">
        <v>16743</v>
      </c>
    </row>
    <row r="24918" customFormat="false" ht="12.8" hidden="false" customHeight="false" outlineLevel="0" collapsed="false">
      <c r="B24918" s="3" t="s">
        <v>25571</v>
      </c>
    </row>
    <row r="24919" customFormat="false" ht="12.8" hidden="false" customHeight="false" outlineLevel="0" collapsed="false">
      <c r="B24919" s="3" t="s">
        <v>25572</v>
      </c>
    </row>
    <row r="24920" customFormat="false" ht="12.8" hidden="false" customHeight="false" outlineLevel="0" collapsed="false">
      <c r="B24920" s="3" t="s">
        <v>25573</v>
      </c>
    </row>
    <row r="24921" customFormat="false" ht="12.8" hidden="false" customHeight="false" outlineLevel="0" collapsed="false">
      <c r="B24921" s="3" t="s">
        <v>25574</v>
      </c>
    </row>
    <row r="24922" customFormat="false" ht="12.8" hidden="false" customHeight="false" outlineLevel="0" collapsed="false">
      <c r="B24922" s="3" t="s">
        <v>25575</v>
      </c>
    </row>
    <row r="24923" customFormat="false" ht="12.8" hidden="false" customHeight="false" outlineLevel="0" collapsed="false">
      <c r="B24923" s="3" t="s">
        <v>25576</v>
      </c>
    </row>
    <row r="24924" customFormat="false" ht="12.8" hidden="false" customHeight="false" outlineLevel="0" collapsed="false">
      <c r="B24924" s="3" t="s">
        <v>25577</v>
      </c>
    </row>
    <row r="24925" customFormat="false" ht="12.8" hidden="false" customHeight="false" outlineLevel="0" collapsed="false">
      <c r="B24925" s="3" t="s">
        <v>25578</v>
      </c>
    </row>
    <row r="24926" customFormat="false" ht="12.8" hidden="false" customHeight="false" outlineLevel="0" collapsed="false">
      <c r="B24926" s="3" t="s">
        <v>25579</v>
      </c>
    </row>
    <row r="24927" customFormat="false" ht="12.8" hidden="false" customHeight="false" outlineLevel="0" collapsed="false">
      <c r="B24927" s="3" t="s">
        <v>25580</v>
      </c>
    </row>
    <row r="24928" customFormat="false" ht="12.8" hidden="false" customHeight="false" outlineLevel="0" collapsed="false">
      <c r="B24928" s="3" t="s">
        <v>25581</v>
      </c>
    </row>
    <row r="24929" customFormat="false" ht="12.8" hidden="false" customHeight="false" outlineLevel="0" collapsed="false">
      <c r="B24929" s="3" t="s">
        <v>25582</v>
      </c>
    </row>
    <row r="24930" customFormat="false" ht="12.8" hidden="false" customHeight="false" outlineLevel="0" collapsed="false">
      <c r="B24930" s="3" t="s">
        <v>25583</v>
      </c>
    </row>
    <row r="24931" customFormat="false" ht="12.8" hidden="false" customHeight="false" outlineLevel="0" collapsed="false">
      <c r="B24931" s="3" t="s">
        <v>25584</v>
      </c>
    </row>
    <row r="24932" customFormat="false" ht="12.8" hidden="false" customHeight="false" outlineLevel="0" collapsed="false">
      <c r="B24932" s="3" t="s">
        <v>25585</v>
      </c>
    </row>
    <row r="24933" customFormat="false" ht="12.8" hidden="false" customHeight="false" outlineLevel="0" collapsed="false">
      <c r="B24933" s="3" t="s">
        <v>25586</v>
      </c>
    </row>
    <row r="24934" customFormat="false" ht="12.8" hidden="false" customHeight="false" outlineLevel="0" collapsed="false">
      <c r="B24934" s="3" t="s">
        <v>25587</v>
      </c>
    </row>
    <row r="24935" customFormat="false" ht="12.8" hidden="false" customHeight="false" outlineLevel="0" collapsed="false">
      <c r="B24935" s="3" t="s">
        <v>25588</v>
      </c>
    </row>
    <row r="24936" customFormat="false" ht="12.8" hidden="false" customHeight="false" outlineLevel="0" collapsed="false">
      <c r="B24936" s="3" t="s">
        <v>25589</v>
      </c>
    </row>
    <row r="24937" customFormat="false" ht="12.8" hidden="false" customHeight="false" outlineLevel="0" collapsed="false">
      <c r="B24937" s="3" t="s">
        <v>25590</v>
      </c>
    </row>
    <row r="24938" customFormat="false" ht="12.8" hidden="false" customHeight="false" outlineLevel="0" collapsed="false">
      <c r="B24938" s="3" t="s">
        <v>14391</v>
      </c>
    </row>
    <row r="24939" customFormat="false" ht="12.8" hidden="false" customHeight="false" outlineLevel="0" collapsed="false">
      <c r="B24939" s="3" t="s">
        <v>25591</v>
      </c>
    </row>
    <row r="24940" customFormat="false" ht="12.8" hidden="false" customHeight="false" outlineLevel="0" collapsed="false">
      <c r="B24940" s="3" t="s">
        <v>25592</v>
      </c>
    </row>
    <row r="24941" customFormat="false" ht="12.8" hidden="false" customHeight="false" outlineLevel="0" collapsed="false">
      <c r="B24941" s="3" t="s">
        <v>25593</v>
      </c>
    </row>
    <row r="24942" customFormat="false" ht="12.8" hidden="false" customHeight="false" outlineLevel="0" collapsed="false">
      <c r="B24942" s="3" t="s">
        <v>25594</v>
      </c>
    </row>
    <row r="24943" customFormat="false" ht="12.8" hidden="false" customHeight="false" outlineLevel="0" collapsed="false">
      <c r="B24943" s="3" t="s">
        <v>25595</v>
      </c>
    </row>
    <row r="24944" customFormat="false" ht="12.8" hidden="false" customHeight="false" outlineLevel="0" collapsed="false">
      <c r="B24944" s="3" t="s">
        <v>25596</v>
      </c>
    </row>
    <row r="24945" customFormat="false" ht="12.8" hidden="false" customHeight="false" outlineLevel="0" collapsed="false">
      <c r="B24945" s="3" t="s">
        <v>25597</v>
      </c>
    </row>
    <row r="24946" customFormat="false" ht="12.8" hidden="false" customHeight="false" outlineLevel="0" collapsed="false">
      <c r="B24946" s="3" t="s">
        <v>25598</v>
      </c>
    </row>
    <row r="24947" customFormat="false" ht="12.8" hidden="false" customHeight="false" outlineLevel="0" collapsed="false">
      <c r="B24947" s="3" t="s">
        <v>25599</v>
      </c>
    </row>
    <row r="24948" customFormat="false" ht="12.8" hidden="false" customHeight="false" outlineLevel="0" collapsed="false">
      <c r="B24948" s="3" t="s">
        <v>25600</v>
      </c>
    </row>
    <row r="24949" customFormat="false" ht="12.8" hidden="false" customHeight="false" outlineLevel="0" collapsed="false">
      <c r="B24949" s="3" t="s">
        <v>25601</v>
      </c>
    </row>
    <row r="24950" customFormat="false" ht="12.8" hidden="false" customHeight="false" outlineLevel="0" collapsed="false">
      <c r="B24950" s="3" t="s">
        <v>25602</v>
      </c>
    </row>
    <row r="24951" customFormat="false" ht="12.8" hidden="false" customHeight="false" outlineLevel="0" collapsed="false">
      <c r="B24951" s="3" t="s">
        <v>25603</v>
      </c>
    </row>
    <row r="24952" customFormat="false" ht="12.8" hidden="false" customHeight="false" outlineLevel="0" collapsed="false">
      <c r="B24952" s="3" t="s">
        <v>25604</v>
      </c>
    </row>
    <row r="24953" customFormat="false" ht="12.8" hidden="false" customHeight="false" outlineLevel="0" collapsed="false">
      <c r="B24953" s="3" t="s">
        <v>25605</v>
      </c>
    </row>
    <row r="24954" customFormat="false" ht="12.8" hidden="false" customHeight="false" outlineLevel="0" collapsed="false">
      <c r="B24954" s="3" t="s">
        <v>25606</v>
      </c>
    </row>
    <row r="24955" customFormat="false" ht="12.8" hidden="false" customHeight="false" outlineLevel="0" collapsed="false">
      <c r="B24955" s="3" t="s">
        <v>25607</v>
      </c>
    </row>
    <row r="24956" customFormat="false" ht="12.8" hidden="false" customHeight="false" outlineLevel="0" collapsed="false">
      <c r="B24956" s="3" t="s">
        <v>25608</v>
      </c>
    </row>
    <row r="24957" customFormat="false" ht="12.8" hidden="false" customHeight="false" outlineLevel="0" collapsed="false">
      <c r="B24957" s="3" t="s">
        <v>25609</v>
      </c>
    </row>
    <row r="24958" customFormat="false" ht="12.8" hidden="false" customHeight="false" outlineLevel="0" collapsed="false">
      <c r="B24958" s="3" t="s">
        <v>15773</v>
      </c>
    </row>
    <row r="24959" customFormat="false" ht="12.8" hidden="false" customHeight="false" outlineLevel="0" collapsed="false">
      <c r="B24959" s="3" t="s">
        <v>25610</v>
      </c>
    </row>
    <row r="24960" customFormat="false" ht="12.8" hidden="false" customHeight="false" outlineLevel="0" collapsed="false">
      <c r="B24960" s="3" t="s">
        <v>15791</v>
      </c>
    </row>
    <row r="24961" customFormat="false" ht="12.8" hidden="false" customHeight="false" outlineLevel="0" collapsed="false">
      <c r="B24961" s="3" t="s">
        <v>25611</v>
      </c>
    </row>
    <row r="24962" customFormat="false" ht="12.8" hidden="false" customHeight="false" outlineLevel="0" collapsed="false">
      <c r="B24962" s="3" t="s">
        <v>25612</v>
      </c>
    </row>
    <row r="24963" customFormat="false" ht="12.8" hidden="false" customHeight="false" outlineLevel="0" collapsed="false">
      <c r="B24963" s="3" t="s">
        <v>25613</v>
      </c>
    </row>
    <row r="24964" customFormat="false" ht="12.8" hidden="false" customHeight="false" outlineLevel="0" collapsed="false">
      <c r="B24964" s="3" t="s">
        <v>15607</v>
      </c>
    </row>
    <row r="24965" customFormat="false" ht="12.8" hidden="false" customHeight="false" outlineLevel="0" collapsed="false">
      <c r="B24965" s="3" t="s">
        <v>25614</v>
      </c>
    </row>
    <row r="24966" customFormat="false" ht="12.8" hidden="false" customHeight="false" outlineLevel="0" collapsed="false">
      <c r="B24966" s="3" t="s">
        <v>25615</v>
      </c>
    </row>
    <row r="24967" customFormat="false" ht="12.8" hidden="false" customHeight="false" outlineLevel="0" collapsed="false">
      <c r="B24967" s="3" t="s">
        <v>25616</v>
      </c>
    </row>
    <row r="24968" customFormat="false" ht="12.8" hidden="false" customHeight="false" outlineLevel="0" collapsed="false">
      <c r="B24968" s="3" t="s">
        <v>25617</v>
      </c>
    </row>
    <row r="24969" customFormat="false" ht="12.8" hidden="false" customHeight="false" outlineLevel="0" collapsed="false">
      <c r="B24969" s="3" t="s">
        <v>25618</v>
      </c>
    </row>
    <row r="24970" customFormat="false" ht="12.8" hidden="false" customHeight="false" outlineLevel="0" collapsed="false">
      <c r="B24970" s="3" t="s">
        <v>15160</v>
      </c>
    </row>
    <row r="24971" customFormat="false" ht="12.8" hidden="false" customHeight="false" outlineLevel="0" collapsed="false">
      <c r="B24971" s="3" t="s">
        <v>25619</v>
      </c>
    </row>
    <row r="24972" customFormat="false" ht="12.8" hidden="false" customHeight="false" outlineLevel="0" collapsed="false">
      <c r="B24972" s="3" t="s">
        <v>25620</v>
      </c>
    </row>
    <row r="24973" customFormat="false" ht="12.8" hidden="false" customHeight="false" outlineLevel="0" collapsed="false">
      <c r="B24973" s="3" t="s">
        <v>25621</v>
      </c>
    </row>
    <row r="24974" customFormat="false" ht="12.8" hidden="false" customHeight="false" outlineLevel="0" collapsed="false">
      <c r="B24974" s="3" t="s">
        <v>25622</v>
      </c>
    </row>
    <row r="24975" customFormat="false" ht="12.8" hidden="false" customHeight="false" outlineLevel="0" collapsed="false">
      <c r="B24975" s="3" t="s">
        <v>9293</v>
      </c>
    </row>
    <row r="24976" customFormat="false" ht="12.8" hidden="false" customHeight="false" outlineLevel="0" collapsed="false">
      <c r="B24976" s="3" t="s">
        <v>9259</v>
      </c>
    </row>
    <row r="24977" customFormat="false" ht="12.8" hidden="false" customHeight="false" outlineLevel="0" collapsed="false">
      <c r="B24977" s="3" t="s">
        <v>25623</v>
      </c>
    </row>
    <row r="24978" customFormat="false" ht="12.8" hidden="false" customHeight="false" outlineLevel="0" collapsed="false">
      <c r="B24978" s="3" t="s">
        <v>13120</v>
      </c>
    </row>
    <row r="24979" customFormat="false" ht="12.8" hidden="false" customHeight="false" outlineLevel="0" collapsed="false">
      <c r="B24979" s="3" t="s">
        <v>25624</v>
      </c>
    </row>
    <row r="24980" customFormat="false" ht="12.8" hidden="false" customHeight="false" outlineLevel="0" collapsed="false">
      <c r="B24980" s="3" t="s">
        <v>25625</v>
      </c>
    </row>
    <row r="24981" customFormat="false" ht="12.8" hidden="false" customHeight="false" outlineLevel="0" collapsed="false">
      <c r="B24981" s="3" t="s">
        <v>25626</v>
      </c>
    </row>
    <row r="24982" customFormat="false" ht="12.8" hidden="false" customHeight="false" outlineLevel="0" collapsed="false">
      <c r="B24982" s="3" t="s">
        <v>25627</v>
      </c>
    </row>
    <row r="24983" customFormat="false" ht="12.8" hidden="false" customHeight="false" outlineLevel="0" collapsed="false">
      <c r="B24983" s="3" t="s">
        <v>25628</v>
      </c>
    </row>
    <row r="24984" customFormat="false" ht="12.8" hidden="false" customHeight="false" outlineLevel="0" collapsed="false">
      <c r="B24984" s="3" t="s">
        <v>25629</v>
      </c>
    </row>
    <row r="24985" customFormat="false" ht="12.8" hidden="false" customHeight="false" outlineLevel="0" collapsed="false">
      <c r="B24985" s="3" t="s">
        <v>25630</v>
      </c>
    </row>
    <row r="24986" customFormat="false" ht="12.8" hidden="false" customHeight="false" outlineLevel="0" collapsed="false">
      <c r="B24986" s="3" t="s">
        <v>25631</v>
      </c>
    </row>
    <row r="24987" customFormat="false" ht="12.8" hidden="false" customHeight="false" outlineLevel="0" collapsed="false">
      <c r="B24987" s="3" t="s">
        <v>25632</v>
      </c>
    </row>
    <row r="24988" customFormat="false" ht="12.8" hidden="false" customHeight="false" outlineLevel="0" collapsed="false">
      <c r="B24988" s="3" t="s">
        <v>25633</v>
      </c>
    </row>
    <row r="24989" customFormat="false" ht="12.8" hidden="false" customHeight="false" outlineLevel="0" collapsed="false">
      <c r="B24989" s="3" t="s">
        <v>9132</v>
      </c>
    </row>
    <row r="24990" customFormat="false" ht="12.8" hidden="false" customHeight="false" outlineLevel="0" collapsed="false">
      <c r="B24990" s="3" t="s">
        <v>25634</v>
      </c>
    </row>
    <row r="24991" customFormat="false" ht="12.8" hidden="false" customHeight="false" outlineLevel="0" collapsed="false">
      <c r="B24991" s="3" t="s">
        <v>25635</v>
      </c>
    </row>
    <row r="24992" customFormat="false" ht="12.8" hidden="false" customHeight="false" outlineLevel="0" collapsed="false">
      <c r="B24992" s="3" t="s">
        <v>25636</v>
      </c>
    </row>
    <row r="24993" customFormat="false" ht="12.8" hidden="false" customHeight="false" outlineLevel="0" collapsed="false">
      <c r="B24993" s="3" t="s">
        <v>25637</v>
      </c>
    </row>
    <row r="24994" customFormat="false" ht="12.8" hidden="false" customHeight="false" outlineLevel="0" collapsed="false">
      <c r="B24994" s="3" t="s">
        <v>25638</v>
      </c>
    </row>
    <row r="24995" customFormat="false" ht="12.8" hidden="false" customHeight="false" outlineLevel="0" collapsed="false">
      <c r="B24995" s="3" t="s">
        <v>25639</v>
      </c>
    </row>
    <row r="24996" customFormat="false" ht="12.8" hidden="false" customHeight="false" outlineLevel="0" collapsed="false">
      <c r="B24996" s="3" t="s">
        <v>10907</v>
      </c>
    </row>
    <row r="24997" customFormat="false" ht="12.8" hidden="false" customHeight="false" outlineLevel="0" collapsed="false">
      <c r="B24997" s="3" t="s">
        <v>25640</v>
      </c>
    </row>
    <row r="24998" customFormat="false" ht="12.8" hidden="false" customHeight="false" outlineLevel="0" collapsed="false">
      <c r="B24998" s="3" t="s">
        <v>25641</v>
      </c>
    </row>
    <row r="24999" customFormat="false" ht="12.8" hidden="false" customHeight="false" outlineLevel="0" collapsed="false">
      <c r="B24999" s="3" t="s">
        <v>25642</v>
      </c>
    </row>
    <row r="25000" customFormat="false" ht="12.8" hidden="false" customHeight="false" outlineLevel="0" collapsed="false">
      <c r="B25000" s="3" t="s">
        <v>25643</v>
      </c>
    </row>
    <row r="25001" customFormat="false" ht="12.8" hidden="false" customHeight="false" outlineLevel="0" collapsed="false">
      <c r="B25001" s="3" t="s">
        <v>25644</v>
      </c>
    </row>
    <row r="25002" customFormat="false" ht="12.8" hidden="false" customHeight="false" outlineLevel="0" collapsed="false">
      <c r="B25002" s="3" t="s">
        <v>25645</v>
      </c>
    </row>
    <row r="25003" customFormat="false" ht="12.8" hidden="false" customHeight="false" outlineLevel="0" collapsed="false">
      <c r="B25003" s="3" t="s">
        <v>25646</v>
      </c>
    </row>
    <row r="25004" customFormat="false" ht="12.8" hidden="false" customHeight="false" outlineLevel="0" collapsed="false">
      <c r="B25004" s="3" t="s">
        <v>25647</v>
      </c>
    </row>
    <row r="25005" customFormat="false" ht="12.8" hidden="false" customHeight="false" outlineLevel="0" collapsed="false">
      <c r="B25005" s="3" t="s">
        <v>25648</v>
      </c>
    </row>
    <row r="25006" customFormat="false" ht="12.8" hidden="false" customHeight="false" outlineLevel="0" collapsed="false">
      <c r="B25006" s="3" t="s">
        <v>10046</v>
      </c>
    </row>
    <row r="25007" customFormat="false" ht="12.8" hidden="false" customHeight="false" outlineLevel="0" collapsed="false">
      <c r="B25007" s="3" t="s">
        <v>25649</v>
      </c>
    </row>
    <row r="25008" customFormat="false" ht="12.8" hidden="false" customHeight="false" outlineLevel="0" collapsed="false">
      <c r="B25008" s="3" t="s">
        <v>25650</v>
      </c>
    </row>
    <row r="25009" customFormat="false" ht="12.8" hidden="false" customHeight="false" outlineLevel="0" collapsed="false">
      <c r="B25009" s="3" t="s">
        <v>25651</v>
      </c>
    </row>
    <row r="25010" customFormat="false" ht="12.8" hidden="false" customHeight="false" outlineLevel="0" collapsed="false">
      <c r="B25010" s="3" t="s">
        <v>25652</v>
      </c>
    </row>
    <row r="25011" customFormat="false" ht="12.8" hidden="false" customHeight="false" outlineLevel="0" collapsed="false">
      <c r="B25011" s="3" t="s">
        <v>10294</v>
      </c>
    </row>
    <row r="25012" customFormat="false" ht="12.8" hidden="false" customHeight="false" outlineLevel="0" collapsed="false">
      <c r="B25012" s="3" t="s">
        <v>25653</v>
      </c>
    </row>
    <row r="25013" customFormat="false" ht="12.8" hidden="false" customHeight="false" outlineLevel="0" collapsed="false">
      <c r="B25013" s="3" t="s">
        <v>25654</v>
      </c>
    </row>
    <row r="25014" customFormat="false" ht="12.8" hidden="false" customHeight="false" outlineLevel="0" collapsed="false">
      <c r="B25014" s="3" t="s">
        <v>25655</v>
      </c>
    </row>
    <row r="25015" customFormat="false" ht="12.8" hidden="false" customHeight="false" outlineLevel="0" collapsed="false">
      <c r="B25015" s="3" t="s">
        <v>25656</v>
      </c>
    </row>
    <row r="25016" customFormat="false" ht="12.8" hidden="false" customHeight="false" outlineLevel="0" collapsed="false">
      <c r="B25016" s="3" t="s">
        <v>25657</v>
      </c>
    </row>
    <row r="25017" customFormat="false" ht="12.8" hidden="false" customHeight="false" outlineLevel="0" collapsed="false">
      <c r="B25017" s="3" t="s">
        <v>10241</v>
      </c>
    </row>
    <row r="25018" customFormat="false" ht="12.8" hidden="false" customHeight="false" outlineLevel="0" collapsed="false">
      <c r="B25018" s="3" t="s">
        <v>25658</v>
      </c>
    </row>
    <row r="25019" customFormat="false" ht="12.8" hidden="false" customHeight="false" outlineLevel="0" collapsed="false">
      <c r="B25019" s="3" t="s">
        <v>25659</v>
      </c>
    </row>
    <row r="25020" customFormat="false" ht="12.8" hidden="false" customHeight="false" outlineLevel="0" collapsed="false">
      <c r="B25020" s="3" t="s">
        <v>25660</v>
      </c>
    </row>
    <row r="25021" customFormat="false" ht="12.8" hidden="false" customHeight="false" outlineLevel="0" collapsed="false">
      <c r="B25021" s="3" t="s">
        <v>25661</v>
      </c>
    </row>
    <row r="25022" customFormat="false" ht="12.8" hidden="false" customHeight="false" outlineLevel="0" collapsed="false">
      <c r="B25022" s="3" t="s">
        <v>25662</v>
      </c>
    </row>
    <row r="25023" customFormat="false" ht="12.8" hidden="false" customHeight="false" outlineLevel="0" collapsed="false">
      <c r="B25023" s="3" t="s">
        <v>25663</v>
      </c>
    </row>
    <row r="25024" customFormat="false" ht="12.8" hidden="false" customHeight="false" outlineLevel="0" collapsed="false">
      <c r="B25024" s="3" t="s">
        <v>25664</v>
      </c>
    </row>
    <row r="25025" customFormat="false" ht="12.8" hidden="false" customHeight="false" outlineLevel="0" collapsed="false">
      <c r="B25025" s="3" t="s">
        <v>25665</v>
      </c>
    </row>
    <row r="25026" customFormat="false" ht="12.8" hidden="false" customHeight="false" outlineLevel="0" collapsed="false">
      <c r="B25026" s="3" t="s">
        <v>25666</v>
      </c>
    </row>
    <row r="25027" customFormat="false" ht="12.8" hidden="false" customHeight="false" outlineLevel="0" collapsed="false">
      <c r="B25027" s="3" t="s">
        <v>25667</v>
      </c>
    </row>
    <row r="25028" customFormat="false" ht="12.8" hidden="false" customHeight="false" outlineLevel="0" collapsed="false">
      <c r="B25028" s="3" t="s">
        <v>25668</v>
      </c>
    </row>
    <row r="25029" customFormat="false" ht="12.8" hidden="false" customHeight="false" outlineLevel="0" collapsed="false">
      <c r="B25029" s="3" t="s">
        <v>25669</v>
      </c>
    </row>
    <row r="25030" customFormat="false" ht="12.8" hidden="false" customHeight="false" outlineLevel="0" collapsed="false">
      <c r="B25030" s="3" t="s">
        <v>25670</v>
      </c>
    </row>
    <row r="25031" customFormat="false" ht="12.8" hidden="false" customHeight="false" outlineLevel="0" collapsed="false">
      <c r="B25031" s="3" t="s">
        <v>25671</v>
      </c>
    </row>
    <row r="25032" customFormat="false" ht="12.8" hidden="false" customHeight="false" outlineLevel="0" collapsed="false">
      <c r="B25032" s="3" t="s">
        <v>25672</v>
      </c>
    </row>
    <row r="25033" customFormat="false" ht="12.8" hidden="false" customHeight="false" outlineLevel="0" collapsed="false">
      <c r="B25033" s="3" t="s">
        <v>25673</v>
      </c>
    </row>
    <row r="25034" customFormat="false" ht="12.8" hidden="false" customHeight="false" outlineLevel="0" collapsed="false">
      <c r="B25034" s="3" t="s">
        <v>25674</v>
      </c>
    </row>
    <row r="25035" customFormat="false" ht="12.8" hidden="false" customHeight="false" outlineLevel="0" collapsed="false">
      <c r="B25035" s="3" t="s">
        <v>25675</v>
      </c>
    </row>
    <row r="25036" customFormat="false" ht="12.8" hidden="false" customHeight="false" outlineLevel="0" collapsed="false">
      <c r="B25036" s="3" t="s">
        <v>25676</v>
      </c>
    </row>
    <row r="25037" customFormat="false" ht="12.8" hidden="false" customHeight="false" outlineLevel="0" collapsed="false">
      <c r="B25037" s="3" t="s">
        <v>25677</v>
      </c>
    </row>
    <row r="25038" customFormat="false" ht="12.8" hidden="false" customHeight="false" outlineLevel="0" collapsed="false">
      <c r="B25038" s="3" t="s">
        <v>25678</v>
      </c>
    </row>
    <row r="25039" customFormat="false" ht="12.8" hidden="false" customHeight="false" outlineLevel="0" collapsed="false">
      <c r="B25039" s="3" t="s">
        <v>25679</v>
      </c>
    </row>
    <row r="25040" customFormat="false" ht="12.8" hidden="false" customHeight="false" outlineLevel="0" collapsed="false">
      <c r="B25040" s="3" t="s">
        <v>25680</v>
      </c>
    </row>
    <row r="25041" customFormat="false" ht="12.8" hidden="false" customHeight="false" outlineLevel="0" collapsed="false">
      <c r="B25041" s="3" t="s">
        <v>25681</v>
      </c>
    </row>
    <row r="25042" customFormat="false" ht="12.8" hidden="false" customHeight="false" outlineLevel="0" collapsed="false">
      <c r="B25042" s="3" t="s">
        <v>25682</v>
      </c>
    </row>
    <row r="25043" customFormat="false" ht="12.8" hidden="false" customHeight="false" outlineLevel="0" collapsed="false">
      <c r="B25043" s="3" t="s">
        <v>25683</v>
      </c>
    </row>
    <row r="25044" customFormat="false" ht="12.8" hidden="false" customHeight="false" outlineLevel="0" collapsed="false">
      <c r="B25044" s="3" t="s">
        <v>25684</v>
      </c>
    </row>
    <row r="25045" customFormat="false" ht="12.8" hidden="false" customHeight="false" outlineLevel="0" collapsed="false">
      <c r="B25045" s="3" t="s">
        <v>25685</v>
      </c>
    </row>
    <row r="25046" customFormat="false" ht="12.8" hidden="false" customHeight="false" outlineLevel="0" collapsed="false">
      <c r="B25046" s="3" t="s">
        <v>25686</v>
      </c>
    </row>
    <row r="25047" customFormat="false" ht="12.8" hidden="false" customHeight="false" outlineLevel="0" collapsed="false">
      <c r="B25047" s="3" t="s">
        <v>25687</v>
      </c>
    </row>
    <row r="25048" customFormat="false" ht="12.8" hidden="false" customHeight="false" outlineLevel="0" collapsed="false">
      <c r="B25048" s="3" t="s">
        <v>25688</v>
      </c>
    </row>
    <row r="25049" customFormat="false" ht="12.8" hidden="false" customHeight="false" outlineLevel="0" collapsed="false">
      <c r="B25049" s="3" t="s">
        <v>25689</v>
      </c>
    </row>
    <row r="25050" customFormat="false" ht="12.8" hidden="false" customHeight="false" outlineLevel="0" collapsed="false">
      <c r="B25050" s="3" t="s">
        <v>25690</v>
      </c>
    </row>
    <row r="25051" customFormat="false" ht="12.8" hidden="false" customHeight="false" outlineLevel="0" collapsed="false">
      <c r="B25051" s="3" t="s">
        <v>25691</v>
      </c>
    </row>
    <row r="25052" customFormat="false" ht="12.8" hidden="false" customHeight="false" outlineLevel="0" collapsed="false">
      <c r="B25052" s="3" t="s">
        <v>25692</v>
      </c>
    </row>
    <row r="25053" customFormat="false" ht="12.8" hidden="false" customHeight="false" outlineLevel="0" collapsed="false">
      <c r="B25053" s="3" t="s">
        <v>25693</v>
      </c>
    </row>
    <row r="25054" customFormat="false" ht="12.8" hidden="false" customHeight="false" outlineLevel="0" collapsed="false">
      <c r="B25054" s="3" t="s">
        <v>25694</v>
      </c>
    </row>
    <row r="25055" customFormat="false" ht="12.8" hidden="false" customHeight="false" outlineLevel="0" collapsed="false">
      <c r="B25055" s="3" t="s">
        <v>25695</v>
      </c>
    </row>
    <row r="25056" customFormat="false" ht="12.8" hidden="false" customHeight="false" outlineLevel="0" collapsed="false">
      <c r="B25056" s="3" t="s">
        <v>25696</v>
      </c>
    </row>
    <row r="25057" customFormat="false" ht="12.8" hidden="false" customHeight="false" outlineLevel="0" collapsed="false">
      <c r="B25057" s="3" t="s">
        <v>25697</v>
      </c>
    </row>
    <row r="25058" customFormat="false" ht="12.8" hidden="false" customHeight="false" outlineLevel="0" collapsed="false">
      <c r="B25058" s="3" t="s">
        <v>25698</v>
      </c>
    </row>
    <row r="25059" customFormat="false" ht="12.8" hidden="false" customHeight="false" outlineLevel="0" collapsed="false">
      <c r="B25059" s="3" t="s">
        <v>25699</v>
      </c>
    </row>
    <row r="25060" customFormat="false" ht="12.8" hidden="false" customHeight="false" outlineLevel="0" collapsed="false">
      <c r="B25060" s="3" t="s">
        <v>25700</v>
      </c>
    </row>
    <row r="25061" customFormat="false" ht="12.8" hidden="false" customHeight="false" outlineLevel="0" collapsed="false">
      <c r="B25061" s="3" t="s">
        <v>25701</v>
      </c>
    </row>
    <row r="25062" customFormat="false" ht="12.8" hidden="false" customHeight="false" outlineLevel="0" collapsed="false">
      <c r="B25062" s="3" t="s">
        <v>25702</v>
      </c>
    </row>
    <row r="25063" customFormat="false" ht="12.8" hidden="false" customHeight="false" outlineLevel="0" collapsed="false">
      <c r="B25063" s="3" t="s">
        <v>25269</v>
      </c>
    </row>
    <row r="25064" customFormat="false" ht="12.8" hidden="false" customHeight="false" outlineLevel="0" collapsed="false">
      <c r="B25064" s="3" t="s">
        <v>25703</v>
      </c>
    </row>
    <row r="25065" customFormat="false" ht="12.8" hidden="false" customHeight="false" outlineLevel="0" collapsed="false">
      <c r="B25065" s="3" t="s">
        <v>25704</v>
      </c>
    </row>
    <row r="25066" customFormat="false" ht="12.8" hidden="false" customHeight="false" outlineLevel="0" collapsed="false">
      <c r="B25066" s="3" t="s">
        <v>25705</v>
      </c>
    </row>
    <row r="25067" customFormat="false" ht="12.8" hidden="false" customHeight="false" outlineLevel="0" collapsed="false">
      <c r="B25067" s="3" t="s">
        <v>25706</v>
      </c>
    </row>
    <row r="25068" customFormat="false" ht="12.8" hidden="false" customHeight="false" outlineLevel="0" collapsed="false">
      <c r="B25068" s="3" t="s">
        <v>25707</v>
      </c>
    </row>
    <row r="25069" customFormat="false" ht="12.8" hidden="false" customHeight="false" outlineLevel="0" collapsed="false">
      <c r="B25069" s="3" t="s">
        <v>25708</v>
      </c>
    </row>
    <row r="25070" customFormat="false" ht="12.8" hidden="false" customHeight="false" outlineLevel="0" collapsed="false">
      <c r="B25070" s="3" t="s">
        <v>25346</v>
      </c>
    </row>
    <row r="25071" customFormat="false" ht="12.8" hidden="false" customHeight="false" outlineLevel="0" collapsed="false">
      <c r="B25071" s="3" t="s">
        <v>25709</v>
      </c>
    </row>
    <row r="25072" customFormat="false" ht="12.8" hidden="false" customHeight="false" outlineLevel="0" collapsed="false">
      <c r="B25072" s="3" t="s">
        <v>25710</v>
      </c>
    </row>
    <row r="25073" customFormat="false" ht="12.8" hidden="false" customHeight="false" outlineLevel="0" collapsed="false">
      <c r="B25073" s="3" t="s">
        <v>25711</v>
      </c>
    </row>
    <row r="25074" customFormat="false" ht="12.8" hidden="false" customHeight="false" outlineLevel="0" collapsed="false">
      <c r="B25074" s="3" t="s">
        <v>25712</v>
      </c>
    </row>
    <row r="25075" customFormat="false" ht="12.8" hidden="false" customHeight="false" outlineLevel="0" collapsed="false">
      <c r="B25075" s="3" t="s">
        <v>25713</v>
      </c>
    </row>
    <row r="25076" customFormat="false" ht="12.8" hidden="false" customHeight="false" outlineLevel="0" collapsed="false">
      <c r="B25076" s="3" t="s">
        <v>25714</v>
      </c>
    </row>
    <row r="25077" customFormat="false" ht="12.8" hidden="false" customHeight="false" outlineLevel="0" collapsed="false">
      <c r="B25077" s="3" t="s">
        <v>25715</v>
      </c>
    </row>
    <row r="25078" customFormat="false" ht="12.8" hidden="false" customHeight="false" outlineLevel="0" collapsed="false">
      <c r="B25078" s="3" t="s">
        <v>25716</v>
      </c>
    </row>
    <row r="25079" customFormat="false" ht="12.8" hidden="false" customHeight="false" outlineLevel="0" collapsed="false">
      <c r="B25079" s="3" t="s">
        <v>25717</v>
      </c>
    </row>
    <row r="25080" customFormat="false" ht="12.8" hidden="false" customHeight="false" outlineLevel="0" collapsed="false">
      <c r="B25080" s="3" t="s">
        <v>25718</v>
      </c>
    </row>
    <row r="25081" customFormat="false" ht="12.8" hidden="false" customHeight="false" outlineLevel="0" collapsed="false">
      <c r="B25081" s="3" t="s">
        <v>25719</v>
      </c>
    </row>
    <row r="25082" customFormat="false" ht="12.8" hidden="false" customHeight="false" outlineLevel="0" collapsed="false">
      <c r="B25082" s="3" t="s">
        <v>25720</v>
      </c>
    </row>
    <row r="25083" customFormat="false" ht="12.8" hidden="false" customHeight="false" outlineLevel="0" collapsed="false">
      <c r="B25083" s="3" t="s">
        <v>25203</v>
      </c>
    </row>
    <row r="25084" customFormat="false" ht="12.8" hidden="false" customHeight="false" outlineLevel="0" collapsed="false">
      <c r="B25084" s="3" t="s">
        <v>25721</v>
      </c>
    </row>
    <row r="25085" customFormat="false" ht="12.8" hidden="false" customHeight="false" outlineLevel="0" collapsed="false">
      <c r="B25085" s="3" t="s">
        <v>25722</v>
      </c>
    </row>
    <row r="25086" customFormat="false" ht="12.8" hidden="false" customHeight="false" outlineLevel="0" collapsed="false">
      <c r="B25086" s="3" t="s">
        <v>25723</v>
      </c>
    </row>
    <row r="25087" customFormat="false" ht="12.8" hidden="false" customHeight="false" outlineLevel="0" collapsed="false">
      <c r="B25087" s="3" t="s">
        <v>25724</v>
      </c>
    </row>
    <row r="25088" customFormat="false" ht="12.8" hidden="false" customHeight="false" outlineLevel="0" collapsed="false">
      <c r="B25088" s="3" t="s">
        <v>25725</v>
      </c>
    </row>
    <row r="25089" customFormat="false" ht="12.8" hidden="false" customHeight="false" outlineLevel="0" collapsed="false">
      <c r="B25089" s="3" t="s">
        <v>25726</v>
      </c>
    </row>
    <row r="25090" customFormat="false" ht="12.8" hidden="false" customHeight="false" outlineLevel="0" collapsed="false">
      <c r="B25090" s="3" t="s">
        <v>25727</v>
      </c>
    </row>
    <row r="25091" customFormat="false" ht="12.8" hidden="false" customHeight="false" outlineLevel="0" collapsed="false">
      <c r="B25091" s="3" t="s">
        <v>25728</v>
      </c>
    </row>
    <row r="25092" customFormat="false" ht="12.8" hidden="false" customHeight="false" outlineLevel="0" collapsed="false">
      <c r="B25092" s="3" t="s">
        <v>25729</v>
      </c>
    </row>
    <row r="25093" customFormat="false" ht="12.8" hidden="false" customHeight="false" outlineLevel="0" collapsed="false">
      <c r="B25093" s="3" t="s">
        <v>25730</v>
      </c>
    </row>
    <row r="25094" customFormat="false" ht="12.8" hidden="false" customHeight="false" outlineLevel="0" collapsed="false">
      <c r="B25094" s="3" t="s">
        <v>25731</v>
      </c>
    </row>
    <row r="25095" customFormat="false" ht="12.8" hidden="false" customHeight="false" outlineLevel="0" collapsed="false">
      <c r="B25095" s="3" t="s">
        <v>25732</v>
      </c>
    </row>
    <row r="25096" customFormat="false" ht="12.8" hidden="false" customHeight="false" outlineLevel="0" collapsed="false">
      <c r="B25096" s="3" t="s">
        <v>25733</v>
      </c>
    </row>
    <row r="25097" customFormat="false" ht="12.8" hidden="false" customHeight="false" outlineLevel="0" collapsed="false">
      <c r="B25097" s="3" t="s">
        <v>25734</v>
      </c>
    </row>
    <row r="25098" customFormat="false" ht="12.8" hidden="false" customHeight="false" outlineLevel="0" collapsed="false">
      <c r="B25098" s="3" t="s">
        <v>25735</v>
      </c>
    </row>
    <row r="25099" customFormat="false" ht="12.8" hidden="false" customHeight="false" outlineLevel="0" collapsed="false">
      <c r="B25099" s="3" t="s">
        <v>25736</v>
      </c>
    </row>
    <row r="25100" customFormat="false" ht="12.8" hidden="false" customHeight="false" outlineLevel="0" collapsed="false">
      <c r="B25100" s="3" t="s">
        <v>25737</v>
      </c>
    </row>
    <row r="25101" customFormat="false" ht="12.8" hidden="false" customHeight="false" outlineLevel="0" collapsed="false">
      <c r="B25101" s="3" t="s">
        <v>25738</v>
      </c>
    </row>
    <row r="25102" customFormat="false" ht="12.8" hidden="false" customHeight="false" outlineLevel="0" collapsed="false">
      <c r="B25102" s="3" t="s">
        <v>25739</v>
      </c>
    </row>
    <row r="25103" customFormat="false" ht="12.8" hidden="false" customHeight="false" outlineLevel="0" collapsed="false">
      <c r="B25103" s="3" t="s">
        <v>25740</v>
      </c>
    </row>
    <row r="25104" customFormat="false" ht="12.8" hidden="false" customHeight="false" outlineLevel="0" collapsed="false">
      <c r="B25104" s="3" t="s">
        <v>25741</v>
      </c>
    </row>
    <row r="25105" customFormat="false" ht="12.8" hidden="false" customHeight="false" outlineLevel="0" collapsed="false">
      <c r="B25105" s="3" t="s">
        <v>25742</v>
      </c>
    </row>
    <row r="25106" customFormat="false" ht="12.8" hidden="false" customHeight="false" outlineLevel="0" collapsed="false">
      <c r="B25106" s="3" t="s">
        <v>25743</v>
      </c>
    </row>
    <row r="25107" customFormat="false" ht="12.8" hidden="false" customHeight="false" outlineLevel="0" collapsed="false">
      <c r="B25107" s="3" t="s">
        <v>25744</v>
      </c>
    </row>
    <row r="25108" customFormat="false" ht="12.8" hidden="false" customHeight="false" outlineLevel="0" collapsed="false">
      <c r="B25108" s="3" t="s">
        <v>25418</v>
      </c>
    </row>
    <row r="25109" customFormat="false" ht="12.8" hidden="false" customHeight="false" outlineLevel="0" collapsed="false">
      <c r="B25109" s="3" t="s">
        <v>25745</v>
      </c>
    </row>
    <row r="25110" customFormat="false" ht="12.8" hidden="false" customHeight="false" outlineLevel="0" collapsed="false">
      <c r="B25110" s="3" t="s">
        <v>25746</v>
      </c>
    </row>
    <row r="25111" customFormat="false" ht="12.8" hidden="false" customHeight="false" outlineLevel="0" collapsed="false">
      <c r="B25111" s="3" t="s">
        <v>25747</v>
      </c>
    </row>
    <row r="25112" customFormat="false" ht="12.8" hidden="false" customHeight="false" outlineLevel="0" collapsed="false">
      <c r="B25112" s="3" t="s">
        <v>25748</v>
      </c>
    </row>
    <row r="25113" customFormat="false" ht="12.8" hidden="false" customHeight="false" outlineLevel="0" collapsed="false">
      <c r="B25113" s="3" t="s">
        <v>25749</v>
      </c>
    </row>
    <row r="25114" customFormat="false" ht="12.8" hidden="false" customHeight="false" outlineLevel="0" collapsed="false">
      <c r="B25114" s="3" t="s">
        <v>25750</v>
      </c>
    </row>
    <row r="25115" customFormat="false" ht="12.8" hidden="false" customHeight="false" outlineLevel="0" collapsed="false">
      <c r="B25115" s="3" t="s">
        <v>25751</v>
      </c>
    </row>
    <row r="25116" customFormat="false" ht="12.8" hidden="false" customHeight="false" outlineLevel="0" collapsed="false">
      <c r="B25116" s="3" t="s">
        <v>25752</v>
      </c>
    </row>
    <row r="25117" customFormat="false" ht="12.8" hidden="false" customHeight="false" outlineLevel="0" collapsed="false">
      <c r="B25117" s="3" t="s">
        <v>25753</v>
      </c>
    </row>
    <row r="25118" customFormat="false" ht="12.8" hidden="false" customHeight="false" outlineLevel="0" collapsed="false">
      <c r="B25118" s="3" t="s">
        <v>25754</v>
      </c>
    </row>
    <row r="25119" customFormat="false" ht="12.8" hidden="false" customHeight="false" outlineLevel="0" collapsed="false">
      <c r="B25119" s="3" t="s">
        <v>25755</v>
      </c>
    </row>
    <row r="25120" customFormat="false" ht="12.8" hidden="false" customHeight="false" outlineLevel="0" collapsed="false">
      <c r="B25120" s="3" t="s">
        <v>25756</v>
      </c>
    </row>
    <row r="25121" customFormat="false" ht="12.8" hidden="false" customHeight="false" outlineLevel="0" collapsed="false">
      <c r="B25121" s="3" t="s">
        <v>25757</v>
      </c>
    </row>
    <row r="25122" customFormat="false" ht="12.8" hidden="false" customHeight="false" outlineLevel="0" collapsed="false">
      <c r="B25122" s="3" t="s">
        <v>25758</v>
      </c>
    </row>
    <row r="25123" customFormat="false" ht="12.8" hidden="false" customHeight="false" outlineLevel="0" collapsed="false">
      <c r="B25123" s="3" t="s">
        <v>25759</v>
      </c>
    </row>
    <row r="25124" customFormat="false" ht="12.8" hidden="false" customHeight="false" outlineLevel="0" collapsed="false">
      <c r="B25124" s="3" t="s">
        <v>25221</v>
      </c>
    </row>
    <row r="25125" customFormat="false" ht="12.8" hidden="false" customHeight="false" outlineLevel="0" collapsed="false">
      <c r="B25125" s="3" t="s">
        <v>25760</v>
      </c>
    </row>
    <row r="25126" customFormat="false" ht="12.8" hidden="false" customHeight="false" outlineLevel="0" collapsed="false">
      <c r="B25126" s="3" t="s">
        <v>25761</v>
      </c>
    </row>
    <row r="25127" customFormat="false" ht="12.8" hidden="false" customHeight="false" outlineLevel="0" collapsed="false">
      <c r="B25127" s="3" t="s">
        <v>25762</v>
      </c>
    </row>
    <row r="25128" customFormat="false" ht="12.8" hidden="false" customHeight="false" outlineLevel="0" collapsed="false">
      <c r="B25128" s="3" t="s">
        <v>25763</v>
      </c>
    </row>
    <row r="25129" customFormat="false" ht="12.8" hidden="false" customHeight="false" outlineLevel="0" collapsed="false">
      <c r="B25129" s="3" t="s">
        <v>25764</v>
      </c>
    </row>
    <row r="25130" customFormat="false" ht="12.8" hidden="false" customHeight="false" outlineLevel="0" collapsed="false">
      <c r="B25130" s="3" t="s">
        <v>25765</v>
      </c>
    </row>
    <row r="25131" customFormat="false" ht="12.8" hidden="false" customHeight="false" outlineLevel="0" collapsed="false">
      <c r="B25131" s="3" t="s">
        <v>25766</v>
      </c>
    </row>
    <row r="25132" customFormat="false" ht="12.8" hidden="false" customHeight="false" outlineLevel="0" collapsed="false">
      <c r="B25132" s="3" t="s">
        <v>25767</v>
      </c>
    </row>
    <row r="25133" customFormat="false" ht="12.8" hidden="false" customHeight="false" outlineLevel="0" collapsed="false">
      <c r="B25133" s="3" t="s">
        <v>25768</v>
      </c>
    </row>
    <row r="25134" customFormat="false" ht="12.8" hidden="false" customHeight="false" outlineLevel="0" collapsed="false">
      <c r="B25134" s="3" t="s">
        <v>25769</v>
      </c>
    </row>
    <row r="25135" customFormat="false" ht="12.8" hidden="false" customHeight="false" outlineLevel="0" collapsed="false">
      <c r="B25135" s="3" t="s">
        <v>25770</v>
      </c>
    </row>
    <row r="25136" customFormat="false" ht="12.8" hidden="false" customHeight="false" outlineLevel="0" collapsed="false">
      <c r="B25136" s="3" t="s">
        <v>25771</v>
      </c>
    </row>
    <row r="25137" customFormat="false" ht="12.8" hidden="false" customHeight="false" outlineLevel="0" collapsed="false">
      <c r="B25137" s="3" t="s">
        <v>25772</v>
      </c>
    </row>
    <row r="25138" customFormat="false" ht="12.8" hidden="false" customHeight="false" outlineLevel="0" collapsed="false">
      <c r="B25138" s="3" t="s">
        <v>25479</v>
      </c>
    </row>
    <row r="25139" customFormat="false" ht="12.8" hidden="false" customHeight="false" outlineLevel="0" collapsed="false">
      <c r="B25139" s="3" t="s">
        <v>25773</v>
      </c>
    </row>
    <row r="25140" customFormat="false" ht="12.8" hidden="false" customHeight="false" outlineLevel="0" collapsed="false">
      <c r="B25140" s="3" t="s">
        <v>25774</v>
      </c>
    </row>
    <row r="25141" customFormat="false" ht="12.8" hidden="false" customHeight="false" outlineLevel="0" collapsed="false">
      <c r="B25141" s="3" t="s">
        <v>25775</v>
      </c>
    </row>
    <row r="25142" customFormat="false" ht="12.8" hidden="false" customHeight="false" outlineLevel="0" collapsed="false">
      <c r="B25142" s="3" t="s">
        <v>25776</v>
      </c>
    </row>
    <row r="25143" customFormat="false" ht="12.8" hidden="false" customHeight="false" outlineLevel="0" collapsed="false">
      <c r="B25143" s="3" t="s">
        <v>25777</v>
      </c>
    </row>
    <row r="25144" customFormat="false" ht="12.8" hidden="false" customHeight="false" outlineLevel="0" collapsed="false">
      <c r="B25144" s="3" t="s">
        <v>25778</v>
      </c>
    </row>
    <row r="25145" customFormat="false" ht="12.8" hidden="false" customHeight="false" outlineLevel="0" collapsed="false">
      <c r="B25145" s="3" t="s">
        <v>25779</v>
      </c>
    </row>
    <row r="25146" customFormat="false" ht="12.8" hidden="false" customHeight="false" outlineLevel="0" collapsed="false">
      <c r="B25146" s="3" t="s">
        <v>25780</v>
      </c>
    </row>
    <row r="25147" customFormat="false" ht="12.8" hidden="false" customHeight="false" outlineLevel="0" collapsed="false">
      <c r="B25147" s="3" t="s">
        <v>25781</v>
      </c>
    </row>
    <row r="25148" customFormat="false" ht="12.8" hidden="false" customHeight="false" outlineLevel="0" collapsed="false">
      <c r="B25148" s="3" t="s">
        <v>25782</v>
      </c>
    </row>
    <row r="25149" customFormat="false" ht="12.8" hidden="false" customHeight="false" outlineLevel="0" collapsed="false">
      <c r="B25149" s="3" t="s">
        <v>25783</v>
      </c>
    </row>
    <row r="25150" customFormat="false" ht="12.8" hidden="false" customHeight="false" outlineLevel="0" collapsed="false">
      <c r="B25150" s="3" t="s">
        <v>25784</v>
      </c>
    </row>
    <row r="25151" customFormat="false" ht="12.8" hidden="false" customHeight="false" outlineLevel="0" collapsed="false">
      <c r="B25151" s="3" t="s">
        <v>25785</v>
      </c>
    </row>
    <row r="25152" customFormat="false" ht="12.8" hidden="false" customHeight="false" outlineLevel="0" collapsed="false">
      <c r="B25152" s="3" t="s">
        <v>25786</v>
      </c>
    </row>
    <row r="25153" customFormat="false" ht="12.8" hidden="false" customHeight="false" outlineLevel="0" collapsed="false">
      <c r="B25153" s="3" t="s">
        <v>25787</v>
      </c>
    </row>
    <row r="25154" customFormat="false" ht="12.8" hidden="false" customHeight="false" outlineLevel="0" collapsed="false">
      <c r="B25154" s="3" t="s">
        <v>25788</v>
      </c>
    </row>
    <row r="25155" customFormat="false" ht="12.8" hidden="false" customHeight="false" outlineLevel="0" collapsed="false">
      <c r="B25155" s="3" t="s">
        <v>25789</v>
      </c>
    </row>
    <row r="25156" customFormat="false" ht="12.8" hidden="false" customHeight="false" outlineLevel="0" collapsed="false">
      <c r="B25156" s="3" t="s">
        <v>25790</v>
      </c>
    </row>
    <row r="25157" customFormat="false" ht="12.8" hidden="false" customHeight="false" outlineLevel="0" collapsed="false">
      <c r="B25157" s="3" t="s">
        <v>25791</v>
      </c>
    </row>
    <row r="25158" customFormat="false" ht="12.8" hidden="false" customHeight="false" outlineLevel="0" collapsed="false">
      <c r="B25158" s="3" t="s">
        <v>25792</v>
      </c>
    </row>
    <row r="25159" customFormat="false" ht="12.8" hidden="false" customHeight="false" outlineLevel="0" collapsed="false">
      <c r="B25159" s="3" t="s">
        <v>25793</v>
      </c>
    </row>
    <row r="25160" customFormat="false" ht="12.8" hidden="false" customHeight="false" outlineLevel="0" collapsed="false">
      <c r="B25160" s="3" t="s">
        <v>25794</v>
      </c>
    </row>
    <row r="25161" customFormat="false" ht="12.8" hidden="false" customHeight="false" outlineLevel="0" collapsed="false">
      <c r="B25161" s="3" t="s">
        <v>25795</v>
      </c>
    </row>
    <row r="25162" customFormat="false" ht="12.8" hidden="false" customHeight="false" outlineLevel="0" collapsed="false">
      <c r="B25162" s="3" t="s">
        <v>25796</v>
      </c>
    </row>
    <row r="25163" customFormat="false" ht="12.8" hidden="false" customHeight="false" outlineLevel="0" collapsed="false">
      <c r="B25163" s="3" t="s">
        <v>25797</v>
      </c>
    </row>
    <row r="25164" customFormat="false" ht="12.8" hidden="false" customHeight="false" outlineLevel="0" collapsed="false">
      <c r="B25164" s="3" t="s">
        <v>25798</v>
      </c>
    </row>
    <row r="25165" customFormat="false" ht="12.8" hidden="false" customHeight="false" outlineLevel="0" collapsed="false">
      <c r="B25165" s="3" t="s">
        <v>25799</v>
      </c>
    </row>
    <row r="25166" customFormat="false" ht="12.8" hidden="false" customHeight="false" outlineLevel="0" collapsed="false">
      <c r="B25166" s="3" t="s">
        <v>25800</v>
      </c>
    </row>
    <row r="25167" customFormat="false" ht="12.8" hidden="false" customHeight="false" outlineLevel="0" collapsed="false">
      <c r="B25167" s="3" t="s">
        <v>25801</v>
      </c>
    </row>
    <row r="25168" customFormat="false" ht="12.8" hidden="false" customHeight="false" outlineLevel="0" collapsed="false">
      <c r="B25168" s="3" t="s">
        <v>25802</v>
      </c>
    </row>
    <row r="25169" customFormat="false" ht="12.8" hidden="false" customHeight="false" outlineLevel="0" collapsed="false">
      <c r="B25169" s="3" t="s">
        <v>25803</v>
      </c>
    </row>
    <row r="25170" customFormat="false" ht="12.8" hidden="false" customHeight="false" outlineLevel="0" collapsed="false">
      <c r="B25170" s="3" t="s">
        <v>25804</v>
      </c>
    </row>
    <row r="25171" customFormat="false" ht="12.8" hidden="false" customHeight="false" outlineLevel="0" collapsed="false">
      <c r="B25171" s="3" t="s">
        <v>25805</v>
      </c>
    </row>
    <row r="25172" customFormat="false" ht="12.8" hidden="false" customHeight="false" outlineLevel="0" collapsed="false">
      <c r="B25172" s="3" t="s">
        <v>25806</v>
      </c>
    </row>
    <row r="25173" customFormat="false" ht="12.8" hidden="false" customHeight="false" outlineLevel="0" collapsed="false">
      <c r="B25173" s="3" t="s">
        <v>25807</v>
      </c>
    </row>
    <row r="25174" customFormat="false" ht="12.8" hidden="false" customHeight="false" outlineLevel="0" collapsed="false">
      <c r="B25174" s="3" t="s">
        <v>25808</v>
      </c>
    </row>
    <row r="25175" customFormat="false" ht="12.8" hidden="false" customHeight="false" outlineLevel="0" collapsed="false">
      <c r="B25175" s="3" t="s">
        <v>25809</v>
      </c>
    </row>
    <row r="25176" customFormat="false" ht="12.8" hidden="false" customHeight="false" outlineLevel="0" collapsed="false">
      <c r="B25176" s="3" t="s">
        <v>25810</v>
      </c>
    </row>
    <row r="25177" customFormat="false" ht="12.8" hidden="false" customHeight="false" outlineLevel="0" collapsed="false">
      <c r="B25177" s="3" t="s">
        <v>25811</v>
      </c>
    </row>
    <row r="25178" customFormat="false" ht="12.8" hidden="false" customHeight="false" outlineLevel="0" collapsed="false">
      <c r="B25178" s="3" t="s">
        <v>25169</v>
      </c>
    </row>
    <row r="25179" customFormat="false" ht="12.8" hidden="false" customHeight="false" outlineLevel="0" collapsed="false">
      <c r="B25179" s="3" t="s">
        <v>25812</v>
      </c>
    </row>
    <row r="25180" customFormat="false" ht="12.8" hidden="false" customHeight="false" outlineLevel="0" collapsed="false">
      <c r="B25180" s="3" t="s">
        <v>25813</v>
      </c>
    </row>
    <row r="25181" customFormat="false" ht="12.8" hidden="false" customHeight="false" outlineLevel="0" collapsed="false">
      <c r="B25181" s="3" t="s">
        <v>25814</v>
      </c>
    </row>
    <row r="25182" customFormat="false" ht="12.8" hidden="false" customHeight="false" outlineLevel="0" collapsed="false">
      <c r="B25182" s="3" t="s">
        <v>25815</v>
      </c>
    </row>
    <row r="25183" customFormat="false" ht="12.8" hidden="false" customHeight="false" outlineLevel="0" collapsed="false">
      <c r="B25183" s="3" t="s">
        <v>25816</v>
      </c>
    </row>
    <row r="25184" customFormat="false" ht="12.8" hidden="false" customHeight="false" outlineLevel="0" collapsed="false">
      <c r="B25184" s="3" t="s">
        <v>25817</v>
      </c>
    </row>
    <row r="25185" customFormat="false" ht="12.8" hidden="false" customHeight="false" outlineLevel="0" collapsed="false">
      <c r="B25185" s="3" t="s">
        <v>25818</v>
      </c>
    </row>
    <row r="25186" customFormat="false" ht="12.8" hidden="false" customHeight="false" outlineLevel="0" collapsed="false">
      <c r="B25186" s="3" t="s">
        <v>25819</v>
      </c>
    </row>
    <row r="25187" customFormat="false" ht="12.8" hidden="false" customHeight="false" outlineLevel="0" collapsed="false">
      <c r="B25187" s="3" t="s">
        <v>25820</v>
      </c>
    </row>
    <row r="25188" customFormat="false" ht="12.8" hidden="false" customHeight="false" outlineLevel="0" collapsed="false">
      <c r="B25188" s="3" t="s">
        <v>25821</v>
      </c>
    </row>
    <row r="25189" customFormat="false" ht="12.8" hidden="false" customHeight="false" outlineLevel="0" collapsed="false">
      <c r="B25189" s="3" t="s">
        <v>25822</v>
      </c>
    </row>
    <row r="25190" customFormat="false" ht="12.8" hidden="false" customHeight="false" outlineLevel="0" collapsed="false">
      <c r="B25190" s="3" t="s">
        <v>25823</v>
      </c>
    </row>
    <row r="25191" customFormat="false" ht="12.8" hidden="false" customHeight="false" outlineLevel="0" collapsed="false">
      <c r="B25191" s="3" t="s">
        <v>25824</v>
      </c>
    </row>
    <row r="25192" customFormat="false" ht="12.8" hidden="false" customHeight="false" outlineLevel="0" collapsed="false">
      <c r="B25192" s="3" t="s">
        <v>25719</v>
      </c>
    </row>
    <row r="25193" customFormat="false" ht="12.8" hidden="false" customHeight="false" outlineLevel="0" collapsed="false">
      <c r="B25193" s="3" t="s">
        <v>25825</v>
      </c>
    </row>
    <row r="25194" customFormat="false" ht="12.8" hidden="false" customHeight="false" outlineLevel="0" collapsed="false">
      <c r="B25194" s="3" t="s">
        <v>25826</v>
      </c>
    </row>
    <row r="25195" customFormat="false" ht="12.8" hidden="false" customHeight="false" outlineLevel="0" collapsed="false">
      <c r="B25195" s="3" t="s">
        <v>25827</v>
      </c>
    </row>
    <row r="25196" customFormat="false" ht="12.8" hidden="false" customHeight="false" outlineLevel="0" collapsed="false">
      <c r="B25196" s="3" t="s">
        <v>25828</v>
      </c>
    </row>
    <row r="25197" customFormat="false" ht="12.8" hidden="false" customHeight="false" outlineLevel="0" collapsed="false">
      <c r="B25197" s="3" t="s">
        <v>25829</v>
      </c>
    </row>
    <row r="25198" customFormat="false" ht="12.8" hidden="false" customHeight="false" outlineLevel="0" collapsed="false">
      <c r="B25198" s="3" t="s">
        <v>25830</v>
      </c>
    </row>
    <row r="25199" customFormat="false" ht="12.8" hidden="false" customHeight="false" outlineLevel="0" collapsed="false">
      <c r="B25199" s="3" t="s">
        <v>25831</v>
      </c>
    </row>
    <row r="25200" customFormat="false" ht="12.8" hidden="false" customHeight="false" outlineLevel="0" collapsed="false">
      <c r="B25200" s="3" t="s">
        <v>25832</v>
      </c>
    </row>
    <row r="25201" customFormat="false" ht="12.8" hidden="false" customHeight="false" outlineLevel="0" collapsed="false">
      <c r="B25201" s="3" t="s">
        <v>25833</v>
      </c>
    </row>
    <row r="25202" customFormat="false" ht="12.8" hidden="false" customHeight="false" outlineLevel="0" collapsed="false">
      <c r="B25202" s="3" t="s">
        <v>25834</v>
      </c>
    </row>
    <row r="25203" customFormat="false" ht="12.8" hidden="false" customHeight="false" outlineLevel="0" collapsed="false">
      <c r="B25203" s="3" t="s">
        <v>25835</v>
      </c>
    </row>
    <row r="25204" customFormat="false" ht="12.8" hidden="false" customHeight="false" outlineLevel="0" collapsed="false">
      <c r="B25204" s="3" t="s">
        <v>25836</v>
      </c>
    </row>
    <row r="25205" customFormat="false" ht="12.8" hidden="false" customHeight="false" outlineLevel="0" collapsed="false">
      <c r="B25205" s="3" t="s">
        <v>25837</v>
      </c>
    </row>
    <row r="25206" customFormat="false" ht="12.8" hidden="false" customHeight="false" outlineLevel="0" collapsed="false">
      <c r="B25206" s="3" t="s">
        <v>25838</v>
      </c>
    </row>
    <row r="25207" customFormat="false" ht="12.8" hidden="false" customHeight="false" outlineLevel="0" collapsed="false">
      <c r="B25207" s="3" t="s">
        <v>25475</v>
      </c>
    </row>
    <row r="25208" customFormat="false" ht="12.8" hidden="false" customHeight="false" outlineLevel="0" collapsed="false">
      <c r="B25208" s="3" t="s">
        <v>25839</v>
      </c>
    </row>
    <row r="25209" customFormat="false" ht="12.8" hidden="false" customHeight="false" outlineLevel="0" collapsed="false">
      <c r="B25209" s="3" t="s">
        <v>25840</v>
      </c>
    </row>
    <row r="25210" customFormat="false" ht="12.8" hidden="false" customHeight="false" outlineLevel="0" collapsed="false">
      <c r="B25210" s="3" t="s">
        <v>25841</v>
      </c>
    </row>
    <row r="25211" customFormat="false" ht="12.8" hidden="false" customHeight="false" outlineLevel="0" collapsed="false">
      <c r="B25211" s="3" t="s">
        <v>25842</v>
      </c>
    </row>
    <row r="25212" customFormat="false" ht="12.8" hidden="false" customHeight="false" outlineLevel="0" collapsed="false">
      <c r="B25212" s="3" t="s">
        <v>25843</v>
      </c>
    </row>
    <row r="25213" customFormat="false" ht="12.8" hidden="false" customHeight="false" outlineLevel="0" collapsed="false">
      <c r="B25213" s="3" t="s">
        <v>25844</v>
      </c>
    </row>
    <row r="25214" customFormat="false" ht="12.8" hidden="false" customHeight="false" outlineLevel="0" collapsed="false">
      <c r="B25214" s="3" t="s">
        <v>25845</v>
      </c>
    </row>
    <row r="25215" customFormat="false" ht="12.8" hidden="false" customHeight="false" outlineLevel="0" collapsed="false">
      <c r="B25215" s="3" t="s">
        <v>25846</v>
      </c>
    </row>
    <row r="25216" customFormat="false" ht="12.8" hidden="false" customHeight="false" outlineLevel="0" collapsed="false">
      <c r="B25216" s="3" t="s">
        <v>25847</v>
      </c>
    </row>
    <row r="25217" customFormat="false" ht="12.8" hidden="false" customHeight="false" outlineLevel="0" collapsed="false">
      <c r="B25217" s="3" t="s">
        <v>25848</v>
      </c>
    </row>
    <row r="25218" customFormat="false" ht="12.8" hidden="false" customHeight="false" outlineLevel="0" collapsed="false">
      <c r="B25218" s="3" t="s">
        <v>25849</v>
      </c>
    </row>
    <row r="25219" customFormat="false" ht="12.8" hidden="false" customHeight="false" outlineLevel="0" collapsed="false">
      <c r="B25219" s="3" t="s">
        <v>25850</v>
      </c>
    </row>
    <row r="25220" customFormat="false" ht="12.8" hidden="false" customHeight="false" outlineLevel="0" collapsed="false">
      <c r="B25220" s="3" t="s">
        <v>25851</v>
      </c>
    </row>
    <row r="25221" customFormat="false" ht="12.8" hidden="false" customHeight="false" outlineLevel="0" collapsed="false">
      <c r="B25221" s="3" t="s">
        <v>25852</v>
      </c>
    </row>
    <row r="25222" customFormat="false" ht="12.8" hidden="false" customHeight="false" outlineLevel="0" collapsed="false">
      <c r="B25222" s="3" t="s">
        <v>25853</v>
      </c>
    </row>
    <row r="25223" customFormat="false" ht="12.8" hidden="false" customHeight="false" outlineLevel="0" collapsed="false">
      <c r="B25223" s="3" t="s">
        <v>25854</v>
      </c>
    </row>
    <row r="25224" customFormat="false" ht="12.8" hidden="false" customHeight="false" outlineLevel="0" collapsed="false">
      <c r="B25224" s="3" t="s">
        <v>25855</v>
      </c>
    </row>
    <row r="25225" customFormat="false" ht="12.8" hidden="false" customHeight="false" outlineLevel="0" collapsed="false">
      <c r="B25225" s="3" t="s">
        <v>25856</v>
      </c>
    </row>
    <row r="25226" customFormat="false" ht="12.8" hidden="false" customHeight="false" outlineLevel="0" collapsed="false">
      <c r="B25226" s="3" t="s">
        <v>25857</v>
      </c>
    </row>
    <row r="25227" customFormat="false" ht="12.8" hidden="false" customHeight="false" outlineLevel="0" collapsed="false">
      <c r="B25227" s="3" t="s">
        <v>25858</v>
      </c>
    </row>
    <row r="25228" customFormat="false" ht="12.8" hidden="false" customHeight="false" outlineLevel="0" collapsed="false">
      <c r="B25228" s="3" t="s">
        <v>25859</v>
      </c>
    </row>
    <row r="25229" customFormat="false" ht="12.8" hidden="false" customHeight="false" outlineLevel="0" collapsed="false">
      <c r="B25229" s="3" t="s">
        <v>25860</v>
      </c>
    </row>
    <row r="25230" customFormat="false" ht="12.8" hidden="false" customHeight="false" outlineLevel="0" collapsed="false">
      <c r="B25230" s="3" t="s">
        <v>25861</v>
      </c>
    </row>
    <row r="25231" customFormat="false" ht="12.8" hidden="false" customHeight="false" outlineLevel="0" collapsed="false">
      <c r="B25231" s="3" t="s">
        <v>25203</v>
      </c>
    </row>
    <row r="25232" customFormat="false" ht="12.8" hidden="false" customHeight="false" outlineLevel="0" collapsed="false">
      <c r="B25232" s="3" t="s">
        <v>25862</v>
      </c>
    </row>
    <row r="25233" customFormat="false" ht="12.8" hidden="false" customHeight="false" outlineLevel="0" collapsed="false">
      <c r="B25233" s="3" t="s">
        <v>25863</v>
      </c>
    </row>
    <row r="25234" customFormat="false" ht="12.8" hidden="false" customHeight="false" outlineLevel="0" collapsed="false">
      <c r="B25234" s="3" t="s">
        <v>25864</v>
      </c>
    </row>
    <row r="25235" customFormat="false" ht="12.8" hidden="false" customHeight="false" outlineLevel="0" collapsed="false">
      <c r="B25235" s="3" t="s">
        <v>25865</v>
      </c>
    </row>
    <row r="25236" customFormat="false" ht="12.8" hidden="false" customHeight="false" outlineLevel="0" collapsed="false">
      <c r="B25236" s="3" t="s">
        <v>25866</v>
      </c>
    </row>
    <row r="25237" customFormat="false" ht="12.8" hidden="false" customHeight="false" outlineLevel="0" collapsed="false">
      <c r="B25237" s="3" t="s">
        <v>25867</v>
      </c>
    </row>
    <row r="25238" customFormat="false" ht="12.8" hidden="false" customHeight="false" outlineLevel="0" collapsed="false">
      <c r="B25238" s="3" t="s">
        <v>25868</v>
      </c>
    </row>
    <row r="25239" customFormat="false" ht="12.8" hidden="false" customHeight="false" outlineLevel="0" collapsed="false">
      <c r="B25239" s="3" t="s">
        <v>25869</v>
      </c>
    </row>
    <row r="25240" customFormat="false" ht="12.8" hidden="false" customHeight="false" outlineLevel="0" collapsed="false">
      <c r="B25240" s="3" t="s">
        <v>25870</v>
      </c>
    </row>
    <row r="25241" customFormat="false" ht="12.8" hidden="false" customHeight="false" outlineLevel="0" collapsed="false">
      <c r="B25241" s="3" t="s">
        <v>25871</v>
      </c>
    </row>
    <row r="25242" customFormat="false" ht="12.8" hidden="false" customHeight="false" outlineLevel="0" collapsed="false">
      <c r="B25242" s="3" t="s">
        <v>25872</v>
      </c>
    </row>
    <row r="25243" customFormat="false" ht="12.8" hidden="false" customHeight="false" outlineLevel="0" collapsed="false">
      <c r="B25243" s="3" t="s">
        <v>25873</v>
      </c>
    </row>
    <row r="25244" customFormat="false" ht="12.8" hidden="false" customHeight="false" outlineLevel="0" collapsed="false">
      <c r="B25244" s="3" t="s">
        <v>25874</v>
      </c>
    </row>
    <row r="25245" customFormat="false" ht="12.8" hidden="false" customHeight="false" outlineLevel="0" collapsed="false">
      <c r="B25245" s="3" t="s">
        <v>25875</v>
      </c>
    </row>
    <row r="25246" customFormat="false" ht="12.8" hidden="false" customHeight="false" outlineLevel="0" collapsed="false">
      <c r="B25246" s="3" t="s">
        <v>25876</v>
      </c>
    </row>
    <row r="25247" customFormat="false" ht="12.8" hidden="false" customHeight="false" outlineLevel="0" collapsed="false">
      <c r="B25247" s="3" t="s">
        <v>25877</v>
      </c>
    </row>
    <row r="25248" customFormat="false" ht="12.8" hidden="false" customHeight="false" outlineLevel="0" collapsed="false">
      <c r="B25248" s="3" t="s">
        <v>25878</v>
      </c>
    </row>
    <row r="25249" customFormat="false" ht="12.8" hidden="false" customHeight="false" outlineLevel="0" collapsed="false">
      <c r="B25249" s="3" t="s">
        <v>25879</v>
      </c>
    </row>
    <row r="25250" customFormat="false" ht="12.8" hidden="false" customHeight="false" outlineLevel="0" collapsed="false">
      <c r="B25250" s="3" t="s">
        <v>25880</v>
      </c>
    </row>
    <row r="25251" customFormat="false" ht="12.8" hidden="false" customHeight="false" outlineLevel="0" collapsed="false">
      <c r="B25251" s="3" t="s">
        <v>25881</v>
      </c>
    </row>
    <row r="25252" customFormat="false" ht="12.8" hidden="false" customHeight="false" outlineLevel="0" collapsed="false">
      <c r="B25252" s="3" t="s">
        <v>25882</v>
      </c>
    </row>
    <row r="25253" customFormat="false" ht="12.8" hidden="false" customHeight="false" outlineLevel="0" collapsed="false">
      <c r="B25253" s="3" t="s">
        <v>25883</v>
      </c>
    </row>
    <row r="25254" customFormat="false" ht="12.8" hidden="false" customHeight="false" outlineLevel="0" collapsed="false">
      <c r="B25254" s="3" t="s">
        <v>25884</v>
      </c>
    </row>
    <row r="25255" customFormat="false" ht="12.8" hidden="false" customHeight="false" outlineLevel="0" collapsed="false">
      <c r="B25255" s="3" t="s">
        <v>25885</v>
      </c>
    </row>
    <row r="25256" customFormat="false" ht="12.8" hidden="false" customHeight="false" outlineLevel="0" collapsed="false">
      <c r="B25256" s="3" t="s">
        <v>25886</v>
      </c>
    </row>
    <row r="25257" customFormat="false" ht="12.8" hidden="false" customHeight="false" outlineLevel="0" collapsed="false">
      <c r="B25257" s="3" t="s">
        <v>25249</v>
      </c>
    </row>
    <row r="25258" customFormat="false" ht="12.8" hidden="false" customHeight="false" outlineLevel="0" collapsed="false">
      <c r="B25258" s="3" t="s">
        <v>25887</v>
      </c>
    </row>
    <row r="25259" customFormat="false" ht="12.8" hidden="false" customHeight="false" outlineLevel="0" collapsed="false">
      <c r="B25259" s="3" t="s">
        <v>25888</v>
      </c>
    </row>
    <row r="25260" customFormat="false" ht="12.8" hidden="false" customHeight="false" outlineLevel="0" collapsed="false">
      <c r="B25260" s="3" t="s">
        <v>25889</v>
      </c>
    </row>
    <row r="25261" customFormat="false" ht="12.8" hidden="false" customHeight="false" outlineLevel="0" collapsed="false">
      <c r="B25261" s="3" t="s">
        <v>25890</v>
      </c>
    </row>
    <row r="25262" customFormat="false" ht="12.8" hidden="false" customHeight="false" outlineLevel="0" collapsed="false">
      <c r="B25262" s="3" t="s">
        <v>25891</v>
      </c>
    </row>
    <row r="25263" customFormat="false" ht="12.8" hidden="false" customHeight="false" outlineLevel="0" collapsed="false">
      <c r="B25263" s="3" t="s">
        <v>25892</v>
      </c>
    </row>
    <row r="25264" customFormat="false" ht="12.8" hidden="false" customHeight="false" outlineLevel="0" collapsed="false">
      <c r="B25264" s="3" t="s">
        <v>25893</v>
      </c>
    </row>
    <row r="25265" customFormat="false" ht="12.8" hidden="false" customHeight="false" outlineLevel="0" collapsed="false">
      <c r="B25265" s="3" t="s">
        <v>25894</v>
      </c>
    </row>
    <row r="25266" customFormat="false" ht="12.8" hidden="false" customHeight="false" outlineLevel="0" collapsed="false">
      <c r="B25266" s="3" t="s">
        <v>25895</v>
      </c>
    </row>
    <row r="25267" customFormat="false" ht="12.8" hidden="false" customHeight="false" outlineLevel="0" collapsed="false">
      <c r="B25267" s="3" t="s">
        <v>25896</v>
      </c>
    </row>
    <row r="25268" customFormat="false" ht="12.8" hidden="false" customHeight="false" outlineLevel="0" collapsed="false">
      <c r="B25268" s="3" t="s">
        <v>25897</v>
      </c>
    </row>
    <row r="25269" customFormat="false" ht="12.8" hidden="false" customHeight="false" outlineLevel="0" collapsed="false">
      <c r="B25269" s="3" t="s">
        <v>25898</v>
      </c>
    </row>
    <row r="25270" customFormat="false" ht="12.8" hidden="false" customHeight="false" outlineLevel="0" collapsed="false">
      <c r="B25270" s="3" t="s">
        <v>25716</v>
      </c>
    </row>
    <row r="25271" customFormat="false" ht="12.8" hidden="false" customHeight="false" outlineLevel="0" collapsed="false">
      <c r="B25271" s="3" t="s">
        <v>25899</v>
      </c>
    </row>
    <row r="25272" customFormat="false" ht="12.8" hidden="false" customHeight="false" outlineLevel="0" collapsed="false">
      <c r="B25272" s="3" t="s">
        <v>25900</v>
      </c>
    </row>
    <row r="25273" customFormat="false" ht="12.8" hidden="false" customHeight="false" outlineLevel="0" collapsed="false">
      <c r="B25273" s="3" t="s">
        <v>25901</v>
      </c>
    </row>
    <row r="25274" customFormat="false" ht="12.8" hidden="false" customHeight="false" outlineLevel="0" collapsed="false">
      <c r="B25274" s="3" t="s">
        <v>25902</v>
      </c>
    </row>
    <row r="25275" customFormat="false" ht="12.8" hidden="false" customHeight="false" outlineLevel="0" collapsed="false">
      <c r="B25275" s="3" t="s">
        <v>25903</v>
      </c>
    </row>
    <row r="25276" customFormat="false" ht="12.8" hidden="false" customHeight="false" outlineLevel="0" collapsed="false">
      <c r="B25276" s="3" t="s">
        <v>25904</v>
      </c>
    </row>
    <row r="25277" customFormat="false" ht="12.8" hidden="false" customHeight="false" outlineLevel="0" collapsed="false">
      <c r="B25277" s="3" t="s">
        <v>25905</v>
      </c>
    </row>
    <row r="25278" customFormat="false" ht="12.8" hidden="false" customHeight="false" outlineLevel="0" collapsed="false">
      <c r="B25278" s="3" t="s">
        <v>25906</v>
      </c>
    </row>
    <row r="25279" customFormat="false" ht="12.8" hidden="false" customHeight="false" outlineLevel="0" collapsed="false">
      <c r="B25279" s="3" t="s">
        <v>25907</v>
      </c>
    </row>
    <row r="25280" customFormat="false" ht="12.8" hidden="false" customHeight="false" outlineLevel="0" collapsed="false">
      <c r="B25280" s="3" t="s">
        <v>25908</v>
      </c>
    </row>
    <row r="25281" customFormat="false" ht="12.8" hidden="false" customHeight="false" outlineLevel="0" collapsed="false">
      <c r="B25281" s="3" t="s">
        <v>25909</v>
      </c>
    </row>
    <row r="25282" customFormat="false" ht="12.8" hidden="false" customHeight="false" outlineLevel="0" collapsed="false">
      <c r="B25282" s="3" t="s">
        <v>25910</v>
      </c>
    </row>
    <row r="25283" customFormat="false" ht="12.8" hidden="false" customHeight="false" outlineLevel="0" collapsed="false">
      <c r="B25283" s="3" t="s">
        <v>25911</v>
      </c>
    </row>
    <row r="25284" customFormat="false" ht="12.8" hidden="false" customHeight="false" outlineLevel="0" collapsed="false">
      <c r="B25284" s="3" t="s">
        <v>25912</v>
      </c>
    </row>
    <row r="25285" customFormat="false" ht="12.8" hidden="false" customHeight="false" outlineLevel="0" collapsed="false">
      <c r="B25285" s="3" t="s">
        <v>25913</v>
      </c>
    </row>
    <row r="25286" customFormat="false" ht="12.8" hidden="false" customHeight="false" outlineLevel="0" collapsed="false">
      <c r="B25286" s="3" t="s">
        <v>25914</v>
      </c>
    </row>
    <row r="25287" customFormat="false" ht="12.8" hidden="false" customHeight="false" outlineLevel="0" collapsed="false">
      <c r="B25287" s="3" t="s">
        <v>25915</v>
      </c>
    </row>
    <row r="25288" customFormat="false" ht="12.8" hidden="false" customHeight="false" outlineLevel="0" collapsed="false">
      <c r="B25288" s="3" t="s">
        <v>25916</v>
      </c>
    </row>
    <row r="25289" customFormat="false" ht="12.8" hidden="false" customHeight="false" outlineLevel="0" collapsed="false">
      <c r="B25289" s="3" t="s">
        <v>25917</v>
      </c>
    </row>
    <row r="25290" customFormat="false" ht="12.8" hidden="false" customHeight="false" outlineLevel="0" collapsed="false">
      <c r="B25290" s="3" t="s">
        <v>25918</v>
      </c>
    </row>
    <row r="25291" customFormat="false" ht="12.8" hidden="false" customHeight="false" outlineLevel="0" collapsed="false">
      <c r="B25291" s="3" t="s">
        <v>25919</v>
      </c>
    </row>
    <row r="25292" customFormat="false" ht="12.8" hidden="false" customHeight="false" outlineLevel="0" collapsed="false">
      <c r="B25292" s="3" t="s">
        <v>25920</v>
      </c>
    </row>
    <row r="25293" customFormat="false" ht="12.8" hidden="false" customHeight="false" outlineLevel="0" collapsed="false">
      <c r="B25293" s="3" t="s">
        <v>25921</v>
      </c>
    </row>
    <row r="25294" customFormat="false" ht="12.8" hidden="false" customHeight="false" outlineLevel="0" collapsed="false">
      <c r="B25294" s="3" t="s">
        <v>25922</v>
      </c>
    </row>
    <row r="25295" customFormat="false" ht="12.8" hidden="false" customHeight="false" outlineLevel="0" collapsed="false">
      <c r="B25295" s="3" t="s">
        <v>25923</v>
      </c>
    </row>
    <row r="25296" customFormat="false" ht="12.8" hidden="false" customHeight="false" outlineLevel="0" collapsed="false">
      <c r="B25296" s="3" t="s">
        <v>25924</v>
      </c>
    </row>
    <row r="25297" customFormat="false" ht="12.8" hidden="false" customHeight="false" outlineLevel="0" collapsed="false">
      <c r="B25297" s="3" t="s">
        <v>25925</v>
      </c>
    </row>
    <row r="25298" customFormat="false" ht="12.8" hidden="false" customHeight="false" outlineLevel="0" collapsed="false">
      <c r="B25298" s="3" t="s">
        <v>25926</v>
      </c>
    </row>
    <row r="25299" customFormat="false" ht="12.8" hidden="false" customHeight="false" outlineLevel="0" collapsed="false">
      <c r="B25299" s="3" t="s">
        <v>25927</v>
      </c>
    </row>
    <row r="25300" customFormat="false" ht="12.8" hidden="false" customHeight="false" outlineLevel="0" collapsed="false">
      <c r="B25300" s="3" t="s">
        <v>25928</v>
      </c>
    </row>
    <row r="25301" customFormat="false" ht="12.8" hidden="false" customHeight="false" outlineLevel="0" collapsed="false">
      <c r="B25301" s="3" t="s">
        <v>25929</v>
      </c>
    </row>
    <row r="25302" customFormat="false" ht="12.8" hidden="false" customHeight="false" outlineLevel="0" collapsed="false">
      <c r="B25302" s="3" t="s">
        <v>25930</v>
      </c>
    </row>
    <row r="25303" customFormat="false" ht="12.8" hidden="false" customHeight="false" outlineLevel="0" collapsed="false">
      <c r="B25303" s="3" t="s">
        <v>25931</v>
      </c>
    </row>
    <row r="25304" customFormat="false" ht="12.8" hidden="false" customHeight="false" outlineLevel="0" collapsed="false">
      <c r="B25304" s="3" t="s">
        <v>25932</v>
      </c>
    </row>
    <row r="25305" customFormat="false" ht="12.8" hidden="false" customHeight="false" outlineLevel="0" collapsed="false">
      <c r="B25305" s="3" t="s">
        <v>25933</v>
      </c>
    </row>
    <row r="25306" customFormat="false" ht="12.8" hidden="false" customHeight="false" outlineLevel="0" collapsed="false">
      <c r="B25306" s="3" t="s">
        <v>25934</v>
      </c>
    </row>
    <row r="25307" customFormat="false" ht="12.8" hidden="false" customHeight="false" outlineLevel="0" collapsed="false">
      <c r="B25307" s="3" t="s">
        <v>25935</v>
      </c>
    </row>
    <row r="25308" customFormat="false" ht="12.8" hidden="false" customHeight="false" outlineLevel="0" collapsed="false">
      <c r="B25308" s="3" t="s">
        <v>25936</v>
      </c>
    </row>
    <row r="25309" customFormat="false" ht="12.8" hidden="false" customHeight="false" outlineLevel="0" collapsed="false">
      <c r="B25309" s="3" t="s">
        <v>25937</v>
      </c>
    </row>
    <row r="25310" customFormat="false" ht="12.8" hidden="false" customHeight="false" outlineLevel="0" collapsed="false">
      <c r="B25310" s="3" t="s">
        <v>25938</v>
      </c>
    </row>
    <row r="25311" customFormat="false" ht="12.8" hidden="false" customHeight="false" outlineLevel="0" collapsed="false">
      <c r="B25311" s="3" t="s">
        <v>25939</v>
      </c>
    </row>
    <row r="25312" customFormat="false" ht="12.8" hidden="false" customHeight="false" outlineLevel="0" collapsed="false">
      <c r="B25312" s="3" t="s">
        <v>25940</v>
      </c>
    </row>
    <row r="25313" customFormat="false" ht="12.8" hidden="false" customHeight="false" outlineLevel="0" collapsed="false">
      <c r="B25313" s="3" t="s">
        <v>25941</v>
      </c>
    </row>
    <row r="25314" customFormat="false" ht="12.8" hidden="false" customHeight="false" outlineLevel="0" collapsed="false">
      <c r="B25314" s="3" t="s">
        <v>25942</v>
      </c>
    </row>
    <row r="25315" customFormat="false" ht="12.8" hidden="false" customHeight="false" outlineLevel="0" collapsed="false">
      <c r="B25315" s="3" t="s">
        <v>25943</v>
      </c>
    </row>
    <row r="25316" customFormat="false" ht="12.8" hidden="false" customHeight="false" outlineLevel="0" collapsed="false">
      <c r="B25316" s="3" t="s">
        <v>25944</v>
      </c>
    </row>
    <row r="25317" customFormat="false" ht="12.8" hidden="false" customHeight="false" outlineLevel="0" collapsed="false">
      <c r="B25317" s="3" t="s">
        <v>25945</v>
      </c>
    </row>
    <row r="25318" customFormat="false" ht="12.8" hidden="false" customHeight="false" outlineLevel="0" collapsed="false">
      <c r="B25318" s="3" t="s">
        <v>25946</v>
      </c>
    </row>
    <row r="25319" customFormat="false" ht="12.8" hidden="false" customHeight="false" outlineLevel="0" collapsed="false">
      <c r="B25319" s="3" t="s">
        <v>25947</v>
      </c>
    </row>
    <row r="25320" customFormat="false" ht="12.8" hidden="false" customHeight="false" outlineLevel="0" collapsed="false">
      <c r="B25320" s="3" t="s">
        <v>25387</v>
      </c>
    </row>
    <row r="25321" customFormat="false" ht="12.8" hidden="false" customHeight="false" outlineLevel="0" collapsed="false">
      <c r="B25321" s="3" t="s">
        <v>25948</v>
      </c>
    </row>
    <row r="25322" customFormat="false" ht="12.8" hidden="false" customHeight="false" outlineLevel="0" collapsed="false">
      <c r="B25322" s="3" t="s">
        <v>25949</v>
      </c>
    </row>
    <row r="25323" customFormat="false" ht="12.8" hidden="false" customHeight="false" outlineLevel="0" collapsed="false">
      <c r="B25323" s="3" t="s">
        <v>25950</v>
      </c>
    </row>
    <row r="25324" customFormat="false" ht="12.8" hidden="false" customHeight="false" outlineLevel="0" collapsed="false">
      <c r="B25324" s="3" t="s">
        <v>25951</v>
      </c>
    </row>
    <row r="25325" customFormat="false" ht="12.8" hidden="false" customHeight="false" outlineLevel="0" collapsed="false">
      <c r="B25325" s="3" t="s">
        <v>25952</v>
      </c>
    </row>
    <row r="25326" customFormat="false" ht="12.8" hidden="false" customHeight="false" outlineLevel="0" collapsed="false">
      <c r="B25326" s="3" t="s">
        <v>25953</v>
      </c>
    </row>
    <row r="25327" customFormat="false" ht="12.8" hidden="false" customHeight="false" outlineLevel="0" collapsed="false">
      <c r="B25327" s="3" t="s">
        <v>25954</v>
      </c>
    </row>
    <row r="25328" customFormat="false" ht="12.8" hidden="false" customHeight="false" outlineLevel="0" collapsed="false">
      <c r="B25328" s="3" t="s">
        <v>25955</v>
      </c>
    </row>
    <row r="25329" customFormat="false" ht="12.8" hidden="false" customHeight="false" outlineLevel="0" collapsed="false">
      <c r="B25329" s="3" t="s">
        <v>25956</v>
      </c>
    </row>
    <row r="25330" customFormat="false" ht="12.8" hidden="false" customHeight="false" outlineLevel="0" collapsed="false">
      <c r="B25330" s="3" t="s">
        <v>25238</v>
      </c>
    </row>
    <row r="25331" customFormat="false" ht="12.8" hidden="false" customHeight="false" outlineLevel="0" collapsed="false">
      <c r="B25331" s="3" t="s">
        <v>25957</v>
      </c>
    </row>
    <row r="25332" customFormat="false" ht="12.8" hidden="false" customHeight="false" outlineLevel="0" collapsed="false">
      <c r="B25332" s="3" t="s">
        <v>25958</v>
      </c>
    </row>
    <row r="25333" customFormat="false" ht="12.8" hidden="false" customHeight="false" outlineLevel="0" collapsed="false">
      <c r="B25333" s="3" t="s">
        <v>25190</v>
      </c>
    </row>
    <row r="25334" customFormat="false" ht="12.8" hidden="false" customHeight="false" outlineLevel="0" collapsed="false">
      <c r="B25334" s="3" t="s">
        <v>25959</v>
      </c>
    </row>
    <row r="25335" customFormat="false" ht="12.8" hidden="false" customHeight="false" outlineLevel="0" collapsed="false">
      <c r="B25335" s="3" t="s">
        <v>25960</v>
      </c>
    </row>
    <row r="25336" customFormat="false" ht="12.8" hidden="false" customHeight="false" outlineLevel="0" collapsed="false">
      <c r="B25336" s="3" t="s">
        <v>25961</v>
      </c>
    </row>
    <row r="25337" customFormat="false" ht="12.8" hidden="false" customHeight="false" outlineLevel="0" collapsed="false">
      <c r="B25337" s="3" t="s">
        <v>25962</v>
      </c>
    </row>
    <row r="25338" customFormat="false" ht="12.8" hidden="false" customHeight="false" outlineLevel="0" collapsed="false">
      <c r="B25338" s="3" t="s">
        <v>25963</v>
      </c>
    </row>
    <row r="25339" customFormat="false" ht="12.8" hidden="false" customHeight="false" outlineLevel="0" collapsed="false">
      <c r="B25339" s="3" t="s">
        <v>25964</v>
      </c>
    </row>
    <row r="25340" customFormat="false" ht="12.8" hidden="false" customHeight="false" outlineLevel="0" collapsed="false">
      <c r="B25340" s="3" t="s">
        <v>25965</v>
      </c>
    </row>
    <row r="25341" customFormat="false" ht="12.8" hidden="false" customHeight="false" outlineLevel="0" collapsed="false">
      <c r="B25341" s="3" t="s">
        <v>25966</v>
      </c>
    </row>
    <row r="25342" customFormat="false" ht="12.8" hidden="false" customHeight="false" outlineLevel="0" collapsed="false">
      <c r="B25342" s="3" t="s">
        <v>25967</v>
      </c>
    </row>
    <row r="25343" customFormat="false" ht="12.8" hidden="false" customHeight="false" outlineLevel="0" collapsed="false">
      <c r="B25343" s="3" t="s">
        <v>25968</v>
      </c>
    </row>
    <row r="25344" customFormat="false" ht="12.8" hidden="false" customHeight="false" outlineLevel="0" collapsed="false">
      <c r="B25344" s="3" t="s">
        <v>25969</v>
      </c>
    </row>
    <row r="25345" customFormat="false" ht="12.8" hidden="false" customHeight="false" outlineLevel="0" collapsed="false">
      <c r="B25345" s="3" t="s">
        <v>25970</v>
      </c>
    </row>
    <row r="25346" customFormat="false" ht="12.8" hidden="false" customHeight="false" outlineLevel="0" collapsed="false">
      <c r="B25346" s="3" t="s">
        <v>25971</v>
      </c>
    </row>
    <row r="25347" customFormat="false" ht="12.8" hidden="false" customHeight="false" outlineLevel="0" collapsed="false">
      <c r="B25347" s="3" t="s">
        <v>25972</v>
      </c>
    </row>
    <row r="25348" customFormat="false" ht="12.8" hidden="false" customHeight="false" outlineLevel="0" collapsed="false">
      <c r="B25348" s="3" t="s">
        <v>25973</v>
      </c>
    </row>
    <row r="25349" customFormat="false" ht="12.8" hidden="false" customHeight="false" outlineLevel="0" collapsed="false">
      <c r="B25349" s="3" t="s">
        <v>25974</v>
      </c>
    </row>
    <row r="25350" customFormat="false" ht="12.8" hidden="false" customHeight="false" outlineLevel="0" collapsed="false">
      <c r="B25350" s="3" t="s">
        <v>25975</v>
      </c>
    </row>
    <row r="25351" customFormat="false" ht="12.8" hidden="false" customHeight="false" outlineLevel="0" collapsed="false">
      <c r="B25351" s="3" t="s">
        <v>25976</v>
      </c>
    </row>
    <row r="25352" customFormat="false" ht="12.8" hidden="false" customHeight="false" outlineLevel="0" collapsed="false">
      <c r="B25352" s="3" t="s">
        <v>25977</v>
      </c>
    </row>
    <row r="25353" customFormat="false" ht="12.8" hidden="false" customHeight="false" outlineLevel="0" collapsed="false">
      <c r="B25353" s="3" t="s">
        <v>25978</v>
      </c>
    </row>
    <row r="25354" customFormat="false" ht="12.8" hidden="false" customHeight="false" outlineLevel="0" collapsed="false">
      <c r="B25354" s="3" t="s">
        <v>25380</v>
      </c>
    </row>
    <row r="25355" customFormat="false" ht="12.8" hidden="false" customHeight="false" outlineLevel="0" collapsed="false">
      <c r="B25355" s="3" t="s">
        <v>25979</v>
      </c>
    </row>
    <row r="25356" customFormat="false" ht="12.8" hidden="false" customHeight="false" outlineLevel="0" collapsed="false">
      <c r="B25356" s="3" t="s">
        <v>25980</v>
      </c>
    </row>
    <row r="25357" customFormat="false" ht="12.8" hidden="false" customHeight="false" outlineLevel="0" collapsed="false">
      <c r="B25357" s="3" t="s">
        <v>25981</v>
      </c>
    </row>
    <row r="25358" customFormat="false" ht="12.8" hidden="false" customHeight="false" outlineLevel="0" collapsed="false">
      <c r="B25358" s="3" t="s">
        <v>25982</v>
      </c>
    </row>
    <row r="25359" customFormat="false" ht="12.8" hidden="false" customHeight="false" outlineLevel="0" collapsed="false">
      <c r="B25359" s="3" t="s">
        <v>25983</v>
      </c>
    </row>
    <row r="25360" customFormat="false" ht="12.8" hidden="false" customHeight="false" outlineLevel="0" collapsed="false">
      <c r="B25360" s="3" t="s">
        <v>25984</v>
      </c>
    </row>
    <row r="25361" customFormat="false" ht="12.8" hidden="false" customHeight="false" outlineLevel="0" collapsed="false">
      <c r="B25361" s="3" t="s">
        <v>25985</v>
      </c>
    </row>
    <row r="25362" customFormat="false" ht="12.8" hidden="false" customHeight="false" outlineLevel="0" collapsed="false">
      <c r="B25362" s="3" t="s">
        <v>25986</v>
      </c>
    </row>
    <row r="25363" customFormat="false" ht="12.8" hidden="false" customHeight="false" outlineLevel="0" collapsed="false">
      <c r="B25363" s="3" t="s">
        <v>25987</v>
      </c>
    </row>
    <row r="25364" customFormat="false" ht="12.8" hidden="false" customHeight="false" outlineLevel="0" collapsed="false">
      <c r="B25364" s="3" t="s">
        <v>25988</v>
      </c>
    </row>
    <row r="25365" customFormat="false" ht="12.8" hidden="false" customHeight="false" outlineLevel="0" collapsed="false">
      <c r="B25365" s="3" t="s">
        <v>25989</v>
      </c>
    </row>
    <row r="25366" customFormat="false" ht="12.8" hidden="false" customHeight="false" outlineLevel="0" collapsed="false">
      <c r="B25366" s="3" t="s">
        <v>25990</v>
      </c>
    </row>
    <row r="25367" customFormat="false" ht="12.8" hidden="false" customHeight="false" outlineLevel="0" collapsed="false">
      <c r="B25367" s="3" t="s">
        <v>25991</v>
      </c>
    </row>
    <row r="25368" customFormat="false" ht="12.8" hidden="false" customHeight="false" outlineLevel="0" collapsed="false">
      <c r="B25368" s="3" t="s">
        <v>25992</v>
      </c>
    </row>
    <row r="25369" customFormat="false" ht="12.8" hidden="false" customHeight="false" outlineLevel="0" collapsed="false">
      <c r="B25369" s="3" t="s">
        <v>25993</v>
      </c>
    </row>
    <row r="25370" customFormat="false" ht="12.8" hidden="false" customHeight="false" outlineLevel="0" collapsed="false">
      <c r="B25370" s="3" t="s">
        <v>25994</v>
      </c>
    </row>
    <row r="25371" customFormat="false" ht="12.8" hidden="false" customHeight="false" outlineLevel="0" collapsed="false">
      <c r="B25371" s="3" t="s">
        <v>25995</v>
      </c>
    </row>
    <row r="25372" customFormat="false" ht="12.8" hidden="false" customHeight="false" outlineLevel="0" collapsed="false">
      <c r="B25372" s="3" t="s">
        <v>25996</v>
      </c>
    </row>
    <row r="25373" customFormat="false" ht="12.8" hidden="false" customHeight="false" outlineLevel="0" collapsed="false">
      <c r="B25373" s="3" t="s">
        <v>25997</v>
      </c>
    </row>
    <row r="25374" customFormat="false" ht="12.8" hidden="false" customHeight="false" outlineLevel="0" collapsed="false">
      <c r="B25374" s="3" t="s">
        <v>25998</v>
      </c>
    </row>
    <row r="25375" customFormat="false" ht="12.8" hidden="false" customHeight="false" outlineLevel="0" collapsed="false">
      <c r="B25375" s="3" t="s">
        <v>25999</v>
      </c>
    </row>
    <row r="25376" customFormat="false" ht="12.8" hidden="false" customHeight="false" outlineLevel="0" collapsed="false">
      <c r="B25376" s="3" t="s">
        <v>26000</v>
      </c>
    </row>
    <row r="25377" customFormat="false" ht="12.8" hidden="false" customHeight="false" outlineLevel="0" collapsed="false">
      <c r="B25377" s="3" t="s">
        <v>26001</v>
      </c>
    </row>
    <row r="25378" customFormat="false" ht="12.8" hidden="false" customHeight="false" outlineLevel="0" collapsed="false">
      <c r="B25378" s="3" t="s">
        <v>26002</v>
      </c>
    </row>
    <row r="25379" customFormat="false" ht="12.8" hidden="false" customHeight="false" outlineLevel="0" collapsed="false">
      <c r="B25379" s="3" t="s">
        <v>26003</v>
      </c>
    </row>
    <row r="25380" customFormat="false" ht="12.8" hidden="false" customHeight="false" outlineLevel="0" collapsed="false">
      <c r="B25380" s="3" t="s">
        <v>26004</v>
      </c>
    </row>
    <row r="25381" customFormat="false" ht="12.8" hidden="false" customHeight="false" outlineLevel="0" collapsed="false">
      <c r="B25381" s="3" t="s">
        <v>17006</v>
      </c>
    </row>
    <row r="25382" customFormat="false" ht="12.8" hidden="false" customHeight="false" outlineLevel="0" collapsed="false">
      <c r="B25382" s="3" t="s">
        <v>26005</v>
      </c>
    </row>
    <row r="25383" customFormat="false" ht="12.8" hidden="false" customHeight="false" outlineLevel="0" collapsed="false">
      <c r="B25383" s="3" t="s">
        <v>26006</v>
      </c>
    </row>
    <row r="25384" customFormat="false" ht="12.8" hidden="false" customHeight="false" outlineLevel="0" collapsed="false">
      <c r="B25384" s="3" t="s">
        <v>26007</v>
      </c>
    </row>
    <row r="25385" customFormat="false" ht="12.8" hidden="false" customHeight="false" outlineLevel="0" collapsed="false">
      <c r="B25385" s="3" t="s">
        <v>26008</v>
      </c>
    </row>
    <row r="25386" customFormat="false" ht="12.8" hidden="false" customHeight="false" outlineLevel="0" collapsed="false">
      <c r="B25386" s="3" t="s">
        <v>26009</v>
      </c>
    </row>
    <row r="25387" customFormat="false" ht="12.8" hidden="false" customHeight="false" outlineLevel="0" collapsed="false">
      <c r="B25387" s="3" t="s">
        <v>26010</v>
      </c>
    </row>
    <row r="25388" customFormat="false" ht="12.8" hidden="false" customHeight="false" outlineLevel="0" collapsed="false">
      <c r="B25388" s="3" t="s">
        <v>26011</v>
      </c>
    </row>
    <row r="25389" customFormat="false" ht="12.8" hidden="false" customHeight="false" outlineLevel="0" collapsed="false">
      <c r="B25389" s="3" t="s">
        <v>26012</v>
      </c>
    </row>
    <row r="25390" customFormat="false" ht="12.8" hidden="false" customHeight="false" outlineLevel="0" collapsed="false">
      <c r="B25390" s="3" t="s">
        <v>26013</v>
      </c>
    </row>
    <row r="25391" customFormat="false" ht="12.8" hidden="false" customHeight="false" outlineLevel="0" collapsed="false">
      <c r="B25391" s="3" t="s">
        <v>26014</v>
      </c>
    </row>
    <row r="25392" customFormat="false" ht="12.8" hidden="false" customHeight="false" outlineLevel="0" collapsed="false">
      <c r="B25392" s="3" t="s">
        <v>26015</v>
      </c>
    </row>
    <row r="25393" customFormat="false" ht="12.8" hidden="false" customHeight="false" outlineLevel="0" collapsed="false">
      <c r="B25393" s="3" t="s">
        <v>26016</v>
      </c>
    </row>
    <row r="25394" customFormat="false" ht="12.8" hidden="false" customHeight="false" outlineLevel="0" collapsed="false">
      <c r="B25394" s="3" t="s">
        <v>26017</v>
      </c>
    </row>
    <row r="25395" customFormat="false" ht="12.8" hidden="false" customHeight="false" outlineLevel="0" collapsed="false">
      <c r="B25395" s="3" t="s">
        <v>26018</v>
      </c>
    </row>
    <row r="25396" customFormat="false" ht="12.8" hidden="false" customHeight="false" outlineLevel="0" collapsed="false">
      <c r="B25396" s="3" t="s">
        <v>26019</v>
      </c>
    </row>
    <row r="25397" customFormat="false" ht="12.8" hidden="false" customHeight="false" outlineLevel="0" collapsed="false">
      <c r="B25397" s="3" t="s">
        <v>26020</v>
      </c>
    </row>
    <row r="25398" customFormat="false" ht="12.8" hidden="false" customHeight="false" outlineLevel="0" collapsed="false">
      <c r="B25398" s="3" t="s">
        <v>26021</v>
      </c>
    </row>
    <row r="25399" customFormat="false" ht="12.8" hidden="false" customHeight="false" outlineLevel="0" collapsed="false">
      <c r="B25399" s="3" t="s">
        <v>26022</v>
      </c>
    </row>
    <row r="25400" customFormat="false" ht="12.8" hidden="false" customHeight="false" outlineLevel="0" collapsed="false">
      <c r="B25400" s="3" t="s">
        <v>26023</v>
      </c>
    </row>
    <row r="25401" customFormat="false" ht="12.8" hidden="false" customHeight="false" outlineLevel="0" collapsed="false">
      <c r="B25401" s="3" t="s">
        <v>26024</v>
      </c>
    </row>
    <row r="25402" customFormat="false" ht="12.8" hidden="false" customHeight="false" outlineLevel="0" collapsed="false">
      <c r="B25402" s="3" t="s">
        <v>26025</v>
      </c>
    </row>
    <row r="25403" customFormat="false" ht="12.8" hidden="false" customHeight="false" outlineLevel="0" collapsed="false">
      <c r="B25403" s="3" t="s">
        <v>26026</v>
      </c>
    </row>
    <row r="25404" customFormat="false" ht="12.8" hidden="false" customHeight="false" outlineLevel="0" collapsed="false">
      <c r="B25404" s="3" t="s">
        <v>26027</v>
      </c>
    </row>
    <row r="25405" customFormat="false" ht="12.8" hidden="false" customHeight="false" outlineLevel="0" collapsed="false">
      <c r="B25405" s="3" t="s">
        <v>26028</v>
      </c>
    </row>
    <row r="25406" customFormat="false" ht="12.8" hidden="false" customHeight="false" outlineLevel="0" collapsed="false">
      <c r="B25406" s="3" t="s">
        <v>26029</v>
      </c>
    </row>
    <row r="25407" customFormat="false" ht="12.8" hidden="false" customHeight="false" outlineLevel="0" collapsed="false">
      <c r="B25407" s="3" t="s">
        <v>26030</v>
      </c>
    </row>
    <row r="25408" customFormat="false" ht="12.8" hidden="false" customHeight="false" outlineLevel="0" collapsed="false">
      <c r="B25408" s="3" t="s">
        <v>26031</v>
      </c>
    </row>
    <row r="25409" customFormat="false" ht="12.8" hidden="false" customHeight="false" outlineLevel="0" collapsed="false">
      <c r="B25409" s="3" t="s">
        <v>1507</v>
      </c>
    </row>
    <row r="25410" customFormat="false" ht="12.8" hidden="false" customHeight="false" outlineLevel="0" collapsed="false">
      <c r="B25410" s="3" t="s">
        <v>26032</v>
      </c>
    </row>
    <row r="25411" customFormat="false" ht="12.8" hidden="false" customHeight="false" outlineLevel="0" collapsed="false">
      <c r="B25411" s="3" t="s">
        <v>26033</v>
      </c>
    </row>
    <row r="25412" customFormat="false" ht="12.8" hidden="false" customHeight="false" outlineLevel="0" collapsed="false">
      <c r="B25412" s="3" t="s">
        <v>26034</v>
      </c>
    </row>
    <row r="25413" customFormat="false" ht="12.8" hidden="false" customHeight="false" outlineLevel="0" collapsed="false">
      <c r="B25413" s="3" t="s">
        <v>26035</v>
      </c>
    </row>
    <row r="25414" customFormat="false" ht="12.8" hidden="false" customHeight="false" outlineLevel="0" collapsed="false">
      <c r="B25414" s="3" t="s">
        <v>26036</v>
      </c>
    </row>
    <row r="25415" customFormat="false" ht="12.8" hidden="false" customHeight="false" outlineLevel="0" collapsed="false">
      <c r="B25415" s="3" t="s">
        <v>26037</v>
      </c>
    </row>
    <row r="25416" customFormat="false" ht="12.8" hidden="false" customHeight="false" outlineLevel="0" collapsed="false">
      <c r="B25416" s="3" t="s">
        <v>26038</v>
      </c>
    </row>
    <row r="25417" customFormat="false" ht="12.8" hidden="false" customHeight="false" outlineLevel="0" collapsed="false">
      <c r="B25417" s="3" t="s">
        <v>26039</v>
      </c>
    </row>
    <row r="25418" customFormat="false" ht="12.8" hidden="false" customHeight="false" outlineLevel="0" collapsed="false">
      <c r="B25418" s="3" t="s">
        <v>26040</v>
      </c>
    </row>
    <row r="25419" customFormat="false" ht="12.8" hidden="false" customHeight="false" outlineLevel="0" collapsed="false">
      <c r="B25419" s="3" t="s">
        <v>26041</v>
      </c>
    </row>
    <row r="25420" customFormat="false" ht="12.8" hidden="false" customHeight="false" outlineLevel="0" collapsed="false">
      <c r="B25420" s="3" t="s">
        <v>26042</v>
      </c>
    </row>
    <row r="25421" customFormat="false" ht="12.8" hidden="false" customHeight="false" outlineLevel="0" collapsed="false">
      <c r="B25421" s="3" t="s">
        <v>26043</v>
      </c>
    </row>
    <row r="25422" customFormat="false" ht="12.8" hidden="false" customHeight="false" outlineLevel="0" collapsed="false">
      <c r="B25422" s="3" t="s">
        <v>26044</v>
      </c>
    </row>
    <row r="25423" customFormat="false" ht="12.8" hidden="false" customHeight="false" outlineLevel="0" collapsed="false">
      <c r="B25423" s="3" t="s">
        <v>26045</v>
      </c>
    </row>
    <row r="25424" customFormat="false" ht="12.8" hidden="false" customHeight="false" outlineLevel="0" collapsed="false">
      <c r="B25424" s="3" t="s">
        <v>26046</v>
      </c>
    </row>
    <row r="25425" customFormat="false" ht="12.8" hidden="false" customHeight="false" outlineLevel="0" collapsed="false">
      <c r="B25425" s="3" t="s">
        <v>26047</v>
      </c>
    </row>
    <row r="25426" customFormat="false" ht="12.8" hidden="false" customHeight="false" outlineLevel="0" collapsed="false">
      <c r="B25426" s="3" t="s">
        <v>26048</v>
      </c>
    </row>
    <row r="25427" customFormat="false" ht="12.8" hidden="false" customHeight="false" outlineLevel="0" collapsed="false">
      <c r="B25427" s="3" t="s">
        <v>26049</v>
      </c>
    </row>
    <row r="25428" customFormat="false" ht="12.8" hidden="false" customHeight="false" outlineLevel="0" collapsed="false">
      <c r="B25428" s="3" t="s">
        <v>26050</v>
      </c>
    </row>
    <row r="25429" customFormat="false" ht="12.8" hidden="false" customHeight="false" outlineLevel="0" collapsed="false">
      <c r="B25429" s="3" t="s">
        <v>26051</v>
      </c>
    </row>
    <row r="25430" customFormat="false" ht="12.8" hidden="false" customHeight="false" outlineLevel="0" collapsed="false">
      <c r="B25430" s="3" t="s">
        <v>26052</v>
      </c>
    </row>
    <row r="25431" customFormat="false" ht="12.8" hidden="false" customHeight="false" outlineLevel="0" collapsed="false">
      <c r="B25431" s="3" t="s">
        <v>26053</v>
      </c>
    </row>
    <row r="25432" customFormat="false" ht="12.8" hidden="false" customHeight="false" outlineLevel="0" collapsed="false">
      <c r="B25432" s="3" t="s">
        <v>26054</v>
      </c>
    </row>
    <row r="25433" customFormat="false" ht="12.8" hidden="false" customHeight="false" outlineLevel="0" collapsed="false">
      <c r="B25433" s="3" t="s">
        <v>26055</v>
      </c>
    </row>
    <row r="25434" customFormat="false" ht="12.8" hidden="false" customHeight="false" outlineLevel="0" collapsed="false">
      <c r="B25434" s="3" t="s">
        <v>26056</v>
      </c>
    </row>
    <row r="25435" customFormat="false" ht="12.8" hidden="false" customHeight="false" outlineLevel="0" collapsed="false">
      <c r="B25435" s="3" t="s">
        <v>26057</v>
      </c>
    </row>
    <row r="25436" customFormat="false" ht="12.8" hidden="false" customHeight="false" outlineLevel="0" collapsed="false">
      <c r="B25436" s="3" t="s">
        <v>26058</v>
      </c>
    </row>
    <row r="25437" customFormat="false" ht="12.8" hidden="false" customHeight="false" outlineLevel="0" collapsed="false">
      <c r="B25437" s="3" t="s">
        <v>26059</v>
      </c>
    </row>
    <row r="25438" customFormat="false" ht="12.8" hidden="false" customHeight="false" outlineLevel="0" collapsed="false">
      <c r="B25438" s="3" t="s">
        <v>26060</v>
      </c>
    </row>
    <row r="25439" customFormat="false" ht="12.8" hidden="false" customHeight="false" outlineLevel="0" collapsed="false">
      <c r="B25439" s="3" t="s">
        <v>26061</v>
      </c>
    </row>
    <row r="25440" customFormat="false" ht="12.8" hidden="false" customHeight="false" outlineLevel="0" collapsed="false">
      <c r="B25440" s="3" t="s">
        <v>26062</v>
      </c>
    </row>
    <row r="25441" customFormat="false" ht="12.8" hidden="false" customHeight="false" outlineLevel="0" collapsed="false">
      <c r="B25441" s="3" t="s">
        <v>26063</v>
      </c>
    </row>
    <row r="25442" customFormat="false" ht="12.8" hidden="false" customHeight="false" outlineLevel="0" collapsed="false">
      <c r="B25442" s="3" t="s">
        <v>26064</v>
      </c>
    </row>
    <row r="25443" customFormat="false" ht="12.8" hidden="false" customHeight="false" outlineLevel="0" collapsed="false">
      <c r="B25443" s="3" t="s">
        <v>26065</v>
      </c>
    </row>
    <row r="25444" customFormat="false" ht="12.8" hidden="false" customHeight="false" outlineLevel="0" collapsed="false">
      <c r="B25444" s="3" t="s">
        <v>26066</v>
      </c>
    </row>
    <row r="25445" customFormat="false" ht="12.8" hidden="false" customHeight="false" outlineLevel="0" collapsed="false">
      <c r="B25445" s="3" t="s">
        <v>26067</v>
      </c>
    </row>
    <row r="25446" customFormat="false" ht="12.8" hidden="false" customHeight="false" outlineLevel="0" collapsed="false">
      <c r="B25446" s="3" t="s">
        <v>26068</v>
      </c>
    </row>
    <row r="25447" customFormat="false" ht="12.8" hidden="false" customHeight="false" outlineLevel="0" collapsed="false">
      <c r="B25447" s="3" t="s">
        <v>26069</v>
      </c>
    </row>
    <row r="25448" customFormat="false" ht="12.8" hidden="false" customHeight="false" outlineLevel="0" collapsed="false">
      <c r="B25448" s="3" t="s">
        <v>26070</v>
      </c>
    </row>
    <row r="25449" customFormat="false" ht="12.8" hidden="false" customHeight="false" outlineLevel="0" collapsed="false">
      <c r="B25449" s="3" t="s">
        <v>26071</v>
      </c>
    </row>
    <row r="25450" customFormat="false" ht="12.8" hidden="false" customHeight="false" outlineLevel="0" collapsed="false">
      <c r="B25450" s="3" t="s">
        <v>26072</v>
      </c>
    </row>
    <row r="25451" customFormat="false" ht="12.8" hidden="false" customHeight="false" outlineLevel="0" collapsed="false">
      <c r="B25451" s="3" t="s">
        <v>26073</v>
      </c>
    </row>
    <row r="25452" customFormat="false" ht="12.8" hidden="false" customHeight="false" outlineLevel="0" collapsed="false">
      <c r="B25452" s="3" t="s">
        <v>26074</v>
      </c>
    </row>
    <row r="25453" customFormat="false" ht="12.8" hidden="false" customHeight="false" outlineLevel="0" collapsed="false">
      <c r="B25453" s="3" t="s">
        <v>26075</v>
      </c>
    </row>
    <row r="25454" customFormat="false" ht="12.8" hidden="false" customHeight="false" outlineLevel="0" collapsed="false">
      <c r="B25454" s="3" t="s">
        <v>26076</v>
      </c>
    </row>
    <row r="25455" customFormat="false" ht="12.8" hidden="false" customHeight="false" outlineLevel="0" collapsed="false">
      <c r="B25455" s="3" t="s">
        <v>26077</v>
      </c>
    </row>
    <row r="25456" customFormat="false" ht="12.8" hidden="false" customHeight="false" outlineLevel="0" collapsed="false">
      <c r="B25456" s="3" t="s">
        <v>26078</v>
      </c>
    </row>
    <row r="25457" customFormat="false" ht="12.8" hidden="false" customHeight="false" outlineLevel="0" collapsed="false">
      <c r="B25457" s="3" t="s">
        <v>7681</v>
      </c>
    </row>
    <row r="25458" customFormat="false" ht="12.8" hidden="false" customHeight="false" outlineLevel="0" collapsed="false">
      <c r="B25458" s="3" t="s">
        <v>26079</v>
      </c>
    </row>
    <row r="25459" customFormat="false" ht="12.8" hidden="false" customHeight="false" outlineLevel="0" collapsed="false">
      <c r="B25459" s="3" t="s">
        <v>26080</v>
      </c>
    </row>
    <row r="25460" customFormat="false" ht="12.8" hidden="false" customHeight="false" outlineLevel="0" collapsed="false">
      <c r="B25460" s="3" t="s">
        <v>26081</v>
      </c>
    </row>
    <row r="25461" customFormat="false" ht="12.8" hidden="false" customHeight="false" outlineLevel="0" collapsed="false">
      <c r="B25461" s="3" t="s">
        <v>26082</v>
      </c>
    </row>
    <row r="25462" customFormat="false" ht="12.8" hidden="false" customHeight="false" outlineLevel="0" collapsed="false">
      <c r="B25462" s="3" t="s">
        <v>26083</v>
      </c>
    </row>
    <row r="25463" customFormat="false" ht="12.8" hidden="false" customHeight="false" outlineLevel="0" collapsed="false">
      <c r="B25463" s="3" t="s">
        <v>26084</v>
      </c>
    </row>
    <row r="25464" customFormat="false" ht="12.8" hidden="false" customHeight="false" outlineLevel="0" collapsed="false">
      <c r="B25464" s="3" t="s">
        <v>26085</v>
      </c>
    </row>
    <row r="25465" customFormat="false" ht="12.8" hidden="false" customHeight="false" outlineLevel="0" collapsed="false">
      <c r="B25465" s="3" t="s">
        <v>26086</v>
      </c>
    </row>
    <row r="25466" customFormat="false" ht="12.8" hidden="false" customHeight="false" outlineLevel="0" collapsed="false">
      <c r="B25466" s="3" t="s">
        <v>26087</v>
      </c>
    </row>
    <row r="25467" customFormat="false" ht="12.8" hidden="false" customHeight="false" outlineLevel="0" collapsed="false">
      <c r="B25467" s="3" t="s">
        <v>26088</v>
      </c>
    </row>
    <row r="25468" customFormat="false" ht="12.8" hidden="false" customHeight="false" outlineLevel="0" collapsed="false">
      <c r="B25468" s="3" t="s">
        <v>26089</v>
      </c>
    </row>
    <row r="25469" customFormat="false" ht="12.8" hidden="false" customHeight="false" outlineLevel="0" collapsed="false">
      <c r="B25469" s="3" t="s">
        <v>26090</v>
      </c>
    </row>
    <row r="25470" customFormat="false" ht="12.8" hidden="false" customHeight="false" outlineLevel="0" collapsed="false">
      <c r="B25470" s="3" t="s">
        <v>26091</v>
      </c>
    </row>
    <row r="25471" customFormat="false" ht="12.8" hidden="false" customHeight="false" outlineLevel="0" collapsed="false">
      <c r="B25471" s="3" t="s">
        <v>26092</v>
      </c>
    </row>
    <row r="25472" customFormat="false" ht="12.8" hidden="false" customHeight="false" outlineLevel="0" collapsed="false">
      <c r="B25472" s="3" t="s">
        <v>26093</v>
      </c>
    </row>
    <row r="25473" customFormat="false" ht="12.8" hidden="false" customHeight="false" outlineLevel="0" collapsed="false">
      <c r="B25473" s="3" t="s">
        <v>26094</v>
      </c>
    </row>
    <row r="25474" customFormat="false" ht="12.8" hidden="false" customHeight="false" outlineLevel="0" collapsed="false">
      <c r="B25474" s="3" t="s">
        <v>26095</v>
      </c>
    </row>
    <row r="25475" customFormat="false" ht="12.8" hidden="false" customHeight="false" outlineLevel="0" collapsed="false">
      <c r="B25475" s="3" t="s">
        <v>26096</v>
      </c>
    </row>
    <row r="25476" customFormat="false" ht="12.8" hidden="false" customHeight="false" outlineLevel="0" collapsed="false">
      <c r="B25476" s="3" t="s">
        <v>26097</v>
      </c>
    </row>
    <row r="25477" customFormat="false" ht="12.8" hidden="false" customHeight="false" outlineLevel="0" collapsed="false">
      <c r="B25477" s="3" t="s">
        <v>26098</v>
      </c>
    </row>
    <row r="25478" customFormat="false" ht="12.8" hidden="false" customHeight="false" outlineLevel="0" collapsed="false">
      <c r="B25478" s="3" t="s">
        <v>26099</v>
      </c>
    </row>
    <row r="25479" customFormat="false" ht="12.8" hidden="false" customHeight="false" outlineLevel="0" collapsed="false">
      <c r="B25479" s="3" t="s">
        <v>26100</v>
      </c>
    </row>
    <row r="25480" customFormat="false" ht="12.8" hidden="false" customHeight="false" outlineLevel="0" collapsed="false">
      <c r="B25480" s="3" t="s">
        <v>26101</v>
      </c>
    </row>
    <row r="25481" customFormat="false" ht="12.8" hidden="false" customHeight="false" outlineLevel="0" collapsed="false">
      <c r="B25481" s="3" t="s">
        <v>26102</v>
      </c>
    </row>
    <row r="25482" customFormat="false" ht="12.8" hidden="false" customHeight="false" outlineLevel="0" collapsed="false">
      <c r="B25482" s="3" t="s">
        <v>26103</v>
      </c>
    </row>
    <row r="25483" customFormat="false" ht="12.8" hidden="false" customHeight="false" outlineLevel="0" collapsed="false">
      <c r="B25483" s="3" t="s">
        <v>26104</v>
      </c>
    </row>
    <row r="25484" customFormat="false" ht="12.8" hidden="false" customHeight="false" outlineLevel="0" collapsed="false">
      <c r="B25484" s="3" t="s">
        <v>26105</v>
      </c>
    </row>
    <row r="25485" customFormat="false" ht="12.8" hidden="false" customHeight="false" outlineLevel="0" collapsed="false">
      <c r="B25485" s="3" t="s">
        <v>26106</v>
      </c>
    </row>
    <row r="25486" customFormat="false" ht="12.8" hidden="false" customHeight="false" outlineLevel="0" collapsed="false">
      <c r="B25486" s="3" t="s">
        <v>26107</v>
      </c>
    </row>
    <row r="25487" customFormat="false" ht="12.8" hidden="false" customHeight="false" outlineLevel="0" collapsed="false">
      <c r="B25487" s="3" t="s">
        <v>26108</v>
      </c>
    </row>
    <row r="25488" customFormat="false" ht="12.8" hidden="false" customHeight="false" outlineLevel="0" collapsed="false">
      <c r="B25488" s="3" t="s">
        <v>26109</v>
      </c>
    </row>
    <row r="25489" customFormat="false" ht="12.8" hidden="false" customHeight="false" outlineLevel="0" collapsed="false">
      <c r="B25489" s="3" t="s">
        <v>26110</v>
      </c>
    </row>
    <row r="25490" customFormat="false" ht="12.8" hidden="false" customHeight="false" outlineLevel="0" collapsed="false">
      <c r="B25490" s="3" t="s">
        <v>26111</v>
      </c>
    </row>
    <row r="25491" customFormat="false" ht="12.8" hidden="false" customHeight="false" outlineLevel="0" collapsed="false">
      <c r="B25491" s="3" t="s">
        <v>26112</v>
      </c>
    </row>
    <row r="25492" customFormat="false" ht="12.8" hidden="false" customHeight="false" outlineLevel="0" collapsed="false">
      <c r="B25492" s="3" t="s">
        <v>26113</v>
      </c>
    </row>
    <row r="25493" customFormat="false" ht="12.8" hidden="false" customHeight="false" outlineLevel="0" collapsed="false">
      <c r="B25493" s="3" t="s">
        <v>26114</v>
      </c>
    </row>
    <row r="25494" customFormat="false" ht="12.8" hidden="false" customHeight="false" outlineLevel="0" collapsed="false">
      <c r="B25494" s="3" t="s">
        <v>26115</v>
      </c>
    </row>
    <row r="25495" customFormat="false" ht="12.8" hidden="false" customHeight="false" outlineLevel="0" collapsed="false">
      <c r="B25495" s="3" t="s">
        <v>26116</v>
      </c>
    </row>
    <row r="25496" customFormat="false" ht="12.8" hidden="false" customHeight="false" outlineLevel="0" collapsed="false">
      <c r="B25496" s="3" t="s">
        <v>26117</v>
      </c>
    </row>
    <row r="25497" customFormat="false" ht="12.8" hidden="false" customHeight="false" outlineLevel="0" collapsed="false">
      <c r="B25497" s="3" t="s">
        <v>26118</v>
      </c>
    </row>
    <row r="25498" customFormat="false" ht="12.8" hidden="false" customHeight="false" outlineLevel="0" collapsed="false">
      <c r="B25498" s="3" t="s">
        <v>26119</v>
      </c>
    </row>
    <row r="25499" customFormat="false" ht="12.8" hidden="false" customHeight="false" outlineLevel="0" collapsed="false">
      <c r="B25499" s="3" t="s">
        <v>26120</v>
      </c>
    </row>
    <row r="25500" customFormat="false" ht="12.8" hidden="false" customHeight="false" outlineLevel="0" collapsed="false">
      <c r="B25500" s="3" t="s">
        <v>26121</v>
      </c>
    </row>
    <row r="25501" customFormat="false" ht="12.8" hidden="false" customHeight="false" outlineLevel="0" collapsed="false">
      <c r="B25501" s="3" t="s">
        <v>26122</v>
      </c>
    </row>
    <row r="25502" customFormat="false" ht="12.8" hidden="false" customHeight="false" outlineLevel="0" collapsed="false">
      <c r="B25502" s="3" t="s">
        <v>26123</v>
      </c>
    </row>
    <row r="25503" customFormat="false" ht="12.8" hidden="false" customHeight="false" outlineLevel="0" collapsed="false">
      <c r="B25503" s="3" t="s">
        <v>26124</v>
      </c>
    </row>
    <row r="25504" customFormat="false" ht="12.8" hidden="false" customHeight="false" outlineLevel="0" collapsed="false">
      <c r="B25504" s="3" t="s">
        <v>26125</v>
      </c>
    </row>
    <row r="25505" customFormat="false" ht="12.8" hidden="false" customHeight="false" outlineLevel="0" collapsed="false">
      <c r="B25505" s="3" t="s">
        <v>26126</v>
      </c>
    </row>
    <row r="25506" customFormat="false" ht="12.8" hidden="false" customHeight="false" outlineLevel="0" collapsed="false">
      <c r="B25506" s="3" t="s">
        <v>26127</v>
      </c>
    </row>
    <row r="25507" customFormat="false" ht="12.8" hidden="false" customHeight="false" outlineLevel="0" collapsed="false">
      <c r="B25507" s="3" t="s">
        <v>26128</v>
      </c>
    </row>
    <row r="25508" customFormat="false" ht="12.8" hidden="false" customHeight="false" outlineLevel="0" collapsed="false">
      <c r="B25508" s="3" t="s">
        <v>26129</v>
      </c>
    </row>
    <row r="25509" customFormat="false" ht="12.8" hidden="false" customHeight="false" outlineLevel="0" collapsed="false">
      <c r="B25509" s="3" t="s">
        <v>26130</v>
      </c>
    </row>
    <row r="25510" customFormat="false" ht="12.8" hidden="false" customHeight="false" outlineLevel="0" collapsed="false">
      <c r="B25510" s="3" t="s">
        <v>26131</v>
      </c>
    </row>
    <row r="25511" customFormat="false" ht="12.8" hidden="false" customHeight="false" outlineLevel="0" collapsed="false">
      <c r="B25511" s="3" t="s">
        <v>26132</v>
      </c>
    </row>
    <row r="25512" customFormat="false" ht="12.8" hidden="false" customHeight="false" outlineLevel="0" collapsed="false">
      <c r="B25512" s="3" t="s">
        <v>26133</v>
      </c>
    </row>
    <row r="25513" customFormat="false" ht="12.8" hidden="false" customHeight="false" outlineLevel="0" collapsed="false">
      <c r="B25513" s="3" t="s">
        <v>26134</v>
      </c>
    </row>
    <row r="25514" customFormat="false" ht="12.8" hidden="false" customHeight="false" outlineLevel="0" collapsed="false">
      <c r="B25514" s="3" t="s">
        <v>26135</v>
      </c>
    </row>
    <row r="25515" customFormat="false" ht="12.8" hidden="false" customHeight="false" outlineLevel="0" collapsed="false">
      <c r="B25515" s="3" t="s">
        <v>26136</v>
      </c>
    </row>
    <row r="25516" customFormat="false" ht="12.8" hidden="false" customHeight="false" outlineLevel="0" collapsed="false">
      <c r="B25516" s="3" t="s">
        <v>26137</v>
      </c>
    </row>
    <row r="25517" customFormat="false" ht="12.8" hidden="false" customHeight="false" outlineLevel="0" collapsed="false">
      <c r="B25517" s="3" t="s">
        <v>26138</v>
      </c>
    </row>
    <row r="25518" customFormat="false" ht="12.8" hidden="false" customHeight="false" outlineLevel="0" collapsed="false">
      <c r="B25518" s="3" t="s">
        <v>26139</v>
      </c>
    </row>
    <row r="25519" customFormat="false" ht="12.8" hidden="false" customHeight="false" outlineLevel="0" collapsed="false">
      <c r="B25519" s="3" t="s">
        <v>26140</v>
      </c>
    </row>
    <row r="25520" customFormat="false" ht="12.8" hidden="false" customHeight="false" outlineLevel="0" collapsed="false">
      <c r="B25520" s="3" t="s">
        <v>26141</v>
      </c>
    </row>
    <row r="25521" customFormat="false" ht="12.8" hidden="false" customHeight="false" outlineLevel="0" collapsed="false">
      <c r="B25521" s="3" t="s">
        <v>26142</v>
      </c>
    </row>
    <row r="25522" customFormat="false" ht="12.8" hidden="false" customHeight="false" outlineLevel="0" collapsed="false">
      <c r="B25522" s="3" t="s">
        <v>26143</v>
      </c>
    </row>
    <row r="25523" customFormat="false" ht="12.8" hidden="false" customHeight="false" outlineLevel="0" collapsed="false">
      <c r="B25523" s="3" t="s">
        <v>26144</v>
      </c>
    </row>
    <row r="25524" customFormat="false" ht="12.8" hidden="false" customHeight="false" outlineLevel="0" collapsed="false">
      <c r="B25524" s="3" t="s">
        <v>26145</v>
      </c>
    </row>
    <row r="25525" customFormat="false" ht="12.8" hidden="false" customHeight="false" outlineLevel="0" collapsed="false">
      <c r="B25525" s="3" t="s">
        <v>26146</v>
      </c>
    </row>
    <row r="25526" customFormat="false" ht="12.8" hidden="false" customHeight="false" outlineLevel="0" collapsed="false">
      <c r="B25526" s="3" t="s">
        <v>26147</v>
      </c>
    </row>
    <row r="25527" customFormat="false" ht="12.8" hidden="false" customHeight="false" outlineLevel="0" collapsed="false">
      <c r="B25527" s="3" t="s">
        <v>26148</v>
      </c>
    </row>
    <row r="25528" customFormat="false" ht="12.8" hidden="false" customHeight="false" outlineLevel="0" collapsed="false">
      <c r="B25528" s="3" t="s">
        <v>26149</v>
      </c>
    </row>
    <row r="25529" customFormat="false" ht="12.8" hidden="false" customHeight="false" outlineLevel="0" collapsed="false">
      <c r="B25529" s="3" t="s">
        <v>26150</v>
      </c>
    </row>
    <row r="25530" customFormat="false" ht="12.8" hidden="false" customHeight="false" outlineLevel="0" collapsed="false">
      <c r="B25530" s="3" t="s">
        <v>26151</v>
      </c>
    </row>
    <row r="25531" customFormat="false" ht="12.8" hidden="false" customHeight="false" outlineLevel="0" collapsed="false">
      <c r="B25531" s="3" t="s">
        <v>26152</v>
      </c>
    </row>
    <row r="25532" customFormat="false" ht="12.8" hidden="false" customHeight="false" outlineLevel="0" collapsed="false">
      <c r="B25532" s="3" t="s">
        <v>26153</v>
      </c>
    </row>
    <row r="25533" customFormat="false" ht="12.8" hidden="false" customHeight="false" outlineLevel="0" collapsed="false">
      <c r="B25533" s="3" t="s">
        <v>26154</v>
      </c>
    </row>
    <row r="25534" customFormat="false" ht="12.8" hidden="false" customHeight="false" outlineLevel="0" collapsed="false">
      <c r="B25534" s="3" t="s">
        <v>26155</v>
      </c>
    </row>
    <row r="25535" customFormat="false" ht="12.8" hidden="false" customHeight="false" outlineLevel="0" collapsed="false">
      <c r="B25535" s="3" t="s">
        <v>26156</v>
      </c>
    </row>
    <row r="25536" customFormat="false" ht="12.8" hidden="false" customHeight="false" outlineLevel="0" collapsed="false">
      <c r="B25536" s="3" t="s">
        <v>26157</v>
      </c>
    </row>
    <row r="25537" customFormat="false" ht="12.8" hidden="false" customHeight="false" outlineLevel="0" collapsed="false">
      <c r="B25537" s="3" t="s">
        <v>26158</v>
      </c>
    </row>
    <row r="25538" customFormat="false" ht="12.8" hidden="false" customHeight="false" outlineLevel="0" collapsed="false">
      <c r="B25538" s="3" t="s">
        <v>26159</v>
      </c>
    </row>
    <row r="25539" customFormat="false" ht="12.8" hidden="false" customHeight="false" outlineLevel="0" collapsed="false">
      <c r="B25539" s="3" t="s">
        <v>26160</v>
      </c>
    </row>
    <row r="25540" customFormat="false" ht="12.8" hidden="false" customHeight="false" outlineLevel="0" collapsed="false">
      <c r="B25540" s="3" t="s">
        <v>26161</v>
      </c>
    </row>
    <row r="25541" customFormat="false" ht="12.8" hidden="false" customHeight="false" outlineLevel="0" collapsed="false">
      <c r="B25541" s="3" t="s">
        <v>26162</v>
      </c>
    </row>
    <row r="25542" customFormat="false" ht="12.8" hidden="false" customHeight="false" outlineLevel="0" collapsed="false">
      <c r="B25542" s="3" t="s">
        <v>26163</v>
      </c>
    </row>
    <row r="25543" customFormat="false" ht="12.8" hidden="false" customHeight="false" outlineLevel="0" collapsed="false">
      <c r="B25543" s="3" t="s">
        <v>26164</v>
      </c>
    </row>
    <row r="25544" customFormat="false" ht="12.8" hidden="false" customHeight="false" outlineLevel="0" collapsed="false">
      <c r="B25544" s="3" t="s">
        <v>26165</v>
      </c>
    </row>
    <row r="25545" customFormat="false" ht="12.8" hidden="false" customHeight="false" outlineLevel="0" collapsed="false">
      <c r="B25545" s="3" t="s">
        <v>26166</v>
      </c>
    </row>
    <row r="25546" customFormat="false" ht="12.8" hidden="false" customHeight="false" outlineLevel="0" collapsed="false">
      <c r="B25546" s="3" t="s">
        <v>26167</v>
      </c>
    </row>
    <row r="25547" customFormat="false" ht="12.8" hidden="false" customHeight="false" outlineLevel="0" collapsed="false">
      <c r="B25547" s="3" t="s">
        <v>26168</v>
      </c>
    </row>
    <row r="25548" customFormat="false" ht="12.8" hidden="false" customHeight="false" outlineLevel="0" collapsed="false">
      <c r="B25548" s="3" t="s">
        <v>26169</v>
      </c>
    </row>
    <row r="25549" customFormat="false" ht="12.8" hidden="false" customHeight="false" outlineLevel="0" collapsed="false">
      <c r="B25549" s="3" t="s">
        <v>26170</v>
      </c>
    </row>
    <row r="25550" customFormat="false" ht="12.8" hidden="false" customHeight="false" outlineLevel="0" collapsed="false">
      <c r="B25550" s="3" t="s">
        <v>26171</v>
      </c>
    </row>
    <row r="25551" customFormat="false" ht="12.8" hidden="false" customHeight="false" outlineLevel="0" collapsed="false">
      <c r="B25551" s="3" t="s">
        <v>26172</v>
      </c>
    </row>
    <row r="25552" customFormat="false" ht="12.8" hidden="false" customHeight="false" outlineLevel="0" collapsed="false">
      <c r="B25552" s="3" t="s">
        <v>26173</v>
      </c>
    </row>
    <row r="25553" customFormat="false" ht="12.8" hidden="false" customHeight="false" outlineLevel="0" collapsed="false">
      <c r="B25553" s="3" t="s">
        <v>26174</v>
      </c>
    </row>
    <row r="25554" customFormat="false" ht="12.8" hidden="false" customHeight="false" outlineLevel="0" collapsed="false">
      <c r="B25554" s="3" t="s">
        <v>26175</v>
      </c>
    </row>
    <row r="25555" customFormat="false" ht="12.8" hidden="false" customHeight="false" outlineLevel="0" collapsed="false">
      <c r="B25555" s="3" t="s">
        <v>26176</v>
      </c>
    </row>
    <row r="25556" customFormat="false" ht="12.8" hidden="false" customHeight="false" outlineLevel="0" collapsed="false">
      <c r="B25556" s="3" t="s">
        <v>26177</v>
      </c>
    </row>
    <row r="25557" customFormat="false" ht="12.8" hidden="false" customHeight="false" outlineLevel="0" collapsed="false">
      <c r="B25557" s="3" t="s">
        <v>26178</v>
      </c>
    </row>
    <row r="25558" customFormat="false" ht="12.8" hidden="false" customHeight="false" outlineLevel="0" collapsed="false">
      <c r="B25558" s="3" t="s">
        <v>26179</v>
      </c>
    </row>
    <row r="25559" customFormat="false" ht="12.8" hidden="false" customHeight="false" outlineLevel="0" collapsed="false">
      <c r="B25559" s="3" t="s">
        <v>26180</v>
      </c>
    </row>
    <row r="25560" customFormat="false" ht="12.8" hidden="false" customHeight="false" outlineLevel="0" collapsed="false">
      <c r="B25560" s="3" t="s">
        <v>26181</v>
      </c>
    </row>
    <row r="25561" customFormat="false" ht="12.8" hidden="false" customHeight="false" outlineLevel="0" collapsed="false">
      <c r="B25561" s="3" t="s">
        <v>26182</v>
      </c>
    </row>
    <row r="25562" customFormat="false" ht="12.8" hidden="false" customHeight="false" outlineLevel="0" collapsed="false">
      <c r="B25562" s="3" t="s">
        <v>26183</v>
      </c>
    </row>
    <row r="25563" customFormat="false" ht="12.8" hidden="false" customHeight="false" outlineLevel="0" collapsed="false">
      <c r="B25563" s="3" t="s">
        <v>26184</v>
      </c>
    </row>
    <row r="25564" customFormat="false" ht="12.8" hidden="false" customHeight="false" outlineLevel="0" collapsed="false">
      <c r="B25564" s="3" t="s">
        <v>26185</v>
      </c>
    </row>
    <row r="25565" customFormat="false" ht="12.8" hidden="false" customHeight="false" outlineLevel="0" collapsed="false">
      <c r="B25565" s="3" t="s">
        <v>26186</v>
      </c>
    </row>
    <row r="25566" customFormat="false" ht="12.8" hidden="false" customHeight="false" outlineLevel="0" collapsed="false">
      <c r="B25566" s="3" t="s">
        <v>26187</v>
      </c>
    </row>
    <row r="25567" customFormat="false" ht="12.8" hidden="false" customHeight="false" outlineLevel="0" collapsed="false">
      <c r="B25567" s="3" t="s">
        <v>26188</v>
      </c>
    </row>
    <row r="25568" customFormat="false" ht="12.8" hidden="false" customHeight="false" outlineLevel="0" collapsed="false">
      <c r="B25568" s="3" t="s">
        <v>26189</v>
      </c>
    </row>
    <row r="25569" customFormat="false" ht="12.8" hidden="false" customHeight="false" outlineLevel="0" collapsed="false">
      <c r="B25569" s="3" t="s">
        <v>26190</v>
      </c>
    </row>
    <row r="25570" customFormat="false" ht="12.8" hidden="false" customHeight="false" outlineLevel="0" collapsed="false">
      <c r="B25570" s="3" t="s">
        <v>26191</v>
      </c>
    </row>
    <row r="25571" customFormat="false" ht="12.8" hidden="false" customHeight="false" outlineLevel="0" collapsed="false">
      <c r="B25571" s="3" t="s">
        <v>26192</v>
      </c>
    </row>
    <row r="25572" customFormat="false" ht="12.8" hidden="false" customHeight="false" outlineLevel="0" collapsed="false">
      <c r="B25572" s="3" t="s">
        <v>26193</v>
      </c>
    </row>
    <row r="25573" customFormat="false" ht="12.8" hidden="false" customHeight="false" outlineLevel="0" collapsed="false">
      <c r="B25573" s="3" t="s">
        <v>26194</v>
      </c>
    </row>
    <row r="25574" customFormat="false" ht="12.8" hidden="false" customHeight="false" outlineLevel="0" collapsed="false">
      <c r="B25574" s="3" t="s">
        <v>26195</v>
      </c>
    </row>
    <row r="25575" customFormat="false" ht="12.8" hidden="false" customHeight="false" outlineLevel="0" collapsed="false">
      <c r="B25575" s="3" t="s">
        <v>26196</v>
      </c>
    </row>
    <row r="25576" customFormat="false" ht="12.8" hidden="false" customHeight="false" outlineLevel="0" collapsed="false">
      <c r="B25576" s="3" t="s">
        <v>26197</v>
      </c>
    </row>
    <row r="25577" customFormat="false" ht="12.8" hidden="false" customHeight="false" outlineLevel="0" collapsed="false">
      <c r="B25577" s="3" t="s">
        <v>26198</v>
      </c>
    </row>
    <row r="25578" customFormat="false" ht="12.8" hidden="false" customHeight="false" outlineLevel="0" collapsed="false">
      <c r="B25578" s="3" t="s">
        <v>26199</v>
      </c>
    </row>
    <row r="25579" customFormat="false" ht="12.8" hidden="false" customHeight="false" outlineLevel="0" collapsed="false">
      <c r="B25579" s="3" t="s">
        <v>26200</v>
      </c>
    </row>
    <row r="25580" customFormat="false" ht="12.8" hidden="false" customHeight="false" outlineLevel="0" collapsed="false">
      <c r="B25580" s="3" t="s">
        <v>26201</v>
      </c>
    </row>
    <row r="25581" customFormat="false" ht="12.8" hidden="false" customHeight="false" outlineLevel="0" collapsed="false">
      <c r="B25581" s="3" t="s">
        <v>26202</v>
      </c>
    </row>
    <row r="25582" customFormat="false" ht="12.8" hidden="false" customHeight="false" outlineLevel="0" collapsed="false">
      <c r="B25582" s="3" t="s">
        <v>23803</v>
      </c>
    </row>
    <row r="25583" customFormat="false" ht="12.8" hidden="false" customHeight="false" outlineLevel="0" collapsed="false">
      <c r="B25583" s="3" t="s">
        <v>26203</v>
      </c>
    </row>
    <row r="25584" customFormat="false" ht="12.8" hidden="false" customHeight="false" outlineLevel="0" collapsed="false">
      <c r="B25584" s="3" t="s">
        <v>26204</v>
      </c>
    </row>
    <row r="25585" customFormat="false" ht="12.8" hidden="false" customHeight="false" outlineLevel="0" collapsed="false">
      <c r="B25585" s="3" t="s">
        <v>26205</v>
      </c>
    </row>
    <row r="25586" customFormat="false" ht="12.8" hidden="false" customHeight="false" outlineLevel="0" collapsed="false">
      <c r="B25586" s="3" t="s">
        <v>23344</v>
      </c>
    </row>
    <row r="25587" customFormat="false" ht="12.8" hidden="false" customHeight="false" outlineLevel="0" collapsed="false">
      <c r="B25587" s="3" t="s">
        <v>26206</v>
      </c>
    </row>
    <row r="25588" customFormat="false" ht="12.8" hidden="false" customHeight="false" outlineLevel="0" collapsed="false">
      <c r="B25588" s="3" t="s">
        <v>26207</v>
      </c>
    </row>
    <row r="25589" customFormat="false" ht="12.8" hidden="false" customHeight="false" outlineLevel="0" collapsed="false">
      <c r="B25589" s="3" t="s">
        <v>26208</v>
      </c>
    </row>
    <row r="25590" customFormat="false" ht="12.8" hidden="false" customHeight="false" outlineLevel="0" collapsed="false">
      <c r="B25590" s="3" t="s">
        <v>26209</v>
      </c>
    </row>
    <row r="25591" customFormat="false" ht="12.8" hidden="false" customHeight="false" outlineLevel="0" collapsed="false">
      <c r="B25591" s="3" t="s">
        <v>26210</v>
      </c>
    </row>
    <row r="25592" customFormat="false" ht="12.8" hidden="false" customHeight="false" outlineLevel="0" collapsed="false">
      <c r="B25592" s="3" t="s">
        <v>26211</v>
      </c>
    </row>
    <row r="25593" customFormat="false" ht="12.8" hidden="false" customHeight="false" outlineLevel="0" collapsed="false">
      <c r="B25593" s="3" t="s">
        <v>26212</v>
      </c>
    </row>
    <row r="25594" customFormat="false" ht="12.8" hidden="false" customHeight="false" outlineLevel="0" collapsed="false">
      <c r="B25594" s="3" t="s">
        <v>26213</v>
      </c>
    </row>
    <row r="25595" customFormat="false" ht="12.8" hidden="false" customHeight="false" outlineLevel="0" collapsed="false">
      <c r="B25595" s="3" t="s">
        <v>26214</v>
      </c>
    </row>
    <row r="25596" customFormat="false" ht="12.8" hidden="false" customHeight="false" outlineLevel="0" collapsed="false">
      <c r="B25596" s="3" t="s">
        <v>26215</v>
      </c>
    </row>
    <row r="25597" customFormat="false" ht="12.8" hidden="false" customHeight="false" outlineLevel="0" collapsed="false">
      <c r="B25597" s="3" t="s">
        <v>26216</v>
      </c>
    </row>
    <row r="25598" customFormat="false" ht="12.8" hidden="false" customHeight="false" outlineLevel="0" collapsed="false">
      <c r="B25598" s="3" t="s">
        <v>26217</v>
      </c>
    </row>
    <row r="25599" customFormat="false" ht="12.8" hidden="false" customHeight="false" outlineLevel="0" collapsed="false">
      <c r="B25599" s="3" t="s">
        <v>26218</v>
      </c>
    </row>
    <row r="25600" customFormat="false" ht="12.8" hidden="false" customHeight="false" outlineLevel="0" collapsed="false">
      <c r="B25600" s="3" t="s">
        <v>26219</v>
      </c>
    </row>
    <row r="25601" customFormat="false" ht="12.8" hidden="false" customHeight="false" outlineLevel="0" collapsed="false">
      <c r="B25601" s="3" t="s">
        <v>26220</v>
      </c>
    </row>
    <row r="25602" customFormat="false" ht="12.8" hidden="false" customHeight="false" outlineLevel="0" collapsed="false">
      <c r="B25602" s="3" t="s">
        <v>26221</v>
      </c>
    </row>
    <row r="25603" customFormat="false" ht="12.8" hidden="false" customHeight="false" outlineLevel="0" collapsed="false">
      <c r="B25603" s="3" t="s">
        <v>26222</v>
      </c>
    </row>
    <row r="25604" customFormat="false" ht="12.8" hidden="false" customHeight="false" outlineLevel="0" collapsed="false">
      <c r="B25604" s="3" t="s">
        <v>26223</v>
      </c>
    </row>
    <row r="25605" customFormat="false" ht="12.8" hidden="false" customHeight="false" outlineLevel="0" collapsed="false">
      <c r="B25605" s="3" t="s">
        <v>26224</v>
      </c>
    </row>
    <row r="25606" customFormat="false" ht="12.8" hidden="false" customHeight="false" outlineLevel="0" collapsed="false">
      <c r="B25606" s="3" t="s">
        <v>26225</v>
      </c>
    </row>
    <row r="25607" customFormat="false" ht="12.8" hidden="false" customHeight="false" outlineLevel="0" collapsed="false">
      <c r="B25607" s="3" t="s">
        <v>26226</v>
      </c>
    </row>
    <row r="25608" customFormat="false" ht="12.8" hidden="false" customHeight="false" outlineLevel="0" collapsed="false">
      <c r="B25608" s="3" t="s">
        <v>26227</v>
      </c>
    </row>
    <row r="25609" customFormat="false" ht="12.8" hidden="false" customHeight="false" outlineLevel="0" collapsed="false">
      <c r="B25609" s="3" t="s">
        <v>26228</v>
      </c>
    </row>
    <row r="25610" customFormat="false" ht="12.8" hidden="false" customHeight="false" outlineLevel="0" collapsed="false">
      <c r="B25610" s="3" t="s">
        <v>26229</v>
      </c>
    </row>
    <row r="25611" customFormat="false" ht="12.8" hidden="false" customHeight="false" outlineLevel="0" collapsed="false">
      <c r="B25611" s="3" t="s">
        <v>26230</v>
      </c>
    </row>
    <row r="25612" customFormat="false" ht="12.8" hidden="false" customHeight="false" outlineLevel="0" collapsed="false">
      <c r="B25612" s="3" t="s">
        <v>26231</v>
      </c>
    </row>
    <row r="25613" customFormat="false" ht="12.8" hidden="false" customHeight="false" outlineLevel="0" collapsed="false">
      <c r="B25613" s="3" t="s">
        <v>26232</v>
      </c>
    </row>
    <row r="25614" customFormat="false" ht="12.8" hidden="false" customHeight="false" outlineLevel="0" collapsed="false">
      <c r="B25614" s="3" t="s">
        <v>26233</v>
      </c>
    </row>
    <row r="25615" customFormat="false" ht="12.8" hidden="false" customHeight="false" outlineLevel="0" collapsed="false">
      <c r="B25615" s="3" t="s">
        <v>26234</v>
      </c>
    </row>
    <row r="25616" customFormat="false" ht="12.8" hidden="false" customHeight="false" outlineLevel="0" collapsed="false">
      <c r="B25616" s="3" t="s">
        <v>26235</v>
      </c>
    </row>
    <row r="25617" customFormat="false" ht="12.8" hidden="false" customHeight="false" outlineLevel="0" collapsed="false">
      <c r="B25617" s="3" t="s">
        <v>26236</v>
      </c>
    </row>
    <row r="25618" customFormat="false" ht="12.8" hidden="false" customHeight="false" outlineLevel="0" collapsed="false">
      <c r="B25618" s="3" t="s">
        <v>26237</v>
      </c>
    </row>
    <row r="25619" customFormat="false" ht="12.8" hidden="false" customHeight="false" outlineLevel="0" collapsed="false">
      <c r="B25619" s="3" t="s">
        <v>26238</v>
      </c>
    </row>
    <row r="25620" customFormat="false" ht="12.8" hidden="false" customHeight="false" outlineLevel="0" collapsed="false">
      <c r="B25620" s="3" t="s">
        <v>26239</v>
      </c>
    </row>
    <row r="25621" customFormat="false" ht="12.8" hidden="false" customHeight="false" outlineLevel="0" collapsed="false">
      <c r="B25621" s="3" t="s">
        <v>26240</v>
      </c>
    </row>
    <row r="25622" customFormat="false" ht="12.8" hidden="false" customHeight="false" outlineLevel="0" collapsed="false">
      <c r="B25622" s="3" t="s">
        <v>26241</v>
      </c>
    </row>
    <row r="25623" customFormat="false" ht="12.8" hidden="false" customHeight="false" outlineLevel="0" collapsed="false">
      <c r="B25623" s="3" t="s">
        <v>26242</v>
      </c>
    </row>
    <row r="25624" customFormat="false" ht="12.8" hidden="false" customHeight="false" outlineLevel="0" collapsed="false">
      <c r="B25624" s="3" t="s">
        <v>26243</v>
      </c>
    </row>
    <row r="25625" customFormat="false" ht="12.8" hidden="false" customHeight="false" outlineLevel="0" collapsed="false">
      <c r="B25625" s="3" t="s">
        <v>26244</v>
      </c>
    </row>
    <row r="25626" customFormat="false" ht="12.8" hidden="false" customHeight="false" outlineLevel="0" collapsed="false">
      <c r="B25626" s="3" t="s">
        <v>26245</v>
      </c>
    </row>
    <row r="25627" customFormat="false" ht="12.8" hidden="false" customHeight="false" outlineLevel="0" collapsed="false">
      <c r="B25627" s="3" t="s">
        <v>26246</v>
      </c>
    </row>
    <row r="25628" customFormat="false" ht="12.8" hidden="false" customHeight="false" outlineLevel="0" collapsed="false">
      <c r="B25628" s="3" t="s">
        <v>26247</v>
      </c>
    </row>
    <row r="25629" customFormat="false" ht="12.8" hidden="false" customHeight="false" outlineLevel="0" collapsed="false">
      <c r="B25629" s="3" t="s">
        <v>26248</v>
      </c>
    </row>
    <row r="25630" customFormat="false" ht="12.8" hidden="false" customHeight="false" outlineLevel="0" collapsed="false">
      <c r="B25630" s="3" t="s">
        <v>26249</v>
      </c>
    </row>
    <row r="25631" customFormat="false" ht="12.8" hidden="false" customHeight="false" outlineLevel="0" collapsed="false">
      <c r="B25631" s="3" t="s">
        <v>26250</v>
      </c>
    </row>
    <row r="25632" customFormat="false" ht="12.8" hidden="false" customHeight="false" outlineLevel="0" collapsed="false">
      <c r="B25632" s="3" t="s">
        <v>26251</v>
      </c>
    </row>
    <row r="25633" customFormat="false" ht="12.8" hidden="false" customHeight="false" outlineLevel="0" collapsed="false">
      <c r="B25633" s="3" t="s">
        <v>26252</v>
      </c>
    </row>
    <row r="25634" customFormat="false" ht="12.8" hidden="false" customHeight="false" outlineLevel="0" collapsed="false">
      <c r="B25634" s="3" t="s">
        <v>26253</v>
      </c>
    </row>
    <row r="25635" customFormat="false" ht="12.8" hidden="false" customHeight="false" outlineLevel="0" collapsed="false">
      <c r="B25635" s="3" t="s">
        <v>26254</v>
      </c>
    </row>
    <row r="25636" customFormat="false" ht="12.8" hidden="false" customHeight="false" outlineLevel="0" collapsed="false">
      <c r="B25636" s="3" t="s">
        <v>26255</v>
      </c>
    </row>
    <row r="25637" customFormat="false" ht="12.8" hidden="false" customHeight="false" outlineLevel="0" collapsed="false">
      <c r="B25637" s="3" t="s">
        <v>26256</v>
      </c>
    </row>
    <row r="25638" customFormat="false" ht="12.8" hidden="false" customHeight="false" outlineLevel="0" collapsed="false">
      <c r="B25638" s="3" t="s">
        <v>26257</v>
      </c>
    </row>
    <row r="25639" customFormat="false" ht="12.8" hidden="false" customHeight="false" outlineLevel="0" collapsed="false">
      <c r="B25639" s="3" t="s">
        <v>26258</v>
      </c>
    </row>
    <row r="25640" customFormat="false" ht="12.8" hidden="false" customHeight="false" outlineLevel="0" collapsed="false">
      <c r="B25640" s="3" t="s">
        <v>26259</v>
      </c>
    </row>
    <row r="25641" customFormat="false" ht="12.8" hidden="false" customHeight="false" outlineLevel="0" collapsed="false">
      <c r="B25641" s="3" t="s">
        <v>26260</v>
      </c>
    </row>
    <row r="25642" customFormat="false" ht="12.8" hidden="false" customHeight="false" outlineLevel="0" collapsed="false">
      <c r="B25642" s="3" t="s">
        <v>26261</v>
      </c>
    </row>
    <row r="25643" customFormat="false" ht="12.8" hidden="false" customHeight="false" outlineLevel="0" collapsed="false">
      <c r="B25643" s="3" t="s">
        <v>26262</v>
      </c>
    </row>
    <row r="25644" customFormat="false" ht="12.8" hidden="false" customHeight="false" outlineLevel="0" collapsed="false">
      <c r="B25644" s="3" t="s">
        <v>26263</v>
      </c>
    </row>
    <row r="25645" customFormat="false" ht="12.8" hidden="false" customHeight="false" outlineLevel="0" collapsed="false">
      <c r="B25645" s="3" t="s">
        <v>26264</v>
      </c>
    </row>
    <row r="25646" customFormat="false" ht="12.8" hidden="false" customHeight="false" outlineLevel="0" collapsed="false">
      <c r="B25646" s="3" t="s">
        <v>26265</v>
      </c>
    </row>
    <row r="25647" customFormat="false" ht="12.8" hidden="false" customHeight="false" outlineLevel="0" collapsed="false">
      <c r="B25647" s="3" t="s">
        <v>26266</v>
      </c>
    </row>
    <row r="25648" customFormat="false" ht="12.8" hidden="false" customHeight="false" outlineLevel="0" collapsed="false">
      <c r="B25648" s="3" t="s">
        <v>26267</v>
      </c>
    </row>
    <row r="25649" customFormat="false" ht="12.8" hidden="false" customHeight="false" outlineLevel="0" collapsed="false">
      <c r="B25649" s="3" t="s">
        <v>26268</v>
      </c>
    </row>
    <row r="25650" customFormat="false" ht="12.8" hidden="false" customHeight="false" outlineLevel="0" collapsed="false">
      <c r="B25650" s="3" t="s">
        <v>26269</v>
      </c>
    </row>
    <row r="25651" customFormat="false" ht="12.8" hidden="false" customHeight="false" outlineLevel="0" collapsed="false">
      <c r="B25651" s="3" t="s">
        <v>26270</v>
      </c>
    </row>
    <row r="25652" customFormat="false" ht="12.8" hidden="false" customHeight="false" outlineLevel="0" collapsed="false">
      <c r="B25652" s="3" t="s">
        <v>26271</v>
      </c>
    </row>
    <row r="25653" customFormat="false" ht="12.8" hidden="false" customHeight="false" outlineLevel="0" collapsed="false">
      <c r="B25653" s="3" t="s">
        <v>26272</v>
      </c>
    </row>
    <row r="25654" customFormat="false" ht="12.8" hidden="false" customHeight="false" outlineLevel="0" collapsed="false">
      <c r="B25654" s="3" t="s">
        <v>26273</v>
      </c>
    </row>
    <row r="25655" customFormat="false" ht="12.8" hidden="false" customHeight="false" outlineLevel="0" collapsed="false">
      <c r="B25655" s="3" t="s">
        <v>26274</v>
      </c>
    </row>
    <row r="25656" customFormat="false" ht="12.8" hidden="false" customHeight="false" outlineLevel="0" collapsed="false">
      <c r="B25656" s="3" t="s">
        <v>26275</v>
      </c>
    </row>
    <row r="25657" customFormat="false" ht="12.8" hidden="false" customHeight="false" outlineLevel="0" collapsed="false">
      <c r="B25657" s="3" t="s">
        <v>26276</v>
      </c>
    </row>
    <row r="25658" customFormat="false" ht="12.8" hidden="false" customHeight="false" outlineLevel="0" collapsed="false">
      <c r="B25658" s="3" t="s">
        <v>26277</v>
      </c>
    </row>
    <row r="25659" customFormat="false" ht="12.8" hidden="false" customHeight="false" outlineLevel="0" collapsed="false">
      <c r="B25659" s="3" t="s">
        <v>26278</v>
      </c>
    </row>
    <row r="25660" customFormat="false" ht="12.8" hidden="false" customHeight="false" outlineLevel="0" collapsed="false">
      <c r="B25660" s="3" t="s">
        <v>26279</v>
      </c>
    </row>
    <row r="25661" customFormat="false" ht="12.8" hidden="false" customHeight="false" outlineLevel="0" collapsed="false">
      <c r="B25661" s="3" t="s">
        <v>26280</v>
      </c>
    </row>
    <row r="25662" customFormat="false" ht="12.8" hidden="false" customHeight="false" outlineLevel="0" collapsed="false">
      <c r="B25662" s="3" t="s">
        <v>26281</v>
      </c>
    </row>
    <row r="25663" customFormat="false" ht="12.8" hidden="false" customHeight="false" outlineLevel="0" collapsed="false">
      <c r="B25663" s="3" t="s">
        <v>26282</v>
      </c>
    </row>
    <row r="25664" customFormat="false" ht="12.8" hidden="false" customHeight="false" outlineLevel="0" collapsed="false">
      <c r="B25664" s="3" t="s">
        <v>23205</v>
      </c>
    </row>
    <row r="25665" customFormat="false" ht="12.8" hidden="false" customHeight="false" outlineLevel="0" collapsed="false">
      <c r="B25665" s="3" t="s">
        <v>26283</v>
      </c>
    </row>
    <row r="25666" customFormat="false" ht="12.8" hidden="false" customHeight="false" outlineLevel="0" collapsed="false">
      <c r="B25666" s="3" t="s">
        <v>26284</v>
      </c>
    </row>
    <row r="25667" customFormat="false" ht="12.8" hidden="false" customHeight="false" outlineLevel="0" collapsed="false">
      <c r="B25667" s="3" t="s">
        <v>26285</v>
      </c>
    </row>
    <row r="25668" customFormat="false" ht="12.8" hidden="false" customHeight="false" outlineLevel="0" collapsed="false">
      <c r="B25668" s="3" t="s">
        <v>26286</v>
      </c>
    </row>
    <row r="25669" customFormat="false" ht="12.8" hidden="false" customHeight="false" outlineLevel="0" collapsed="false">
      <c r="B25669" s="3" t="s">
        <v>26287</v>
      </c>
    </row>
    <row r="25670" customFormat="false" ht="12.8" hidden="false" customHeight="false" outlineLevel="0" collapsed="false">
      <c r="B25670" s="3" t="s">
        <v>26288</v>
      </c>
    </row>
    <row r="25671" customFormat="false" ht="12.8" hidden="false" customHeight="false" outlineLevel="0" collapsed="false">
      <c r="B25671" s="3" t="s">
        <v>26289</v>
      </c>
    </row>
    <row r="25672" customFormat="false" ht="12.8" hidden="false" customHeight="false" outlineLevel="0" collapsed="false">
      <c r="B25672" s="3" t="s">
        <v>26290</v>
      </c>
    </row>
    <row r="25673" customFormat="false" ht="12.8" hidden="false" customHeight="false" outlineLevel="0" collapsed="false">
      <c r="B25673" s="3" t="s">
        <v>26291</v>
      </c>
    </row>
    <row r="25674" customFormat="false" ht="12.8" hidden="false" customHeight="false" outlineLevel="0" collapsed="false">
      <c r="B25674" s="3" t="s">
        <v>26292</v>
      </c>
    </row>
    <row r="25675" customFormat="false" ht="12.8" hidden="false" customHeight="false" outlineLevel="0" collapsed="false">
      <c r="B25675" s="3" t="s">
        <v>26293</v>
      </c>
    </row>
    <row r="25676" customFormat="false" ht="12.8" hidden="false" customHeight="false" outlineLevel="0" collapsed="false">
      <c r="B25676" s="3" t="s">
        <v>26294</v>
      </c>
    </row>
    <row r="25677" customFormat="false" ht="12.8" hidden="false" customHeight="false" outlineLevel="0" collapsed="false">
      <c r="B25677" s="3" t="s">
        <v>26295</v>
      </c>
    </row>
    <row r="25678" customFormat="false" ht="12.8" hidden="false" customHeight="false" outlineLevel="0" collapsed="false">
      <c r="B25678" s="3" t="s">
        <v>26296</v>
      </c>
    </row>
    <row r="25679" customFormat="false" ht="12.8" hidden="false" customHeight="false" outlineLevel="0" collapsed="false">
      <c r="B25679" s="3" t="s">
        <v>26297</v>
      </c>
    </row>
    <row r="25680" customFormat="false" ht="12.8" hidden="false" customHeight="false" outlineLevel="0" collapsed="false">
      <c r="B25680" s="3" t="s">
        <v>26298</v>
      </c>
    </row>
    <row r="25681" customFormat="false" ht="12.8" hidden="false" customHeight="false" outlineLevel="0" collapsed="false">
      <c r="B25681" s="3" t="s">
        <v>26299</v>
      </c>
    </row>
    <row r="25682" customFormat="false" ht="12.8" hidden="false" customHeight="false" outlineLevel="0" collapsed="false">
      <c r="B25682" s="3" t="s">
        <v>26300</v>
      </c>
    </row>
    <row r="25683" customFormat="false" ht="12.8" hidden="false" customHeight="false" outlineLevel="0" collapsed="false">
      <c r="B25683" s="3" t="s">
        <v>26301</v>
      </c>
    </row>
    <row r="25684" customFormat="false" ht="12.8" hidden="false" customHeight="false" outlineLevel="0" collapsed="false">
      <c r="B25684" s="3" t="s">
        <v>26302</v>
      </c>
    </row>
    <row r="25685" customFormat="false" ht="12.8" hidden="false" customHeight="false" outlineLevel="0" collapsed="false">
      <c r="B25685" s="3" t="s">
        <v>26303</v>
      </c>
    </row>
    <row r="25686" customFormat="false" ht="12.8" hidden="false" customHeight="false" outlineLevel="0" collapsed="false">
      <c r="B25686" s="3" t="s">
        <v>26304</v>
      </c>
    </row>
    <row r="25687" customFormat="false" ht="12.8" hidden="false" customHeight="false" outlineLevel="0" collapsed="false">
      <c r="B25687" s="3" t="s">
        <v>26305</v>
      </c>
    </row>
    <row r="25688" customFormat="false" ht="12.8" hidden="false" customHeight="false" outlineLevel="0" collapsed="false">
      <c r="B25688" s="3" t="s">
        <v>26306</v>
      </c>
    </row>
    <row r="25689" customFormat="false" ht="12.8" hidden="false" customHeight="false" outlineLevel="0" collapsed="false">
      <c r="B25689" s="3" t="s">
        <v>26307</v>
      </c>
    </row>
    <row r="25690" customFormat="false" ht="12.8" hidden="false" customHeight="false" outlineLevel="0" collapsed="false">
      <c r="B25690" s="3" t="s">
        <v>26308</v>
      </c>
    </row>
    <row r="25691" customFormat="false" ht="12.8" hidden="false" customHeight="false" outlineLevel="0" collapsed="false">
      <c r="B25691" s="3" t="s">
        <v>26309</v>
      </c>
    </row>
    <row r="25692" customFormat="false" ht="12.8" hidden="false" customHeight="false" outlineLevel="0" collapsed="false">
      <c r="B25692" s="3" t="s">
        <v>26310</v>
      </c>
    </row>
    <row r="25693" customFormat="false" ht="12.8" hidden="false" customHeight="false" outlineLevel="0" collapsed="false">
      <c r="B25693" s="3" t="s">
        <v>26311</v>
      </c>
    </row>
    <row r="25694" customFormat="false" ht="12.8" hidden="false" customHeight="false" outlineLevel="0" collapsed="false">
      <c r="B25694" s="3" t="s">
        <v>26312</v>
      </c>
    </row>
    <row r="25695" customFormat="false" ht="12.8" hidden="false" customHeight="false" outlineLevel="0" collapsed="false">
      <c r="B25695" s="3" t="s">
        <v>26313</v>
      </c>
    </row>
    <row r="25696" customFormat="false" ht="12.8" hidden="false" customHeight="false" outlineLevel="0" collapsed="false">
      <c r="B25696" s="3" t="s">
        <v>26314</v>
      </c>
    </row>
    <row r="25697" customFormat="false" ht="12.8" hidden="false" customHeight="false" outlineLevel="0" collapsed="false">
      <c r="B25697" s="3" t="s">
        <v>26315</v>
      </c>
    </row>
    <row r="25698" customFormat="false" ht="12.8" hidden="false" customHeight="false" outlineLevel="0" collapsed="false">
      <c r="B25698" s="3" t="s">
        <v>26316</v>
      </c>
    </row>
    <row r="25699" customFormat="false" ht="12.8" hidden="false" customHeight="false" outlineLevel="0" collapsed="false">
      <c r="B25699" s="3" t="s">
        <v>26317</v>
      </c>
    </row>
    <row r="25700" customFormat="false" ht="12.8" hidden="false" customHeight="false" outlineLevel="0" collapsed="false">
      <c r="B25700" s="3" t="s">
        <v>26318</v>
      </c>
    </row>
    <row r="25701" customFormat="false" ht="12.8" hidden="false" customHeight="false" outlineLevel="0" collapsed="false">
      <c r="B25701" s="3" t="s">
        <v>26319</v>
      </c>
    </row>
    <row r="25702" customFormat="false" ht="12.8" hidden="false" customHeight="false" outlineLevel="0" collapsed="false">
      <c r="B25702" s="3" t="s">
        <v>26320</v>
      </c>
    </row>
    <row r="25703" customFormat="false" ht="12.8" hidden="false" customHeight="false" outlineLevel="0" collapsed="false">
      <c r="B25703" s="3" t="s">
        <v>26321</v>
      </c>
    </row>
    <row r="25704" customFormat="false" ht="12.8" hidden="false" customHeight="false" outlineLevel="0" collapsed="false">
      <c r="B25704" s="3" t="s">
        <v>26322</v>
      </c>
    </row>
    <row r="25705" customFormat="false" ht="12.8" hidden="false" customHeight="false" outlineLevel="0" collapsed="false">
      <c r="B25705" s="3" t="s">
        <v>26323</v>
      </c>
    </row>
    <row r="25706" customFormat="false" ht="12.8" hidden="false" customHeight="false" outlineLevel="0" collapsed="false">
      <c r="B25706" s="3" t="s">
        <v>26324</v>
      </c>
    </row>
    <row r="25707" customFormat="false" ht="12.8" hidden="false" customHeight="false" outlineLevel="0" collapsed="false">
      <c r="B25707" s="3" t="s">
        <v>26325</v>
      </c>
    </row>
    <row r="25708" customFormat="false" ht="12.8" hidden="false" customHeight="false" outlineLevel="0" collapsed="false">
      <c r="B25708" s="3" t="s">
        <v>26326</v>
      </c>
    </row>
    <row r="25709" customFormat="false" ht="12.8" hidden="false" customHeight="false" outlineLevel="0" collapsed="false">
      <c r="B25709" s="3" t="s">
        <v>26327</v>
      </c>
    </row>
    <row r="25710" customFormat="false" ht="12.8" hidden="false" customHeight="false" outlineLevel="0" collapsed="false">
      <c r="B25710" s="3" t="s">
        <v>26328</v>
      </c>
    </row>
    <row r="25711" customFormat="false" ht="12.8" hidden="false" customHeight="false" outlineLevel="0" collapsed="false">
      <c r="B25711" s="3" t="s">
        <v>26329</v>
      </c>
    </row>
    <row r="25712" customFormat="false" ht="12.8" hidden="false" customHeight="false" outlineLevel="0" collapsed="false">
      <c r="B25712" s="3" t="s">
        <v>26330</v>
      </c>
    </row>
    <row r="25713" customFormat="false" ht="12.8" hidden="false" customHeight="false" outlineLevel="0" collapsed="false">
      <c r="B25713" s="3" t="s">
        <v>26331</v>
      </c>
    </row>
    <row r="25714" customFormat="false" ht="12.8" hidden="false" customHeight="false" outlineLevel="0" collapsed="false">
      <c r="B25714" s="3" t="s">
        <v>26332</v>
      </c>
    </row>
    <row r="25715" customFormat="false" ht="12.8" hidden="false" customHeight="false" outlineLevel="0" collapsed="false">
      <c r="B25715" s="3" t="s">
        <v>26333</v>
      </c>
    </row>
    <row r="25716" customFormat="false" ht="12.8" hidden="false" customHeight="false" outlineLevel="0" collapsed="false">
      <c r="B25716" s="3" t="s">
        <v>26334</v>
      </c>
    </row>
    <row r="25717" customFormat="false" ht="12.8" hidden="false" customHeight="false" outlineLevel="0" collapsed="false">
      <c r="B25717" s="3" t="s">
        <v>26335</v>
      </c>
    </row>
    <row r="25718" customFormat="false" ht="12.8" hidden="false" customHeight="false" outlineLevel="0" collapsed="false">
      <c r="B25718" s="3" t="s">
        <v>26336</v>
      </c>
    </row>
    <row r="25719" customFormat="false" ht="12.8" hidden="false" customHeight="false" outlineLevel="0" collapsed="false">
      <c r="B25719" s="3" t="s">
        <v>26337</v>
      </c>
    </row>
    <row r="25720" customFormat="false" ht="12.8" hidden="false" customHeight="false" outlineLevel="0" collapsed="false">
      <c r="B25720" s="3" t="s">
        <v>26338</v>
      </c>
    </row>
    <row r="25721" customFormat="false" ht="12.8" hidden="false" customHeight="false" outlineLevel="0" collapsed="false">
      <c r="B25721" s="3" t="s">
        <v>26339</v>
      </c>
    </row>
    <row r="25722" customFormat="false" ht="12.8" hidden="false" customHeight="false" outlineLevel="0" collapsed="false">
      <c r="B25722" s="3" t="s">
        <v>26340</v>
      </c>
    </row>
    <row r="25723" customFormat="false" ht="12.8" hidden="false" customHeight="false" outlineLevel="0" collapsed="false">
      <c r="B25723" s="3" t="s">
        <v>26341</v>
      </c>
    </row>
    <row r="25724" customFormat="false" ht="12.8" hidden="false" customHeight="false" outlineLevel="0" collapsed="false">
      <c r="B25724" s="3" t="s">
        <v>26342</v>
      </c>
    </row>
    <row r="25725" customFormat="false" ht="12.8" hidden="false" customHeight="false" outlineLevel="0" collapsed="false">
      <c r="B25725" s="3" t="s">
        <v>26343</v>
      </c>
    </row>
    <row r="25726" customFormat="false" ht="12.8" hidden="false" customHeight="false" outlineLevel="0" collapsed="false">
      <c r="B25726" s="3" t="s">
        <v>26344</v>
      </c>
    </row>
    <row r="25727" customFormat="false" ht="12.8" hidden="false" customHeight="false" outlineLevel="0" collapsed="false">
      <c r="B25727" s="3" t="s">
        <v>26345</v>
      </c>
    </row>
    <row r="25728" customFormat="false" ht="12.8" hidden="false" customHeight="false" outlineLevel="0" collapsed="false">
      <c r="B25728" s="3" t="s">
        <v>26346</v>
      </c>
    </row>
    <row r="25729" customFormat="false" ht="12.8" hidden="false" customHeight="false" outlineLevel="0" collapsed="false">
      <c r="B25729" s="3" t="s">
        <v>26347</v>
      </c>
    </row>
    <row r="25730" customFormat="false" ht="12.8" hidden="false" customHeight="false" outlineLevel="0" collapsed="false">
      <c r="B25730" s="3" t="s">
        <v>26348</v>
      </c>
    </row>
    <row r="25731" customFormat="false" ht="12.8" hidden="false" customHeight="false" outlineLevel="0" collapsed="false">
      <c r="B25731" s="3" t="s">
        <v>26349</v>
      </c>
    </row>
    <row r="25732" customFormat="false" ht="12.8" hidden="false" customHeight="false" outlineLevel="0" collapsed="false">
      <c r="B25732" s="3" t="s">
        <v>26350</v>
      </c>
    </row>
    <row r="25733" customFormat="false" ht="12.8" hidden="false" customHeight="false" outlineLevel="0" collapsed="false">
      <c r="B25733" s="3" t="s">
        <v>26351</v>
      </c>
    </row>
    <row r="25734" customFormat="false" ht="12.8" hidden="false" customHeight="false" outlineLevel="0" collapsed="false">
      <c r="B25734" s="3" t="s">
        <v>26352</v>
      </c>
    </row>
    <row r="25735" customFormat="false" ht="12.8" hidden="false" customHeight="false" outlineLevel="0" collapsed="false">
      <c r="B25735" s="3" t="s">
        <v>26353</v>
      </c>
    </row>
    <row r="25736" customFormat="false" ht="12.8" hidden="false" customHeight="false" outlineLevel="0" collapsed="false">
      <c r="B25736" s="3" t="s">
        <v>26354</v>
      </c>
    </row>
    <row r="25737" customFormat="false" ht="12.8" hidden="false" customHeight="false" outlineLevel="0" collapsed="false">
      <c r="B25737" s="3" t="s">
        <v>26355</v>
      </c>
    </row>
    <row r="25738" customFormat="false" ht="12.8" hidden="false" customHeight="false" outlineLevel="0" collapsed="false">
      <c r="B25738" s="3" t="s">
        <v>26356</v>
      </c>
    </row>
    <row r="25739" customFormat="false" ht="12.8" hidden="false" customHeight="false" outlineLevel="0" collapsed="false">
      <c r="B25739" s="3" t="s">
        <v>26357</v>
      </c>
    </row>
    <row r="25740" customFormat="false" ht="12.8" hidden="false" customHeight="false" outlineLevel="0" collapsed="false">
      <c r="B25740" s="3" t="s">
        <v>26358</v>
      </c>
    </row>
    <row r="25741" customFormat="false" ht="12.8" hidden="false" customHeight="false" outlineLevel="0" collapsed="false">
      <c r="B25741" s="3" t="s">
        <v>26359</v>
      </c>
    </row>
    <row r="25742" customFormat="false" ht="12.8" hidden="false" customHeight="false" outlineLevel="0" collapsed="false">
      <c r="B25742" s="3" t="s">
        <v>26360</v>
      </c>
    </row>
    <row r="25743" customFormat="false" ht="12.8" hidden="false" customHeight="false" outlineLevel="0" collapsed="false">
      <c r="B25743" s="3" t="s">
        <v>26361</v>
      </c>
    </row>
    <row r="25744" customFormat="false" ht="12.8" hidden="false" customHeight="false" outlineLevel="0" collapsed="false">
      <c r="B25744" s="3" t="s">
        <v>26362</v>
      </c>
    </row>
    <row r="25745" customFormat="false" ht="12.8" hidden="false" customHeight="false" outlineLevel="0" collapsed="false">
      <c r="B25745" s="3" t="s">
        <v>26363</v>
      </c>
    </row>
    <row r="25746" customFormat="false" ht="12.8" hidden="false" customHeight="false" outlineLevel="0" collapsed="false">
      <c r="B25746" s="3" t="s">
        <v>26364</v>
      </c>
    </row>
    <row r="25747" customFormat="false" ht="12.8" hidden="false" customHeight="false" outlineLevel="0" collapsed="false">
      <c r="B25747" s="3" t="s">
        <v>26365</v>
      </c>
    </row>
    <row r="25748" customFormat="false" ht="12.8" hidden="false" customHeight="false" outlineLevel="0" collapsed="false">
      <c r="B25748" s="3" t="s">
        <v>26366</v>
      </c>
    </row>
    <row r="25749" customFormat="false" ht="12.8" hidden="false" customHeight="false" outlineLevel="0" collapsed="false">
      <c r="B25749" s="3" t="s">
        <v>26367</v>
      </c>
    </row>
    <row r="25750" customFormat="false" ht="12.8" hidden="false" customHeight="false" outlineLevel="0" collapsed="false">
      <c r="B25750" s="3" t="s">
        <v>26368</v>
      </c>
    </row>
    <row r="25751" customFormat="false" ht="12.8" hidden="false" customHeight="false" outlineLevel="0" collapsed="false">
      <c r="B25751" s="3" t="s">
        <v>26369</v>
      </c>
    </row>
    <row r="25752" customFormat="false" ht="12.8" hidden="false" customHeight="false" outlineLevel="0" collapsed="false">
      <c r="B25752" s="3" t="s">
        <v>26370</v>
      </c>
    </row>
    <row r="25753" customFormat="false" ht="12.8" hidden="false" customHeight="false" outlineLevel="0" collapsed="false">
      <c r="B25753" s="3" t="s">
        <v>26371</v>
      </c>
    </row>
    <row r="25754" customFormat="false" ht="12.8" hidden="false" customHeight="false" outlineLevel="0" collapsed="false">
      <c r="B25754" s="3" t="s">
        <v>26372</v>
      </c>
    </row>
    <row r="25755" customFormat="false" ht="12.8" hidden="false" customHeight="false" outlineLevel="0" collapsed="false">
      <c r="B25755" s="3" t="s">
        <v>26373</v>
      </c>
    </row>
    <row r="25756" customFormat="false" ht="12.8" hidden="false" customHeight="false" outlineLevel="0" collapsed="false">
      <c r="B25756" s="3" t="s">
        <v>26374</v>
      </c>
    </row>
    <row r="25757" customFormat="false" ht="12.8" hidden="false" customHeight="false" outlineLevel="0" collapsed="false">
      <c r="B25757" s="3" t="s">
        <v>26375</v>
      </c>
    </row>
    <row r="25758" customFormat="false" ht="12.8" hidden="false" customHeight="false" outlineLevel="0" collapsed="false">
      <c r="B25758" s="3" t="s">
        <v>26376</v>
      </c>
    </row>
    <row r="25759" customFormat="false" ht="12.8" hidden="false" customHeight="false" outlineLevel="0" collapsed="false">
      <c r="B25759" s="3" t="s">
        <v>26377</v>
      </c>
    </row>
    <row r="25760" customFormat="false" ht="12.8" hidden="false" customHeight="false" outlineLevel="0" collapsed="false">
      <c r="B25760" s="3" t="s">
        <v>26378</v>
      </c>
    </row>
    <row r="25761" customFormat="false" ht="12.8" hidden="false" customHeight="false" outlineLevel="0" collapsed="false">
      <c r="B25761" s="3" t="s">
        <v>26379</v>
      </c>
    </row>
    <row r="25762" customFormat="false" ht="12.8" hidden="false" customHeight="false" outlineLevel="0" collapsed="false">
      <c r="B25762" s="3" t="s">
        <v>26380</v>
      </c>
    </row>
    <row r="25763" customFormat="false" ht="12.8" hidden="false" customHeight="false" outlineLevel="0" collapsed="false">
      <c r="B25763" s="3" t="s">
        <v>26381</v>
      </c>
    </row>
    <row r="25764" customFormat="false" ht="12.8" hidden="false" customHeight="false" outlineLevel="0" collapsed="false">
      <c r="B25764" s="3" t="s">
        <v>26382</v>
      </c>
    </row>
    <row r="25765" customFormat="false" ht="12.8" hidden="false" customHeight="false" outlineLevel="0" collapsed="false">
      <c r="B25765" s="3" t="s">
        <v>26383</v>
      </c>
    </row>
    <row r="25766" customFormat="false" ht="12.8" hidden="false" customHeight="false" outlineLevel="0" collapsed="false">
      <c r="B25766" s="3" t="s">
        <v>26384</v>
      </c>
    </row>
    <row r="25767" customFormat="false" ht="12.8" hidden="false" customHeight="false" outlineLevel="0" collapsed="false">
      <c r="B25767" s="3" t="s">
        <v>26385</v>
      </c>
    </row>
    <row r="25768" customFormat="false" ht="12.8" hidden="false" customHeight="false" outlineLevel="0" collapsed="false">
      <c r="B25768" s="3" t="s">
        <v>26386</v>
      </c>
    </row>
    <row r="25769" customFormat="false" ht="12.8" hidden="false" customHeight="false" outlineLevel="0" collapsed="false">
      <c r="B25769" s="3" t="s">
        <v>26387</v>
      </c>
    </row>
    <row r="25770" customFormat="false" ht="12.8" hidden="false" customHeight="false" outlineLevel="0" collapsed="false">
      <c r="B25770" s="3" t="s">
        <v>26388</v>
      </c>
    </row>
    <row r="25771" customFormat="false" ht="12.8" hidden="false" customHeight="false" outlineLevel="0" collapsed="false">
      <c r="B25771" s="3" t="s">
        <v>26389</v>
      </c>
    </row>
    <row r="25772" customFormat="false" ht="12.8" hidden="false" customHeight="false" outlineLevel="0" collapsed="false">
      <c r="B25772" s="3" t="s">
        <v>26390</v>
      </c>
    </row>
    <row r="25773" customFormat="false" ht="12.8" hidden="false" customHeight="false" outlineLevel="0" collapsed="false">
      <c r="B25773" s="3" t="s">
        <v>26391</v>
      </c>
    </row>
    <row r="25774" customFormat="false" ht="12.8" hidden="false" customHeight="false" outlineLevel="0" collapsed="false">
      <c r="B25774" s="3" t="s">
        <v>26392</v>
      </c>
    </row>
    <row r="25775" customFormat="false" ht="12.8" hidden="false" customHeight="false" outlineLevel="0" collapsed="false">
      <c r="B25775" s="3" t="s">
        <v>26393</v>
      </c>
    </row>
    <row r="25776" customFormat="false" ht="12.8" hidden="false" customHeight="false" outlineLevel="0" collapsed="false">
      <c r="B25776" s="3" t="s">
        <v>26394</v>
      </c>
    </row>
    <row r="25777" customFormat="false" ht="12.8" hidden="false" customHeight="false" outlineLevel="0" collapsed="false">
      <c r="B25777" s="3" t="s">
        <v>26395</v>
      </c>
    </row>
    <row r="25778" customFormat="false" ht="12.8" hidden="false" customHeight="false" outlineLevel="0" collapsed="false">
      <c r="B25778" s="3" t="s">
        <v>26396</v>
      </c>
    </row>
    <row r="25779" customFormat="false" ht="12.8" hidden="false" customHeight="false" outlineLevel="0" collapsed="false">
      <c r="B25779" s="3" t="s">
        <v>26397</v>
      </c>
    </row>
    <row r="25780" customFormat="false" ht="12.8" hidden="false" customHeight="false" outlineLevel="0" collapsed="false">
      <c r="B25780" s="3" t="s">
        <v>26398</v>
      </c>
    </row>
    <row r="25781" customFormat="false" ht="12.8" hidden="false" customHeight="false" outlineLevel="0" collapsed="false">
      <c r="B25781" s="3" t="s">
        <v>26399</v>
      </c>
    </row>
    <row r="25782" customFormat="false" ht="12.8" hidden="false" customHeight="false" outlineLevel="0" collapsed="false">
      <c r="B25782" s="3" t="s">
        <v>26400</v>
      </c>
    </row>
    <row r="25783" customFormat="false" ht="12.8" hidden="false" customHeight="false" outlineLevel="0" collapsed="false">
      <c r="B25783" s="3" t="s">
        <v>26401</v>
      </c>
    </row>
    <row r="25784" customFormat="false" ht="12.8" hidden="false" customHeight="false" outlineLevel="0" collapsed="false">
      <c r="B25784" s="3" t="s">
        <v>26402</v>
      </c>
    </row>
    <row r="25785" customFormat="false" ht="12.8" hidden="false" customHeight="false" outlineLevel="0" collapsed="false">
      <c r="B25785" s="3" t="s">
        <v>26403</v>
      </c>
    </row>
    <row r="25786" customFormat="false" ht="12.8" hidden="false" customHeight="false" outlineLevel="0" collapsed="false">
      <c r="B25786" s="3" t="s">
        <v>25213</v>
      </c>
    </row>
    <row r="25787" customFormat="false" ht="12.8" hidden="false" customHeight="false" outlineLevel="0" collapsed="false">
      <c r="B25787" s="3" t="s">
        <v>26404</v>
      </c>
    </row>
    <row r="25788" customFormat="false" ht="12.8" hidden="false" customHeight="false" outlineLevel="0" collapsed="false">
      <c r="B25788" s="3" t="s">
        <v>26405</v>
      </c>
    </row>
    <row r="25789" customFormat="false" ht="12.8" hidden="false" customHeight="false" outlineLevel="0" collapsed="false">
      <c r="B25789" s="3" t="s">
        <v>26406</v>
      </c>
    </row>
    <row r="25790" customFormat="false" ht="12.8" hidden="false" customHeight="false" outlineLevel="0" collapsed="false">
      <c r="B25790" s="3" t="s">
        <v>26407</v>
      </c>
    </row>
    <row r="25791" customFormat="false" ht="12.8" hidden="false" customHeight="false" outlineLevel="0" collapsed="false">
      <c r="B25791" s="3" t="s">
        <v>25472</v>
      </c>
    </row>
    <row r="25792" customFormat="false" ht="12.8" hidden="false" customHeight="false" outlineLevel="0" collapsed="false">
      <c r="B25792" s="3" t="s">
        <v>26408</v>
      </c>
    </row>
    <row r="25793" customFormat="false" ht="12.8" hidden="false" customHeight="false" outlineLevel="0" collapsed="false">
      <c r="B25793" s="3" t="s">
        <v>26409</v>
      </c>
    </row>
    <row r="25794" customFormat="false" ht="12.8" hidden="false" customHeight="false" outlineLevel="0" collapsed="false">
      <c r="B25794" s="3" t="s">
        <v>26410</v>
      </c>
    </row>
    <row r="25795" customFormat="false" ht="12.8" hidden="false" customHeight="false" outlineLevel="0" collapsed="false">
      <c r="B25795" s="3" t="s">
        <v>26411</v>
      </c>
    </row>
    <row r="25796" customFormat="false" ht="12.8" hidden="false" customHeight="false" outlineLevel="0" collapsed="false">
      <c r="B25796" s="3" t="s">
        <v>26412</v>
      </c>
    </row>
    <row r="25797" customFormat="false" ht="12.8" hidden="false" customHeight="false" outlineLevel="0" collapsed="false">
      <c r="B25797" s="3" t="s">
        <v>26413</v>
      </c>
    </row>
    <row r="25798" customFormat="false" ht="12.8" hidden="false" customHeight="false" outlineLevel="0" collapsed="false">
      <c r="B25798" s="3" t="s">
        <v>26414</v>
      </c>
    </row>
    <row r="25799" customFormat="false" ht="12.8" hidden="false" customHeight="false" outlineLevel="0" collapsed="false">
      <c r="B25799" s="3" t="s">
        <v>26415</v>
      </c>
    </row>
    <row r="25800" customFormat="false" ht="12.8" hidden="false" customHeight="false" outlineLevel="0" collapsed="false">
      <c r="B25800" s="3" t="s">
        <v>26416</v>
      </c>
    </row>
    <row r="25801" customFormat="false" ht="12.8" hidden="false" customHeight="false" outlineLevel="0" collapsed="false">
      <c r="B25801" s="3" t="s">
        <v>26417</v>
      </c>
    </row>
    <row r="25802" customFormat="false" ht="12.8" hidden="false" customHeight="false" outlineLevel="0" collapsed="false">
      <c r="B25802" s="3" t="s">
        <v>26418</v>
      </c>
    </row>
    <row r="25803" customFormat="false" ht="12.8" hidden="false" customHeight="false" outlineLevel="0" collapsed="false">
      <c r="B25803" s="3" t="s">
        <v>26419</v>
      </c>
    </row>
    <row r="25804" customFormat="false" ht="12.8" hidden="false" customHeight="false" outlineLevel="0" collapsed="false">
      <c r="B25804" s="3" t="s">
        <v>26420</v>
      </c>
    </row>
    <row r="25805" customFormat="false" ht="12.8" hidden="false" customHeight="false" outlineLevel="0" collapsed="false">
      <c r="B25805" s="3" t="s">
        <v>26421</v>
      </c>
    </row>
    <row r="25806" customFormat="false" ht="12.8" hidden="false" customHeight="false" outlineLevel="0" collapsed="false">
      <c r="B25806" s="3" t="s">
        <v>26422</v>
      </c>
    </row>
    <row r="25807" customFormat="false" ht="12.8" hidden="false" customHeight="false" outlineLevel="0" collapsed="false">
      <c r="B25807" s="3" t="s">
        <v>26423</v>
      </c>
    </row>
    <row r="25808" customFormat="false" ht="12.8" hidden="false" customHeight="false" outlineLevel="0" collapsed="false">
      <c r="B25808" s="3" t="s">
        <v>26424</v>
      </c>
    </row>
    <row r="25809" customFormat="false" ht="12.8" hidden="false" customHeight="false" outlineLevel="0" collapsed="false">
      <c r="B25809" s="3" t="s">
        <v>26425</v>
      </c>
    </row>
    <row r="25810" customFormat="false" ht="12.8" hidden="false" customHeight="false" outlineLevel="0" collapsed="false">
      <c r="B25810" s="3" t="s">
        <v>26426</v>
      </c>
    </row>
    <row r="25811" customFormat="false" ht="12.8" hidden="false" customHeight="false" outlineLevel="0" collapsed="false">
      <c r="B25811" s="3" t="s">
        <v>26427</v>
      </c>
    </row>
    <row r="25812" customFormat="false" ht="12.8" hidden="false" customHeight="false" outlineLevel="0" collapsed="false">
      <c r="B25812" s="3" t="s">
        <v>26428</v>
      </c>
    </row>
    <row r="25813" customFormat="false" ht="12.8" hidden="false" customHeight="false" outlineLevel="0" collapsed="false">
      <c r="B25813" s="3" t="s">
        <v>26429</v>
      </c>
    </row>
    <row r="25814" customFormat="false" ht="12.8" hidden="false" customHeight="false" outlineLevel="0" collapsed="false">
      <c r="B25814" s="3" t="s">
        <v>26430</v>
      </c>
    </row>
    <row r="25815" customFormat="false" ht="12.8" hidden="false" customHeight="false" outlineLevel="0" collapsed="false">
      <c r="B25815" s="3" t="s">
        <v>26431</v>
      </c>
    </row>
    <row r="25816" customFormat="false" ht="12.8" hidden="false" customHeight="false" outlineLevel="0" collapsed="false">
      <c r="B25816" s="3" t="s">
        <v>26432</v>
      </c>
    </row>
    <row r="25817" customFormat="false" ht="12.8" hidden="false" customHeight="false" outlineLevel="0" collapsed="false">
      <c r="B25817" s="3" t="s">
        <v>26433</v>
      </c>
    </row>
    <row r="25818" customFormat="false" ht="12.8" hidden="false" customHeight="false" outlineLevel="0" collapsed="false">
      <c r="B25818" s="3" t="s">
        <v>26434</v>
      </c>
    </row>
    <row r="25819" customFormat="false" ht="12.8" hidden="false" customHeight="false" outlineLevel="0" collapsed="false">
      <c r="B25819" s="3" t="s">
        <v>26435</v>
      </c>
    </row>
    <row r="25820" customFormat="false" ht="12.8" hidden="false" customHeight="false" outlineLevel="0" collapsed="false">
      <c r="B25820" s="3" t="s">
        <v>26436</v>
      </c>
    </row>
    <row r="25821" customFormat="false" ht="12.8" hidden="false" customHeight="false" outlineLevel="0" collapsed="false">
      <c r="B25821" s="3" t="s">
        <v>26437</v>
      </c>
    </row>
    <row r="25822" customFormat="false" ht="12.8" hidden="false" customHeight="false" outlineLevel="0" collapsed="false">
      <c r="B25822" s="3" t="s">
        <v>26438</v>
      </c>
    </row>
    <row r="25823" customFormat="false" ht="12.8" hidden="false" customHeight="false" outlineLevel="0" collapsed="false">
      <c r="B25823" s="3" t="s">
        <v>26439</v>
      </c>
    </row>
    <row r="25824" customFormat="false" ht="12.8" hidden="false" customHeight="false" outlineLevel="0" collapsed="false">
      <c r="B25824" s="3" t="s">
        <v>26440</v>
      </c>
    </row>
    <row r="25825" customFormat="false" ht="12.8" hidden="false" customHeight="false" outlineLevel="0" collapsed="false">
      <c r="B25825" s="3" t="s">
        <v>26441</v>
      </c>
    </row>
    <row r="25826" customFormat="false" ht="12.8" hidden="false" customHeight="false" outlineLevel="0" collapsed="false">
      <c r="B25826" s="3" t="s">
        <v>26442</v>
      </c>
    </row>
    <row r="25827" customFormat="false" ht="12.8" hidden="false" customHeight="false" outlineLevel="0" collapsed="false">
      <c r="B25827" s="3" t="s">
        <v>26443</v>
      </c>
    </row>
    <row r="25828" customFormat="false" ht="12.8" hidden="false" customHeight="false" outlineLevel="0" collapsed="false">
      <c r="B25828" s="3" t="s">
        <v>26444</v>
      </c>
    </row>
    <row r="25829" customFormat="false" ht="12.8" hidden="false" customHeight="false" outlineLevel="0" collapsed="false">
      <c r="B25829" s="3" t="s">
        <v>26445</v>
      </c>
    </row>
    <row r="25830" customFormat="false" ht="12.8" hidden="false" customHeight="false" outlineLevel="0" collapsed="false">
      <c r="B25830" s="3" t="s">
        <v>26446</v>
      </c>
    </row>
    <row r="25831" customFormat="false" ht="12.8" hidden="false" customHeight="false" outlineLevel="0" collapsed="false">
      <c r="B25831" s="3" t="s">
        <v>26447</v>
      </c>
    </row>
    <row r="25832" customFormat="false" ht="12.8" hidden="false" customHeight="false" outlineLevel="0" collapsed="false">
      <c r="B25832" s="3" t="s">
        <v>26448</v>
      </c>
    </row>
    <row r="25833" customFormat="false" ht="12.8" hidden="false" customHeight="false" outlineLevel="0" collapsed="false">
      <c r="B25833" s="3" t="s">
        <v>26449</v>
      </c>
    </row>
    <row r="25834" customFormat="false" ht="12.8" hidden="false" customHeight="false" outlineLevel="0" collapsed="false">
      <c r="B25834" s="3" t="s">
        <v>26450</v>
      </c>
    </row>
    <row r="25835" customFormat="false" ht="12.8" hidden="false" customHeight="false" outlineLevel="0" collapsed="false">
      <c r="B25835" s="3" t="s">
        <v>26451</v>
      </c>
    </row>
    <row r="25836" customFormat="false" ht="12.8" hidden="false" customHeight="false" outlineLevel="0" collapsed="false">
      <c r="B25836" s="3" t="s">
        <v>26452</v>
      </c>
    </row>
    <row r="25837" customFormat="false" ht="12.8" hidden="false" customHeight="false" outlineLevel="0" collapsed="false">
      <c r="B25837" s="3" t="s">
        <v>26453</v>
      </c>
    </row>
    <row r="25838" customFormat="false" ht="12.8" hidden="false" customHeight="false" outlineLevel="0" collapsed="false">
      <c r="B25838" s="3" t="s">
        <v>26454</v>
      </c>
    </row>
    <row r="25839" customFormat="false" ht="12.8" hidden="false" customHeight="false" outlineLevel="0" collapsed="false">
      <c r="B25839" s="3" t="s">
        <v>26455</v>
      </c>
    </row>
    <row r="25840" customFormat="false" ht="12.8" hidden="false" customHeight="false" outlineLevel="0" collapsed="false">
      <c r="B25840" s="3" t="s">
        <v>26456</v>
      </c>
    </row>
    <row r="25841" customFormat="false" ht="12.8" hidden="false" customHeight="false" outlineLevel="0" collapsed="false">
      <c r="B25841" s="3" t="s">
        <v>26457</v>
      </c>
    </row>
    <row r="25842" customFormat="false" ht="12.8" hidden="false" customHeight="false" outlineLevel="0" collapsed="false">
      <c r="B25842" s="3" t="s">
        <v>26458</v>
      </c>
    </row>
    <row r="25843" customFormat="false" ht="12.8" hidden="false" customHeight="false" outlineLevel="0" collapsed="false">
      <c r="B25843" s="3" t="s">
        <v>26459</v>
      </c>
    </row>
    <row r="25844" customFormat="false" ht="12.8" hidden="false" customHeight="false" outlineLevel="0" collapsed="false">
      <c r="B25844" s="3" t="s">
        <v>26460</v>
      </c>
    </row>
    <row r="25845" customFormat="false" ht="12.8" hidden="false" customHeight="false" outlineLevel="0" collapsed="false">
      <c r="B25845" s="3" t="s">
        <v>26461</v>
      </c>
    </row>
    <row r="25846" customFormat="false" ht="12.8" hidden="false" customHeight="false" outlineLevel="0" collapsed="false">
      <c r="B25846" s="3" t="s">
        <v>26462</v>
      </c>
    </row>
    <row r="25847" customFormat="false" ht="12.8" hidden="false" customHeight="false" outlineLevel="0" collapsed="false">
      <c r="B25847" s="3" t="s">
        <v>26463</v>
      </c>
    </row>
    <row r="25848" customFormat="false" ht="12.8" hidden="false" customHeight="false" outlineLevel="0" collapsed="false">
      <c r="B25848" s="3" t="s">
        <v>26464</v>
      </c>
    </row>
    <row r="25849" customFormat="false" ht="12.8" hidden="false" customHeight="false" outlineLevel="0" collapsed="false">
      <c r="B25849" s="3" t="s">
        <v>26465</v>
      </c>
    </row>
    <row r="25850" customFormat="false" ht="12.8" hidden="false" customHeight="false" outlineLevel="0" collapsed="false">
      <c r="B25850" s="3" t="s">
        <v>26466</v>
      </c>
    </row>
    <row r="25851" customFormat="false" ht="12.8" hidden="false" customHeight="false" outlineLevel="0" collapsed="false">
      <c r="B25851" s="3" t="s">
        <v>26467</v>
      </c>
    </row>
    <row r="25852" customFormat="false" ht="12.8" hidden="false" customHeight="false" outlineLevel="0" collapsed="false">
      <c r="B25852" s="3" t="s">
        <v>26468</v>
      </c>
    </row>
    <row r="25853" customFormat="false" ht="12.8" hidden="false" customHeight="false" outlineLevel="0" collapsed="false">
      <c r="B25853" s="3" t="s">
        <v>26469</v>
      </c>
    </row>
    <row r="25854" customFormat="false" ht="12.8" hidden="false" customHeight="false" outlineLevel="0" collapsed="false">
      <c r="B25854" s="3" t="s">
        <v>26470</v>
      </c>
    </row>
    <row r="25855" customFormat="false" ht="12.8" hidden="false" customHeight="false" outlineLevel="0" collapsed="false">
      <c r="B25855" s="3" t="s">
        <v>26471</v>
      </c>
    </row>
    <row r="25856" customFormat="false" ht="12.8" hidden="false" customHeight="false" outlineLevel="0" collapsed="false">
      <c r="B25856" s="3" t="s">
        <v>26472</v>
      </c>
    </row>
    <row r="25857" customFormat="false" ht="12.8" hidden="false" customHeight="false" outlineLevel="0" collapsed="false">
      <c r="B25857" s="3" t="s">
        <v>26473</v>
      </c>
    </row>
    <row r="25858" customFormat="false" ht="12.8" hidden="false" customHeight="false" outlineLevel="0" collapsed="false">
      <c r="B25858" s="3" t="s">
        <v>26474</v>
      </c>
    </row>
    <row r="25859" customFormat="false" ht="12.8" hidden="false" customHeight="false" outlineLevel="0" collapsed="false">
      <c r="B25859" s="3" t="s">
        <v>26475</v>
      </c>
    </row>
    <row r="25860" customFormat="false" ht="12.8" hidden="false" customHeight="false" outlineLevel="0" collapsed="false">
      <c r="B25860" s="3" t="s">
        <v>26476</v>
      </c>
    </row>
    <row r="25861" customFormat="false" ht="12.8" hidden="false" customHeight="false" outlineLevel="0" collapsed="false">
      <c r="B25861" s="3" t="s">
        <v>26477</v>
      </c>
    </row>
    <row r="25862" customFormat="false" ht="12.8" hidden="false" customHeight="false" outlineLevel="0" collapsed="false">
      <c r="B25862" s="3" t="s">
        <v>26478</v>
      </c>
    </row>
    <row r="25863" customFormat="false" ht="12.8" hidden="false" customHeight="false" outlineLevel="0" collapsed="false">
      <c r="B25863" s="3" t="s">
        <v>26479</v>
      </c>
    </row>
    <row r="25864" customFormat="false" ht="12.8" hidden="false" customHeight="false" outlineLevel="0" collapsed="false">
      <c r="B25864" s="3" t="s">
        <v>26480</v>
      </c>
    </row>
    <row r="25865" customFormat="false" ht="12.8" hidden="false" customHeight="false" outlineLevel="0" collapsed="false">
      <c r="B25865" s="3" t="s">
        <v>26481</v>
      </c>
    </row>
    <row r="25866" customFormat="false" ht="12.8" hidden="false" customHeight="false" outlineLevel="0" collapsed="false">
      <c r="B25866" s="3" t="s">
        <v>26482</v>
      </c>
    </row>
    <row r="25867" customFormat="false" ht="12.8" hidden="false" customHeight="false" outlineLevel="0" collapsed="false">
      <c r="B25867" s="3" t="s">
        <v>26483</v>
      </c>
    </row>
    <row r="25868" customFormat="false" ht="12.8" hidden="false" customHeight="false" outlineLevel="0" collapsed="false">
      <c r="B25868" s="3" t="s">
        <v>26484</v>
      </c>
    </row>
    <row r="25869" customFormat="false" ht="12.8" hidden="false" customHeight="false" outlineLevel="0" collapsed="false">
      <c r="B25869" s="3" t="s">
        <v>26485</v>
      </c>
    </row>
    <row r="25870" customFormat="false" ht="12.8" hidden="false" customHeight="false" outlineLevel="0" collapsed="false">
      <c r="B25870" s="3" t="s">
        <v>26486</v>
      </c>
    </row>
    <row r="25871" customFormat="false" ht="12.8" hidden="false" customHeight="false" outlineLevel="0" collapsed="false">
      <c r="B25871" s="3" t="s">
        <v>26487</v>
      </c>
    </row>
    <row r="25872" customFormat="false" ht="12.8" hidden="false" customHeight="false" outlineLevel="0" collapsed="false">
      <c r="B25872" s="3" t="s">
        <v>26488</v>
      </c>
    </row>
    <row r="25873" customFormat="false" ht="12.8" hidden="false" customHeight="false" outlineLevel="0" collapsed="false">
      <c r="B25873" s="3" t="s">
        <v>26489</v>
      </c>
    </row>
    <row r="25874" customFormat="false" ht="12.8" hidden="false" customHeight="false" outlineLevel="0" collapsed="false">
      <c r="B25874" s="3" t="s">
        <v>26490</v>
      </c>
    </row>
    <row r="25875" customFormat="false" ht="12.8" hidden="false" customHeight="false" outlineLevel="0" collapsed="false">
      <c r="B25875" s="3" t="s">
        <v>26491</v>
      </c>
    </row>
    <row r="25876" customFormat="false" ht="12.8" hidden="false" customHeight="false" outlineLevel="0" collapsed="false">
      <c r="B25876" s="3" t="s">
        <v>26492</v>
      </c>
    </row>
    <row r="25877" customFormat="false" ht="12.8" hidden="false" customHeight="false" outlineLevel="0" collapsed="false">
      <c r="B25877" s="3" t="s">
        <v>26493</v>
      </c>
    </row>
    <row r="25878" customFormat="false" ht="12.8" hidden="false" customHeight="false" outlineLevel="0" collapsed="false">
      <c r="B25878" s="3" t="s">
        <v>26494</v>
      </c>
    </row>
    <row r="25879" customFormat="false" ht="12.8" hidden="false" customHeight="false" outlineLevel="0" collapsed="false">
      <c r="B25879" s="3" t="s">
        <v>26495</v>
      </c>
    </row>
    <row r="25880" customFormat="false" ht="12.8" hidden="false" customHeight="false" outlineLevel="0" collapsed="false">
      <c r="B25880" s="3" t="s">
        <v>26496</v>
      </c>
    </row>
    <row r="25881" customFormat="false" ht="12.8" hidden="false" customHeight="false" outlineLevel="0" collapsed="false">
      <c r="B25881" s="3" t="s">
        <v>26497</v>
      </c>
    </row>
    <row r="25882" customFormat="false" ht="12.8" hidden="false" customHeight="false" outlineLevel="0" collapsed="false">
      <c r="B25882" s="3" t="s">
        <v>26498</v>
      </c>
    </row>
    <row r="25883" customFormat="false" ht="12.8" hidden="false" customHeight="false" outlineLevel="0" collapsed="false">
      <c r="B25883" s="3" t="s">
        <v>26499</v>
      </c>
    </row>
    <row r="25884" customFormat="false" ht="12.8" hidden="false" customHeight="false" outlineLevel="0" collapsed="false">
      <c r="B25884" s="3" t="s">
        <v>26500</v>
      </c>
    </row>
    <row r="25885" customFormat="false" ht="12.8" hidden="false" customHeight="false" outlineLevel="0" collapsed="false">
      <c r="B25885" s="3" t="s">
        <v>26501</v>
      </c>
    </row>
    <row r="25886" customFormat="false" ht="12.8" hidden="false" customHeight="false" outlineLevel="0" collapsed="false">
      <c r="B25886" s="3" t="s">
        <v>26502</v>
      </c>
    </row>
    <row r="25887" customFormat="false" ht="12.8" hidden="false" customHeight="false" outlineLevel="0" collapsed="false">
      <c r="B25887" s="3" t="s">
        <v>26503</v>
      </c>
    </row>
    <row r="25888" customFormat="false" ht="12.8" hidden="false" customHeight="false" outlineLevel="0" collapsed="false">
      <c r="B25888" s="3" t="s">
        <v>26504</v>
      </c>
    </row>
    <row r="25889" customFormat="false" ht="12.8" hidden="false" customHeight="false" outlineLevel="0" collapsed="false">
      <c r="B25889" s="3" t="s">
        <v>26505</v>
      </c>
    </row>
    <row r="25890" customFormat="false" ht="12.8" hidden="false" customHeight="false" outlineLevel="0" collapsed="false">
      <c r="B25890" s="3" t="s">
        <v>26506</v>
      </c>
    </row>
    <row r="25891" customFormat="false" ht="12.8" hidden="false" customHeight="false" outlineLevel="0" collapsed="false">
      <c r="B25891" s="3" t="s">
        <v>26507</v>
      </c>
    </row>
    <row r="25892" customFormat="false" ht="12.8" hidden="false" customHeight="false" outlineLevel="0" collapsed="false">
      <c r="B25892" s="3" t="s">
        <v>26508</v>
      </c>
    </row>
    <row r="25893" customFormat="false" ht="12.8" hidden="false" customHeight="false" outlineLevel="0" collapsed="false">
      <c r="B25893" s="3" t="s">
        <v>26509</v>
      </c>
    </row>
    <row r="25894" customFormat="false" ht="12.8" hidden="false" customHeight="false" outlineLevel="0" collapsed="false">
      <c r="B25894" s="3" t="s">
        <v>26510</v>
      </c>
    </row>
    <row r="25895" customFormat="false" ht="12.8" hidden="false" customHeight="false" outlineLevel="0" collapsed="false">
      <c r="B25895" s="3" t="s">
        <v>26511</v>
      </c>
    </row>
    <row r="25896" customFormat="false" ht="12.8" hidden="false" customHeight="false" outlineLevel="0" collapsed="false">
      <c r="B25896" s="3" t="s">
        <v>26512</v>
      </c>
    </row>
    <row r="25897" customFormat="false" ht="12.8" hidden="false" customHeight="false" outlineLevel="0" collapsed="false">
      <c r="B25897" s="3" t="s">
        <v>26513</v>
      </c>
    </row>
    <row r="25898" customFormat="false" ht="12.8" hidden="false" customHeight="false" outlineLevel="0" collapsed="false">
      <c r="B25898" s="3" t="s">
        <v>26514</v>
      </c>
    </row>
    <row r="25899" customFormat="false" ht="12.8" hidden="false" customHeight="false" outlineLevel="0" collapsed="false">
      <c r="B25899" s="3" t="s">
        <v>26515</v>
      </c>
    </row>
    <row r="25900" customFormat="false" ht="12.8" hidden="false" customHeight="false" outlineLevel="0" collapsed="false">
      <c r="B25900" s="3" t="s">
        <v>26516</v>
      </c>
    </row>
    <row r="25901" customFormat="false" ht="12.8" hidden="false" customHeight="false" outlineLevel="0" collapsed="false">
      <c r="B25901" s="3" t="s">
        <v>26517</v>
      </c>
    </row>
    <row r="25902" customFormat="false" ht="12.8" hidden="false" customHeight="false" outlineLevel="0" collapsed="false">
      <c r="B25902" s="3" t="s">
        <v>26518</v>
      </c>
    </row>
    <row r="25903" customFormat="false" ht="12.8" hidden="false" customHeight="false" outlineLevel="0" collapsed="false">
      <c r="B25903" s="3" t="s">
        <v>26519</v>
      </c>
    </row>
    <row r="25904" customFormat="false" ht="12.8" hidden="false" customHeight="false" outlineLevel="0" collapsed="false">
      <c r="B25904" s="3" t="s">
        <v>26520</v>
      </c>
    </row>
    <row r="25905" customFormat="false" ht="12.8" hidden="false" customHeight="false" outlineLevel="0" collapsed="false">
      <c r="B25905" s="3" t="s">
        <v>26521</v>
      </c>
    </row>
    <row r="25906" customFormat="false" ht="12.8" hidden="false" customHeight="false" outlineLevel="0" collapsed="false">
      <c r="B25906" s="3" t="s">
        <v>26522</v>
      </c>
    </row>
    <row r="25907" customFormat="false" ht="12.8" hidden="false" customHeight="false" outlineLevel="0" collapsed="false">
      <c r="B25907" s="3" t="s">
        <v>26523</v>
      </c>
    </row>
    <row r="25908" customFormat="false" ht="12.8" hidden="false" customHeight="false" outlineLevel="0" collapsed="false">
      <c r="B25908" s="3" t="s">
        <v>26524</v>
      </c>
    </row>
    <row r="25909" customFormat="false" ht="12.8" hidden="false" customHeight="false" outlineLevel="0" collapsed="false">
      <c r="B25909" s="3" t="s">
        <v>26525</v>
      </c>
    </row>
    <row r="25910" customFormat="false" ht="12.8" hidden="false" customHeight="false" outlineLevel="0" collapsed="false">
      <c r="B25910" s="3" t="s">
        <v>26526</v>
      </c>
    </row>
    <row r="25911" customFormat="false" ht="12.8" hidden="false" customHeight="false" outlineLevel="0" collapsed="false">
      <c r="B25911" s="3" t="s">
        <v>26527</v>
      </c>
    </row>
    <row r="25912" customFormat="false" ht="12.8" hidden="false" customHeight="false" outlineLevel="0" collapsed="false">
      <c r="B25912" s="3" t="s">
        <v>26528</v>
      </c>
    </row>
    <row r="25913" customFormat="false" ht="12.8" hidden="false" customHeight="false" outlineLevel="0" collapsed="false">
      <c r="B25913" s="3" t="s">
        <v>26529</v>
      </c>
    </row>
    <row r="25914" customFormat="false" ht="12.8" hidden="false" customHeight="false" outlineLevel="0" collapsed="false">
      <c r="B25914" s="3" t="s">
        <v>26530</v>
      </c>
    </row>
    <row r="25915" customFormat="false" ht="12.8" hidden="false" customHeight="false" outlineLevel="0" collapsed="false">
      <c r="B25915" s="3" t="s">
        <v>11373</v>
      </c>
    </row>
    <row r="25916" customFormat="false" ht="12.8" hidden="false" customHeight="false" outlineLevel="0" collapsed="false">
      <c r="B25916" s="3" t="s">
        <v>26531</v>
      </c>
    </row>
    <row r="25917" customFormat="false" ht="12.8" hidden="false" customHeight="false" outlineLevel="0" collapsed="false">
      <c r="B25917" s="3" t="s">
        <v>26532</v>
      </c>
    </row>
    <row r="25918" customFormat="false" ht="12.8" hidden="false" customHeight="false" outlineLevel="0" collapsed="false">
      <c r="B25918" s="3" t="s">
        <v>26533</v>
      </c>
    </row>
    <row r="25919" customFormat="false" ht="12.8" hidden="false" customHeight="false" outlineLevel="0" collapsed="false">
      <c r="B25919" s="3" t="s">
        <v>26534</v>
      </c>
    </row>
    <row r="25920" customFormat="false" ht="12.8" hidden="false" customHeight="false" outlineLevel="0" collapsed="false">
      <c r="B25920" s="3" t="s">
        <v>26535</v>
      </c>
    </row>
    <row r="25921" customFormat="false" ht="12.8" hidden="false" customHeight="false" outlineLevel="0" collapsed="false">
      <c r="B25921" s="3" t="s">
        <v>26536</v>
      </c>
    </row>
    <row r="25922" customFormat="false" ht="12.8" hidden="false" customHeight="false" outlineLevel="0" collapsed="false">
      <c r="B25922" s="3" t="s">
        <v>26537</v>
      </c>
    </row>
    <row r="25923" customFormat="false" ht="12.8" hidden="false" customHeight="false" outlineLevel="0" collapsed="false">
      <c r="B25923" s="3" t="s">
        <v>26538</v>
      </c>
    </row>
    <row r="25924" customFormat="false" ht="12.8" hidden="false" customHeight="false" outlineLevel="0" collapsed="false">
      <c r="B25924" s="3" t="s">
        <v>26539</v>
      </c>
    </row>
    <row r="25925" customFormat="false" ht="12.8" hidden="false" customHeight="false" outlineLevel="0" collapsed="false">
      <c r="B25925" s="3" t="s">
        <v>26540</v>
      </c>
    </row>
    <row r="25926" customFormat="false" ht="12.8" hidden="false" customHeight="false" outlineLevel="0" collapsed="false">
      <c r="B25926" s="3" t="s">
        <v>26541</v>
      </c>
    </row>
    <row r="25927" customFormat="false" ht="12.8" hidden="false" customHeight="false" outlineLevel="0" collapsed="false">
      <c r="B25927" s="3" t="s">
        <v>26542</v>
      </c>
    </row>
    <row r="25928" customFormat="false" ht="12.8" hidden="false" customHeight="false" outlineLevel="0" collapsed="false">
      <c r="B25928" s="3" t="s">
        <v>26543</v>
      </c>
    </row>
    <row r="25929" customFormat="false" ht="12.8" hidden="false" customHeight="false" outlineLevel="0" collapsed="false">
      <c r="B25929" s="3" t="s">
        <v>26544</v>
      </c>
    </row>
    <row r="25930" customFormat="false" ht="12.8" hidden="false" customHeight="false" outlineLevel="0" collapsed="false">
      <c r="B25930" s="3" t="s">
        <v>26545</v>
      </c>
    </row>
    <row r="25931" customFormat="false" ht="12.8" hidden="false" customHeight="false" outlineLevel="0" collapsed="false">
      <c r="B25931" s="3" t="s">
        <v>26546</v>
      </c>
    </row>
    <row r="25932" customFormat="false" ht="12.8" hidden="false" customHeight="false" outlineLevel="0" collapsed="false">
      <c r="B25932" s="3" t="s">
        <v>26547</v>
      </c>
    </row>
    <row r="25933" customFormat="false" ht="12.8" hidden="false" customHeight="false" outlineLevel="0" collapsed="false">
      <c r="B25933" s="3" t="s">
        <v>26548</v>
      </c>
    </row>
    <row r="25934" customFormat="false" ht="12.8" hidden="false" customHeight="false" outlineLevel="0" collapsed="false">
      <c r="B25934" s="3" t="s">
        <v>26549</v>
      </c>
    </row>
    <row r="25935" customFormat="false" ht="12.8" hidden="false" customHeight="false" outlineLevel="0" collapsed="false">
      <c r="B25935" s="3" t="s">
        <v>26550</v>
      </c>
    </row>
    <row r="25936" customFormat="false" ht="12.8" hidden="false" customHeight="false" outlineLevel="0" collapsed="false">
      <c r="B25936" s="3" t="s">
        <v>26551</v>
      </c>
    </row>
    <row r="25937" customFormat="false" ht="12.8" hidden="false" customHeight="false" outlineLevel="0" collapsed="false">
      <c r="B25937" s="3" t="s">
        <v>26552</v>
      </c>
    </row>
    <row r="25938" customFormat="false" ht="12.8" hidden="false" customHeight="false" outlineLevel="0" collapsed="false">
      <c r="B25938" s="3" t="s">
        <v>26553</v>
      </c>
    </row>
    <row r="25939" customFormat="false" ht="12.8" hidden="false" customHeight="false" outlineLevel="0" collapsed="false">
      <c r="B25939" s="3" t="s">
        <v>26554</v>
      </c>
    </row>
    <row r="25940" customFormat="false" ht="12.8" hidden="false" customHeight="false" outlineLevel="0" collapsed="false">
      <c r="B25940" s="3" t="s">
        <v>26555</v>
      </c>
    </row>
    <row r="25941" customFormat="false" ht="12.8" hidden="false" customHeight="false" outlineLevel="0" collapsed="false">
      <c r="B25941" s="3" t="s">
        <v>26556</v>
      </c>
    </row>
    <row r="25942" customFormat="false" ht="12.8" hidden="false" customHeight="false" outlineLevel="0" collapsed="false">
      <c r="B25942" s="3" t="s">
        <v>26557</v>
      </c>
    </row>
    <row r="25943" customFormat="false" ht="12.8" hidden="false" customHeight="false" outlineLevel="0" collapsed="false">
      <c r="B25943" s="3" t="s">
        <v>26558</v>
      </c>
    </row>
    <row r="25944" customFormat="false" ht="12.8" hidden="false" customHeight="false" outlineLevel="0" collapsed="false">
      <c r="B25944" s="3" t="s">
        <v>26559</v>
      </c>
    </row>
    <row r="25945" customFormat="false" ht="12.8" hidden="false" customHeight="false" outlineLevel="0" collapsed="false">
      <c r="B25945" s="3" t="s">
        <v>26560</v>
      </c>
    </row>
    <row r="25946" customFormat="false" ht="12.8" hidden="false" customHeight="false" outlineLevel="0" collapsed="false">
      <c r="B25946" s="3" t="s">
        <v>26561</v>
      </c>
    </row>
    <row r="25947" customFormat="false" ht="12.8" hidden="false" customHeight="false" outlineLevel="0" collapsed="false">
      <c r="B25947" s="3" t="s">
        <v>26562</v>
      </c>
    </row>
    <row r="25948" customFormat="false" ht="12.8" hidden="false" customHeight="false" outlineLevel="0" collapsed="false">
      <c r="B25948" s="3" t="s">
        <v>26563</v>
      </c>
    </row>
    <row r="25949" customFormat="false" ht="12.8" hidden="false" customHeight="false" outlineLevel="0" collapsed="false">
      <c r="B25949" s="3" t="s">
        <v>26564</v>
      </c>
    </row>
    <row r="25950" customFormat="false" ht="12.8" hidden="false" customHeight="false" outlineLevel="0" collapsed="false">
      <c r="B25950" s="3" t="s">
        <v>26565</v>
      </c>
    </row>
    <row r="25951" customFormat="false" ht="12.8" hidden="false" customHeight="false" outlineLevel="0" collapsed="false">
      <c r="B25951" s="3" t="s">
        <v>26566</v>
      </c>
    </row>
    <row r="25952" customFormat="false" ht="12.8" hidden="false" customHeight="false" outlineLevel="0" collapsed="false">
      <c r="B25952" s="3" t="s">
        <v>26567</v>
      </c>
    </row>
    <row r="25953" customFormat="false" ht="12.8" hidden="false" customHeight="false" outlineLevel="0" collapsed="false">
      <c r="B25953" s="3" t="s">
        <v>26568</v>
      </c>
    </row>
    <row r="25954" customFormat="false" ht="12.8" hidden="false" customHeight="false" outlineLevel="0" collapsed="false">
      <c r="B25954" s="3" t="s">
        <v>26569</v>
      </c>
    </row>
    <row r="25955" customFormat="false" ht="12.8" hidden="false" customHeight="false" outlineLevel="0" collapsed="false">
      <c r="B25955" s="3" t="s">
        <v>26570</v>
      </c>
    </row>
    <row r="25956" customFormat="false" ht="12.8" hidden="false" customHeight="false" outlineLevel="0" collapsed="false">
      <c r="B25956" s="3" t="s">
        <v>26571</v>
      </c>
    </row>
    <row r="25957" customFormat="false" ht="12.8" hidden="false" customHeight="false" outlineLevel="0" collapsed="false">
      <c r="B25957" s="3" t="s">
        <v>26572</v>
      </c>
    </row>
    <row r="25958" customFormat="false" ht="12.8" hidden="false" customHeight="false" outlineLevel="0" collapsed="false">
      <c r="B25958" s="3" t="s">
        <v>26573</v>
      </c>
    </row>
    <row r="25959" customFormat="false" ht="12.8" hidden="false" customHeight="false" outlineLevel="0" collapsed="false">
      <c r="B25959" s="3" t="s">
        <v>26574</v>
      </c>
    </row>
    <row r="25960" customFormat="false" ht="12.8" hidden="false" customHeight="false" outlineLevel="0" collapsed="false">
      <c r="B25960" s="3" t="s">
        <v>26575</v>
      </c>
    </row>
    <row r="25961" customFormat="false" ht="12.8" hidden="false" customHeight="false" outlineLevel="0" collapsed="false">
      <c r="B25961" s="3" t="s">
        <v>26576</v>
      </c>
    </row>
    <row r="25962" customFormat="false" ht="12.8" hidden="false" customHeight="false" outlineLevel="0" collapsed="false">
      <c r="B25962" s="3" t="s">
        <v>26577</v>
      </c>
    </row>
    <row r="25963" customFormat="false" ht="12.8" hidden="false" customHeight="false" outlineLevel="0" collapsed="false">
      <c r="B25963" s="3" t="s">
        <v>26578</v>
      </c>
    </row>
    <row r="25964" customFormat="false" ht="12.8" hidden="false" customHeight="false" outlineLevel="0" collapsed="false">
      <c r="B25964" s="3" t="s">
        <v>26579</v>
      </c>
    </row>
    <row r="25965" customFormat="false" ht="12.8" hidden="false" customHeight="false" outlineLevel="0" collapsed="false">
      <c r="B25965" s="3" t="s">
        <v>26580</v>
      </c>
    </row>
    <row r="25966" customFormat="false" ht="12.8" hidden="false" customHeight="false" outlineLevel="0" collapsed="false">
      <c r="B25966" s="3" t="s">
        <v>26581</v>
      </c>
    </row>
    <row r="25967" customFormat="false" ht="12.8" hidden="false" customHeight="false" outlineLevel="0" collapsed="false">
      <c r="B25967" s="3" t="s">
        <v>26582</v>
      </c>
    </row>
    <row r="25968" customFormat="false" ht="12.8" hidden="false" customHeight="false" outlineLevel="0" collapsed="false">
      <c r="B25968" s="3" t="s">
        <v>26583</v>
      </c>
    </row>
    <row r="25969" customFormat="false" ht="12.8" hidden="false" customHeight="false" outlineLevel="0" collapsed="false">
      <c r="B25969" s="3" t="s">
        <v>26584</v>
      </c>
    </row>
    <row r="25970" customFormat="false" ht="12.8" hidden="false" customHeight="false" outlineLevel="0" collapsed="false">
      <c r="B25970" s="3" t="s">
        <v>26585</v>
      </c>
    </row>
    <row r="25971" customFormat="false" ht="12.8" hidden="false" customHeight="false" outlineLevel="0" collapsed="false">
      <c r="B25971" s="3" t="s">
        <v>26586</v>
      </c>
    </row>
    <row r="25972" customFormat="false" ht="12.8" hidden="false" customHeight="false" outlineLevel="0" collapsed="false">
      <c r="B25972" s="3" t="s">
        <v>26587</v>
      </c>
    </row>
    <row r="25973" customFormat="false" ht="12.8" hidden="false" customHeight="false" outlineLevel="0" collapsed="false">
      <c r="B25973" s="3" t="s">
        <v>26588</v>
      </c>
    </row>
    <row r="25974" customFormat="false" ht="12.8" hidden="false" customHeight="false" outlineLevel="0" collapsed="false">
      <c r="B25974" s="3" t="s">
        <v>26589</v>
      </c>
    </row>
    <row r="25975" customFormat="false" ht="12.8" hidden="false" customHeight="false" outlineLevel="0" collapsed="false">
      <c r="B25975" s="3" t="s">
        <v>26590</v>
      </c>
    </row>
    <row r="25976" customFormat="false" ht="12.8" hidden="false" customHeight="false" outlineLevel="0" collapsed="false">
      <c r="B25976" s="3" t="s">
        <v>26591</v>
      </c>
    </row>
    <row r="25977" customFormat="false" ht="12.8" hidden="false" customHeight="false" outlineLevel="0" collapsed="false">
      <c r="B25977" s="3" t="s">
        <v>26592</v>
      </c>
    </row>
    <row r="25978" customFormat="false" ht="12.8" hidden="false" customHeight="false" outlineLevel="0" collapsed="false">
      <c r="B25978" s="3" t="s">
        <v>26593</v>
      </c>
    </row>
    <row r="25979" customFormat="false" ht="12.8" hidden="false" customHeight="false" outlineLevel="0" collapsed="false">
      <c r="B25979" s="3" t="s">
        <v>26594</v>
      </c>
    </row>
    <row r="25980" customFormat="false" ht="12.8" hidden="false" customHeight="false" outlineLevel="0" collapsed="false">
      <c r="B25980" s="3" t="s">
        <v>26595</v>
      </c>
    </row>
    <row r="25981" customFormat="false" ht="12.8" hidden="false" customHeight="false" outlineLevel="0" collapsed="false">
      <c r="B25981" s="3" t="s">
        <v>26596</v>
      </c>
    </row>
    <row r="25982" customFormat="false" ht="12.8" hidden="false" customHeight="false" outlineLevel="0" collapsed="false">
      <c r="B25982" s="3" t="s">
        <v>26597</v>
      </c>
    </row>
    <row r="25983" customFormat="false" ht="12.8" hidden="false" customHeight="false" outlineLevel="0" collapsed="false">
      <c r="B25983" s="3" t="s">
        <v>26598</v>
      </c>
    </row>
    <row r="25984" customFormat="false" ht="12.8" hidden="false" customHeight="false" outlineLevel="0" collapsed="false">
      <c r="B25984" s="3" t="s">
        <v>9974</v>
      </c>
    </row>
    <row r="25985" customFormat="false" ht="12.8" hidden="false" customHeight="false" outlineLevel="0" collapsed="false">
      <c r="B25985" s="3" t="s">
        <v>26599</v>
      </c>
    </row>
    <row r="25986" customFormat="false" ht="12.8" hidden="false" customHeight="false" outlineLevel="0" collapsed="false">
      <c r="B25986" s="3" t="s">
        <v>26600</v>
      </c>
    </row>
    <row r="25987" customFormat="false" ht="12.8" hidden="false" customHeight="false" outlineLevel="0" collapsed="false">
      <c r="B25987" s="3" t="s">
        <v>26601</v>
      </c>
    </row>
    <row r="25988" customFormat="false" ht="12.8" hidden="false" customHeight="false" outlineLevel="0" collapsed="false">
      <c r="B25988" s="3" t="s">
        <v>26602</v>
      </c>
    </row>
    <row r="25989" customFormat="false" ht="12.8" hidden="false" customHeight="false" outlineLevel="0" collapsed="false">
      <c r="B25989" s="3" t="s">
        <v>26603</v>
      </c>
    </row>
    <row r="25990" customFormat="false" ht="12.8" hidden="false" customHeight="false" outlineLevel="0" collapsed="false">
      <c r="B25990" s="3" t="s">
        <v>26604</v>
      </c>
    </row>
    <row r="25991" customFormat="false" ht="12.8" hidden="false" customHeight="false" outlineLevel="0" collapsed="false">
      <c r="B25991" s="3" t="s">
        <v>26605</v>
      </c>
    </row>
    <row r="25992" customFormat="false" ht="12.8" hidden="false" customHeight="false" outlineLevel="0" collapsed="false">
      <c r="B25992" s="3" t="s">
        <v>26606</v>
      </c>
    </row>
    <row r="25993" customFormat="false" ht="12.8" hidden="false" customHeight="false" outlineLevel="0" collapsed="false">
      <c r="B25993" s="3" t="s">
        <v>26607</v>
      </c>
    </row>
    <row r="25994" customFormat="false" ht="12.8" hidden="false" customHeight="false" outlineLevel="0" collapsed="false">
      <c r="B25994" s="3" t="s">
        <v>26608</v>
      </c>
    </row>
    <row r="25995" customFormat="false" ht="12.8" hidden="false" customHeight="false" outlineLevel="0" collapsed="false">
      <c r="B25995" s="3" t="s">
        <v>26609</v>
      </c>
    </row>
    <row r="25996" customFormat="false" ht="12.8" hidden="false" customHeight="false" outlineLevel="0" collapsed="false">
      <c r="B25996" s="3" t="s">
        <v>26610</v>
      </c>
    </row>
    <row r="25997" customFormat="false" ht="12.8" hidden="false" customHeight="false" outlineLevel="0" collapsed="false">
      <c r="B25997" s="3" t="s">
        <v>26611</v>
      </c>
    </row>
    <row r="25998" customFormat="false" ht="12.8" hidden="false" customHeight="false" outlineLevel="0" collapsed="false">
      <c r="B25998" s="3" t="s">
        <v>26612</v>
      </c>
    </row>
    <row r="25999" customFormat="false" ht="12.8" hidden="false" customHeight="false" outlineLevel="0" collapsed="false">
      <c r="B25999" s="3" t="s">
        <v>26613</v>
      </c>
    </row>
    <row r="26000" customFormat="false" ht="12.8" hidden="false" customHeight="false" outlineLevel="0" collapsed="false">
      <c r="B26000" s="3" t="s">
        <v>26614</v>
      </c>
    </row>
    <row r="26001" customFormat="false" ht="12.8" hidden="false" customHeight="false" outlineLevel="0" collapsed="false">
      <c r="B26001" s="3" t="s">
        <v>26615</v>
      </c>
    </row>
    <row r="26002" customFormat="false" ht="12.8" hidden="false" customHeight="false" outlineLevel="0" collapsed="false">
      <c r="B26002" s="3" t="s">
        <v>8956</v>
      </c>
    </row>
    <row r="26003" customFormat="false" ht="12.8" hidden="false" customHeight="false" outlineLevel="0" collapsed="false">
      <c r="B26003" s="3" t="s">
        <v>13282</v>
      </c>
    </row>
    <row r="26004" customFormat="false" ht="12.8" hidden="false" customHeight="false" outlineLevel="0" collapsed="false">
      <c r="B26004" s="3" t="s">
        <v>26616</v>
      </c>
    </row>
    <row r="26005" customFormat="false" ht="12.8" hidden="false" customHeight="false" outlineLevel="0" collapsed="false">
      <c r="B26005" s="3" t="s">
        <v>26617</v>
      </c>
    </row>
    <row r="26006" customFormat="false" ht="12.8" hidden="false" customHeight="false" outlineLevel="0" collapsed="false">
      <c r="B26006" s="3" t="s">
        <v>26618</v>
      </c>
    </row>
    <row r="26007" customFormat="false" ht="12.8" hidden="false" customHeight="false" outlineLevel="0" collapsed="false">
      <c r="B26007" s="3" t="s">
        <v>26619</v>
      </c>
    </row>
    <row r="26008" customFormat="false" ht="12.8" hidden="false" customHeight="false" outlineLevel="0" collapsed="false">
      <c r="B26008" s="3" t="s">
        <v>26620</v>
      </c>
    </row>
    <row r="26009" customFormat="false" ht="12.8" hidden="false" customHeight="false" outlineLevel="0" collapsed="false">
      <c r="B26009" s="3" t="s">
        <v>26621</v>
      </c>
    </row>
    <row r="26010" customFormat="false" ht="12.8" hidden="false" customHeight="false" outlineLevel="0" collapsed="false">
      <c r="B26010" s="3" t="s">
        <v>26622</v>
      </c>
    </row>
    <row r="26011" customFormat="false" ht="12.8" hidden="false" customHeight="false" outlineLevel="0" collapsed="false">
      <c r="B26011" s="3" t="s">
        <v>26623</v>
      </c>
    </row>
    <row r="26012" customFormat="false" ht="12.8" hidden="false" customHeight="false" outlineLevel="0" collapsed="false">
      <c r="B26012" s="3" t="s">
        <v>26624</v>
      </c>
    </row>
    <row r="26013" customFormat="false" ht="12.8" hidden="false" customHeight="false" outlineLevel="0" collapsed="false">
      <c r="B26013" s="3" t="s">
        <v>26625</v>
      </c>
    </row>
    <row r="26014" customFormat="false" ht="12.8" hidden="false" customHeight="false" outlineLevel="0" collapsed="false">
      <c r="B26014" s="3" t="s">
        <v>26626</v>
      </c>
    </row>
    <row r="26015" customFormat="false" ht="12.8" hidden="false" customHeight="false" outlineLevel="0" collapsed="false">
      <c r="B26015" s="3" t="s">
        <v>26627</v>
      </c>
    </row>
    <row r="26016" customFormat="false" ht="12.8" hidden="false" customHeight="false" outlineLevel="0" collapsed="false">
      <c r="B26016" s="3" t="s">
        <v>26628</v>
      </c>
    </row>
    <row r="26017" customFormat="false" ht="12.8" hidden="false" customHeight="false" outlineLevel="0" collapsed="false">
      <c r="B26017" s="3" t="s">
        <v>26629</v>
      </c>
    </row>
    <row r="26018" customFormat="false" ht="12.8" hidden="false" customHeight="false" outlineLevel="0" collapsed="false">
      <c r="B26018" s="3" t="s">
        <v>26630</v>
      </c>
    </row>
    <row r="26019" customFormat="false" ht="12.8" hidden="false" customHeight="false" outlineLevel="0" collapsed="false">
      <c r="B26019" s="3" t="s">
        <v>26631</v>
      </c>
    </row>
    <row r="26020" customFormat="false" ht="12.8" hidden="false" customHeight="false" outlineLevel="0" collapsed="false">
      <c r="B26020" s="3" t="s">
        <v>26632</v>
      </c>
    </row>
    <row r="26021" customFormat="false" ht="12.8" hidden="false" customHeight="false" outlineLevel="0" collapsed="false">
      <c r="B26021" s="3" t="s">
        <v>26633</v>
      </c>
    </row>
    <row r="26022" customFormat="false" ht="12.8" hidden="false" customHeight="false" outlineLevel="0" collapsed="false">
      <c r="B26022" s="3" t="s">
        <v>26634</v>
      </c>
    </row>
    <row r="26023" customFormat="false" ht="12.8" hidden="false" customHeight="false" outlineLevel="0" collapsed="false">
      <c r="B26023" s="3" t="s">
        <v>26635</v>
      </c>
    </row>
    <row r="26024" customFormat="false" ht="12.8" hidden="false" customHeight="false" outlineLevel="0" collapsed="false">
      <c r="B26024" s="3" t="s">
        <v>26636</v>
      </c>
    </row>
    <row r="26025" customFormat="false" ht="12.8" hidden="false" customHeight="false" outlineLevel="0" collapsed="false">
      <c r="B26025" s="3" t="s">
        <v>26637</v>
      </c>
    </row>
    <row r="26026" customFormat="false" ht="12.8" hidden="false" customHeight="false" outlineLevel="0" collapsed="false">
      <c r="B26026" s="3" t="s">
        <v>26638</v>
      </c>
    </row>
    <row r="26027" customFormat="false" ht="12.8" hidden="false" customHeight="false" outlineLevel="0" collapsed="false">
      <c r="B26027" s="3" t="s">
        <v>26639</v>
      </c>
    </row>
    <row r="26028" customFormat="false" ht="12.8" hidden="false" customHeight="false" outlineLevel="0" collapsed="false">
      <c r="B26028" s="3" t="s">
        <v>26640</v>
      </c>
    </row>
    <row r="26029" customFormat="false" ht="12.8" hidden="false" customHeight="false" outlineLevel="0" collapsed="false">
      <c r="B26029" s="3" t="s">
        <v>26641</v>
      </c>
    </row>
    <row r="26030" customFormat="false" ht="12.8" hidden="false" customHeight="false" outlineLevel="0" collapsed="false">
      <c r="B26030" s="3" t="s">
        <v>26642</v>
      </c>
    </row>
    <row r="26031" customFormat="false" ht="12.8" hidden="false" customHeight="false" outlineLevel="0" collapsed="false">
      <c r="B26031" s="3" t="s">
        <v>26643</v>
      </c>
    </row>
    <row r="26032" customFormat="false" ht="12.8" hidden="false" customHeight="false" outlineLevel="0" collapsed="false">
      <c r="B26032" s="3" t="s">
        <v>26644</v>
      </c>
    </row>
    <row r="26033" customFormat="false" ht="12.8" hidden="false" customHeight="false" outlineLevel="0" collapsed="false">
      <c r="B26033" s="3" t="s">
        <v>26645</v>
      </c>
    </row>
    <row r="26034" customFormat="false" ht="12.8" hidden="false" customHeight="false" outlineLevel="0" collapsed="false">
      <c r="B26034" s="3" t="s">
        <v>26646</v>
      </c>
    </row>
    <row r="26035" customFormat="false" ht="12.8" hidden="false" customHeight="false" outlineLevel="0" collapsed="false">
      <c r="B26035" s="3" t="s">
        <v>26647</v>
      </c>
    </row>
    <row r="26036" customFormat="false" ht="12.8" hidden="false" customHeight="false" outlineLevel="0" collapsed="false">
      <c r="B26036" s="3" t="s">
        <v>26648</v>
      </c>
    </row>
    <row r="26037" customFormat="false" ht="12.8" hidden="false" customHeight="false" outlineLevel="0" collapsed="false">
      <c r="B26037" s="3" t="s">
        <v>26649</v>
      </c>
    </row>
    <row r="26038" customFormat="false" ht="12.8" hidden="false" customHeight="false" outlineLevel="0" collapsed="false">
      <c r="B26038" s="3" t="s">
        <v>26650</v>
      </c>
    </row>
    <row r="26039" customFormat="false" ht="12.8" hidden="false" customHeight="false" outlineLevel="0" collapsed="false">
      <c r="B26039" s="3" t="s">
        <v>26651</v>
      </c>
    </row>
    <row r="26040" customFormat="false" ht="12.8" hidden="false" customHeight="false" outlineLevel="0" collapsed="false">
      <c r="B26040" s="3" t="s">
        <v>26652</v>
      </c>
    </row>
    <row r="26041" customFormat="false" ht="12.8" hidden="false" customHeight="false" outlineLevel="0" collapsed="false">
      <c r="B26041" s="3" t="s">
        <v>26653</v>
      </c>
    </row>
    <row r="26042" customFormat="false" ht="12.8" hidden="false" customHeight="false" outlineLevel="0" collapsed="false">
      <c r="B26042" s="3" t="s">
        <v>26654</v>
      </c>
    </row>
    <row r="26043" customFormat="false" ht="12.8" hidden="false" customHeight="false" outlineLevel="0" collapsed="false">
      <c r="B26043" s="3" t="s">
        <v>26655</v>
      </c>
    </row>
    <row r="26044" customFormat="false" ht="12.8" hidden="false" customHeight="false" outlineLevel="0" collapsed="false">
      <c r="B26044" s="3" t="s">
        <v>26656</v>
      </c>
    </row>
    <row r="26045" customFormat="false" ht="12.8" hidden="false" customHeight="false" outlineLevel="0" collapsed="false">
      <c r="B26045" s="3" t="s">
        <v>26657</v>
      </c>
    </row>
    <row r="26046" customFormat="false" ht="12.8" hidden="false" customHeight="false" outlineLevel="0" collapsed="false">
      <c r="B26046" s="3" t="s">
        <v>26658</v>
      </c>
    </row>
    <row r="26047" customFormat="false" ht="12.8" hidden="false" customHeight="false" outlineLevel="0" collapsed="false">
      <c r="B26047" s="3" t="s">
        <v>26659</v>
      </c>
    </row>
    <row r="26048" customFormat="false" ht="12.8" hidden="false" customHeight="false" outlineLevel="0" collapsed="false">
      <c r="B26048" s="3" t="s">
        <v>26660</v>
      </c>
    </row>
    <row r="26049" customFormat="false" ht="12.8" hidden="false" customHeight="false" outlineLevel="0" collapsed="false">
      <c r="B26049" s="3" t="s">
        <v>26661</v>
      </c>
    </row>
    <row r="26050" customFormat="false" ht="12.8" hidden="false" customHeight="false" outlineLevel="0" collapsed="false">
      <c r="B26050" s="3" t="s">
        <v>26662</v>
      </c>
    </row>
    <row r="26051" customFormat="false" ht="12.8" hidden="false" customHeight="false" outlineLevel="0" collapsed="false">
      <c r="B26051" s="3" t="s">
        <v>26663</v>
      </c>
    </row>
    <row r="26052" customFormat="false" ht="12.8" hidden="false" customHeight="false" outlineLevel="0" collapsed="false">
      <c r="B26052" s="3" t="s">
        <v>26664</v>
      </c>
    </row>
    <row r="26053" customFormat="false" ht="12.8" hidden="false" customHeight="false" outlineLevel="0" collapsed="false">
      <c r="B26053" s="3" t="s">
        <v>26665</v>
      </c>
    </row>
    <row r="26054" customFormat="false" ht="12.8" hidden="false" customHeight="false" outlineLevel="0" collapsed="false">
      <c r="B26054" s="3" t="s">
        <v>26666</v>
      </c>
    </row>
    <row r="26055" customFormat="false" ht="12.8" hidden="false" customHeight="false" outlineLevel="0" collapsed="false">
      <c r="B26055" s="3" t="s">
        <v>26667</v>
      </c>
    </row>
    <row r="26056" customFormat="false" ht="12.8" hidden="false" customHeight="false" outlineLevel="0" collapsed="false">
      <c r="B26056" s="3" t="s">
        <v>26668</v>
      </c>
    </row>
    <row r="26057" customFormat="false" ht="12.8" hidden="false" customHeight="false" outlineLevel="0" collapsed="false">
      <c r="B26057" s="3" t="s">
        <v>26669</v>
      </c>
    </row>
    <row r="26058" customFormat="false" ht="12.8" hidden="false" customHeight="false" outlineLevel="0" collapsed="false">
      <c r="B26058" s="3" t="s">
        <v>26670</v>
      </c>
    </row>
    <row r="26059" customFormat="false" ht="12.8" hidden="false" customHeight="false" outlineLevel="0" collapsed="false">
      <c r="B26059" s="3" t="s">
        <v>26671</v>
      </c>
    </row>
    <row r="26060" customFormat="false" ht="12.8" hidden="false" customHeight="false" outlineLevel="0" collapsed="false">
      <c r="B26060" s="3" t="s">
        <v>26672</v>
      </c>
    </row>
    <row r="26061" customFormat="false" ht="12.8" hidden="false" customHeight="false" outlineLevel="0" collapsed="false">
      <c r="B26061" s="3" t="s">
        <v>26673</v>
      </c>
    </row>
    <row r="26062" customFormat="false" ht="12.8" hidden="false" customHeight="false" outlineLevel="0" collapsed="false">
      <c r="B26062" s="3" t="s">
        <v>26674</v>
      </c>
    </row>
    <row r="26063" customFormat="false" ht="12.8" hidden="false" customHeight="false" outlineLevel="0" collapsed="false">
      <c r="B26063" s="3" t="s">
        <v>26675</v>
      </c>
    </row>
    <row r="26064" customFormat="false" ht="12.8" hidden="false" customHeight="false" outlineLevel="0" collapsed="false">
      <c r="B26064" s="3" t="s">
        <v>26676</v>
      </c>
    </row>
    <row r="26065" customFormat="false" ht="12.8" hidden="false" customHeight="false" outlineLevel="0" collapsed="false">
      <c r="B26065" s="3" t="s">
        <v>26677</v>
      </c>
    </row>
    <row r="26066" customFormat="false" ht="12.8" hidden="false" customHeight="false" outlineLevel="0" collapsed="false">
      <c r="B26066" s="3" t="s">
        <v>26678</v>
      </c>
    </row>
    <row r="26067" customFormat="false" ht="12.8" hidden="false" customHeight="false" outlineLevel="0" collapsed="false">
      <c r="B26067" s="3" t="s">
        <v>26679</v>
      </c>
    </row>
    <row r="26068" customFormat="false" ht="12.8" hidden="false" customHeight="false" outlineLevel="0" collapsed="false">
      <c r="B26068" s="3" t="s">
        <v>26680</v>
      </c>
    </row>
    <row r="26069" customFormat="false" ht="12.8" hidden="false" customHeight="false" outlineLevel="0" collapsed="false">
      <c r="B26069" s="3" t="s">
        <v>26681</v>
      </c>
    </row>
    <row r="26070" customFormat="false" ht="12.8" hidden="false" customHeight="false" outlineLevel="0" collapsed="false">
      <c r="B26070" s="3" t="s">
        <v>26682</v>
      </c>
    </row>
    <row r="26071" customFormat="false" ht="12.8" hidden="false" customHeight="false" outlineLevel="0" collapsed="false">
      <c r="B26071" s="3" t="s">
        <v>26683</v>
      </c>
    </row>
    <row r="26072" customFormat="false" ht="12.8" hidden="false" customHeight="false" outlineLevel="0" collapsed="false">
      <c r="B26072" s="3" t="s">
        <v>26684</v>
      </c>
    </row>
    <row r="26073" customFormat="false" ht="12.8" hidden="false" customHeight="false" outlineLevel="0" collapsed="false">
      <c r="B26073" s="3" t="s">
        <v>26685</v>
      </c>
    </row>
    <row r="26074" customFormat="false" ht="12.8" hidden="false" customHeight="false" outlineLevel="0" collapsed="false">
      <c r="B26074" s="3" t="s">
        <v>26686</v>
      </c>
    </row>
    <row r="26075" customFormat="false" ht="12.8" hidden="false" customHeight="false" outlineLevel="0" collapsed="false">
      <c r="B26075" s="3" t="s">
        <v>26687</v>
      </c>
    </row>
    <row r="26076" customFormat="false" ht="12.8" hidden="false" customHeight="false" outlineLevel="0" collapsed="false">
      <c r="B26076" s="3" t="s">
        <v>26688</v>
      </c>
    </row>
    <row r="26077" customFormat="false" ht="12.8" hidden="false" customHeight="false" outlineLevel="0" collapsed="false">
      <c r="B26077" s="3" t="s">
        <v>26689</v>
      </c>
    </row>
    <row r="26078" customFormat="false" ht="12.8" hidden="false" customHeight="false" outlineLevel="0" collapsed="false">
      <c r="B26078" s="3" t="s">
        <v>26690</v>
      </c>
    </row>
    <row r="26079" customFormat="false" ht="12.8" hidden="false" customHeight="false" outlineLevel="0" collapsed="false">
      <c r="B26079" s="3" t="s">
        <v>26691</v>
      </c>
    </row>
    <row r="26080" customFormat="false" ht="12.8" hidden="false" customHeight="false" outlineLevel="0" collapsed="false">
      <c r="B26080" s="3" t="s">
        <v>26692</v>
      </c>
    </row>
    <row r="26081" customFormat="false" ht="12.8" hidden="false" customHeight="false" outlineLevel="0" collapsed="false">
      <c r="B26081" s="3" t="s">
        <v>26693</v>
      </c>
    </row>
    <row r="26082" customFormat="false" ht="12.8" hidden="false" customHeight="false" outlineLevel="0" collapsed="false">
      <c r="B26082" s="3" t="s">
        <v>26694</v>
      </c>
    </row>
    <row r="26083" customFormat="false" ht="12.8" hidden="false" customHeight="false" outlineLevel="0" collapsed="false">
      <c r="B26083" s="3" t="s">
        <v>26695</v>
      </c>
    </row>
    <row r="26084" customFormat="false" ht="12.8" hidden="false" customHeight="false" outlineLevel="0" collapsed="false">
      <c r="B26084" s="3" t="s">
        <v>26696</v>
      </c>
    </row>
    <row r="26085" customFormat="false" ht="12.8" hidden="false" customHeight="false" outlineLevel="0" collapsed="false">
      <c r="B26085" s="3" t="s">
        <v>26697</v>
      </c>
    </row>
    <row r="26086" customFormat="false" ht="12.8" hidden="false" customHeight="false" outlineLevel="0" collapsed="false">
      <c r="B26086" s="3" t="s">
        <v>12337</v>
      </c>
    </row>
    <row r="26087" customFormat="false" ht="12.8" hidden="false" customHeight="false" outlineLevel="0" collapsed="false">
      <c r="B26087" s="3" t="s">
        <v>26698</v>
      </c>
    </row>
    <row r="26088" customFormat="false" ht="12.8" hidden="false" customHeight="false" outlineLevel="0" collapsed="false">
      <c r="B26088" s="3" t="s">
        <v>26699</v>
      </c>
    </row>
    <row r="26089" customFormat="false" ht="12.8" hidden="false" customHeight="false" outlineLevel="0" collapsed="false">
      <c r="B26089" s="3" t="s">
        <v>26700</v>
      </c>
    </row>
    <row r="26090" customFormat="false" ht="12.8" hidden="false" customHeight="false" outlineLevel="0" collapsed="false">
      <c r="B26090" s="3" t="s">
        <v>26701</v>
      </c>
    </row>
    <row r="26091" customFormat="false" ht="12.8" hidden="false" customHeight="false" outlineLevel="0" collapsed="false">
      <c r="B26091" s="3" t="s">
        <v>26702</v>
      </c>
    </row>
    <row r="26092" customFormat="false" ht="12.8" hidden="false" customHeight="false" outlineLevel="0" collapsed="false">
      <c r="B26092" s="3" t="s">
        <v>26703</v>
      </c>
    </row>
    <row r="26093" customFormat="false" ht="12.8" hidden="false" customHeight="false" outlineLevel="0" collapsed="false">
      <c r="B26093" s="3" t="s">
        <v>26704</v>
      </c>
    </row>
    <row r="26094" customFormat="false" ht="12.8" hidden="false" customHeight="false" outlineLevel="0" collapsed="false">
      <c r="B26094" s="3" t="s">
        <v>26705</v>
      </c>
    </row>
    <row r="26095" customFormat="false" ht="12.8" hidden="false" customHeight="false" outlineLevel="0" collapsed="false">
      <c r="B26095" s="3" t="s">
        <v>26706</v>
      </c>
    </row>
    <row r="26096" customFormat="false" ht="12.8" hidden="false" customHeight="false" outlineLevel="0" collapsed="false">
      <c r="B26096" s="3" t="s">
        <v>26707</v>
      </c>
    </row>
    <row r="26097" customFormat="false" ht="12.8" hidden="false" customHeight="false" outlineLevel="0" collapsed="false">
      <c r="B26097" s="3" t="s">
        <v>26708</v>
      </c>
    </row>
    <row r="26098" customFormat="false" ht="12.8" hidden="false" customHeight="false" outlineLevel="0" collapsed="false">
      <c r="B26098" s="3" t="s">
        <v>26709</v>
      </c>
    </row>
    <row r="26099" customFormat="false" ht="12.8" hidden="false" customHeight="false" outlineLevel="0" collapsed="false">
      <c r="B26099" s="3" t="s">
        <v>26710</v>
      </c>
    </row>
    <row r="26100" customFormat="false" ht="12.8" hidden="false" customHeight="false" outlineLevel="0" collapsed="false">
      <c r="B26100" s="3" t="s">
        <v>26711</v>
      </c>
    </row>
    <row r="26101" customFormat="false" ht="12.8" hidden="false" customHeight="false" outlineLevel="0" collapsed="false">
      <c r="B26101" s="3" t="s">
        <v>26712</v>
      </c>
    </row>
    <row r="26102" customFormat="false" ht="12.8" hidden="false" customHeight="false" outlineLevel="0" collapsed="false">
      <c r="B26102" s="3" t="s">
        <v>26713</v>
      </c>
    </row>
    <row r="26103" customFormat="false" ht="12.8" hidden="false" customHeight="false" outlineLevel="0" collapsed="false">
      <c r="B26103" s="3" t="s">
        <v>26714</v>
      </c>
    </row>
    <row r="26104" customFormat="false" ht="12.8" hidden="false" customHeight="false" outlineLevel="0" collapsed="false">
      <c r="B26104" s="3" t="s">
        <v>26715</v>
      </c>
    </row>
    <row r="26105" customFormat="false" ht="12.8" hidden="false" customHeight="false" outlineLevel="0" collapsed="false">
      <c r="B26105" s="3" t="s">
        <v>26716</v>
      </c>
    </row>
    <row r="26106" customFormat="false" ht="12.8" hidden="false" customHeight="false" outlineLevel="0" collapsed="false">
      <c r="B26106" s="3" t="s">
        <v>26717</v>
      </c>
    </row>
    <row r="26107" customFormat="false" ht="12.8" hidden="false" customHeight="false" outlineLevel="0" collapsed="false">
      <c r="B26107" s="3" t="s">
        <v>26718</v>
      </c>
    </row>
    <row r="26108" customFormat="false" ht="12.8" hidden="false" customHeight="false" outlineLevel="0" collapsed="false">
      <c r="B26108" s="3" t="s">
        <v>26719</v>
      </c>
    </row>
    <row r="26109" customFormat="false" ht="12.8" hidden="false" customHeight="false" outlineLevel="0" collapsed="false">
      <c r="B26109" s="3" t="s">
        <v>26720</v>
      </c>
    </row>
    <row r="26110" customFormat="false" ht="12.8" hidden="false" customHeight="false" outlineLevel="0" collapsed="false">
      <c r="B26110" s="3" t="s">
        <v>26721</v>
      </c>
    </row>
    <row r="26111" customFormat="false" ht="12.8" hidden="false" customHeight="false" outlineLevel="0" collapsed="false">
      <c r="B26111" s="3" t="s">
        <v>26722</v>
      </c>
    </row>
    <row r="26112" customFormat="false" ht="12.8" hidden="false" customHeight="false" outlineLevel="0" collapsed="false">
      <c r="B26112" s="3" t="s">
        <v>26723</v>
      </c>
    </row>
    <row r="26113" customFormat="false" ht="12.8" hidden="false" customHeight="false" outlineLevel="0" collapsed="false">
      <c r="B26113" s="3" t="s">
        <v>26724</v>
      </c>
    </row>
    <row r="26114" customFormat="false" ht="12.8" hidden="false" customHeight="false" outlineLevel="0" collapsed="false">
      <c r="B26114" s="3" t="s">
        <v>26725</v>
      </c>
    </row>
    <row r="26115" customFormat="false" ht="12.8" hidden="false" customHeight="false" outlineLevel="0" collapsed="false">
      <c r="B26115" s="3" t="s">
        <v>26726</v>
      </c>
    </row>
    <row r="26116" customFormat="false" ht="12.8" hidden="false" customHeight="false" outlineLevel="0" collapsed="false">
      <c r="B26116" s="3" t="s">
        <v>26727</v>
      </c>
    </row>
    <row r="26117" customFormat="false" ht="12.8" hidden="false" customHeight="false" outlineLevel="0" collapsed="false">
      <c r="B26117" s="3" t="s">
        <v>26728</v>
      </c>
    </row>
    <row r="26118" customFormat="false" ht="12.8" hidden="false" customHeight="false" outlineLevel="0" collapsed="false">
      <c r="B26118" s="3" t="s">
        <v>26729</v>
      </c>
    </row>
    <row r="26119" customFormat="false" ht="12.8" hidden="false" customHeight="false" outlineLevel="0" collapsed="false">
      <c r="B26119" s="3" t="s">
        <v>26730</v>
      </c>
    </row>
    <row r="26120" customFormat="false" ht="12.8" hidden="false" customHeight="false" outlineLevel="0" collapsed="false">
      <c r="B26120" s="3" t="s">
        <v>26731</v>
      </c>
    </row>
    <row r="26121" customFormat="false" ht="12.8" hidden="false" customHeight="false" outlineLevel="0" collapsed="false">
      <c r="B26121" s="3" t="s">
        <v>26732</v>
      </c>
    </row>
    <row r="26122" customFormat="false" ht="12.8" hidden="false" customHeight="false" outlineLevel="0" collapsed="false">
      <c r="B26122" s="3" t="s">
        <v>26733</v>
      </c>
    </row>
    <row r="26123" customFormat="false" ht="12.8" hidden="false" customHeight="false" outlineLevel="0" collapsed="false">
      <c r="B26123" s="3" t="s">
        <v>26734</v>
      </c>
    </row>
    <row r="26124" customFormat="false" ht="12.8" hidden="false" customHeight="false" outlineLevel="0" collapsed="false">
      <c r="B26124" s="3" t="s">
        <v>26735</v>
      </c>
    </row>
    <row r="26125" customFormat="false" ht="12.8" hidden="false" customHeight="false" outlineLevel="0" collapsed="false">
      <c r="B26125" s="3" t="s">
        <v>26736</v>
      </c>
    </row>
    <row r="26126" customFormat="false" ht="12.8" hidden="false" customHeight="false" outlineLevel="0" collapsed="false">
      <c r="B26126" s="3" t="s">
        <v>26737</v>
      </c>
    </row>
    <row r="26127" customFormat="false" ht="12.8" hidden="false" customHeight="false" outlineLevel="0" collapsed="false">
      <c r="B26127" s="3" t="s">
        <v>26738</v>
      </c>
    </row>
    <row r="26128" customFormat="false" ht="12.8" hidden="false" customHeight="false" outlineLevel="0" collapsed="false">
      <c r="B26128" s="3" t="s">
        <v>26739</v>
      </c>
    </row>
    <row r="26129" customFormat="false" ht="12.8" hidden="false" customHeight="false" outlineLevel="0" collapsed="false">
      <c r="B26129" s="3" t="s">
        <v>26740</v>
      </c>
    </row>
    <row r="26130" customFormat="false" ht="12.8" hidden="false" customHeight="false" outlineLevel="0" collapsed="false">
      <c r="B26130" s="3" t="s">
        <v>26741</v>
      </c>
    </row>
    <row r="26131" customFormat="false" ht="12.8" hidden="false" customHeight="false" outlineLevel="0" collapsed="false">
      <c r="B26131" s="3" t="s">
        <v>26742</v>
      </c>
    </row>
    <row r="26132" customFormat="false" ht="12.8" hidden="false" customHeight="false" outlineLevel="0" collapsed="false">
      <c r="B26132" s="3" t="s">
        <v>26743</v>
      </c>
    </row>
    <row r="26133" customFormat="false" ht="12.8" hidden="false" customHeight="false" outlineLevel="0" collapsed="false">
      <c r="B26133" s="3" t="s">
        <v>26744</v>
      </c>
    </row>
    <row r="26134" customFormat="false" ht="12.8" hidden="false" customHeight="false" outlineLevel="0" collapsed="false">
      <c r="B26134" s="3" t="s">
        <v>26745</v>
      </c>
    </row>
    <row r="26135" customFormat="false" ht="12.8" hidden="false" customHeight="false" outlineLevel="0" collapsed="false">
      <c r="B26135" s="3" t="s">
        <v>26746</v>
      </c>
    </row>
    <row r="26136" customFormat="false" ht="12.8" hidden="false" customHeight="false" outlineLevel="0" collapsed="false">
      <c r="B26136" s="3" t="s">
        <v>26747</v>
      </c>
    </row>
    <row r="26137" customFormat="false" ht="12.8" hidden="false" customHeight="false" outlineLevel="0" collapsed="false">
      <c r="B26137" s="3" t="s">
        <v>26748</v>
      </c>
    </row>
    <row r="26138" customFormat="false" ht="12.8" hidden="false" customHeight="false" outlineLevel="0" collapsed="false">
      <c r="B26138" s="3" t="s">
        <v>26749</v>
      </c>
    </row>
    <row r="26139" customFormat="false" ht="12.8" hidden="false" customHeight="false" outlineLevel="0" collapsed="false">
      <c r="B26139" s="3" t="s">
        <v>26750</v>
      </c>
    </row>
    <row r="26140" customFormat="false" ht="12.8" hidden="false" customHeight="false" outlineLevel="0" collapsed="false">
      <c r="B26140" s="3" t="s">
        <v>26751</v>
      </c>
    </row>
    <row r="26141" customFormat="false" ht="12.8" hidden="false" customHeight="false" outlineLevel="0" collapsed="false">
      <c r="B26141" s="3" t="s">
        <v>26752</v>
      </c>
    </row>
    <row r="26142" customFormat="false" ht="12.8" hidden="false" customHeight="false" outlineLevel="0" collapsed="false">
      <c r="B26142" s="3" t="s">
        <v>26753</v>
      </c>
    </row>
    <row r="26143" customFormat="false" ht="12.8" hidden="false" customHeight="false" outlineLevel="0" collapsed="false">
      <c r="B26143" s="3" t="s">
        <v>26754</v>
      </c>
    </row>
    <row r="26144" customFormat="false" ht="12.8" hidden="false" customHeight="false" outlineLevel="0" collapsed="false">
      <c r="B26144" s="3" t="s">
        <v>26755</v>
      </c>
    </row>
    <row r="26145" customFormat="false" ht="12.8" hidden="false" customHeight="false" outlineLevel="0" collapsed="false">
      <c r="B26145" s="3" t="s">
        <v>26756</v>
      </c>
    </row>
    <row r="26146" customFormat="false" ht="12.8" hidden="false" customHeight="false" outlineLevel="0" collapsed="false">
      <c r="B26146" s="3" t="s">
        <v>26757</v>
      </c>
    </row>
    <row r="26147" customFormat="false" ht="12.8" hidden="false" customHeight="false" outlineLevel="0" collapsed="false">
      <c r="B26147" s="3" t="s">
        <v>26758</v>
      </c>
    </row>
    <row r="26148" customFormat="false" ht="12.8" hidden="false" customHeight="false" outlineLevel="0" collapsed="false">
      <c r="B26148" s="3" t="s">
        <v>26759</v>
      </c>
    </row>
    <row r="26149" customFormat="false" ht="12.8" hidden="false" customHeight="false" outlineLevel="0" collapsed="false">
      <c r="B26149" s="3" t="s">
        <v>26760</v>
      </c>
    </row>
    <row r="26150" customFormat="false" ht="12.8" hidden="false" customHeight="false" outlineLevel="0" collapsed="false">
      <c r="B26150" s="3" t="s">
        <v>26761</v>
      </c>
    </row>
    <row r="26151" customFormat="false" ht="12.8" hidden="false" customHeight="false" outlineLevel="0" collapsed="false">
      <c r="B26151" s="3" t="s">
        <v>26762</v>
      </c>
    </row>
    <row r="26152" customFormat="false" ht="12.8" hidden="false" customHeight="false" outlineLevel="0" collapsed="false">
      <c r="B26152" s="3" t="s">
        <v>26763</v>
      </c>
    </row>
    <row r="26153" customFormat="false" ht="12.8" hidden="false" customHeight="false" outlineLevel="0" collapsed="false">
      <c r="B26153" s="3" t="s">
        <v>26764</v>
      </c>
    </row>
    <row r="26154" customFormat="false" ht="12.8" hidden="false" customHeight="false" outlineLevel="0" collapsed="false">
      <c r="B26154" s="3" t="s">
        <v>26765</v>
      </c>
    </row>
    <row r="26155" customFormat="false" ht="12.8" hidden="false" customHeight="false" outlineLevel="0" collapsed="false">
      <c r="B26155" s="3" t="s">
        <v>26766</v>
      </c>
    </row>
    <row r="26156" customFormat="false" ht="12.8" hidden="false" customHeight="false" outlineLevel="0" collapsed="false">
      <c r="B26156" s="3" t="s">
        <v>26767</v>
      </c>
    </row>
    <row r="26157" customFormat="false" ht="12.8" hidden="false" customHeight="false" outlineLevel="0" collapsed="false">
      <c r="B26157" s="3" t="s">
        <v>26768</v>
      </c>
    </row>
    <row r="26158" customFormat="false" ht="12.8" hidden="false" customHeight="false" outlineLevel="0" collapsed="false">
      <c r="B26158" s="3" t="s">
        <v>26769</v>
      </c>
    </row>
    <row r="26159" customFormat="false" ht="12.8" hidden="false" customHeight="false" outlineLevel="0" collapsed="false">
      <c r="B26159" s="3" t="s">
        <v>26770</v>
      </c>
    </row>
    <row r="26160" customFormat="false" ht="12.8" hidden="false" customHeight="false" outlineLevel="0" collapsed="false">
      <c r="B26160" s="3" t="s">
        <v>26771</v>
      </c>
    </row>
    <row r="26161" customFormat="false" ht="12.8" hidden="false" customHeight="false" outlineLevel="0" collapsed="false">
      <c r="B26161" s="3" t="s">
        <v>26772</v>
      </c>
    </row>
    <row r="26162" customFormat="false" ht="12.8" hidden="false" customHeight="false" outlineLevel="0" collapsed="false">
      <c r="B26162" s="3" t="s">
        <v>26773</v>
      </c>
    </row>
    <row r="26163" customFormat="false" ht="12.8" hidden="false" customHeight="false" outlineLevel="0" collapsed="false">
      <c r="B26163" s="3" t="s">
        <v>26774</v>
      </c>
    </row>
    <row r="26164" customFormat="false" ht="12.8" hidden="false" customHeight="false" outlineLevel="0" collapsed="false">
      <c r="B26164" s="3" t="s">
        <v>26775</v>
      </c>
    </row>
    <row r="26165" customFormat="false" ht="12.8" hidden="false" customHeight="false" outlineLevel="0" collapsed="false">
      <c r="B26165" s="3" t="s">
        <v>26776</v>
      </c>
    </row>
    <row r="26166" customFormat="false" ht="12.8" hidden="false" customHeight="false" outlineLevel="0" collapsed="false">
      <c r="B26166" s="3" t="s">
        <v>26777</v>
      </c>
    </row>
    <row r="26167" customFormat="false" ht="12.8" hidden="false" customHeight="false" outlineLevel="0" collapsed="false">
      <c r="B26167" s="3" t="s">
        <v>26778</v>
      </c>
    </row>
    <row r="26168" customFormat="false" ht="12.8" hidden="false" customHeight="false" outlineLevel="0" collapsed="false">
      <c r="B26168" s="3" t="s">
        <v>26779</v>
      </c>
    </row>
    <row r="26169" customFormat="false" ht="12.8" hidden="false" customHeight="false" outlineLevel="0" collapsed="false">
      <c r="B26169" s="3" t="s">
        <v>26780</v>
      </c>
    </row>
    <row r="26170" customFormat="false" ht="12.8" hidden="false" customHeight="false" outlineLevel="0" collapsed="false">
      <c r="B26170" s="3" t="s">
        <v>26781</v>
      </c>
    </row>
    <row r="26171" customFormat="false" ht="12.8" hidden="false" customHeight="false" outlineLevel="0" collapsed="false">
      <c r="B26171" s="3" t="s">
        <v>26782</v>
      </c>
    </row>
    <row r="26172" customFormat="false" ht="12.8" hidden="false" customHeight="false" outlineLevel="0" collapsed="false">
      <c r="B26172" s="3" t="s">
        <v>26783</v>
      </c>
    </row>
    <row r="26173" customFormat="false" ht="12.8" hidden="false" customHeight="false" outlineLevel="0" collapsed="false">
      <c r="B26173" s="3" t="s">
        <v>26784</v>
      </c>
    </row>
    <row r="26174" customFormat="false" ht="12.8" hidden="false" customHeight="false" outlineLevel="0" collapsed="false">
      <c r="B26174" s="3" t="s">
        <v>26785</v>
      </c>
    </row>
    <row r="26175" customFormat="false" ht="12.8" hidden="false" customHeight="false" outlineLevel="0" collapsed="false">
      <c r="B26175" s="3" t="s">
        <v>26786</v>
      </c>
    </row>
    <row r="26176" customFormat="false" ht="12.8" hidden="false" customHeight="false" outlineLevel="0" collapsed="false">
      <c r="B26176" s="3" t="s">
        <v>26787</v>
      </c>
    </row>
    <row r="26177" customFormat="false" ht="12.8" hidden="false" customHeight="false" outlineLevel="0" collapsed="false">
      <c r="B26177" s="3" t="s">
        <v>26788</v>
      </c>
    </row>
    <row r="26178" customFormat="false" ht="12.8" hidden="false" customHeight="false" outlineLevel="0" collapsed="false">
      <c r="B26178" s="3" t="s">
        <v>26789</v>
      </c>
    </row>
    <row r="26179" customFormat="false" ht="12.8" hidden="false" customHeight="false" outlineLevel="0" collapsed="false">
      <c r="B26179" s="3" t="s">
        <v>26790</v>
      </c>
    </row>
    <row r="26180" customFormat="false" ht="12.8" hidden="false" customHeight="false" outlineLevel="0" collapsed="false">
      <c r="B26180" s="3" t="s">
        <v>26791</v>
      </c>
    </row>
    <row r="26181" customFormat="false" ht="12.8" hidden="false" customHeight="false" outlineLevel="0" collapsed="false">
      <c r="B26181" s="3" t="s">
        <v>26792</v>
      </c>
    </row>
    <row r="26182" customFormat="false" ht="12.8" hidden="false" customHeight="false" outlineLevel="0" collapsed="false">
      <c r="B26182" s="3" t="s">
        <v>26793</v>
      </c>
    </row>
    <row r="26183" customFormat="false" ht="12.8" hidden="false" customHeight="false" outlineLevel="0" collapsed="false">
      <c r="B26183" s="3" t="s">
        <v>26794</v>
      </c>
    </row>
    <row r="26184" customFormat="false" ht="12.8" hidden="false" customHeight="false" outlineLevel="0" collapsed="false">
      <c r="B26184" s="3" t="s">
        <v>26795</v>
      </c>
    </row>
    <row r="26185" customFormat="false" ht="12.8" hidden="false" customHeight="false" outlineLevel="0" collapsed="false">
      <c r="B26185" s="3" t="s">
        <v>26796</v>
      </c>
    </row>
    <row r="26186" customFormat="false" ht="12.8" hidden="false" customHeight="false" outlineLevel="0" collapsed="false">
      <c r="B26186" s="3" t="s">
        <v>26797</v>
      </c>
    </row>
    <row r="26187" customFormat="false" ht="12.8" hidden="false" customHeight="false" outlineLevel="0" collapsed="false">
      <c r="B26187" s="3" t="s">
        <v>26798</v>
      </c>
    </row>
    <row r="26188" customFormat="false" ht="12.8" hidden="false" customHeight="false" outlineLevel="0" collapsed="false">
      <c r="B26188" s="3" t="s">
        <v>26799</v>
      </c>
    </row>
    <row r="26189" customFormat="false" ht="12.8" hidden="false" customHeight="false" outlineLevel="0" collapsed="false">
      <c r="B26189" s="3" t="s">
        <v>26800</v>
      </c>
    </row>
    <row r="26190" customFormat="false" ht="12.8" hidden="false" customHeight="false" outlineLevel="0" collapsed="false">
      <c r="B26190" s="3" t="s">
        <v>26801</v>
      </c>
    </row>
    <row r="26191" customFormat="false" ht="12.8" hidden="false" customHeight="false" outlineLevel="0" collapsed="false">
      <c r="B26191" s="3" t="s">
        <v>26802</v>
      </c>
    </row>
    <row r="26192" customFormat="false" ht="12.8" hidden="false" customHeight="false" outlineLevel="0" collapsed="false">
      <c r="B26192" s="3" t="s">
        <v>26803</v>
      </c>
    </row>
    <row r="26193" customFormat="false" ht="12.8" hidden="false" customHeight="false" outlineLevel="0" collapsed="false">
      <c r="B26193" s="3" t="s">
        <v>26804</v>
      </c>
    </row>
    <row r="26194" customFormat="false" ht="12.8" hidden="false" customHeight="false" outlineLevel="0" collapsed="false">
      <c r="B26194" s="3" t="s">
        <v>26805</v>
      </c>
    </row>
    <row r="26195" customFormat="false" ht="12.8" hidden="false" customHeight="false" outlineLevel="0" collapsed="false">
      <c r="B26195" s="3" t="s">
        <v>26806</v>
      </c>
    </row>
    <row r="26196" customFormat="false" ht="12.8" hidden="false" customHeight="false" outlineLevel="0" collapsed="false">
      <c r="B26196" s="3" t="s">
        <v>26807</v>
      </c>
    </row>
    <row r="26197" customFormat="false" ht="12.8" hidden="false" customHeight="false" outlineLevel="0" collapsed="false">
      <c r="B26197" s="3" t="s">
        <v>26808</v>
      </c>
    </row>
    <row r="26198" customFormat="false" ht="12.8" hidden="false" customHeight="false" outlineLevel="0" collapsed="false">
      <c r="B26198" s="3" t="s">
        <v>26809</v>
      </c>
    </row>
    <row r="26199" customFormat="false" ht="12.8" hidden="false" customHeight="false" outlineLevel="0" collapsed="false">
      <c r="B26199" s="3" t="s">
        <v>26810</v>
      </c>
    </row>
    <row r="26200" customFormat="false" ht="12.8" hidden="false" customHeight="false" outlineLevel="0" collapsed="false">
      <c r="B26200" s="3" t="s">
        <v>26811</v>
      </c>
    </row>
    <row r="26201" customFormat="false" ht="12.8" hidden="false" customHeight="false" outlineLevel="0" collapsed="false">
      <c r="B26201" s="3" t="s">
        <v>26812</v>
      </c>
    </row>
    <row r="26202" customFormat="false" ht="12.8" hidden="false" customHeight="false" outlineLevel="0" collapsed="false">
      <c r="B26202" s="3" t="s">
        <v>26813</v>
      </c>
    </row>
    <row r="26203" customFormat="false" ht="12.8" hidden="false" customHeight="false" outlineLevel="0" collapsed="false">
      <c r="B26203" s="3" t="s">
        <v>26814</v>
      </c>
    </row>
    <row r="26204" customFormat="false" ht="12.8" hidden="false" customHeight="false" outlineLevel="0" collapsed="false">
      <c r="B26204" s="3" t="s">
        <v>26815</v>
      </c>
    </row>
    <row r="26205" customFormat="false" ht="12.8" hidden="false" customHeight="false" outlineLevel="0" collapsed="false">
      <c r="B26205" s="3" t="s">
        <v>26816</v>
      </c>
    </row>
    <row r="26206" customFormat="false" ht="12.8" hidden="false" customHeight="false" outlineLevel="0" collapsed="false">
      <c r="B26206" s="3" t="s">
        <v>26817</v>
      </c>
    </row>
    <row r="26207" customFormat="false" ht="12.8" hidden="false" customHeight="false" outlineLevel="0" collapsed="false">
      <c r="B26207" s="3" t="s">
        <v>26818</v>
      </c>
    </row>
    <row r="26208" customFormat="false" ht="12.8" hidden="false" customHeight="false" outlineLevel="0" collapsed="false">
      <c r="B26208" s="3" t="s">
        <v>26819</v>
      </c>
    </row>
    <row r="26209" customFormat="false" ht="12.8" hidden="false" customHeight="false" outlineLevel="0" collapsed="false">
      <c r="B26209" s="3" t="s">
        <v>26820</v>
      </c>
    </row>
    <row r="26210" customFormat="false" ht="12.8" hidden="false" customHeight="false" outlineLevel="0" collapsed="false">
      <c r="B26210" s="3" t="s">
        <v>26821</v>
      </c>
    </row>
    <row r="26211" customFormat="false" ht="12.8" hidden="false" customHeight="false" outlineLevel="0" collapsed="false">
      <c r="B26211" s="3" t="s">
        <v>26822</v>
      </c>
    </row>
    <row r="26212" customFormat="false" ht="12.8" hidden="false" customHeight="false" outlineLevel="0" collapsed="false">
      <c r="B26212" s="3" t="s">
        <v>26823</v>
      </c>
    </row>
    <row r="26213" customFormat="false" ht="12.8" hidden="false" customHeight="false" outlineLevel="0" collapsed="false">
      <c r="B26213" s="3" t="s">
        <v>26824</v>
      </c>
    </row>
    <row r="26214" customFormat="false" ht="12.8" hidden="false" customHeight="false" outlineLevel="0" collapsed="false">
      <c r="B26214" s="3" t="s">
        <v>26825</v>
      </c>
    </row>
    <row r="26215" customFormat="false" ht="12.8" hidden="false" customHeight="false" outlineLevel="0" collapsed="false">
      <c r="B26215" s="3" t="s">
        <v>26826</v>
      </c>
    </row>
    <row r="26216" customFormat="false" ht="12.8" hidden="false" customHeight="false" outlineLevel="0" collapsed="false">
      <c r="B26216" s="3" t="s">
        <v>26827</v>
      </c>
    </row>
    <row r="26217" customFormat="false" ht="12.8" hidden="false" customHeight="false" outlineLevel="0" collapsed="false">
      <c r="B26217" s="3" t="s">
        <v>26828</v>
      </c>
    </row>
    <row r="26218" customFormat="false" ht="12.8" hidden="false" customHeight="false" outlineLevel="0" collapsed="false">
      <c r="B26218" s="3" t="s">
        <v>26829</v>
      </c>
    </row>
    <row r="26219" customFormat="false" ht="12.8" hidden="false" customHeight="false" outlineLevel="0" collapsed="false">
      <c r="B26219" s="3" t="s">
        <v>26830</v>
      </c>
    </row>
    <row r="26220" customFormat="false" ht="12.8" hidden="false" customHeight="false" outlineLevel="0" collapsed="false">
      <c r="B26220" s="3" t="s">
        <v>26831</v>
      </c>
    </row>
    <row r="26221" customFormat="false" ht="12.8" hidden="false" customHeight="false" outlineLevel="0" collapsed="false">
      <c r="B26221" s="3" t="s">
        <v>26832</v>
      </c>
    </row>
    <row r="26222" customFormat="false" ht="12.8" hidden="false" customHeight="false" outlineLevel="0" collapsed="false">
      <c r="B26222" s="3" t="s">
        <v>26833</v>
      </c>
    </row>
    <row r="26223" customFormat="false" ht="12.8" hidden="false" customHeight="false" outlineLevel="0" collapsed="false">
      <c r="B26223" s="3" t="s">
        <v>26834</v>
      </c>
    </row>
    <row r="26224" customFormat="false" ht="12.8" hidden="false" customHeight="false" outlineLevel="0" collapsed="false">
      <c r="B26224" s="3" t="s">
        <v>26835</v>
      </c>
    </row>
    <row r="26225" customFormat="false" ht="12.8" hidden="false" customHeight="false" outlineLevel="0" collapsed="false">
      <c r="B26225" s="3" t="s">
        <v>26836</v>
      </c>
    </row>
    <row r="26226" customFormat="false" ht="12.8" hidden="false" customHeight="false" outlineLevel="0" collapsed="false">
      <c r="B26226" s="3" t="s">
        <v>26837</v>
      </c>
    </row>
    <row r="26227" customFormat="false" ht="12.8" hidden="false" customHeight="false" outlineLevel="0" collapsed="false">
      <c r="B26227" s="3" t="s">
        <v>26838</v>
      </c>
    </row>
    <row r="26228" customFormat="false" ht="12.8" hidden="false" customHeight="false" outlineLevel="0" collapsed="false">
      <c r="B26228" s="3" t="s">
        <v>26839</v>
      </c>
    </row>
    <row r="26229" customFormat="false" ht="12.8" hidden="false" customHeight="false" outlineLevel="0" collapsed="false">
      <c r="B26229" s="3" t="s">
        <v>26840</v>
      </c>
    </row>
    <row r="26230" customFormat="false" ht="12.8" hidden="false" customHeight="false" outlineLevel="0" collapsed="false">
      <c r="B26230" s="3" t="s">
        <v>26841</v>
      </c>
    </row>
    <row r="26231" customFormat="false" ht="12.8" hidden="false" customHeight="false" outlineLevel="0" collapsed="false">
      <c r="B26231" s="3" t="s">
        <v>26842</v>
      </c>
    </row>
    <row r="26232" customFormat="false" ht="12.8" hidden="false" customHeight="false" outlineLevel="0" collapsed="false">
      <c r="B26232" s="3" t="s">
        <v>26843</v>
      </c>
    </row>
    <row r="26233" customFormat="false" ht="12.8" hidden="false" customHeight="false" outlineLevel="0" collapsed="false">
      <c r="B26233" s="3" t="s">
        <v>26844</v>
      </c>
    </row>
    <row r="26234" customFormat="false" ht="12.8" hidden="false" customHeight="false" outlineLevel="0" collapsed="false">
      <c r="B26234" s="3" t="s">
        <v>26845</v>
      </c>
    </row>
    <row r="26235" customFormat="false" ht="12.8" hidden="false" customHeight="false" outlineLevel="0" collapsed="false">
      <c r="B26235" s="3" t="s">
        <v>26846</v>
      </c>
    </row>
    <row r="26236" customFormat="false" ht="12.8" hidden="false" customHeight="false" outlineLevel="0" collapsed="false">
      <c r="B26236" s="3" t="s">
        <v>26847</v>
      </c>
    </row>
    <row r="26237" customFormat="false" ht="12.8" hidden="false" customHeight="false" outlineLevel="0" collapsed="false">
      <c r="B26237" s="3" t="s">
        <v>26848</v>
      </c>
    </row>
    <row r="26238" customFormat="false" ht="12.8" hidden="false" customHeight="false" outlineLevel="0" collapsed="false">
      <c r="B26238" s="3" t="s">
        <v>26849</v>
      </c>
    </row>
    <row r="26239" customFormat="false" ht="12.8" hidden="false" customHeight="false" outlineLevel="0" collapsed="false">
      <c r="B26239" s="3" t="s">
        <v>26850</v>
      </c>
    </row>
    <row r="26240" customFormat="false" ht="12.8" hidden="false" customHeight="false" outlineLevel="0" collapsed="false">
      <c r="B26240" s="3" t="s">
        <v>26851</v>
      </c>
    </row>
    <row r="26241" customFormat="false" ht="12.8" hidden="false" customHeight="false" outlineLevel="0" collapsed="false">
      <c r="B26241" s="3" t="s">
        <v>26852</v>
      </c>
    </row>
    <row r="26242" customFormat="false" ht="12.8" hidden="false" customHeight="false" outlineLevel="0" collapsed="false">
      <c r="B26242" s="3" t="s">
        <v>26853</v>
      </c>
    </row>
    <row r="26243" customFormat="false" ht="12.8" hidden="false" customHeight="false" outlineLevel="0" collapsed="false">
      <c r="B26243" s="3" t="s">
        <v>26854</v>
      </c>
    </row>
    <row r="26244" customFormat="false" ht="12.8" hidden="false" customHeight="false" outlineLevel="0" collapsed="false">
      <c r="B26244" s="3" t="s">
        <v>26855</v>
      </c>
    </row>
    <row r="26245" customFormat="false" ht="12.8" hidden="false" customHeight="false" outlineLevel="0" collapsed="false">
      <c r="B26245" s="3" t="s">
        <v>26856</v>
      </c>
    </row>
    <row r="26246" customFormat="false" ht="12.8" hidden="false" customHeight="false" outlineLevel="0" collapsed="false">
      <c r="B26246" s="3" t="s">
        <v>26857</v>
      </c>
    </row>
    <row r="26247" customFormat="false" ht="12.8" hidden="false" customHeight="false" outlineLevel="0" collapsed="false">
      <c r="B26247" s="3" t="s">
        <v>26858</v>
      </c>
    </row>
    <row r="26248" customFormat="false" ht="12.8" hidden="false" customHeight="false" outlineLevel="0" collapsed="false">
      <c r="B26248" s="3" t="s">
        <v>26859</v>
      </c>
    </row>
    <row r="26249" customFormat="false" ht="12.8" hidden="false" customHeight="false" outlineLevel="0" collapsed="false">
      <c r="B26249" s="3" t="s">
        <v>26860</v>
      </c>
    </row>
    <row r="26250" customFormat="false" ht="12.8" hidden="false" customHeight="false" outlineLevel="0" collapsed="false">
      <c r="B26250" s="3" t="s">
        <v>26861</v>
      </c>
    </row>
    <row r="26251" customFormat="false" ht="12.8" hidden="false" customHeight="false" outlineLevel="0" collapsed="false">
      <c r="B26251" s="3" t="s">
        <v>26862</v>
      </c>
    </row>
    <row r="26252" customFormat="false" ht="12.8" hidden="false" customHeight="false" outlineLevel="0" collapsed="false">
      <c r="B26252" s="3" t="s">
        <v>26863</v>
      </c>
    </row>
    <row r="26253" customFormat="false" ht="12.8" hidden="false" customHeight="false" outlineLevel="0" collapsed="false">
      <c r="B26253" s="3" t="s">
        <v>26864</v>
      </c>
    </row>
    <row r="26254" customFormat="false" ht="12.8" hidden="false" customHeight="false" outlineLevel="0" collapsed="false">
      <c r="B26254" s="3" t="s">
        <v>26865</v>
      </c>
    </row>
    <row r="26255" customFormat="false" ht="12.8" hidden="false" customHeight="false" outlineLevel="0" collapsed="false">
      <c r="B26255" s="3" t="s">
        <v>26866</v>
      </c>
    </row>
    <row r="26256" customFormat="false" ht="12.8" hidden="false" customHeight="false" outlineLevel="0" collapsed="false">
      <c r="B26256" s="3" t="s">
        <v>26867</v>
      </c>
    </row>
    <row r="26257" customFormat="false" ht="12.8" hidden="false" customHeight="false" outlineLevel="0" collapsed="false">
      <c r="B26257" s="3" t="s">
        <v>26868</v>
      </c>
    </row>
    <row r="26258" customFormat="false" ht="12.8" hidden="false" customHeight="false" outlineLevel="0" collapsed="false">
      <c r="B26258" s="3" t="s">
        <v>26869</v>
      </c>
    </row>
    <row r="26259" customFormat="false" ht="12.8" hidden="false" customHeight="false" outlineLevel="0" collapsed="false">
      <c r="B26259" s="3" t="s">
        <v>26870</v>
      </c>
    </row>
    <row r="26260" customFormat="false" ht="12.8" hidden="false" customHeight="false" outlineLevel="0" collapsed="false">
      <c r="B26260" s="3" t="s">
        <v>26871</v>
      </c>
    </row>
    <row r="26261" customFormat="false" ht="12.8" hidden="false" customHeight="false" outlineLevel="0" collapsed="false">
      <c r="B26261" s="3" t="s">
        <v>26872</v>
      </c>
    </row>
    <row r="26262" customFormat="false" ht="12.8" hidden="false" customHeight="false" outlineLevel="0" collapsed="false">
      <c r="B26262" s="3" t="s">
        <v>26873</v>
      </c>
    </row>
    <row r="26263" customFormat="false" ht="12.8" hidden="false" customHeight="false" outlineLevel="0" collapsed="false">
      <c r="B26263" s="3" t="s">
        <v>26874</v>
      </c>
    </row>
    <row r="26264" customFormat="false" ht="12.8" hidden="false" customHeight="false" outlineLevel="0" collapsed="false">
      <c r="B26264" s="3" t="s">
        <v>26875</v>
      </c>
    </row>
    <row r="26265" customFormat="false" ht="12.8" hidden="false" customHeight="false" outlineLevel="0" collapsed="false">
      <c r="B26265" s="3" t="s">
        <v>26876</v>
      </c>
    </row>
    <row r="26266" customFormat="false" ht="12.8" hidden="false" customHeight="false" outlineLevel="0" collapsed="false">
      <c r="B26266" s="3" t="s">
        <v>26877</v>
      </c>
    </row>
    <row r="26267" customFormat="false" ht="12.8" hidden="false" customHeight="false" outlineLevel="0" collapsed="false">
      <c r="B26267" s="3" t="s">
        <v>26878</v>
      </c>
    </row>
    <row r="26268" customFormat="false" ht="12.8" hidden="false" customHeight="false" outlineLevel="0" collapsed="false">
      <c r="B26268" s="3" t="s">
        <v>26879</v>
      </c>
    </row>
    <row r="26269" customFormat="false" ht="12.8" hidden="false" customHeight="false" outlineLevel="0" collapsed="false">
      <c r="B26269" s="3" t="s">
        <v>26880</v>
      </c>
    </row>
    <row r="26270" customFormat="false" ht="12.8" hidden="false" customHeight="false" outlineLevel="0" collapsed="false">
      <c r="B26270" s="3" t="s">
        <v>26881</v>
      </c>
    </row>
    <row r="26271" customFormat="false" ht="12.8" hidden="false" customHeight="false" outlineLevel="0" collapsed="false">
      <c r="B26271" s="3" t="s">
        <v>26882</v>
      </c>
    </row>
    <row r="26272" customFormat="false" ht="12.8" hidden="false" customHeight="false" outlineLevel="0" collapsed="false">
      <c r="B26272" s="3" t="s">
        <v>26883</v>
      </c>
    </row>
    <row r="26273" customFormat="false" ht="12.8" hidden="false" customHeight="false" outlineLevel="0" collapsed="false">
      <c r="B26273" s="3" t="s">
        <v>26884</v>
      </c>
    </row>
    <row r="26274" customFormat="false" ht="12.8" hidden="false" customHeight="false" outlineLevel="0" collapsed="false">
      <c r="B26274" s="3" t="s">
        <v>26885</v>
      </c>
    </row>
    <row r="26275" customFormat="false" ht="12.8" hidden="false" customHeight="false" outlineLevel="0" collapsed="false">
      <c r="B26275" s="3" t="s">
        <v>26886</v>
      </c>
    </row>
    <row r="26276" customFormat="false" ht="12.8" hidden="false" customHeight="false" outlineLevel="0" collapsed="false">
      <c r="B26276" s="3" t="s">
        <v>26887</v>
      </c>
    </row>
    <row r="26277" customFormat="false" ht="12.8" hidden="false" customHeight="false" outlineLevel="0" collapsed="false">
      <c r="B26277" s="3" t="s">
        <v>26888</v>
      </c>
    </row>
    <row r="26278" customFormat="false" ht="12.8" hidden="false" customHeight="false" outlineLevel="0" collapsed="false">
      <c r="B26278" s="3" t="s">
        <v>26889</v>
      </c>
    </row>
    <row r="26279" customFormat="false" ht="12.8" hidden="false" customHeight="false" outlineLevel="0" collapsed="false">
      <c r="B26279" s="3" t="s">
        <v>26890</v>
      </c>
    </row>
    <row r="26280" customFormat="false" ht="12.8" hidden="false" customHeight="false" outlineLevel="0" collapsed="false">
      <c r="B26280" s="3" t="s">
        <v>26891</v>
      </c>
    </row>
    <row r="26281" customFormat="false" ht="12.8" hidden="false" customHeight="false" outlineLevel="0" collapsed="false">
      <c r="B26281" s="3" t="s">
        <v>26892</v>
      </c>
    </row>
    <row r="26282" customFormat="false" ht="12.8" hidden="false" customHeight="false" outlineLevel="0" collapsed="false">
      <c r="B26282" s="3" t="s">
        <v>26893</v>
      </c>
    </row>
    <row r="26283" customFormat="false" ht="12.8" hidden="false" customHeight="false" outlineLevel="0" collapsed="false">
      <c r="B26283" s="3" t="s">
        <v>26894</v>
      </c>
    </row>
    <row r="26284" customFormat="false" ht="12.8" hidden="false" customHeight="false" outlineLevel="0" collapsed="false">
      <c r="B26284" s="3" t="s">
        <v>26895</v>
      </c>
    </row>
    <row r="26285" customFormat="false" ht="12.8" hidden="false" customHeight="false" outlineLevel="0" collapsed="false">
      <c r="B26285" s="3" t="s">
        <v>26896</v>
      </c>
    </row>
    <row r="26286" customFormat="false" ht="12.8" hidden="false" customHeight="false" outlineLevel="0" collapsed="false">
      <c r="B26286" s="3" t="s">
        <v>26897</v>
      </c>
    </row>
    <row r="26287" customFormat="false" ht="12.8" hidden="false" customHeight="false" outlineLevel="0" collapsed="false">
      <c r="B26287" s="3" t="s">
        <v>26898</v>
      </c>
    </row>
    <row r="26288" customFormat="false" ht="12.8" hidden="false" customHeight="false" outlineLevel="0" collapsed="false">
      <c r="B26288" s="3" t="s">
        <v>26899</v>
      </c>
    </row>
    <row r="26289" customFormat="false" ht="12.8" hidden="false" customHeight="false" outlineLevel="0" collapsed="false">
      <c r="B26289" s="3" t="s">
        <v>26900</v>
      </c>
    </row>
    <row r="26290" customFormat="false" ht="12.8" hidden="false" customHeight="false" outlineLevel="0" collapsed="false">
      <c r="B26290" s="3" t="s">
        <v>26901</v>
      </c>
    </row>
    <row r="26291" customFormat="false" ht="12.8" hidden="false" customHeight="false" outlineLevel="0" collapsed="false">
      <c r="B26291" s="3" t="s">
        <v>26902</v>
      </c>
    </row>
    <row r="26292" customFormat="false" ht="12.8" hidden="false" customHeight="false" outlineLevel="0" collapsed="false">
      <c r="B26292" s="3" t="s">
        <v>26903</v>
      </c>
    </row>
    <row r="26293" customFormat="false" ht="12.8" hidden="false" customHeight="false" outlineLevel="0" collapsed="false">
      <c r="B26293" s="3" t="s">
        <v>26904</v>
      </c>
    </row>
    <row r="26294" customFormat="false" ht="12.8" hidden="false" customHeight="false" outlineLevel="0" collapsed="false">
      <c r="B26294" s="3" t="s">
        <v>7648</v>
      </c>
    </row>
    <row r="26295" customFormat="false" ht="12.8" hidden="false" customHeight="false" outlineLevel="0" collapsed="false">
      <c r="B26295" s="3" t="s">
        <v>26905</v>
      </c>
    </row>
    <row r="26296" customFormat="false" ht="12.8" hidden="false" customHeight="false" outlineLevel="0" collapsed="false">
      <c r="B26296" s="3" t="s">
        <v>26906</v>
      </c>
    </row>
    <row r="26297" customFormat="false" ht="12.8" hidden="false" customHeight="false" outlineLevel="0" collapsed="false">
      <c r="B26297" s="3" t="s">
        <v>26907</v>
      </c>
    </row>
    <row r="26298" customFormat="false" ht="12.8" hidden="false" customHeight="false" outlineLevel="0" collapsed="false">
      <c r="B26298" s="3" t="s">
        <v>26908</v>
      </c>
    </row>
    <row r="26299" customFormat="false" ht="12.8" hidden="false" customHeight="false" outlineLevel="0" collapsed="false">
      <c r="B26299" s="3" t="s">
        <v>26909</v>
      </c>
    </row>
    <row r="26300" customFormat="false" ht="12.8" hidden="false" customHeight="false" outlineLevel="0" collapsed="false">
      <c r="B26300" s="3" t="s">
        <v>26910</v>
      </c>
    </row>
    <row r="26301" customFormat="false" ht="12.8" hidden="false" customHeight="false" outlineLevel="0" collapsed="false">
      <c r="B26301" s="3" t="s">
        <v>26911</v>
      </c>
    </row>
    <row r="26302" customFormat="false" ht="12.8" hidden="false" customHeight="false" outlineLevel="0" collapsed="false">
      <c r="B26302" s="3" t="s">
        <v>26912</v>
      </c>
    </row>
    <row r="26303" customFormat="false" ht="12.8" hidden="false" customHeight="false" outlineLevel="0" collapsed="false">
      <c r="B26303" s="3" t="s">
        <v>26913</v>
      </c>
    </row>
    <row r="26304" customFormat="false" ht="12.8" hidden="false" customHeight="false" outlineLevel="0" collapsed="false">
      <c r="B26304" s="3" t="s">
        <v>26914</v>
      </c>
    </row>
    <row r="26305" customFormat="false" ht="12.8" hidden="false" customHeight="false" outlineLevel="0" collapsed="false">
      <c r="B26305" s="3" t="s">
        <v>26915</v>
      </c>
    </row>
    <row r="26306" customFormat="false" ht="12.8" hidden="false" customHeight="false" outlineLevel="0" collapsed="false">
      <c r="B26306" s="3" t="s">
        <v>26916</v>
      </c>
    </row>
    <row r="26307" customFormat="false" ht="12.8" hidden="false" customHeight="false" outlineLevel="0" collapsed="false">
      <c r="B26307" s="3" t="s">
        <v>26917</v>
      </c>
    </row>
    <row r="26308" customFormat="false" ht="12.8" hidden="false" customHeight="false" outlineLevel="0" collapsed="false">
      <c r="B26308" s="3" t="s">
        <v>26918</v>
      </c>
    </row>
    <row r="26309" customFormat="false" ht="12.8" hidden="false" customHeight="false" outlineLevel="0" collapsed="false">
      <c r="B26309" s="3" t="s">
        <v>26919</v>
      </c>
    </row>
    <row r="26310" customFormat="false" ht="12.8" hidden="false" customHeight="false" outlineLevel="0" collapsed="false">
      <c r="B26310" s="3" t="s">
        <v>26920</v>
      </c>
    </row>
    <row r="26311" customFormat="false" ht="12.8" hidden="false" customHeight="false" outlineLevel="0" collapsed="false">
      <c r="B26311" s="3" t="s">
        <v>26921</v>
      </c>
    </row>
    <row r="26312" customFormat="false" ht="12.8" hidden="false" customHeight="false" outlineLevel="0" collapsed="false">
      <c r="B26312" s="3" t="s">
        <v>26922</v>
      </c>
    </row>
    <row r="26313" customFormat="false" ht="12.8" hidden="false" customHeight="false" outlineLevel="0" collapsed="false">
      <c r="B26313" s="3" t="s">
        <v>26923</v>
      </c>
    </row>
    <row r="26314" customFormat="false" ht="12.8" hidden="false" customHeight="false" outlineLevel="0" collapsed="false">
      <c r="B26314" s="3" t="s">
        <v>26924</v>
      </c>
    </row>
    <row r="26315" customFormat="false" ht="12.8" hidden="false" customHeight="false" outlineLevel="0" collapsed="false">
      <c r="B26315" s="3" t="s">
        <v>26925</v>
      </c>
    </row>
    <row r="26316" customFormat="false" ht="12.8" hidden="false" customHeight="false" outlineLevel="0" collapsed="false">
      <c r="B26316" s="3" t="s">
        <v>26926</v>
      </c>
    </row>
    <row r="26317" customFormat="false" ht="12.8" hidden="false" customHeight="false" outlineLevel="0" collapsed="false">
      <c r="B26317" s="3" t="s">
        <v>26927</v>
      </c>
    </row>
    <row r="26318" customFormat="false" ht="12.8" hidden="false" customHeight="false" outlineLevel="0" collapsed="false">
      <c r="B26318" s="3" t="s">
        <v>26928</v>
      </c>
    </row>
    <row r="26319" customFormat="false" ht="12.8" hidden="false" customHeight="false" outlineLevel="0" collapsed="false">
      <c r="B26319" s="3" t="s">
        <v>26929</v>
      </c>
    </row>
    <row r="26320" customFormat="false" ht="12.8" hidden="false" customHeight="false" outlineLevel="0" collapsed="false">
      <c r="B26320" s="3" t="s">
        <v>26930</v>
      </c>
    </row>
    <row r="26321" customFormat="false" ht="12.8" hidden="false" customHeight="false" outlineLevel="0" collapsed="false">
      <c r="B26321" s="3" t="s">
        <v>26931</v>
      </c>
    </row>
    <row r="26322" customFormat="false" ht="12.8" hidden="false" customHeight="false" outlineLevel="0" collapsed="false">
      <c r="B26322" s="3" t="s">
        <v>26932</v>
      </c>
    </row>
    <row r="26323" customFormat="false" ht="12.8" hidden="false" customHeight="false" outlineLevel="0" collapsed="false">
      <c r="B26323" s="3" t="s">
        <v>26933</v>
      </c>
    </row>
    <row r="26324" customFormat="false" ht="12.8" hidden="false" customHeight="false" outlineLevel="0" collapsed="false">
      <c r="B26324" s="3" t="s">
        <v>26934</v>
      </c>
    </row>
    <row r="26325" customFormat="false" ht="12.8" hidden="false" customHeight="false" outlineLevel="0" collapsed="false">
      <c r="B26325" s="3" t="s">
        <v>26935</v>
      </c>
    </row>
    <row r="26326" customFormat="false" ht="12.8" hidden="false" customHeight="false" outlineLevel="0" collapsed="false">
      <c r="B26326" s="3" t="s">
        <v>26936</v>
      </c>
    </row>
    <row r="26327" customFormat="false" ht="12.8" hidden="false" customHeight="false" outlineLevel="0" collapsed="false">
      <c r="B26327" s="3" t="s">
        <v>26937</v>
      </c>
    </row>
    <row r="26328" customFormat="false" ht="12.8" hidden="false" customHeight="false" outlineLevel="0" collapsed="false">
      <c r="B26328" s="3" t="s">
        <v>26938</v>
      </c>
    </row>
    <row r="26329" customFormat="false" ht="12.8" hidden="false" customHeight="false" outlineLevel="0" collapsed="false">
      <c r="B26329" s="3" t="s">
        <v>26939</v>
      </c>
    </row>
    <row r="26330" customFormat="false" ht="12.8" hidden="false" customHeight="false" outlineLevel="0" collapsed="false">
      <c r="B26330" s="3" t="s">
        <v>26940</v>
      </c>
    </row>
    <row r="26331" customFormat="false" ht="12.8" hidden="false" customHeight="false" outlineLevel="0" collapsed="false">
      <c r="B26331" s="3" t="s">
        <v>26941</v>
      </c>
    </row>
    <row r="26332" customFormat="false" ht="12.8" hidden="false" customHeight="false" outlineLevel="0" collapsed="false">
      <c r="B26332" s="3" t="s">
        <v>26942</v>
      </c>
    </row>
    <row r="26333" customFormat="false" ht="12.8" hidden="false" customHeight="false" outlineLevel="0" collapsed="false">
      <c r="B26333" s="3" t="s">
        <v>26943</v>
      </c>
    </row>
    <row r="26334" customFormat="false" ht="12.8" hidden="false" customHeight="false" outlineLevel="0" collapsed="false">
      <c r="B26334" s="3" t="s">
        <v>26944</v>
      </c>
    </row>
    <row r="26335" customFormat="false" ht="12.8" hidden="false" customHeight="false" outlineLevel="0" collapsed="false">
      <c r="B26335" s="3" t="s">
        <v>26945</v>
      </c>
    </row>
    <row r="26336" customFormat="false" ht="12.8" hidden="false" customHeight="false" outlineLevel="0" collapsed="false">
      <c r="B26336" s="3" t="s">
        <v>26946</v>
      </c>
    </row>
    <row r="26337" customFormat="false" ht="12.8" hidden="false" customHeight="false" outlineLevel="0" collapsed="false">
      <c r="B26337" s="3" t="s">
        <v>26947</v>
      </c>
    </row>
    <row r="26338" customFormat="false" ht="12.8" hidden="false" customHeight="false" outlineLevel="0" collapsed="false">
      <c r="B26338" s="3" t="s">
        <v>26948</v>
      </c>
    </row>
    <row r="26339" customFormat="false" ht="12.8" hidden="false" customHeight="false" outlineLevel="0" collapsed="false">
      <c r="B26339" s="3" t="s">
        <v>26949</v>
      </c>
    </row>
    <row r="26340" customFormat="false" ht="12.8" hidden="false" customHeight="false" outlineLevel="0" collapsed="false">
      <c r="B26340" s="3" t="s">
        <v>26950</v>
      </c>
    </row>
    <row r="26341" customFormat="false" ht="12.8" hidden="false" customHeight="false" outlineLevel="0" collapsed="false">
      <c r="B26341" s="3" t="s">
        <v>26951</v>
      </c>
    </row>
    <row r="26342" customFormat="false" ht="12.8" hidden="false" customHeight="false" outlineLevel="0" collapsed="false">
      <c r="B26342" s="3" t="s">
        <v>26952</v>
      </c>
    </row>
    <row r="26343" customFormat="false" ht="12.8" hidden="false" customHeight="false" outlineLevel="0" collapsed="false">
      <c r="B26343" s="3" t="s">
        <v>26953</v>
      </c>
    </row>
    <row r="26344" customFormat="false" ht="12.8" hidden="false" customHeight="false" outlineLevel="0" collapsed="false">
      <c r="B26344" s="3" t="s">
        <v>26954</v>
      </c>
    </row>
    <row r="26345" customFormat="false" ht="12.8" hidden="false" customHeight="false" outlineLevel="0" collapsed="false">
      <c r="B26345" s="3" t="s">
        <v>26955</v>
      </c>
    </row>
    <row r="26346" customFormat="false" ht="12.8" hidden="false" customHeight="false" outlineLevel="0" collapsed="false">
      <c r="B26346" s="3" t="s">
        <v>26956</v>
      </c>
    </row>
    <row r="26347" customFormat="false" ht="12.8" hidden="false" customHeight="false" outlineLevel="0" collapsed="false">
      <c r="B26347" s="3" t="s">
        <v>26957</v>
      </c>
    </row>
    <row r="26348" customFormat="false" ht="12.8" hidden="false" customHeight="false" outlineLevel="0" collapsed="false">
      <c r="B26348" s="3" t="s">
        <v>26958</v>
      </c>
    </row>
    <row r="26349" customFormat="false" ht="12.8" hidden="false" customHeight="false" outlineLevel="0" collapsed="false">
      <c r="B26349" s="3" t="s">
        <v>26959</v>
      </c>
    </row>
    <row r="26350" customFormat="false" ht="12.8" hidden="false" customHeight="false" outlineLevel="0" collapsed="false">
      <c r="B26350" s="3" t="s">
        <v>26960</v>
      </c>
    </row>
    <row r="26351" customFormat="false" ht="12.8" hidden="false" customHeight="false" outlineLevel="0" collapsed="false">
      <c r="B26351" s="3" t="s">
        <v>26961</v>
      </c>
    </row>
    <row r="26352" customFormat="false" ht="12.8" hidden="false" customHeight="false" outlineLevel="0" collapsed="false">
      <c r="B26352" s="3" t="s">
        <v>26962</v>
      </c>
    </row>
    <row r="26353" customFormat="false" ht="12.8" hidden="false" customHeight="false" outlineLevel="0" collapsed="false">
      <c r="B26353" s="3" t="s">
        <v>26963</v>
      </c>
    </row>
    <row r="26354" customFormat="false" ht="12.8" hidden="false" customHeight="false" outlineLevel="0" collapsed="false">
      <c r="B26354" s="3" t="s">
        <v>26964</v>
      </c>
    </row>
    <row r="26355" customFormat="false" ht="12.8" hidden="false" customHeight="false" outlineLevel="0" collapsed="false">
      <c r="B26355" s="3" t="s">
        <v>26965</v>
      </c>
    </row>
    <row r="26356" customFormat="false" ht="12.8" hidden="false" customHeight="false" outlineLevel="0" collapsed="false">
      <c r="B26356" s="3" t="s">
        <v>26966</v>
      </c>
    </row>
    <row r="26357" customFormat="false" ht="12.8" hidden="false" customHeight="false" outlineLevel="0" collapsed="false">
      <c r="B26357" s="3" t="s">
        <v>26967</v>
      </c>
    </row>
    <row r="26358" customFormat="false" ht="12.8" hidden="false" customHeight="false" outlineLevel="0" collapsed="false">
      <c r="B26358" s="3" t="s">
        <v>26968</v>
      </c>
    </row>
    <row r="26359" customFormat="false" ht="12.8" hidden="false" customHeight="false" outlineLevel="0" collapsed="false">
      <c r="B26359" s="3" t="s">
        <v>26969</v>
      </c>
    </row>
    <row r="26360" customFormat="false" ht="12.8" hidden="false" customHeight="false" outlineLevel="0" collapsed="false">
      <c r="B26360" s="3" t="s">
        <v>26970</v>
      </c>
    </row>
    <row r="26361" customFormat="false" ht="12.8" hidden="false" customHeight="false" outlineLevel="0" collapsed="false">
      <c r="B26361" s="3" t="s">
        <v>26971</v>
      </c>
    </row>
    <row r="26362" customFormat="false" ht="12.8" hidden="false" customHeight="false" outlineLevel="0" collapsed="false">
      <c r="B26362" s="3" t="s">
        <v>26972</v>
      </c>
    </row>
    <row r="26363" customFormat="false" ht="12.8" hidden="false" customHeight="false" outlineLevel="0" collapsed="false">
      <c r="B26363" s="3" t="s">
        <v>26973</v>
      </c>
    </row>
    <row r="26364" customFormat="false" ht="12.8" hidden="false" customHeight="false" outlineLevel="0" collapsed="false">
      <c r="B26364" s="3" t="s">
        <v>26974</v>
      </c>
    </row>
    <row r="26365" customFormat="false" ht="12.8" hidden="false" customHeight="false" outlineLevel="0" collapsed="false">
      <c r="B26365" s="3" t="s">
        <v>26975</v>
      </c>
    </row>
    <row r="26366" customFormat="false" ht="12.8" hidden="false" customHeight="false" outlineLevel="0" collapsed="false">
      <c r="B26366" s="3" t="s">
        <v>26976</v>
      </c>
    </row>
    <row r="26367" customFormat="false" ht="12.8" hidden="false" customHeight="false" outlineLevel="0" collapsed="false">
      <c r="B26367" s="3" t="s">
        <v>26977</v>
      </c>
    </row>
    <row r="26368" customFormat="false" ht="12.8" hidden="false" customHeight="false" outlineLevel="0" collapsed="false">
      <c r="B26368" s="3" t="s">
        <v>26978</v>
      </c>
    </row>
    <row r="26369" customFormat="false" ht="12.8" hidden="false" customHeight="false" outlineLevel="0" collapsed="false">
      <c r="B26369" s="3" t="s">
        <v>26979</v>
      </c>
    </row>
    <row r="26370" customFormat="false" ht="12.8" hidden="false" customHeight="false" outlineLevel="0" collapsed="false">
      <c r="B26370" s="3" t="s">
        <v>26980</v>
      </c>
    </row>
    <row r="26371" customFormat="false" ht="12.8" hidden="false" customHeight="false" outlineLevel="0" collapsed="false">
      <c r="B26371" s="3" t="s">
        <v>26981</v>
      </c>
    </row>
    <row r="26372" customFormat="false" ht="12.8" hidden="false" customHeight="false" outlineLevel="0" collapsed="false">
      <c r="B26372" s="3" t="s">
        <v>26982</v>
      </c>
    </row>
    <row r="26373" customFormat="false" ht="12.8" hidden="false" customHeight="false" outlineLevel="0" collapsed="false">
      <c r="B26373" s="3" t="s">
        <v>26983</v>
      </c>
    </row>
    <row r="26374" customFormat="false" ht="12.8" hidden="false" customHeight="false" outlineLevel="0" collapsed="false">
      <c r="B26374" s="3" t="s">
        <v>26984</v>
      </c>
    </row>
    <row r="26375" customFormat="false" ht="12.8" hidden="false" customHeight="false" outlineLevel="0" collapsed="false">
      <c r="B26375" s="3" t="s">
        <v>26985</v>
      </c>
    </row>
    <row r="26376" customFormat="false" ht="12.8" hidden="false" customHeight="false" outlineLevel="0" collapsed="false">
      <c r="B26376" s="3" t="s">
        <v>26986</v>
      </c>
    </row>
    <row r="26377" customFormat="false" ht="12.8" hidden="false" customHeight="false" outlineLevel="0" collapsed="false">
      <c r="B26377" s="3" t="s">
        <v>26987</v>
      </c>
    </row>
    <row r="26378" customFormat="false" ht="12.8" hidden="false" customHeight="false" outlineLevel="0" collapsed="false">
      <c r="B26378" s="3" t="s">
        <v>26988</v>
      </c>
    </row>
    <row r="26379" customFormat="false" ht="12.8" hidden="false" customHeight="false" outlineLevel="0" collapsed="false">
      <c r="B26379" s="3" t="s">
        <v>26989</v>
      </c>
    </row>
    <row r="26380" customFormat="false" ht="12.8" hidden="false" customHeight="false" outlineLevel="0" collapsed="false">
      <c r="B26380" s="3" t="s">
        <v>26990</v>
      </c>
    </row>
    <row r="26381" customFormat="false" ht="12.8" hidden="false" customHeight="false" outlineLevel="0" collapsed="false">
      <c r="B26381" s="3" t="s">
        <v>26991</v>
      </c>
    </row>
    <row r="26382" customFormat="false" ht="12.8" hidden="false" customHeight="false" outlineLevel="0" collapsed="false">
      <c r="B26382" s="3" t="s">
        <v>26992</v>
      </c>
    </row>
    <row r="26383" customFormat="false" ht="12.8" hidden="false" customHeight="false" outlineLevel="0" collapsed="false">
      <c r="B26383" s="3" t="s">
        <v>26993</v>
      </c>
    </row>
    <row r="26384" customFormat="false" ht="12.8" hidden="false" customHeight="false" outlineLevel="0" collapsed="false">
      <c r="B26384" s="3" t="s">
        <v>26994</v>
      </c>
    </row>
    <row r="26385" customFormat="false" ht="12.8" hidden="false" customHeight="false" outlineLevel="0" collapsed="false">
      <c r="B26385" s="3" t="s">
        <v>26995</v>
      </c>
    </row>
    <row r="26386" customFormat="false" ht="12.8" hidden="false" customHeight="false" outlineLevel="0" collapsed="false">
      <c r="B26386" s="3" t="s">
        <v>26996</v>
      </c>
    </row>
    <row r="26387" customFormat="false" ht="12.8" hidden="false" customHeight="false" outlineLevel="0" collapsed="false">
      <c r="B26387" s="3" t="s">
        <v>26997</v>
      </c>
    </row>
    <row r="26388" customFormat="false" ht="12.8" hidden="false" customHeight="false" outlineLevel="0" collapsed="false">
      <c r="B26388" s="3" t="s">
        <v>26998</v>
      </c>
    </row>
    <row r="26389" customFormat="false" ht="12.8" hidden="false" customHeight="false" outlineLevel="0" collapsed="false">
      <c r="B26389" s="3" t="s">
        <v>26999</v>
      </c>
    </row>
    <row r="26390" customFormat="false" ht="12.8" hidden="false" customHeight="false" outlineLevel="0" collapsed="false">
      <c r="B26390" s="3" t="s">
        <v>27000</v>
      </c>
    </row>
    <row r="26391" customFormat="false" ht="12.8" hidden="false" customHeight="false" outlineLevel="0" collapsed="false">
      <c r="B26391" s="3" t="s">
        <v>27001</v>
      </c>
    </row>
    <row r="26392" customFormat="false" ht="12.8" hidden="false" customHeight="false" outlineLevel="0" collapsed="false">
      <c r="B26392" s="3" t="s">
        <v>27002</v>
      </c>
    </row>
    <row r="26393" customFormat="false" ht="12.8" hidden="false" customHeight="false" outlineLevel="0" collapsed="false">
      <c r="B26393" s="3" t="s">
        <v>27003</v>
      </c>
    </row>
    <row r="26394" customFormat="false" ht="12.8" hidden="false" customHeight="false" outlineLevel="0" collapsed="false">
      <c r="B26394" s="3" t="s">
        <v>27004</v>
      </c>
    </row>
    <row r="26395" customFormat="false" ht="12.8" hidden="false" customHeight="false" outlineLevel="0" collapsed="false">
      <c r="B26395" s="3" t="s">
        <v>27005</v>
      </c>
    </row>
    <row r="26396" customFormat="false" ht="12.8" hidden="false" customHeight="false" outlineLevel="0" collapsed="false">
      <c r="B26396" s="3" t="s">
        <v>27006</v>
      </c>
    </row>
    <row r="26397" customFormat="false" ht="12.8" hidden="false" customHeight="false" outlineLevel="0" collapsed="false">
      <c r="B26397" s="3" t="s">
        <v>27007</v>
      </c>
    </row>
    <row r="26398" customFormat="false" ht="12.8" hidden="false" customHeight="false" outlineLevel="0" collapsed="false">
      <c r="B26398" s="3" t="s">
        <v>27008</v>
      </c>
    </row>
    <row r="26399" customFormat="false" ht="12.8" hidden="false" customHeight="false" outlineLevel="0" collapsed="false">
      <c r="B26399" s="3" t="s">
        <v>27009</v>
      </c>
    </row>
    <row r="26400" customFormat="false" ht="12.8" hidden="false" customHeight="false" outlineLevel="0" collapsed="false">
      <c r="B26400" s="3" t="s">
        <v>27010</v>
      </c>
    </row>
    <row r="26401" customFormat="false" ht="12.8" hidden="false" customHeight="false" outlineLevel="0" collapsed="false">
      <c r="B26401" s="3" t="s">
        <v>27011</v>
      </c>
    </row>
    <row r="26402" customFormat="false" ht="12.8" hidden="false" customHeight="false" outlineLevel="0" collapsed="false">
      <c r="B26402" s="3" t="s">
        <v>27012</v>
      </c>
    </row>
    <row r="26403" customFormat="false" ht="12.8" hidden="false" customHeight="false" outlineLevel="0" collapsed="false">
      <c r="B26403" s="3" t="s">
        <v>27013</v>
      </c>
    </row>
    <row r="26404" customFormat="false" ht="12.8" hidden="false" customHeight="false" outlineLevel="0" collapsed="false">
      <c r="B26404" s="3" t="s">
        <v>27014</v>
      </c>
    </row>
    <row r="26405" customFormat="false" ht="12.8" hidden="false" customHeight="false" outlineLevel="0" collapsed="false">
      <c r="B26405" s="3" t="s">
        <v>27015</v>
      </c>
    </row>
    <row r="26406" customFormat="false" ht="12.8" hidden="false" customHeight="false" outlineLevel="0" collapsed="false">
      <c r="B26406" s="3" t="s">
        <v>27016</v>
      </c>
    </row>
    <row r="26407" customFormat="false" ht="12.8" hidden="false" customHeight="false" outlineLevel="0" collapsed="false">
      <c r="B26407" s="3" t="s">
        <v>27017</v>
      </c>
    </row>
    <row r="26408" customFormat="false" ht="12.8" hidden="false" customHeight="false" outlineLevel="0" collapsed="false">
      <c r="B26408" s="3" t="s">
        <v>27018</v>
      </c>
    </row>
    <row r="26409" customFormat="false" ht="12.8" hidden="false" customHeight="false" outlineLevel="0" collapsed="false">
      <c r="B26409" s="3" t="s">
        <v>27019</v>
      </c>
    </row>
    <row r="26410" customFormat="false" ht="12.8" hidden="false" customHeight="false" outlineLevel="0" collapsed="false">
      <c r="B26410" s="3" t="s">
        <v>27020</v>
      </c>
    </row>
    <row r="26411" customFormat="false" ht="12.8" hidden="false" customHeight="false" outlineLevel="0" collapsed="false">
      <c r="B26411" s="3" t="s">
        <v>27021</v>
      </c>
    </row>
    <row r="26412" customFormat="false" ht="12.8" hidden="false" customHeight="false" outlineLevel="0" collapsed="false">
      <c r="B26412" s="3" t="s">
        <v>27022</v>
      </c>
    </row>
    <row r="26413" customFormat="false" ht="12.8" hidden="false" customHeight="false" outlineLevel="0" collapsed="false">
      <c r="B26413" s="3" t="s">
        <v>27023</v>
      </c>
    </row>
    <row r="26414" customFormat="false" ht="12.8" hidden="false" customHeight="false" outlineLevel="0" collapsed="false">
      <c r="B26414" s="3" t="s">
        <v>27024</v>
      </c>
    </row>
    <row r="26415" customFormat="false" ht="12.8" hidden="false" customHeight="false" outlineLevel="0" collapsed="false">
      <c r="B26415" s="3" t="s">
        <v>27025</v>
      </c>
    </row>
    <row r="26416" customFormat="false" ht="12.8" hidden="false" customHeight="false" outlineLevel="0" collapsed="false">
      <c r="B26416" s="3" t="s">
        <v>27026</v>
      </c>
    </row>
    <row r="26417" customFormat="false" ht="12.8" hidden="false" customHeight="false" outlineLevel="0" collapsed="false">
      <c r="B26417" s="3" t="s">
        <v>27027</v>
      </c>
    </row>
    <row r="26418" customFormat="false" ht="12.8" hidden="false" customHeight="false" outlineLevel="0" collapsed="false">
      <c r="B26418" s="3" t="s">
        <v>27028</v>
      </c>
    </row>
    <row r="26419" customFormat="false" ht="12.8" hidden="false" customHeight="false" outlineLevel="0" collapsed="false">
      <c r="B26419" s="3" t="s">
        <v>27029</v>
      </c>
    </row>
    <row r="26420" customFormat="false" ht="12.8" hidden="false" customHeight="false" outlineLevel="0" collapsed="false">
      <c r="B26420" s="3" t="s">
        <v>27030</v>
      </c>
    </row>
    <row r="26421" customFormat="false" ht="12.8" hidden="false" customHeight="false" outlineLevel="0" collapsed="false">
      <c r="B26421" s="3" t="s">
        <v>27031</v>
      </c>
    </row>
    <row r="26422" customFormat="false" ht="12.8" hidden="false" customHeight="false" outlineLevel="0" collapsed="false">
      <c r="B26422" s="3" t="s">
        <v>27032</v>
      </c>
    </row>
    <row r="26423" customFormat="false" ht="12.8" hidden="false" customHeight="false" outlineLevel="0" collapsed="false">
      <c r="B26423" s="3" t="s">
        <v>27033</v>
      </c>
    </row>
    <row r="26424" customFormat="false" ht="12.8" hidden="false" customHeight="false" outlineLevel="0" collapsed="false">
      <c r="B26424" s="3" t="s">
        <v>27034</v>
      </c>
    </row>
    <row r="26425" customFormat="false" ht="12.8" hidden="false" customHeight="false" outlineLevel="0" collapsed="false">
      <c r="B26425" s="3" t="s">
        <v>27035</v>
      </c>
    </row>
    <row r="26426" customFormat="false" ht="12.8" hidden="false" customHeight="false" outlineLevel="0" collapsed="false">
      <c r="B26426" s="3" t="s">
        <v>27036</v>
      </c>
    </row>
    <row r="26427" customFormat="false" ht="12.8" hidden="false" customHeight="false" outlineLevel="0" collapsed="false">
      <c r="B26427" s="3" t="s">
        <v>27037</v>
      </c>
    </row>
    <row r="26428" customFormat="false" ht="12.8" hidden="false" customHeight="false" outlineLevel="0" collapsed="false">
      <c r="B26428" s="3" t="s">
        <v>27038</v>
      </c>
    </row>
    <row r="26429" customFormat="false" ht="12.8" hidden="false" customHeight="false" outlineLevel="0" collapsed="false">
      <c r="B26429" s="3" t="s">
        <v>27039</v>
      </c>
    </row>
    <row r="26430" customFormat="false" ht="12.8" hidden="false" customHeight="false" outlineLevel="0" collapsed="false">
      <c r="B26430" s="3" t="s">
        <v>27040</v>
      </c>
    </row>
    <row r="26431" customFormat="false" ht="12.8" hidden="false" customHeight="false" outlineLevel="0" collapsed="false">
      <c r="B26431" s="3" t="s">
        <v>27041</v>
      </c>
    </row>
    <row r="26432" customFormat="false" ht="12.8" hidden="false" customHeight="false" outlineLevel="0" collapsed="false">
      <c r="B26432" s="3" t="s">
        <v>27042</v>
      </c>
    </row>
    <row r="26433" customFormat="false" ht="12.8" hidden="false" customHeight="false" outlineLevel="0" collapsed="false">
      <c r="B26433" s="3" t="s">
        <v>27043</v>
      </c>
    </row>
    <row r="26434" customFormat="false" ht="12.8" hidden="false" customHeight="false" outlineLevel="0" collapsed="false">
      <c r="B26434" s="3" t="s">
        <v>27044</v>
      </c>
    </row>
    <row r="26435" customFormat="false" ht="12.8" hidden="false" customHeight="false" outlineLevel="0" collapsed="false">
      <c r="B26435" s="3" t="s">
        <v>27045</v>
      </c>
    </row>
    <row r="26436" customFormat="false" ht="12.8" hidden="false" customHeight="false" outlineLevel="0" collapsed="false">
      <c r="B26436" s="3" t="s">
        <v>27046</v>
      </c>
    </row>
    <row r="26437" customFormat="false" ht="12.8" hidden="false" customHeight="false" outlineLevel="0" collapsed="false">
      <c r="B26437" s="3" t="s">
        <v>27047</v>
      </c>
    </row>
    <row r="26438" customFormat="false" ht="12.8" hidden="false" customHeight="false" outlineLevel="0" collapsed="false">
      <c r="B26438" s="3" t="s">
        <v>27048</v>
      </c>
    </row>
    <row r="26439" customFormat="false" ht="12.8" hidden="false" customHeight="false" outlineLevel="0" collapsed="false">
      <c r="B26439" s="3" t="s">
        <v>27049</v>
      </c>
    </row>
    <row r="26440" customFormat="false" ht="12.8" hidden="false" customHeight="false" outlineLevel="0" collapsed="false">
      <c r="B26440" s="3" t="s">
        <v>27050</v>
      </c>
    </row>
    <row r="26441" customFormat="false" ht="12.8" hidden="false" customHeight="false" outlineLevel="0" collapsed="false">
      <c r="B26441" s="3" t="s">
        <v>27051</v>
      </c>
    </row>
    <row r="26442" customFormat="false" ht="12.8" hidden="false" customHeight="false" outlineLevel="0" collapsed="false">
      <c r="B26442" s="3" t="s">
        <v>27052</v>
      </c>
    </row>
    <row r="26443" customFormat="false" ht="12.8" hidden="false" customHeight="false" outlineLevel="0" collapsed="false">
      <c r="B26443" s="3" t="s">
        <v>27053</v>
      </c>
    </row>
    <row r="26444" customFormat="false" ht="12.8" hidden="false" customHeight="false" outlineLevel="0" collapsed="false">
      <c r="B26444" s="3" t="s">
        <v>27054</v>
      </c>
    </row>
    <row r="26445" customFormat="false" ht="12.8" hidden="false" customHeight="false" outlineLevel="0" collapsed="false">
      <c r="B26445" s="3" t="s">
        <v>27055</v>
      </c>
    </row>
    <row r="26446" customFormat="false" ht="12.8" hidden="false" customHeight="false" outlineLevel="0" collapsed="false">
      <c r="B26446" s="3" t="s">
        <v>27056</v>
      </c>
    </row>
    <row r="26447" customFormat="false" ht="12.8" hidden="false" customHeight="false" outlineLevel="0" collapsed="false">
      <c r="B26447" s="3" t="s">
        <v>27057</v>
      </c>
    </row>
    <row r="26448" customFormat="false" ht="12.8" hidden="false" customHeight="false" outlineLevel="0" collapsed="false">
      <c r="B26448" s="3" t="s">
        <v>27058</v>
      </c>
    </row>
    <row r="26449" customFormat="false" ht="12.8" hidden="false" customHeight="false" outlineLevel="0" collapsed="false">
      <c r="B26449" s="3" t="s">
        <v>27059</v>
      </c>
    </row>
    <row r="26450" customFormat="false" ht="12.8" hidden="false" customHeight="false" outlineLevel="0" collapsed="false">
      <c r="B26450" s="3" t="s">
        <v>27060</v>
      </c>
    </row>
    <row r="26451" customFormat="false" ht="12.8" hidden="false" customHeight="false" outlineLevel="0" collapsed="false">
      <c r="B26451" s="3" t="s">
        <v>27061</v>
      </c>
    </row>
    <row r="26452" customFormat="false" ht="12.8" hidden="false" customHeight="false" outlineLevel="0" collapsed="false">
      <c r="B26452" s="3" t="s">
        <v>27062</v>
      </c>
    </row>
    <row r="26453" customFormat="false" ht="12.8" hidden="false" customHeight="false" outlineLevel="0" collapsed="false">
      <c r="B26453" s="3" t="s">
        <v>27063</v>
      </c>
    </row>
    <row r="26454" customFormat="false" ht="12.8" hidden="false" customHeight="false" outlineLevel="0" collapsed="false">
      <c r="B26454" s="3" t="s">
        <v>27064</v>
      </c>
    </row>
    <row r="26455" customFormat="false" ht="12.8" hidden="false" customHeight="false" outlineLevel="0" collapsed="false">
      <c r="B26455" s="3" t="s">
        <v>27065</v>
      </c>
    </row>
    <row r="26456" customFormat="false" ht="12.8" hidden="false" customHeight="false" outlineLevel="0" collapsed="false">
      <c r="B26456" s="3" t="s">
        <v>27066</v>
      </c>
    </row>
    <row r="26457" customFormat="false" ht="12.8" hidden="false" customHeight="false" outlineLevel="0" collapsed="false">
      <c r="B26457" s="3" t="s">
        <v>27067</v>
      </c>
    </row>
    <row r="26458" customFormat="false" ht="12.8" hidden="false" customHeight="false" outlineLevel="0" collapsed="false">
      <c r="B26458" s="3" t="s">
        <v>27068</v>
      </c>
    </row>
    <row r="26459" customFormat="false" ht="12.8" hidden="false" customHeight="false" outlineLevel="0" collapsed="false">
      <c r="B26459" s="3" t="s">
        <v>27069</v>
      </c>
    </row>
    <row r="26460" customFormat="false" ht="12.8" hidden="false" customHeight="false" outlineLevel="0" collapsed="false">
      <c r="B26460" s="3" t="s">
        <v>27070</v>
      </c>
    </row>
    <row r="26461" customFormat="false" ht="12.8" hidden="false" customHeight="false" outlineLevel="0" collapsed="false">
      <c r="B26461" s="3" t="s">
        <v>27071</v>
      </c>
    </row>
    <row r="26462" customFormat="false" ht="12.8" hidden="false" customHeight="false" outlineLevel="0" collapsed="false">
      <c r="B26462" s="3" t="s">
        <v>14553</v>
      </c>
    </row>
    <row r="26463" customFormat="false" ht="12.8" hidden="false" customHeight="false" outlineLevel="0" collapsed="false">
      <c r="B26463" s="3" t="s">
        <v>27072</v>
      </c>
    </row>
    <row r="26464" customFormat="false" ht="12.8" hidden="false" customHeight="false" outlineLevel="0" collapsed="false">
      <c r="B26464" s="3" t="s">
        <v>27073</v>
      </c>
    </row>
    <row r="26465" customFormat="false" ht="12.8" hidden="false" customHeight="false" outlineLevel="0" collapsed="false">
      <c r="B26465" s="3" t="s">
        <v>27074</v>
      </c>
    </row>
    <row r="26466" customFormat="false" ht="12.8" hidden="false" customHeight="false" outlineLevel="0" collapsed="false">
      <c r="B26466" s="3" t="s">
        <v>14580</v>
      </c>
    </row>
    <row r="26467" customFormat="false" ht="12.8" hidden="false" customHeight="false" outlineLevel="0" collapsed="false">
      <c r="B26467" s="3" t="s">
        <v>27075</v>
      </c>
    </row>
    <row r="26468" customFormat="false" ht="12.8" hidden="false" customHeight="false" outlineLevel="0" collapsed="false">
      <c r="B26468" s="3" t="s">
        <v>27076</v>
      </c>
    </row>
    <row r="26469" customFormat="false" ht="12.8" hidden="false" customHeight="false" outlineLevel="0" collapsed="false">
      <c r="B26469" s="3" t="s">
        <v>27077</v>
      </c>
    </row>
    <row r="26470" customFormat="false" ht="12.8" hidden="false" customHeight="false" outlineLevel="0" collapsed="false">
      <c r="B26470" s="3" t="s">
        <v>27078</v>
      </c>
    </row>
    <row r="26471" customFormat="false" ht="12.8" hidden="false" customHeight="false" outlineLevel="0" collapsed="false">
      <c r="B26471" s="3" t="s">
        <v>27079</v>
      </c>
    </row>
    <row r="26472" customFormat="false" ht="12.8" hidden="false" customHeight="false" outlineLevel="0" collapsed="false">
      <c r="B26472" s="3" t="s">
        <v>27080</v>
      </c>
    </row>
    <row r="26473" customFormat="false" ht="12.8" hidden="false" customHeight="false" outlineLevel="0" collapsed="false">
      <c r="B26473" s="3" t="s">
        <v>27081</v>
      </c>
    </row>
    <row r="26474" customFormat="false" ht="12.8" hidden="false" customHeight="false" outlineLevel="0" collapsed="false">
      <c r="B26474" s="3" t="s">
        <v>27082</v>
      </c>
    </row>
    <row r="26475" customFormat="false" ht="12.8" hidden="false" customHeight="false" outlineLevel="0" collapsed="false">
      <c r="B26475" s="3" t="s">
        <v>27083</v>
      </c>
    </row>
    <row r="26476" customFormat="false" ht="12.8" hidden="false" customHeight="false" outlineLevel="0" collapsed="false">
      <c r="B26476" s="3" t="s">
        <v>27084</v>
      </c>
    </row>
    <row r="26477" customFormat="false" ht="12.8" hidden="false" customHeight="false" outlineLevel="0" collapsed="false">
      <c r="B26477" s="3" t="s">
        <v>27085</v>
      </c>
    </row>
    <row r="26478" customFormat="false" ht="12.8" hidden="false" customHeight="false" outlineLevel="0" collapsed="false">
      <c r="B26478" s="3" t="s">
        <v>27086</v>
      </c>
    </row>
    <row r="26479" customFormat="false" ht="12.8" hidden="false" customHeight="false" outlineLevel="0" collapsed="false">
      <c r="B26479" s="3" t="s">
        <v>27087</v>
      </c>
    </row>
    <row r="26480" customFormat="false" ht="12.8" hidden="false" customHeight="false" outlineLevel="0" collapsed="false">
      <c r="B26480" s="3" t="s">
        <v>27088</v>
      </c>
    </row>
    <row r="26481" customFormat="false" ht="12.8" hidden="false" customHeight="false" outlineLevel="0" collapsed="false">
      <c r="B26481" s="3" t="s">
        <v>27089</v>
      </c>
    </row>
    <row r="26482" customFormat="false" ht="12.8" hidden="false" customHeight="false" outlineLevel="0" collapsed="false">
      <c r="B26482" s="3" t="s">
        <v>27090</v>
      </c>
    </row>
    <row r="26483" customFormat="false" ht="12.8" hidden="false" customHeight="false" outlineLevel="0" collapsed="false">
      <c r="B26483" s="3" t="s">
        <v>27091</v>
      </c>
    </row>
    <row r="26484" customFormat="false" ht="12.8" hidden="false" customHeight="false" outlineLevel="0" collapsed="false">
      <c r="B26484" s="3" t="s">
        <v>27092</v>
      </c>
    </row>
    <row r="26485" customFormat="false" ht="12.8" hidden="false" customHeight="false" outlineLevel="0" collapsed="false">
      <c r="B26485" s="3" t="s">
        <v>27093</v>
      </c>
    </row>
    <row r="26486" customFormat="false" ht="12.8" hidden="false" customHeight="false" outlineLevel="0" collapsed="false">
      <c r="B26486" s="3" t="s">
        <v>27094</v>
      </c>
    </row>
    <row r="26487" customFormat="false" ht="12.8" hidden="false" customHeight="false" outlineLevel="0" collapsed="false">
      <c r="B26487" s="3" t="s">
        <v>27095</v>
      </c>
    </row>
    <row r="26488" customFormat="false" ht="12.8" hidden="false" customHeight="false" outlineLevel="0" collapsed="false">
      <c r="B26488" s="3" t="s">
        <v>27096</v>
      </c>
    </row>
    <row r="26489" customFormat="false" ht="12.8" hidden="false" customHeight="false" outlineLevel="0" collapsed="false">
      <c r="B26489" s="3" t="s">
        <v>27097</v>
      </c>
    </row>
    <row r="26490" customFormat="false" ht="12.8" hidden="false" customHeight="false" outlineLevel="0" collapsed="false">
      <c r="B26490" s="3" t="s">
        <v>27098</v>
      </c>
    </row>
    <row r="26491" customFormat="false" ht="12.8" hidden="false" customHeight="false" outlineLevel="0" collapsed="false">
      <c r="B26491" s="3" t="s">
        <v>27099</v>
      </c>
    </row>
    <row r="26492" customFormat="false" ht="12.8" hidden="false" customHeight="false" outlineLevel="0" collapsed="false">
      <c r="B26492" s="3" t="s">
        <v>27100</v>
      </c>
    </row>
    <row r="26493" customFormat="false" ht="12.8" hidden="false" customHeight="false" outlineLevel="0" collapsed="false">
      <c r="B26493" s="3" t="s">
        <v>27101</v>
      </c>
    </row>
    <row r="26494" customFormat="false" ht="12.8" hidden="false" customHeight="false" outlineLevel="0" collapsed="false">
      <c r="B26494" s="3" t="s">
        <v>27102</v>
      </c>
    </row>
    <row r="26495" customFormat="false" ht="12.8" hidden="false" customHeight="false" outlineLevel="0" collapsed="false">
      <c r="B26495" s="3" t="s">
        <v>27103</v>
      </c>
    </row>
    <row r="26496" customFormat="false" ht="12.8" hidden="false" customHeight="false" outlineLevel="0" collapsed="false">
      <c r="B26496" s="3" t="s">
        <v>27104</v>
      </c>
    </row>
    <row r="26497" customFormat="false" ht="12.8" hidden="false" customHeight="false" outlineLevel="0" collapsed="false">
      <c r="B26497" s="3" t="s">
        <v>27105</v>
      </c>
    </row>
    <row r="26498" customFormat="false" ht="12.8" hidden="false" customHeight="false" outlineLevel="0" collapsed="false">
      <c r="B26498" s="3" t="s">
        <v>27106</v>
      </c>
    </row>
    <row r="26499" customFormat="false" ht="12.8" hidden="false" customHeight="false" outlineLevel="0" collapsed="false">
      <c r="B26499" s="3" t="s">
        <v>27107</v>
      </c>
    </row>
    <row r="26500" customFormat="false" ht="12.8" hidden="false" customHeight="false" outlineLevel="0" collapsed="false">
      <c r="B26500" s="3" t="s">
        <v>27108</v>
      </c>
    </row>
    <row r="26501" customFormat="false" ht="12.8" hidden="false" customHeight="false" outlineLevel="0" collapsed="false">
      <c r="B26501" s="3" t="s">
        <v>27109</v>
      </c>
    </row>
    <row r="26502" customFormat="false" ht="12.8" hidden="false" customHeight="false" outlineLevel="0" collapsed="false">
      <c r="B26502" s="3" t="s">
        <v>27110</v>
      </c>
    </row>
    <row r="26503" customFormat="false" ht="12.8" hidden="false" customHeight="false" outlineLevel="0" collapsed="false">
      <c r="B26503" s="3" t="s">
        <v>27111</v>
      </c>
    </row>
    <row r="26504" customFormat="false" ht="12.8" hidden="false" customHeight="false" outlineLevel="0" collapsed="false">
      <c r="B26504" s="3" t="s">
        <v>27112</v>
      </c>
    </row>
    <row r="26505" customFormat="false" ht="12.8" hidden="false" customHeight="false" outlineLevel="0" collapsed="false">
      <c r="B26505" s="3" t="s">
        <v>27113</v>
      </c>
    </row>
    <row r="26506" customFormat="false" ht="12.8" hidden="false" customHeight="false" outlineLevel="0" collapsed="false">
      <c r="B26506" s="3" t="s">
        <v>27114</v>
      </c>
    </row>
    <row r="26507" customFormat="false" ht="12.8" hidden="false" customHeight="false" outlineLevel="0" collapsed="false">
      <c r="B26507" s="3" t="s">
        <v>27115</v>
      </c>
    </row>
    <row r="26508" customFormat="false" ht="12.8" hidden="false" customHeight="false" outlineLevel="0" collapsed="false">
      <c r="B26508" s="3" t="s">
        <v>27116</v>
      </c>
    </row>
    <row r="26509" customFormat="false" ht="12.8" hidden="false" customHeight="false" outlineLevel="0" collapsed="false">
      <c r="B26509" s="3" t="s">
        <v>27117</v>
      </c>
    </row>
    <row r="26510" customFormat="false" ht="12.8" hidden="false" customHeight="false" outlineLevel="0" collapsed="false">
      <c r="B26510" s="3" t="s">
        <v>27118</v>
      </c>
    </row>
    <row r="26511" customFormat="false" ht="12.8" hidden="false" customHeight="false" outlineLevel="0" collapsed="false">
      <c r="B26511" s="3" t="s">
        <v>27119</v>
      </c>
    </row>
    <row r="26512" customFormat="false" ht="12.8" hidden="false" customHeight="false" outlineLevel="0" collapsed="false">
      <c r="B26512" s="3" t="s">
        <v>27120</v>
      </c>
    </row>
    <row r="26513" customFormat="false" ht="12.8" hidden="false" customHeight="false" outlineLevel="0" collapsed="false">
      <c r="B26513" s="3" t="s">
        <v>27121</v>
      </c>
    </row>
    <row r="26514" customFormat="false" ht="12.8" hidden="false" customHeight="false" outlineLevel="0" collapsed="false">
      <c r="B26514" s="3" t="s">
        <v>27122</v>
      </c>
    </row>
    <row r="26515" customFormat="false" ht="12.8" hidden="false" customHeight="false" outlineLevel="0" collapsed="false">
      <c r="B26515" s="3" t="s">
        <v>27123</v>
      </c>
    </row>
    <row r="26516" customFormat="false" ht="12.8" hidden="false" customHeight="false" outlineLevel="0" collapsed="false">
      <c r="B26516" s="3" t="s">
        <v>27124</v>
      </c>
    </row>
    <row r="26517" customFormat="false" ht="12.8" hidden="false" customHeight="false" outlineLevel="0" collapsed="false">
      <c r="B26517" s="3" t="s">
        <v>27125</v>
      </c>
    </row>
    <row r="26518" customFormat="false" ht="12.8" hidden="false" customHeight="false" outlineLevel="0" collapsed="false">
      <c r="B26518" s="3" t="s">
        <v>27126</v>
      </c>
    </row>
    <row r="26519" customFormat="false" ht="12.8" hidden="false" customHeight="false" outlineLevel="0" collapsed="false">
      <c r="B26519" s="3" t="s">
        <v>27127</v>
      </c>
    </row>
    <row r="26520" customFormat="false" ht="12.8" hidden="false" customHeight="false" outlineLevel="0" collapsed="false">
      <c r="B26520" s="3" t="s">
        <v>27128</v>
      </c>
    </row>
    <row r="26521" customFormat="false" ht="12.8" hidden="false" customHeight="false" outlineLevel="0" collapsed="false">
      <c r="B26521" s="3" t="s">
        <v>27129</v>
      </c>
    </row>
    <row r="26522" customFormat="false" ht="12.8" hidden="false" customHeight="false" outlineLevel="0" collapsed="false">
      <c r="B26522" s="3" t="s">
        <v>27130</v>
      </c>
    </row>
    <row r="26523" customFormat="false" ht="12.8" hidden="false" customHeight="false" outlineLevel="0" collapsed="false">
      <c r="B26523" s="3" t="s">
        <v>27131</v>
      </c>
    </row>
    <row r="26524" customFormat="false" ht="12.8" hidden="false" customHeight="false" outlineLevel="0" collapsed="false">
      <c r="B26524" s="3" t="s">
        <v>27132</v>
      </c>
    </row>
    <row r="26525" customFormat="false" ht="12.8" hidden="false" customHeight="false" outlineLevel="0" collapsed="false">
      <c r="B26525" s="3" t="s">
        <v>27133</v>
      </c>
    </row>
    <row r="26526" customFormat="false" ht="12.8" hidden="false" customHeight="false" outlineLevel="0" collapsed="false">
      <c r="B26526" s="3" t="s">
        <v>27134</v>
      </c>
    </row>
    <row r="26527" customFormat="false" ht="12.8" hidden="false" customHeight="false" outlineLevel="0" collapsed="false">
      <c r="B26527" s="3" t="s">
        <v>27135</v>
      </c>
    </row>
    <row r="26528" customFormat="false" ht="12.8" hidden="false" customHeight="false" outlineLevel="0" collapsed="false">
      <c r="B26528" s="3" t="s">
        <v>27136</v>
      </c>
    </row>
    <row r="26529" customFormat="false" ht="12.8" hidden="false" customHeight="false" outlineLevel="0" collapsed="false">
      <c r="B26529" s="3" t="s">
        <v>27137</v>
      </c>
    </row>
    <row r="26530" customFormat="false" ht="12.8" hidden="false" customHeight="false" outlineLevel="0" collapsed="false">
      <c r="B26530" s="3" t="s">
        <v>27138</v>
      </c>
    </row>
    <row r="26531" customFormat="false" ht="12.8" hidden="false" customHeight="false" outlineLevel="0" collapsed="false">
      <c r="B26531" s="3" t="s">
        <v>27139</v>
      </c>
    </row>
    <row r="26532" customFormat="false" ht="12.8" hidden="false" customHeight="false" outlineLevel="0" collapsed="false">
      <c r="B26532" s="3" t="s">
        <v>27140</v>
      </c>
    </row>
    <row r="26533" customFormat="false" ht="12.8" hidden="false" customHeight="false" outlineLevel="0" collapsed="false">
      <c r="B26533" s="3" t="s">
        <v>27141</v>
      </c>
    </row>
    <row r="26534" customFormat="false" ht="12.8" hidden="false" customHeight="false" outlineLevel="0" collapsed="false">
      <c r="B26534" s="3" t="s">
        <v>27142</v>
      </c>
    </row>
    <row r="26535" customFormat="false" ht="12.8" hidden="false" customHeight="false" outlineLevel="0" collapsed="false">
      <c r="B26535" s="3" t="s">
        <v>27143</v>
      </c>
    </row>
    <row r="26536" customFormat="false" ht="12.8" hidden="false" customHeight="false" outlineLevel="0" collapsed="false">
      <c r="B26536" s="3" t="s">
        <v>27144</v>
      </c>
    </row>
    <row r="26537" customFormat="false" ht="12.8" hidden="false" customHeight="false" outlineLevel="0" collapsed="false">
      <c r="B26537" s="3" t="s">
        <v>27145</v>
      </c>
    </row>
    <row r="26538" customFormat="false" ht="12.8" hidden="false" customHeight="false" outlineLevel="0" collapsed="false">
      <c r="B26538" s="3" t="s">
        <v>27146</v>
      </c>
    </row>
    <row r="26539" customFormat="false" ht="12.8" hidden="false" customHeight="false" outlineLevel="0" collapsed="false">
      <c r="B26539" s="3" t="s">
        <v>27147</v>
      </c>
    </row>
    <row r="26540" customFormat="false" ht="12.8" hidden="false" customHeight="false" outlineLevel="0" collapsed="false">
      <c r="B26540" s="3" t="s">
        <v>27148</v>
      </c>
    </row>
    <row r="26541" customFormat="false" ht="12.8" hidden="false" customHeight="false" outlineLevel="0" collapsed="false">
      <c r="B26541" s="3" t="s">
        <v>27149</v>
      </c>
    </row>
    <row r="26542" customFormat="false" ht="12.8" hidden="false" customHeight="false" outlineLevel="0" collapsed="false">
      <c r="B26542" s="3" t="s">
        <v>27150</v>
      </c>
    </row>
    <row r="26543" customFormat="false" ht="12.8" hidden="false" customHeight="false" outlineLevel="0" collapsed="false">
      <c r="B26543" s="3" t="s">
        <v>27151</v>
      </c>
    </row>
    <row r="26544" customFormat="false" ht="12.8" hidden="false" customHeight="false" outlineLevel="0" collapsed="false">
      <c r="B26544" s="3" t="s">
        <v>27152</v>
      </c>
    </row>
    <row r="26545" customFormat="false" ht="12.8" hidden="false" customHeight="false" outlineLevel="0" collapsed="false">
      <c r="B26545" s="3" t="s">
        <v>27153</v>
      </c>
    </row>
    <row r="26546" customFormat="false" ht="12.8" hidden="false" customHeight="false" outlineLevel="0" collapsed="false">
      <c r="B26546" s="3" t="s">
        <v>27154</v>
      </c>
    </row>
    <row r="26547" customFormat="false" ht="12.8" hidden="false" customHeight="false" outlineLevel="0" collapsed="false">
      <c r="B26547" s="3" t="s">
        <v>27155</v>
      </c>
    </row>
    <row r="26548" customFormat="false" ht="12.8" hidden="false" customHeight="false" outlineLevel="0" collapsed="false">
      <c r="B26548" s="3" t="s">
        <v>27156</v>
      </c>
    </row>
    <row r="26549" customFormat="false" ht="12.8" hidden="false" customHeight="false" outlineLevel="0" collapsed="false">
      <c r="B26549" s="3" t="s">
        <v>27157</v>
      </c>
    </row>
    <row r="26550" customFormat="false" ht="12.8" hidden="false" customHeight="false" outlineLevel="0" collapsed="false">
      <c r="B26550" s="3" t="s">
        <v>27158</v>
      </c>
    </row>
    <row r="26551" customFormat="false" ht="12.8" hidden="false" customHeight="false" outlineLevel="0" collapsed="false">
      <c r="B26551" s="3" t="s">
        <v>14498</v>
      </c>
    </row>
    <row r="26552" customFormat="false" ht="12.8" hidden="false" customHeight="false" outlineLevel="0" collapsed="false">
      <c r="B26552" s="3" t="s">
        <v>27159</v>
      </c>
    </row>
    <row r="26553" customFormat="false" ht="12.8" hidden="false" customHeight="false" outlineLevel="0" collapsed="false">
      <c r="B26553" s="3" t="s">
        <v>27160</v>
      </c>
    </row>
    <row r="26554" customFormat="false" ht="12.8" hidden="false" customHeight="false" outlineLevel="0" collapsed="false">
      <c r="B26554" s="3" t="s">
        <v>27161</v>
      </c>
    </row>
    <row r="26555" customFormat="false" ht="12.8" hidden="false" customHeight="false" outlineLevel="0" collapsed="false">
      <c r="B26555" s="3" t="s">
        <v>27162</v>
      </c>
    </row>
    <row r="26556" customFormat="false" ht="12.8" hidden="false" customHeight="false" outlineLevel="0" collapsed="false">
      <c r="B26556" s="3" t="s">
        <v>27163</v>
      </c>
    </row>
    <row r="26557" customFormat="false" ht="12.8" hidden="false" customHeight="false" outlineLevel="0" collapsed="false">
      <c r="B26557" s="3" t="s">
        <v>27164</v>
      </c>
    </row>
    <row r="26558" customFormat="false" ht="12.8" hidden="false" customHeight="false" outlineLevel="0" collapsed="false">
      <c r="B26558" s="3" t="s">
        <v>27165</v>
      </c>
    </row>
    <row r="26559" customFormat="false" ht="12.8" hidden="false" customHeight="false" outlineLevel="0" collapsed="false">
      <c r="B26559" s="3" t="s">
        <v>27166</v>
      </c>
    </row>
    <row r="26560" customFormat="false" ht="12.8" hidden="false" customHeight="false" outlineLevel="0" collapsed="false">
      <c r="B26560" s="3" t="s">
        <v>27167</v>
      </c>
    </row>
    <row r="26561" customFormat="false" ht="12.8" hidden="false" customHeight="false" outlineLevel="0" collapsed="false">
      <c r="B26561" s="3" t="s">
        <v>27168</v>
      </c>
    </row>
    <row r="26562" customFormat="false" ht="12.8" hidden="false" customHeight="false" outlineLevel="0" collapsed="false">
      <c r="B26562" s="3" t="s">
        <v>27169</v>
      </c>
    </row>
    <row r="26563" customFormat="false" ht="12.8" hidden="false" customHeight="false" outlineLevel="0" collapsed="false">
      <c r="B26563" s="3" t="s">
        <v>27170</v>
      </c>
    </row>
    <row r="26564" customFormat="false" ht="12.8" hidden="false" customHeight="false" outlineLevel="0" collapsed="false">
      <c r="B26564" s="3" t="s">
        <v>27171</v>
      </c>
    </row>
    <row r="26565" customFormat="false" ht="12.8" hidden="false" customHeight="false" outlineLevel="0" collapsed="false">
      <c r="B26565" s="3" t="s">
        <v>27172</v>
      </c>
    </row>
    <row r="26566" customFormat="false" ht="12.8" hidden="false" customHeight="false" outlineLevel="0" collapsed="false">
      <c r="B26566" s="3" t="s">
        <v>27173</v>
      </c>
    </row>
    <row r="26567" customFormat="false" ht="12.8" hidden="false" customHeight="false" outlineLevel="0" collapsed="false">
      <c r="B26567" s="3" t="s">
        <v>27174</v>
      </c>
    </row>
    <row r="26568" customFormat="false" ht="12.8" hidden="false" customHeight="false" outlineLevel="0" collapsed="false">
      <c r="B26568" s="3" t="s">
        <v>27175</v>
      </c>
    </row>
    <row r="26569" customFormat="false" ht="12.8" hidden="false" customHeight="false" outlineLevel="0" collapsed="false">
      <c r="B26569" s="3" t="s">
        <v>27176</v>
      </c>
    </row>
    <row r="26570" customFormat="false" ht="12.8" hidden="false" customHeight="false" outlineLevel="0" collapsed="false">
      <c r="B26570" s="3" t="s">
        <v>27177</v>
      </c>
    </row>
    <row r="26571" customFormat="false" ht="12.8" hidden="false" customHeight="false" outlineLevel="0" collapsed="false">
      <c r="B26571" s="3" t="s">
        <v>27178</v>
      </c>
    </row>
    <row r="26572" customFormat="false" ht="12.8" hidden="false" customHeight="false" outlineLevel="0" collapsed="false">
      <c r="B26572" s="3" t="s">
        <v>27179</v>
      </c>
    </row>
    <row r="26573" customFormat="false" ht="12.8" hidden="false" customHeight="false" outlineLevel="0" collapsed="false">
      <c r="B26573" s="3" t="s">
        <v>27180</v>
      </c>
    </row>
    <row r="26574" customFormat="false" ht="12.8" hidden="false" customHeight="false" outlineLevel="0" collapsed="false">
      <c r="B26574" s="3" t="s">
        <v>27181</v>
      </c>
    </row>
    <row r="26575" customFormat="false" ht="12.8" hidden="false" customHeight="false" outlineLevel="0" collapsed="false">
      <c r="B26575" s="3" t="s">
        <v>27182</v>
      </c>
    </row>
    <row r="26576" customFormat="false" ht="12.8" hidden="false" customHeight="false" outlineLevel="0" collapsed="false">
      <c r="B26576" s="3" t="s">
        <v>27183</v>
      </c>
    </row>
    <row r="26577" customFormat="false" ht="12.8" hidden="false" customHeight="false" outlineLevel="0" collapsed="false">
      <c r="B26577" s="3" t="s">
        <v>27184</v>
      </c>
    </row>
    <row r="26578" customFormat="false" ht="12.8" hidden="false" customHeight="false" outlineLevel="0" collapsed="false">
      <c r="B26578" s="3" t="s">
        <v>27185</v>
      </c>
    </row>
    <row r="26579" customFormat="false" ht="12.8" hidden="false" customHeight="false" outlineLevel="0" collapsed="false">
      <c r="B26579" s="3" t="s">
        <v>27186</v>
      </c>
    </row>
    <row r="26580" customFormat="false" ht="12.8" hidden="false" customHeight="false" outlineLevel="0" collapsed="false">
      <c r="B26580" s="3" t="s">
        <v>27187</v>
      </c>
    </row>
    <row r="26581" customFormat="false" ht="12.8" hidden="false" customHeight="false" outlineLevel="0" collapsed="false">
      <c r="B26581" s="3" t="s">
        <v>27188</v>
      </c>
    </row>
    <row r="26582" customFormat="false" ht="12.8" hidden="false" customHeight="false" outlineLevel="0" collapsed="false">
      <c r="B26582" s="3" t="s">
        <v>27189</v>
      </c>
    </row>
    <row r="26583" customFormat="false" ht="12.8" hidden="false" customHeight="false" outlineLevel="0" collapsed="false">
      <c r="B26583" s="3" t="s">
        <v>27190</v>
      </c>
    </row>
    <row r="26584" customFormat="false" ht="12.8" hidden="false" customHeight="false" outlineLevel="0" collapsed="false">
      <c r="B26584" s="3" t="s">
        <v>27191</v>
      </c>
    </row>
    <row r="26585" customFormat="false" ht="12.8" hidden="false" customHeight="false" outlineLevel="0" collapsed="false">
      <c r="B26585" s="3" t="s">
        <v>27192</v>
      </c>
    </row>
    <row r="26586" customFormat="false" ht="12.8" hidden="false" customHeight="false" outlineLevel="0" collapsed="false">
      <c r="B26586" s="3" t="s">
        <v>27193</v>
      </c>
    </row>
    <row r="26587" customFormat="false" ht="12.8" hidden="false" customHeight="false" outlineLevel="0" collapsed="false">
      <c r="B26587" s="3" t="s">
        <v>27194</v>
      </c>
    </row>
    <row r="26588" customFormat="false" ht="12.8" hidden="false" customHeight="false" outlineLevel="0" collapsed="false">
      <c r="B26588" s="3" t="s">
        <v>27195</v>
      </c>
    </row>
    <row r="26589" customFormat="false" ht="12.8" hidden="false" customHeight="false" outlineLevel="0" collapsed="false">
      <c r="B26589" s="3" t="s">
        <v>27196</v>
      </c>
    </row>
    <row r="26590" customFormat="false" ht="12.8" hidden="false" customHeight="false" outlineLevel="0" collapsed="false">
      <c r="B26590" s="3" t="s">
        <v>27197</v>
      </c>
    </row>
    <row r="26591" customFormat="false" ht="12.8" hidden="false" customHeight="false" outlineLevel="0" collapsed="false">
      <c r="B26591" s="3" t="s">
        <v>27198</v>
      </c>
    </row>
    <row r="26592" customFormat="false" ht="12.8" hidden="false" customHeight="false" outlineLevel="0" collapsed="false">
      <c r="B26592" s="3" t="s">
        <v>27199</v>
      </c>
    </row>
    <row r="26593" customFormat="false" ht="12.8" hidden="false" customHeight="false" outlineLevel="0" collapsed="false">
      <c r="B26593" s="3" t="s">
        <v>27200</v>
      </c>
    </row>
    <row r="26594" customFormat="false" ht="12.8" hidden="false" customHeight="false" outlineLevel="0" collapsed="false">
      <c r="B26594" s="3" t="s">
        <v>27201</v>
      </c>
    </row>
    <row r="26595" customFormat="false" ht="12.8" hidden="false" customHeight="false" outlineLevel="0" collapsed="false">
      <c r="B26595" s="3" t="s">
        <v>27202</v>
      </c>
    </row>
    <row r="26596" customFormat="false" ht="12.8" hidden="false" customHeight="false" outlineLevel="0" collapsed="false">
      <c r="B26596" s="3" t="s">
        <v>27203</v>
      </c>
    </row>
    <row r="26597" customFormat="false" ht="12.8" hidden="false" customHeight="false" outlineLevel="0" collapsed="false">
      <c r="B26597" s="3" t="s">
        <v>27204</v>
      </c>
    </row>
    <row r="26598" customFormat="false" ht="12.8" hidden="false" customHeight="false" outlineLevel="0" collapsed="false">
      <c r="B26598" s="3" t="s">
        <v>27205</v>
      </c>
    </row>
    <row r="26599" customFormat="false" ht="12.8" hidden="false" customHeight="false" outlineLevel="0" collapsed="false">
      <c r="B26599" s="3" t="s">
        <v>27206</v>
      </c>
    </row>
    <row r="26600" customFormat="false" ht="12.8" hidden="false" customHeight="false" outlineLevel="0" collapsed="false">
      <c r="B26600" s="3" t="s">
        <v>27207</v>
      </c>
    </row>
    <row r="26601" customFormat="false" ht="12.8" hidden="false" customHeight="false" outlineLevel="0" collapsed="false">
      <c r="B26601" s="3" t="s">
        <v>27208</v>
      </c>
    </row>
    <row r="26602" customFormat="false" ht="12.8" hidden="false" customHeight="false" outlineLevel="0" collapsed="false">
      <c r="B26602" s="3" t="s">
        <v>27209</v>
      </c>
    </row>
    <row r="26603" customFormat="false" ht="12.8" hidden="false" customHeight="false" outlineLevel="0" collapsed="false">
      <c r="B26603" s="3" t="s">
        <v>27210</v>
      </c>
    </row>
    <row r="26604" customFormat="false" ht="12.8" hidden="false" customHeight="false" outlineLevel="0" collapsed="false">
      <c r="B26604" s="3" t="s">
        <v>27211</v>
      </c>
    </row>
    <row r="26605" customFormat="false" ht="12.8" hidden="false" customHeight="false" outlineLevel="0" collapsed="false">
      <c r="B26605" s="3" t="s">
        <v>27212</v>
      </c>
    </row>
    <row r="26606" customFormat="false" ht="12.8" hidden="false" customHeight="false" outlineLevel="0" collapsed="false">
      <c r="B26606" s="3" t="s">
        <v>27213</v>
      </c>
    </row>
    <row r="26607" customFormat="false" ht="12.8" hidden="false" customHeight="false" outlineLevel="0" collapsed="false">
      <c r="B26607" s="3" t="s">
        <v>27214</v>
      </c>
    </row>
    <row r="26608" customFormat="false" ht="12.8" hidden="false" customHeight="false" outlineLevel="0" collapsed="false">
      <c r="B26608" s="3" t="s">
        <v>27215</v>
      </c>
    </row>
    <row r="26609" customFormat="false" ht="12.8" hidden="false" customHeight="false" outlineLevel="0" collapsed="false">
      <c r="B26609" s="3" t="s">
        <v>27216</v>
      </c>
    </row>
    <row r="26610" customFormat="false" ht="12.8" hidden="false" customHeight="false" outlineLevel="0" collapsed="false">
      <c r="B26610" s="3" t="s">
        <v>27217</v>
      </c>
    </row>
    <row r="26611" customFormat="false" ht="12.8" hidden="false" customHeight="false" outlineLevel="0" collapsed="false">
      <c r="B26611" s="3" t="s">
        <v>27218</v>
      </c>
    </row>
    <row r="26612" customFormat="false" ht="12.8" hidden="false" customHeight="false" outlineLevel="0" collapsed="false">
      <c r="B26612" s="3" t="s">
        <v>27219</v>
      </c>
    </row>
    <row r="26613" customFormat="false" ht="12.8" hidden="false" customHeight="false" outlineLevel="0" collapsed="false">
      <c r="B26613" s="3" t="s">
        <v>27220</v>
      </c>
    </row>
    <row r="26614" customFormat="false" ht="12.8" hidden="false" customHeight="false" outlineLevel="0" collapsed="false">
      <c r="B26614" s="3" t="s">
        <v>27221</v>
      </c>
    </row>
    <row r="26615" customFormat="false" ht="12.8" hidden="false" customHeight="false" outlineLevel="0" collapsed="false">
      <c r="B26615" s="3" t="s">
        <v>27222</v>
      </c>
    </row>
    <row r="26616" customFormat="false" ht="12.8" hidden="false" customHeight="false" outlineLevel="0" collapsed="false">
      <c r="B26616" s="3" t="s">
        <v>27223</v>
      </c>
    </row>
    <row r="26617" customFormat="false" ht="12.8" hidden="false" customHeight="false" outlineLevel="0" collapsed="false">
      <c r="B26617" s="3" t="s">
        <v>27224</v>
      </c>
    </row>
    <row r="26618" customFormat="false" ht="12.8" hidden="false" customHeight="false" outlineLevel="0" collapsed="false">
      <c r="B26618" s="3" t="s">
        <v>27225</v>
      </c>
    </row>
    <row r="26619" customFormat="false" ht="12.8" hidden="false" customHeight="false" outlineLevel="0" collapsed="false">
      <c r="B26619" s="3" t="s">
        <v>27226</v>
      </c>
    </row>
    <row r="26620" customFormat="false" ht="12.8" hidden="false" customHeight="false" outlineLevel="0" collapsed="false">
      <c r="B26620" s="3" t="s">
        <v>27227</v>
      </c>
    </row>
    <row r="26621" customFormat="false" ht="12.8" hidden="false" customHeight="false" outlineLevel="0" collapsed="false">
      <c r="B26621" s="3" t="s">
        <v>27228</v>
      </c>
    </row>
    <row r="26622" customFormat="false" ht="12.8" hidden="false" customHeight="false" outlineLevel="0" collapsed="false">
      <c r="B26622" s="3" t="s">
        <v>27229</v>
      </c>
    </row>
    <row r="26623" customFormat="false" ht="12.8" hidden="false" customHeight="false" outlineLevel="0" collapsed="false">
      <c r="B26623" s="3" t="s">
        <v>27230</v>
      </c>
    </row>
    <row r="26624" customFormat="false" ht="12.8" hidden="false" customHeight="false" outlineLevel="0" collapsed="false">
      <c r="B26624" s="3" t="s">
        <v>27231</v>
      </c>
    </row>
    <row r="26625" customFormat="false" ht="12.8" hidden="false" customHeight="false" outlineLevel="0" collapsed="false">
      <c r="B26625" s="3" t="s">
        <v>27232</v>
      </c>
    </row>
    <row r="26626" customFormat="false" ht="12.8" hidden="false" customHeight="false" outlineLevel="0" collapsed="false">
      <c r="B26626" s="3" t="s">
        <v>27233</v>
      </c>
    </row>
    <row r="26627" customFormat="false" ht="12.8" hidden="false" customHeight="false" outlineLevel="0" collapsed="false">
      <c r="B26627" s="3" t="s">
        <v>27234</v>
      </c>
    </row>
    <row r="26628" customFormat="false" ht="12.8" hidden="false" customHeight="false" outlineLevel="0" collapsed="false">
      <c r="B26628" s="3" t="s">
        <v>27235</v>
      </c>
    </row>
    <row r="26629" customFormat="false" ht="12.8" hidden="false" customHeight="false" outlineLevel="0" collapsed="false">
      <c r="B26629" s="3" t="s">
        <v>27236</v>
      </c>
    </row>
    <row r="26630" customFormat="false" ht="12.8" hidden="false" customHeight="false" outlineLevel="0" collapsed="false">
      <c r="B26630" s="3" t="s">
        <v>27237</v>
      </c>
    </row>
    <row r="26631" customFormat="false" ht="12.8" hidden="false" customHeight="false" outlineLevel="0" collapsed="false">
      <c r="B26631" s="3" t="s">
        <v>27238</v>
      </c>
    </row>
    <row r="26632" customFormat="false" ht="12.8" hidden="false" customHeight="false" outlineLevel="0" collapsed="false">
      <c r="B26632" s="3" t="s">
        <v>27239</v>
      </c>
    </row>
    <row r="26633" customFormat="false" ht="12.8" hidden="false" customHeight="false" outlineLevel="0" collapsed="false">
      <c r="B26633" s="3" t="s">
        <v>27240</v>
      </c>
    </row>
    <row r="26634" customFormat="false" ht="12.8" hidden="false" customHeight="false" outlineLevel="0" collapsed="false">
      <c r="B26634" s="3" t="s">
        <v>27241</v>
      </c>
    </row>
    <row r="26635" customFormat="false" ht="12.8" hidden="false" customHeight="false" outlineLevel="0" collapsed="false">
      <c r="B26635" s="3" t="s">
        <v>27242</v>
      </c>
    </row>
    <row r="26636" customFormat="false" ht="12.8" hidden="false" customHeight="false" outlineLevel="0" collapsed="false">
      <c r="B26636" s="3" t="s">
        <v>27243</v>
      </c>
    </row>
    <row r="26637" customFormat="false" ht="12.8" hidden="false" customHeight="false" outlineLevel="0" collapsed="false">
      <c r="B26637" s="3" t="s">
        <v>27244</v>
      </c>
    </row>
    <row r="26638" customFormat="false" ht="12.8" hidden="false" customHeight="false" outlineLevel="0" collapsed="false">
      <c r="B26638" s="3" t="s">
        <v>27245</v>
      </c>
    </row>
    <row r="26639" customFormat="false" ht="12.8" hidden="false" customHeight="false" outlineLevel="0" collapsed="false">
      <c r="B26639" s="3" t="s">
        <v>27246</v>
      </c>
    </row>
    <row r="26640" customFormat="false" ht="12.8" hidden="false" customHeight="false" outlineLevel="0" collapsed="false">
      <c r="B26640" s="3" t="s">
        <v>27247</v>
      </c>
    </row>
    <row r="26641" customFormat="false" ht="12.8" hidden="false" customHeight="false" outlineLevel="0" collapsed="false">
      <c r="B26641" s="3" t="s">
        <v>27248</v>
      </c>
    </row>
    <row r="26642" customFormat="false" ht="12.8" hidden="false" customHeight="false" outlineLevel="0" collapsed="false">
      <c r="B26642" s="3" t="s">
        <v>27249</v>
      </c>
    </row>
    <row r="26643" customFormat="false" ht="12.8" hidden="false" customHeight="false" outlineLevel="0" collapsed="false">
      <c r="B26643" s="3" t="s">
        <v>27250</v>
      </c>
    </row>
    <row r="26644" customFormat="false" ht="12.8" hidden="false" customHeight="false" outlineLevel="0" collapsed="false">
      <c r="B26644" s="3" t="s">
        <v>27251</v>
      </c>
    </row>
    <row r="26645" customFormat="false" ht="12.8" hidden="false" customHeight="false" outlineLevel="0" collapsed="false">
      <c r="B26645" s="3" t="s">
        <v>27252</v>
      </c>
    </row>
    <row r="26646" customFormat="false" ht="12.8" hidden="false" customHeight="false" outlineLevel="0" collapsed="false">
      <c r="B26646" s="3" t="s">
        <v>27253</v>
      </c>
    </row>
    <row r="26647" customFormat="false" ht="12.8" hidden="false" customHeight="false" outlineLevel="0" collapsed="false">
      <c r="B26647" s="3" t="s">
        <v>27254</v>
      </c>
    </row>
    <row r="26648" customFormat="false" ht="12.8" hidden="false" customHeight="false" outlineLevel="0" collapsed="false">
      <c r="B26648" s="3" t="s">
        <v>27255</v>
      </c>
    </row>
    <row r="26649" customFormat="false" ht="12.8" hidden="false" customHeight="false" outlineLevel="0" collapsed="false">
      <c r="B26649" s="3" t="s">
        <v>27256</v>
      </c>
    </row>
    <row r="26650" customFormat="false" ht="12.8" hidden="false" customHeight="false" outlineLevel="0" collapsed="false">
      <c r="B26650" s="3" t="s">
        <v>27257</v>
      </c>
    </row>
    <row r="26651" customFormat="false" ht="12.8" hidden="false" customHeight="false" outlineLevel="0" collapsed="false">
      <c r="B26651" s="3" t="s">
        <v>27258</v>
      </c>
    </row>
    <row r="26652" customFormat="false" ht="12.8" hidden="false" customHeight="false" outlineLevel="0" collapsed="false">
      <c r="B26652" s="3" t="s">
        <v>27259</v>
      </c>
    </row>
    <row r="26653" customFormat="false" ht="12.8" hidden="false" customHeight="false" outlineLevel="0" collapsed="false">
      <c r="B26653" s="3" t="s">
        <v>27260</v>
      </c>
    </row>
    <row r="26654" customFormat="false" ht="12.8" hidden="false" customHeight="false" outlineLevel="0" collapsed="false">
      <c r="B26654" s="3" t="s">
        <v>27261</v>
      </c>
    </row>
    <row r="26655" customFormat="false" ht="12.8" hidden="false" customHeight="false" outlineLevel="0" collapsed="false">
      <c r="B26655" s="3" t="s">
        <v>27262</v>
      </c>
    </row>
    <row r="26656" customFormat="false" ht="12.8" hidden="false" customHeight="false" outlineLevel="0" collapsed="false">
      <c r="B26656" s="3" t="s">
        <v>27263</v>
      </c>
    </row>
    <row r="26657" customFormat="false" ht="12.8" hidden="false" customHeight="false" outlineLevel="0" collapsed="false">
      <c r="B26657" s="3" t="s">
        <v>27264</v>
      </c>
    </row>
    <row r="26658" customFormat="false" ht="12.8" hidden="false" customHeight="false" outlineLevel="0" collapsed="false">
      <c r="B26658" s="3" t="s">
        <v>27265</v>
      </c>
    </row>
    <row r="26659" customFormat="false" ht="12.8" hidden="false" customHeight="false" outlineLevel="0" collapsed="false">
      <c r="B26659" s="3" t="s">
        <v>27266</v>
      </c>
    </row>
    <row r="26660" customFormat="false" ht="12.8" hidden="false" customHeight="false" outlineLevel="0" collapsed="false">
      <c r="B26660" s="3" t="s">
        <v>27267</v>
      </c>
    </row>
    <row r="26661" customFormat="false" ht="12.8" hidden="false" customHeight="false" outlineLevel="0" collapsed="false">
      <c r="B26661" s="3" t="s">
        <v>27268</v>
      </c>
    </row>
    <row r="26662" customFormat="false" ht="12.8" hidden="false" customHeight="false" outlineLevel="0" collapsed="false">
      <c r="B26662" s="3" t="s">
        <v>27269</v>
      </c>
    </row>
    <row r="26663" customFormat="false" ht="12.8" hidden="false" customHeight="false" outlineLevel="0" collapsed="false">
      <c r="B26663" s="3" t="s">
        <v>27270</v>
      </c>
    </row>
    <row r="26664" customFormat="false" ht="12.8" hidden="false" customHeight="false" outlineLevel="0" collapsed="false">
      <c r="B26664" s="3" t="s">
        <v>27271</v>
      </c>
    </row>
    <row r="26665" customFormat="false" ht="12.8" hidden="false" customHeight="false" outlineLevel="0" collapsed="false">
      <c r="B26665" s="3" t="s">
        <v>27272</v>
      </c>
    </row>
    <row r="26666" customFormat="false" ht="12.8" hidden="false" customHeight="false" outlineLevel="0" collapsed="false">
      <c r="B26666" s="3" t="s">
        <v>27273</v>
      </c>
    </row>
    <row r="26667" customFormat="false" ht="12.8" hidden="false" customHeight="false" outlineLevel="0" collapsed="false">
      <c r="B26667" s="3" t="s">
        <v>27274</v>
      </c>
    </row>
    <row r="26668" customFormat="false" ht="12.8" hidden="false" customHeight="false" outlineLevel="0" collapsed="false">
      <c r="B26668" s="3" t="s">
        <v>27275</v>
      </c>
    </row>
    <row r="26669" customFormat="false" ht="12.8" hidden="false" customHeight="false" outlineLevel="0" collapsed="false">
      <c r="B26669" s="3" t="s">
        <v>27276</v>
      </c>
    </row>
    <row r="26670" customFormat="false" ht="12.8" hidden="false" customHeight="false" outlineLevel="0" collapsed="false">
      <c r="B26670" s="3" t="s">
        <v>27277</v>
      </c>
    </row>
    <row r="26671" customFormat="false" ht="12.8" hidden="false" customHeight="false" outlineLevel="0" collapsed="false">
      <c r="B26671" s="3" t="s">
        <v>27278</v>
      </c>
    </row>
    <row r="26672" customFormat="false" ht="12.8" hidden="false" customHeight="false" outlineLevel="0" collapsed="false">
      <c r="B26672" s="3" t="s">
        <v>27279</v>
      </c>
    </row>
    <row r="26673" customFormat="false" ht="12.8" hidden="false" customHeight="false" outlineLevel="0" collapsed="false">
      <c r="B26673" s="3" t="s">
        <v>27280</v>
      </c>
    </row>
    <row r="26674" customFormat="false" ht="12.8" hidden="false" customHeight="false" outlineLevel="0" collapsed="false">
      <c r="B26674" s="3" t="s">
        <v>27281</v>
      </c>
    </row>
    <row r="26675" customFormat="false" ht="12.8" hidden="false" customHeight="false" outlineLevel="0" collapsed="false">
      <c r="B26675" s="3" t="s">
        <v>27282</v>
      </c>
    </row>
    <row r="26676" customFormat="false" ht="12.8" hidden="false" customHeight="false" outlineLevel="0" collapsed="false">
      <c r="B26676" s="3" t="s">
        <v>27283</v>
      </c>
    </row>
    <row r="26677" customFormat="false" ht="12.8" hidden="false" customHeight="false" outlineLevel="0" collapsed="false">
      <c r="B26677" s="3" t="s">
        <v>27284</v>
      </c>
    </row>
    <row r="26678" customFormat="false" ht="12.8" hidden="false" customHeight="false" outlineLevel="0" collapsed="false">
      <c r="B26678" s="3" t="s">
        <v>27285</v>
      </c>
    </row>
    <row r="26679" customFormat="false" ht="12.8" hidden="false" customHeight="false" outlineLevel="0" collapsed="false">
      <c r="B26679" s="3" t="s">
        <v>27286</v>
      </c>
    </row>
    <row r="26680" customFormat="false" ht="12.8" hidden="false" customHeight="false" outlineLevel="0" collapsed="false">
      <c r="B26680" s="3" t="s">
        <v>27287</v>
      </c>
    </row>
    <row r="26681" customFormat="false" ht="12.8" hidden="false" customHeight="false" outlineLevel="0" collapsed="false">
      <c r="B26681" s="3" t="s">
        <v>27288</v>
      </c>
    </row>
    <row r="26682" customFormat="false" ht="12.8" hidden="false" customHeight="false" outlineLevel="0" collapsed="false">
      <c r="B26682" s="3" t="s">
        <v>27289</v>
      </c>
    </row>
    <row r="26683" customFormat="false" ht="12.8" hidden="false" customHeight="false" outlineLevel="0" collapsed="false">
      <c r="B26683" s="3" t="s">
        <v>27290</v>
      </c>
    </row>
    <row r="26684" customFormat="false" ht="12.8" hidden="false" customHeight="false" outlineLevel="0" collapsed="false">
      <c r="B26684" s="3" t="s">
        <v>27291</v>
      </c>
    </row>
    <row r="26685" customFormat="false" ht="12.8" hidden="false" customHeight="false" outlineLevel="0" collapsed="false">
      <c r="B26685" s="3" t="s">
        <v>27292</v>
      </c>
    </row>
    <row r="26686" customFormat="false" ht="12.8" hidden="false" customHeight="false" outlineLevel="0" collapsed="false">
      <c r="B26686" s="3" t="s">
        <v>27293</v>
      </c>
    </row>
    <row r="26687" customFormat="false" ht="12.8" hidden="false" customHeight="false" outlineLevel="0" collapsed="false">
      <c r="B26687" s="3" t="s">
        <v>27294</v>
      </c>
    </row>
    <row r="26688" customFormat="false" ht="12.8" hidden="false" customHeight="false" outlineLevel="0" collapsed="false">
      <c r="B26688" s="3" t="s">
        <v>27295</v>
      </c>
    </row>
    <row r="26689" customFormat="false" ht="12.8" hidden="false" customHeight="false" outlineLevel="0" collapsed="false">
      <c r="B26689" s="3" t="s">
        <v>27296</v>
      </c>
    </row>
    <row r="26690" customFormat="false" ht="12.8" hidden="false" customHeight="false" outlineLevel="0" collapsed="false">
      <c r="B26690" s="3" t="s">
        <v>27297</v>
      </c>
    </row>
    <row r="26691" customFormat="false" ht="12.8" hidden="false" customHeight="false" outlineLevel="0" collapsed="false">
      <c r="B26691" s="3" t="s">
        <v>27298</v>
      </c>
    </row>
    <row r="26692" customFormat="false" ht="12.8" hidden="false" customHeight="false" outlineLevel="0" collapsed="false">
      <c r="B26692" s="3" t="s">
        <v>27299</v>
      </c>
    </row>
    <row r="26693" customFormat="false" ht="12.8" hidden="false" customHeight="false" outlineLevel="0" collapsed="false">
      <c r="B26693" s="3" t="s">
        <v>27300</v>
      </c>
    </row>
    <row r="26694" customFormat="false" ht="12.8" hidden="false" customHeight="false" outlineLevel="0" collapsed="false">
      <c r="B26694" s="3" t="s">
        <v>27301</v>
      </c>
    </row>
    <row r="26695" customFormat="false" ht="12.8" hidden="false" customHeight="false" outlineLevel="0" collapsed="false">
      <c r="B26695" s="3" t="s">
        <v>27302</v>
      </c>
    </row>
    <row r="26696" customFormat="false" ht="12.8" hidden="false" customHeight="false" outlineLevel="0" collapsed="false">
      <c r="B26696" s="3" t="s">
        <v>27303</v>
      </c>
    </row>
    <row r="26697" customFormat="false" ht="12.8" hidden="false" customHeight="false" outlineLevel="0" collapsed="false">
      <c r="B26697" s="3" t="s">
        <v>27304</v>
      </c>
    </row>
    <row r="26698" customFormat="false" ht="12.8" hidden="false" customHeight="false" outlineLevel="0" collapsed="false">
      <c r="B26698" s="3" t="s">
        <v>27305</v>
      </c>
    </row>
    <row r="26699" customFormat="false" ht="12.8" hidden="false" customHeight="false" outlineLevel="0" collapsed="false">
      <c r="B26699" s="3" t="s">
        <v>27306</v>
      </c>
    </row>
    <row r="26700" customFormat="false" ht="12.8" hidden="false" customHeight="false" outlineLevel="0" collapsed="false">
      <c r="B26700" s="3" t="s">
        <v>27307</v>
      </c>
    </row>
    <row r="26701" customFormat="false" ht="12.8" hidden="false" customHeight="false" outlineLevel="0" collapsed="false">
      <c r="B26701" s="3" t="s">
        <v>27308</v>
      </c>
    </row>
    <row r="26702" customFormat="false" ht="12.8" hidden="false" customHeight="false" outlineLevel="0" collapsed="false">
      <c r="B26702" s="3" t="s">
        <v>27309</v>
      </c>
    </row>
    <row r="26703" customFormat="false" ht="12.8" hidden="false" customHeight="false" outlineLevel="0" collapsed="false">
      <c r="B26703" s="3" t="s">
        <v>27310</v>
      </c>
    </row>
    <row r="26704" customFormat="false" ht="12.8" hidden="false" customHeight="false" outlineLevel="0" collapsed="false">
      <c r="B26704" s="3" t="s">
        <v>27311</v>
      </c>
    </row>
    <row r="26705" customFormat="false" ht="12.8" hidden="false" customHeight="false" outlineLevel="0" collapsed="false">
      <c r="B26705" s="3" t="s">
        <v>27312</v>
      </c>
    </row>
    <row r="26706" customFormat="false" ht="12.8" hidden="false" customHeight="false" outlineLevel="0" collapsed="false">
      <c r="B26706" s="3" t="s">
        <v>27313</v>
      </c>
    </row>
    <row r="26707" customFormat="false" ht="12.8" hidden="false" customHeight="false" outlineLevel="0" collapsed="false">
      <c r="B26707" s="3" t="s">
        <v>27314</v>
      </c>
    </row>
    <row r="26708" customFormat="false" ht="12.8" hidden="false" customHeight="false" outlineLevel="0" collapsed="false">
      <c r="B26708" s="3" t="s">
        <v>27315</v>
      </c>
    </row>
    <row r="26709" customFormat="false" ht="12.8" hidden="false" customHeight="false" outlineLevel="0" collapsed="false">
      <c r="B26709" s="3" t="s">
        <v>27316</v>
      </c>
    </row>
    <row r="26710" customFormat="false" ht="12.8" hidden="false" customHeight="false" outlineLevel="0" collapsed="false">
      <c r="B26710" s="3" t="s">
        <v>27317</v>
      </c>
    </row>
    <row r="26711" customFormat="false" ht="12.8" hidden="false" customHeight="false" outlineLevel="0" collapsed="false">
      <c r="B26711" s="3" t="s">
        <v>27318</v>
      </c>
    </row>
    <row r="26712" customFormat="false" ht="12.8" hidden="false" customHeight="false" outlineLevel="0" collapsed="false">
      <c r="B26712" s="3" t="s">
        <v>27319</v>
      </c>
    </row>
    <row r="26713" customFormat="false" ht="12.8" hidden="false" customHeight="false" outlineLevel="0" collapsed="false">
      <c r="B26713" s="3" t="s">
        <v>27320</v>
      </c>
    </row>
    <row r="26714" customFormat="false" ht="12.8" hidden="false" customHeight="false" outlineLevel="0" collapsed="false">
      <c r="B26714" s="3" t="s">
        <v>27321</v>
      </c>
    </row>
    <row r="26715" customFormat="false" ht="12.8" hidden="false" customHeight="false" outlineLevel="0" collapsed="false">
      <c r="B26715" s="3" t="s">
        <v>27322</v>
      </c>
    </row>
    <row r="26716" customFormat="false" ht="12.8" hidden="false" customHeight="false" outlineLevel="0" collapsed="false">
      <c r="B26716" s="3" t="s">
        <v>27323</v>
      </c>
    </row>
    <row r="26717" customFormat="false" ht="12.8" hidden="false" customHeight="false" outlineLevel="0" collapsed="false">
      <c r="B26717" s="3" t="s">
        <v>27324</v>
      </c>
    </row>
    <row r="26718" customFormat="false" ht="12.8" hidden="false" customHeight="false" outlineLevel="0" collapsed="false">
      <c r="B26718" s="3" t="s">
        <v>27325</v>
      </c>
    </row>
    <row r="26719" customFormat="false" ht="12.8" hidden="false" customHeight="false" outlineLevel="0" collapsed="false">
      <c r="B26719" s="3" t="s">
        <v>27326</v>
      </c>
    </row>
    <row r="26720" customFormat="false" ht="12.8" hidden="false" customHeight="false" outlineLevel="0" collapsed="false">
      <c r="B26720" s="3" t="s">
        <v>27327</v>
      </c>
    </row>
    <row r="26721" customFormat="false" ht="12.8" hidden="false" customHeight="false" outlineLevel="0" collapsed="false">
      <c r="B26721" s="3" t="s">
        <v>27328</v>
      </c>
    </row>
    <row r="26722" customFormat="false" ht="12.8" hidden="false" customHeight="false" outlineLevel="0" collapsed="false">
      <c r="B26722" s="3" t="s">
        <v>27329</v>
      </c>
    </row>
    <row r="26723" customFormat="false" ht="12.8" hidden="false" customHeight="false" outlineLevel="0" collapsed="false">
      <c r="B26723" s="3" t="s">
        <v>27330</v>
      </c>
    </row>
    <row r="26724" customFormat="false" ht="12.8" hidden="false" customHeight="false" outlineLevel="0" collapsed="false">
      <c r="B26724" s="3" t="s">
        <v>27331</v>
      </c>
    </row>
    <row r="26725" customFormat="false" ht="12.8" hidden="false" customHeight="false" outlineLevel="0" collapsed="false">
      <c r="B26725" s="3" t="s">
        <v>27332</v>
      </c>
    </row>
    <row r="26726" customFormat="false" ht="12.8" hidden="false" customHeight="false" outlineLevel="0" collapsed="false">
      <c r="B26726" s="3" t="s">
        <v>27333</v>
      </c>
    </row>
    <row r="26727" customFormat="false" ht="12.8" hidden="false" customHeight="false" outlineLevel="0" collapsed="false">
      <c r="B26727" s="3" t="s">
        <v>27334</v>
      </c>
    </row>
    <row r="26728" customFormat="false" ht="12.8" hidden="false" customHeight="false" outlineLevel="0" collapsed="false">
      <c r="B26728" s="3" t="s">
        <v>27335</v>
      </c>
    </row>
    <row r="26729" customFormat="false" ht="12.8" hidden="false" customHeight="false" outlineLevel="0" collapsed="false">
      <c r="B26729" s="3" t="s">
        <v>27336</v>
      </c>
    </row>
    <row r="26730" customFormat="false" ht="12.8" hidden="false" customHeight="false" outlineLevel="0" collapsed="false">
      <c r="B26730" s="3" t="s">
        <v>27337</v>
      </c>
    </row>
    <row r="26731" customFormat="false" ht="12.8" hidden="false" customHeight="false" outlineLevel="0" collapsed="false">
      <c r="B26731" s="3" t="s">
        <v>27338</v>
      </c>
    </row>
    <row r="26732" customFormat="false" ht="12.8" hidden="false" customHeight="false" outlineLevel="0" collapsed="false">
      <c r="B26732" s="3" t="s">
        <v>27339</v>
      </c>
    </row>
    <row r="26733" customFormat="false" ht="12.8" hidden="false" customHeight="false" outlineLevel="0" collapsed="false">
      <c r="B26733" s="3" t="s">
        <v>27340</v>
      </c>
    </row>
    <row r="26734" customFormat="false" ht="12.8" hidden="false" customHeight="false" outlineLevel="0" collapsed="false">
      <c r="B26734" s="3" t="s">
        <v>27341</v>
      </c>
    </row>
    <row r="26735" customFormat="false" ht="12.8" hidden="false" customHeight="false" outlineLevel="0" collapsed="false">
      <c r="B26735" s="3" t="s">
        <v>27342</v>
      </c>
    </row>
    <row r="26736" customFormat="false" ht="12.8" hidden="false" customHeight="false" outlineLevel="0" collapsed="false">
      <c r="B26736" s="3" t="s">
        <v>27343</v>
      </c>
    </row>
    <row r="26737" customFormat="false" ht="12.8" hidden="false" customHeight="false" outlineLevel="0" collapsed="false">
      <c r="B26737" s="3" t="s">
        <v>27344</v>
      </c>
    </row>
    <row r="26738" customFormat="false" ht="12.8" hidden="false" customHeight="false" outlineLevel="0" collapsed="false">
      <c r="B26738" s="3" t="s">
        <v>25447</v>
      </c>
    </row>
    <row r="26739" customFormat="false" ht="12.8" hidden="false" customHeight="false" outlineLevel="0" collapsed="false">
      <c r="B26739" s="3" t="s">
        <v>27345</v>
      </c>
    </row>
    <row r="26740" customFormat="false" ht="12.8" hidden="false" customHeight="false" outlineLevel="0" collapsed="false">
      <c r="B26740" s="3" t="s">
        <v>27346</v>
      </c>
    </row>
    <row r="26741" customFormat="false" ht="12.8" hidden="false" customHeight="false" outlineLevel="0" collapsed="false">
      <c r="B26741" s="3" t="s">
        <v>27347</v>
      </c>
    </row>
    <row r="26742" customFormat="false" ht="12.8" hidden="false" customHeight="false" outlineLevel="0" collapsed="false">
      <c r="B26742" s="3" t="s">
        <v>27348</v>
      </c>
    </row>
    <row r="26743" customFormat="false" ht="12.8" hidden="false" customHeight="false" outlineLevel="0" collapsed="false">
      <c r="B26743" s="3" t="s">
        <v>27349</v>
      </c>
    </row>
    <row r="26744" customFormat="false" ht="12.8" hidden="false" customHeight="false" outlineLevel="0" collapsed="false">
      <c r="B26744" s="3" t="s">
        <v>27350</v>
      </c>
    </row>
    <row r="26745" customFormat="false" ht="12.8" hidden="false" customHeight="false" outlineLevel="0" collapsed="false">
      <c r="B26745" s="3" t="s">
        <v>27351</v>
      </c>
    </row>
    <row r="26746" customFormat="false" ht="12.8" hidden="false" customHeight="false" outlineLevel="0" collapsed="false">
      <c r="B26746" s="3" t="s">
        <v>27352</v>
      </c>
    </row>
    <row r="26747" customFormat="false" ht="12.8" hidden="false" customHeight="false" outlineLevel="0" collapsed="false">
      <c r="B26747" s="3" t="s">
        <v>27353</v>
      </c>
    </row>
    <row r="26748" customFormat="false" ht="12.8" hidden="false" customHeight="false" outlineLevel="0" collapsed="false">
      <c r="B26748" s="3" t="s">
        <v>27354</v>
      </c>
    </row>
    <row r="26749" customFormat="false" ht="12.8" hidden="false" customHeight="false" outlineLevel="0" collapsed="false">
      <c r="B26749" s="3" t="s">
        <v>27355</v>
      </c>
    </row>
    <row r="26750" customFormat="false" ht="12.8" hidden="false" customHeight="false" outlineLevel="0" collapsed="false">
      <c r="B26750" s="3" t="s">
        <v>27356</v>
      </c>
    </row>
    <row r="26751" customFormat="false" ht="12.8" hidden="false" customHeight="false" outlineLevel="0" collapsed="false">
      <c r="B26751" s="3" t="s">
        <v>27357</v>
      </c>
    </row>
    <row r="26752" customFormat="false" ht="12.8" hidden="false" customHeight="false" outlineLevel="0" collapsed="false">
      <c r="B26752" s="3" t="s">
        <v>27358</v>
      </c>
    </row>
    <row r="26753" customFormat="false" ht="12.8" hidden="false" customHeight="false" outlineLevel="0" collapsed="false">
      <c r="B26753" s="3" t="s">
        <v>27359</v>
      </c>
    </row>
    <row r="26754" customFormat="false" ht="12.8" hidden="false" customHeight="false" outlineLevel="0" collapsed="false">
      <c r="B26754" s="3" t="s">
        <v>27360</v>
      </c>
    </row>
    <row r="26755" customFormat="false" ht="12.8" hidden="false" customHeight="false" outlineLevel="0" collapsed="false">
      <c r="B26755" s="3" t="s">
        <v>27361</v>
      </c>
    </row>
    <row r="26756" customFormat="false" ht="12.8" hidden="false" customHeight="false" outlineLevel="0" collapsed="false">
      <c r="B26756" s="3" t="s">
        <v>27362</v>
      </c>
    </row>
    <row r="26757" customFormat="false" ht="12.8" hidden="false" customHeight="false" outlineLevel="0" collapsed="false">
      <c r="B26757" s="3" t="s">
        <v>27363</v>
      </c>
    </row>
    <row r="26758" customFormat="false" ht="12.8" hidden="false" customHeight="false" outlineLevel="0" collapsed="false">
      <c r="B26758" s="3" t="s">
        <v>27364</v>
      </c>
    </row>
    <row r="26759" customFormat="false" ht="12.8" hidden="false" customHeight="false" outlineLevel="0" collapsed="false">
      <c r="B26759" s="3" t="s">
        <v>27365</v>
      </c>
    </row>
    <row r="26760" customFormat="false" ht="12.8" hidden="false" customHeight="false" outlineLevel="0" collapsed="false">
      <c r="B26760" s="3" t="s">
        <v>27366</v>
      </c>
    </row>
    <row r="26761" customFormat="false" ht="12.8" hidden="false" customHeight="false" outlineLevel="0" collapsed="false">
      <c r="B26761" s="3" t="s">
        <v>27367</v>
      </c>
    </row>
    <row r="26762" customFormat="false" ht="12.8" hidden="false" customHeight="false" outlineLevel="0" collapsed="false">
      <c r="B26762" s="3" t="s">
        <v>27368</v>
      </c>
    </row>
    <row r="26763" customFormat="false" ht="12.8" hidden="false" customHeight="false" outlineLevel="0" collapsed="false">
      <c r="B26763" s="3" t="s">
        <v>27369</v>
      </c>
    </row>
    <row r="26764" customFormat="false" ht="12.8" hidden="false" customHeight="false" outlineLevel="0" collapsed="false">
      <c r="B26764" s="3" t="s">
        <v>27370</v>
      </c>
    </row>
    <row r="26765" customFormat="false" ht="12.8" hidden="false" customHeight="false" outlineLevel="0" collapsed="false">
      <c r="B26765" s="3" t="s">
        <v>27371</v>
      </c>
    </row>
    <row r="26766" customFormat="false" ht="12.8" hidden="false" customHeight="false" outlineLevel="0" collapsed="false">
      <c r="B26766" s="3" t="s">
        <v>27372</v>
      </c>
    </row>
    <row r="26767" customFormat="false" ht="12.8" hidden="false" customHeight="false" outlineLevel="0" collapsed="false">
      <c r="B26767" s="3" t="s">
        <v>27373</v>
      </c>
    </row>
    <row r="26768" customFormat="false" ht="12.8" hidden="false" customHeight="false" outlineLevel="0" collapsed="false">
      <c r="B26768" s="3" t="s">
        <v>27374</v>
      </c>
    </row>
    <row r="26769" customFormat="false" ht="12.8" hidden="false" customHeight="false" outlineLevel="0" collapsed="false">
      <c r="B26769" s="3" t="s">
        <v>27375</v>
      </c>
    </row>
    <row r="26770" customFormat="false" ht="12.8" hidden="false" customHeight="false" outlineLevel="0" collapsed="false">
      <c r="B26770" s="3" t="s">
        <v>27376</v>
      </c>
    </row>
    <row r="26771" customFormat="false" ht="12.8" hidden="false" customHeight="false" outlineLevel="0" collapsed="false">
      <c r="B26771" s="3" t="s">
        <v>27377</v>
      </c>
    </row>
    <row r="26772" customFormat="false" ht="12.8" hidden="false" customHeight="false" outlineLevel="0" collapsed="false">
      <c r="B26772" s="3" t="s">
        <v>25188</v>
      </c>
    </row>
    <row r="26773" customFormat="false" ht="12.8" hidden="false" customHeight="false" outlineLevel="0" collapsed="false">
      <c r="B26773" s="3" t="s">
        <v>27378</v>
      </c>
    </row>
    <row r="26774" customFormat="false" ht="12.8" hidden="false" customHeight="false" outlineLevel="0" collapsed="false">
      <c r="B26774" s="3" t="s">
        <v>27379</v>
      </c>
    </row>
    <row r="26775" customFormat="false" ht="12.8" hidden="false" customHeight="false" outlineLevel="0" collapsed="false">
      <c r="B26775" s="3" t="s">
        <v>27380</v>
      </c>
    </row>
    <row r="26776" customFormat="false" ht="12.8" hidden="false" customHeight="false" outlineLevel="0" collapsed="false">
      <c r="B26776" s="3" t="s">
        <v>27381</v>
      </c>
    </row>
    <row r="26777" customFormat="false" ht="12.8" hidden="false" customHeight="false" outlineLevel="0" collapsed="false">
      <c r="B26777" s="3" t="s">
        <v>27382</v>
      </c>
    </row>
    <row r="26778" customFormat="false" ht="12.8" hidden="false" customHeight="false" outlineLevel="0" collapsed="false">
      <c r="B26778" s="3" t="s">
        <v>27383</v>
      </c>
    </row>
    <row r="26779" customFormat="false" ht="12.8" hidden="false" customHeight="false" outlineLevel="0" collapsed="false">
      <c r="B26779" s="3" t="s">
        <v>27384</v>
      </c>
    </row>
    <row r="26780" customFormat="false" ht="12.8" hidden="false" customHeight="false" outlineLevel="0" collapsed="false">
      <c r="B26780" s="3" t="s">
        <v>27385</v>
      </c>
    </row>
    <row r="26781" customFormat="false" ht="12.8" hidden="false" customHeight="false" outlineLevel="0" collapsed="false">
      <c r="B26781" s="3" t="s">
        <v>27386</v>
      </c>
    </row>
    <row r="26782" customFormat="false" ht="12.8" hidden="false" customHeight="false" outlineLevel="0" collapsed="false">
      <c r="B26782" s="3" t="s">
        <v>27387</v>
      </c>
    </row>
    <row r="26783" customFormat="false" ht="12.8" hidden="false" customHeight="false" outlineLevel="0" collapsed="false">
      <c r="B26783" s="3" t="s">
        <v>27388</v>
      </c>
    </row>
    <row r="26784" customFormat="false" ht="12.8" hidden="false" customHeight="false" outlineLevel="0" collapsed="false">
      <c r="B26784" s="3" t="s">
        <v>27389</v>
      </c>
    </row>
    <row r="26785" customFormat="false" ht="12.8" hidden="false" customHeight="false" outlineLevel="0" collapsed="false">
      <c r="B26785" s="3" t="s">
        <v>27390</v>
      </c>
    </row>
    <row r="26786" customFormat="false" ht="12.8" hidden="false" customHeight="false" outlineLevel="0" collapsed="false">
      <c r="B26786" s="3" t="s">
        <v>27391</v>
      </c>
    </row>
    <row r="26787" customFormat="false" ht="12.8" hidden="false" customHeight="false" outlineLevel="0" collapsed="false">
      <c r="B26787" s="3" t="s">
        <v>27392</v>
      </c>
    </row>
    <row r="26788" customFormat="false" ht="12.8" hidden="false" customHeight="false" outlineLevel="0" collapsed="false">
      <c r="B26788" s="3" t="s">
        <v>27393</v>
      </c>
    </row>
    <row r="26789" customFormat="false" ht="12.8" hidden="false" customHeight="false" outlineLevel="0" collapsed="false">
      <c r="B26789" s="3" t="s">
        <v>27394</v>
      </c>
    </row>
    <row r="26790" customFormat="false" ht="12.8" hidden="false" customHeight="false" outlineLevel="0" collapsed="false">
      <c r="B26790" s="3" t="s">
        <v>27395</v>
      </c>
    </row>
    <row r="26791" customFormat="false" ht="12.8" hidden="false" customHeight="false" outlineLevel="0" collapsed="false">
      <c r="B26791" s="3" t="s">
        <v>27396</v>
      </c>
    </row>
    <row r="26792" customFormat="false" ht="12.8" hidden="false" customHeight="false" outlineLevel="0" collapsed="false">
      <c r="B26792" s="3" t="s">
        <v>27397</v>
      </c>
    </row>
    <row r="26793" customFormat="false" ht="12.8" hidden="false" customHeight="false" outlineLevel="0" collapsed="false">
      <c r="B26793" s="3" t="s">
        <v>27398</v>
      </c>
    </row>
    <row r="26794" customFormat="false" ht="12.8" hidden="false" customHeight="false" outlineLevel="0" collapsed="false">
      <c r="B26794" s="3" t="s">
        <v>27399</v>
      </c>
    </row>
    <row r="26795" customFormat="false" ht="12.8" hidden="false" customHeight="false" outlineLevel="0" collapsed="false">
      <c r="B26795" s="3" t="s">
        <v>27400</v>
      </c>
    </row>
    <row r="26796" customFormat="false" ht="12.8" hidden="false" customHeight="false" outlineLevel="0" collapsed="false">
      <c r="B26796" s="3" t="s">
        <v>27401</v>
      </c>
    </row>
    <row r="26797" customFormat="false" ht="12.8" hidden="false" customHeight="false" outlineLevel="0" collapsed="false">
      <c r="B26797" s="3" t="s">
        <v>27402</v>
      </c>
    </row>
    <row r="26798" customFormat="false" ht="12.8" hidden="false" customHeight="false" outlineLevel="0" collapsed="false">
      <c r="B26798" s="3" t="s">
        <v>27403</v>
      </c>
    </row>
    <row r="26799" customFormat="false" ht="12.8" hidden="false" customHeight="false" outlineLevel="0" collapsed="false">
      <c r="B26799" s="3" t="s">
        <v>27404</v>
      </c>
    </row>
    <row r="26800" customFormat="false" ht="12.8" hidden="false" customHeight="false" outlineLevel="0" collapsed="false">
      <c r="B26800" s="3" t="s">
        <v>27405</v>
      </c>
    </row>
    <row r="26801" customFormat="false" ht="12.8" hidden="false" customHeight="false" outlineLevel="0" collapsed="false">
      <c r="B26801" s="3" t="s">
        <v>27406</v>
      </c>
    </row>
    <row r="26802" customFormat="false" ht="12.8" hidden="false" customHeight="false" outlineLevel="0" collapsed="false">
      <c r="B26802" s="3" t="s">
        <v>27407</v>
      </c>
    </row>
    <row r="26803" customFormat="false" ht="12.8" hidden="false" customHeight="false" outlineLevel="0" collapsed="false">
      <c r="B26803" s="3" t="s">
        <v>27408</v>
      </c>
    </row>
    <row r="26804" customFormat="false" ht="12.8" hidden="false" customHeight="false" outlineLevel="0" collapsed="false">
      <c r="B26804" s="3" t="s">
        <v>27409</v>
      </c>
    </row>
    <row r="26805" customFormat="false" ht="12.8" hidden="false" customHeight="false" outlineLevel="0" collapsed="false">
      <c r="B26805" s="3" t="s">
        <v>27410</v>
      </c>
    </row>
    <row r="26806" customFormat="false" ht="12.8" hidden="false" customHeight="false" outlineLevel="0" collapsed="false">
      <c r="B26806" s="3" t="s">
        <v>27411</v>
      </c>
    </row>
    <row r="26807" customFormat="false" ht="12.8" hidden="false" customHeight="false" outlineLevel="0" collapsed="false">
      <c r="B26807" s="3" t="s">
        <v>27412</v>
      </c>
    </row>
    <row r="26808" customFormat="false" ht="12.8" hidden="false" customHeight="false" outlineLevel="0" collapsed="false">
      <c r="B26808" s="3" t="s">
        <v>27413</v>
      </c>
    </row>
    <row r="26809" customFormat="false" ht="12.8" hidden="false" customHeight="false" outlineLevel="0" collapsed="false">
      <c r="B26809" s="3" t="s">
        <v>27414</v>
      </c>
    </row>
    <row r="26810" customFormat="false" ht="12.8" hidden="false" customHeight="false" outlineLevel="0" collapsed="false">
      <c r="B26810" s="3" t="s">
        <v>27415</v>
      </c>
    </row>
    <row r="26811" customFormat="false" ht="12.8" hidden="false" customHeight="false" outlineLevel="0" collapsed="false">
      <c r="B26811" s="3" t="s">
        <v>27416</v>
      </c>
    </row>
    <row r="26812" customFormat="false" ht="12.8" hidden="false" customHeight="false" outlineLevel="0" collapsed="false">
      <c r="B26812" s="3" t="s">
        <v>27417</v>
      </c>
    </row>
    <row r="26813" customFormat="false" ht="12.8" hidden="false" customHeight="false" outlineLevel="0" collapsed="false">
      <c r="B26813" s="3" t="s">
        <v>27418</v>
      </c>
    </row>
    <row r="26814" customFormat="false" ht="12.8" hidden="false" customHeight="false" outlineLevel="0" collapsed="false">
      <c r="B26814" s="3" t="s">
        <v>27419</v>
      </c>
    </row>
    <row r="26815" customFormat="false" ht="12.8" hidden="false" customHeight="false" outlineLevel="0" collapsed="false">
      <c r="B26815" s="3" t="s">
        <v>27420</v>
      </c>
    </row>
    <row r="26816" customFormat="false" ht="12.8" hidden="false" customHeight="false" outlineLevel="0" collapsed="false">
      <c r="B26816" s="3" t="s">
        <v>27421</v>
      </c>
    </row>
    <row r="26817" customFormat="false" ht="12.8" hidden="false" customHeight="false" outlineLevel="0" collapsed="false">
      <c r="B26817" s="3" t="s">
        <v>27422</v>
      </c>
    </row>
    <row r="26818" customFormat="false" ht="12.8" hidden="false" customHeight="false" outlineLevel="0" collapsed="false">
      <c r="B26818" s="3" t="s">
        <v>27423</v>
      </c>
    </row>
    <row r="26819" customFormat="false" ht="12.8" hidden="false" customHeight="false" outlineLevel="0" collapsed="false">
      <c r="B26819" s="3" t="s">
        <v>27424</v>
      </c>
    </row>
    <row r="26820" customFormat="false" ht="12.8" hidden="false" customHeight="false" outlineLevel="0" collapsed="false">
      <c r="B26820" s="3" t="s">
        <v>27425</v>
      </c>
    </row>
    <row r="26821" customFormat="false" ht="12.8" hidden="false" customHeight="false" outlineLevel="0" collapsed="false">
      <c r="B26821" s="3" t="s">
        <v>27426</v>
      </c>
    </row>
    <row r="26822" customFormat="false" ht="12.8" hidden="false" customHeight="false" outlineLevel="0" collapsed="false">
      <c r="B26822" s="3" t="s">
        <v>27427</v>
      </c>
    </row>
    <row r="26823" customFormat="false" ht="12.8" hidden="false" customHeight="false" outlineLevel="0" collapsed="false">
      <c r="B26823" s="3" t="s">
        <v>27428</v>
      </c>
    </row>
    <row r="26824" customFormat="false" ht="12.8" hidden="false" customHeight="false" outlineLevel="0" collapsed="false">
      <c r="B26824" s="3" t="s">
        <v>27429</v>
      </c>
    </row>
    <row r="26825" customFormat="false" ht="12.8" hidden="false" customHeight="false" outlineLevel="0" collapsed="false">
      <c r="B26825" s="3" t="s">
        <v>27430</v>
      </c>
    </row>
    <row r="26826" customFormat="false" ht="12.8" hidden="false" customHeight="false" outlineLevel="0" collapsed="false">
      <c r="B26826" s="3" t="s">
        <v>27431</v>
      </c>
    </row>
    <row r="26827" customFormat="false" ht="12.8" hidden="false" customHeight="false" outlineLevel="0" collapsed="false">
      <c r="B26827" s="3" t="s">
        <v>27432</v>
      </c>
    </row>
    <row r="26828" customFormat="false" ht="12.8" hidden="false" customHeight="false" outlineLevel="0" collapsed="false">
      <c r="B26828" s="3" t="s">
        <v>27433</v>
      </c>
    </row>
    <row r="26829" customFormat="false" ht="12.8" hidden="false" customHeight="false" outlineLevel="0" collapsed="false">
      <c r="B26829" s="3" t="s">
        <v>27434</v>
      </c>
    </row>
    <row r="26830" customFormat="false" ht="12.8" hidden="false" customHeight="false" outlineLevel="0" collapsed="false">
      <c r="B26830" s="3" t="s">
        <v>27435</v>
      </c>
    </row>
    <row r="26831" customFormat="false" ht="12.8" hidden="false" customHeight="false" outlineLevel="0" collapsed="false">
      <c r="B26831" s="3" t="s">
        <v>27436</v>
      </c>
    </row>
    <row r="26832" customFormat="false" ht="12.8" hidden="false" customHeight="false" outlineLevel="0" collapsed="false">
      <c r="B26832" s="3" t="s">
        <v>27437</v>
      </c>
    </row>
    <row r="26833" customFormat="false" ht="12.8" hidden="false" customHeight="false" outlineLevel="0" collapsed="false">
      <c r="B26833" s="3" t="s">
        <v>27438</v>
      </c>
    </row>
    <row r="26834" customFormat="false" ht="12.8" hidden="false" customHeight="false" outlineLevel="0" collapsed="false">
      <c r="B26834" s="3" t="s">
        <v>27439</v>
      </c>
    </row>
    <row r="26835" customFormat="false" ht="12.8" hidden="false" customHeight="false" outlineLevel="0" collapsed="false">
      <c r="B26835" s="3" t="s">
        <v>27440</v>
      </c>
    </row>
    <row r="26836" customFormat="false" ht="12.8" hidden="false" customHeight="false" outlineLevel="0" collapsed="false">
      <c r="B26836" s="3" t="s">
        <v>27441</v>
      </c>
    </row>
    <row r="26837" customFormat="false" ht="12.8" hidden="false" customHeight="false" outlineLevel="0" collapsed="false">
      <c r="B26837" s="3" t="s">
        <v>27442</v>
      </c>
    </row>
    <row r="26838" customFormat="false" ht="12.8" hidden="false" customHeight="false" outlineLevel="0" collapsed="false">
      <c r="B26838" s="3" t="s">
        <v>27443</v>
      </c>
    </row>
    <row r="26839" customFormat="false" ht="12.8" hidden="false" customHeight="false" outlineLevel="0" collapsed="false">
      <c r="B26839" s="3" t="s">
        <v>27444</v>
      </c>
    </row>
    <row r="26840" customFormat="false" ht="12.8" hidden="false" customHeight="false" outlineLevel="0" collapsed="false">
      <c r="B26840" s="3" t="s">
        <v>27445</v>
      </c>
    </row>
    <row r="26841" customFormat="false" ht="12.8" hidden="false" customHeight="false" outlineLevel="0" collapsed="false">
      <c r="B26841" s="3" t="s">
        <v>27446</v>
      </c>
    </row>
    <row r="26842" customFormat="false" ht="12.8" hidden="false" customHeight="false" outlineLevel="0" collapsed="false">
      <c r="B26842" s="3" t="s">
        <v>27447</v>
      </c>
    </row>
    <row r="26843" customFormat="false" ht="12.8" hidden="false" customHeight="false" outlineLevel="0" collapsed="false">
      <c r="B26843" s="3" t="s">
        <v>27448</v>
      </c>
    </row>
    <row r="26844" customFormat="false" ht="12.8" hidden="false" customHeight="false" outlineLevel="0" collapsed="false">
      <c r="B26844" s="3" t="s">
        <v>27449</v>
      </c>
    </row>
    <row r="26845" customFormat="false" ht="12.8" hidden="false" customHeight="false" outlineLevel="0" collapsed="false">
      <c r="B26845" s="3" t="s">
        <v>27450</v>
      </c>
    </row>
    <row r="26846" customFormat="false" ht="12.8" hidden="false" customHeight="false" outlineLevel="0" collapsed="false">
      <c r="B26846" s="3" t="s">
        <v>27451</v>
      </c>
    </row>
    <row r="26847" customFormat="false" ht="12.8" hidden="false" customHeight="false" outlineLevel="0" collapsed="false">
      <c r="B26847" s="3" t="s">
        <v>27452</v>
      </c>
    </row>
    <row r="26848" customFormat="false" ht="12.8" hidden="false" customHeight="false" outlineLevel="0" collapsed="false">
      <c r="B26848" s="3" t="s">
        <v>27453</v>
      </c>
    </row>
    <row r="26849" customFormat="false" ht="12.8" hidden="false" customHeight="false" outlineLevel="0" collapsed="false">
      <c r="B26849" s="3" t="s">
        <v>27454</v>
      </c>
    </row>
    <row r="26850" customFormat="false" ht="12.8" hidden="false" customHeight="false" outlineLevel="0" collapsed="false">
      <c r="B26850" s="3" t="s">
        <v>27455</v>
      </c>
    </row>
    <row r="26851" customFormat="false" ht="12.8" hidden="false" customHeight="false" outlineLevel="0" collapsed="false">
      <c r="B26851" s="3" t="s">
        <v>27456</v>
      </c>
    </row>
    <row r="26852" customFormat="false" ht="12.8" hidden="false" customHeight="false" outlineLevel="0" collapsed="false">
      <c r="B26852" s="3" t="s">
        <v>27457</v>
      </c>
    </row>
    <row r="26853" customFormat="false" ht="12.8" hidden="false" customHeight="false" outlineLevel="0" collapsed="false">
      <c r="B26853" s="3" t="s">
        <v>27458</v>
      </c>
    </row>
    <row r="26854" customFormat="false" ht="12.8" hidden="false" customHeight="false" outlineLevel="0" collapsed="false">
      <c r="B26854" s="3" t="s">
        <v>27459</v>
      </c>
    </row>
    <row r="26855" customFormat="false" ht="12.8" hidden="false" customHeight="false" outlineLevel="0" collapsed="false">
      <c r="B26855" s="3" t="s">
        <v>27460</v>
      </c>
    </row>
    <row r="26856" customFormat="false" ht="12.8" hidden="false" customHeight="false" outlineLevel="0" collapsed="false">
      <c r="B26856" s="3" t="s">
        <v>27461</v>
      </c>
    </row>
    <row r="26857" customFormat="false" ht="12.8" hidden="false" customHeight="false" outlineLevel="0" collapsed="false">
      <c r="B26857" s="3" t="s">
        <v>27462</v>
      </c>
    </row>
    <row r="26858" customFormat="false" ht="12.8" hidden="false" customHeight="false" outlineLevel="0" collapsed="false">
      <c r="B26858" s="3" t="s">
        <v>27463</v>
      </c>
    </row>
    <row r="26859" customFormat="false" ht="12.8" hidden="false" customHeight="false" outlineLevel="0" collapsed="false">
      <c r="B26859" s="3" t="s">
        <v>27464</v>
      </c>
    </row>
    <row r="26860" customFormat="false" ht="12.8" hidden="false" customHeight="false" outlineLevel="0" collapsed="false">
      <c r="B26860" s="3" t="s">
        <v>27465</v>
      </c>
    </row>
    <row r="26861" customFormat="false" ht="12.8" hidden="false" customHeight="false" outlineLevel="0" collapsed="false">
      <c r="B26861" s="3" t="s">
        <v>27466</v>
      </c>
    </row>
    <row r="26862" customFormat="false" ht="12.8" hidden="false" customHeight="false" outlineLevel="0" collapsed="false">
      <c r="B26862" s="3" t="s">
        <v>27467</v>
      </c>
    </row>
    <row r="26863" customFormat="false" ht="12.8" hidden="false" customHeight="false" outlineLevel="0" collapsed="false">
      <c r="B26863" s="3" t="s">
        <v>27468</v>
      </c>
    </row>
    <row r="26864" customFormat="false" ht="12.8" hidden="false" customHeight="false" outlineLevel="0" collapsed="false">
      <c r="B26864" s="3" t="s">
        <v>27469</v>
      </c>
    </row>
    <row r="26865" customFormat="false" ht="12.8" hidden="false" customHeight="false" outlineLevel="0" collapsed="false">
      <c r="B26865" s="3" t="s">
        <v>27470</v>
      </c>
    </row>
    <row r="26866" customFormat="false" ht="12.8" hidden="false" customHeight="false" outlineLevel="0" collapsed="false">
      <c r="B26866" s="3" t="s">
        <v>27471</v>
      </c>
    </row>
    <row r="26867" customFormat="false" ht="12.8" hidden="false" customHeight="false" outlineLevel="0" collapsed="false">
      <c r="B26867" s="3" t="s">
        <v>27472</v>
      </c>
    </row>
    <row r="26868" customFormat="false" ht="12.8" hidden="false" customHeight="false" outlineLevel="0" collapsed="false">
      <c r="B26868" s="3" t="s">
        <v>27473</v>
      </c>
    </row>
    <row r="26869" customFormat="false" ht="12.8" hidden="false" customHeight="false" outlineLevel="0" collapsed="false">
      <c r="B26869" s="3" t="s">
        <v>27474</v>
      </c>
    </row>
    <row r="26870" customFormat="false" ht="12.8" hidden="false" customHeight="false" outlineLevel="0" collapsed="false">
      <c r="B26870" s="3" t="s">
        <v>27475</v>
      </c>
    </row>
    <row r="26871" customFormat="false" ht="12.8" hidden="false" customHeight="false" outlineLevel="0" collapsed="false">
      <c r="B26871" s="3" t="s">
        <v>27476</v>
      </c>
    </row>
    <row r="26872" customFormat="false" ht="12.8" hidden="false" customHeight="false" outlineLevel="0" collapsed="false">
      <c r="B26872" s="3" t="s">
        <v>27477</v>
      </c>
    </row>
    <row r="26873" customFormat="false" ht="12.8" hidden="false" customHeight="false" outlineLevel="0" collapsed="false">
      <c r="B26873" s="3" t="s">
        <v>27478</v>
      </c>
    </row>
    <row r="26874" customFormat="false" ht="12.8" hidden="false" customHeight="false" outlineLevel="0" collapsed="false">
      <c r="B26874" s="3" t="s">
        <v>27479</v>
      </c>
    </row>
    <row r="26875" customFormat="false" ht="12.8" hidden="false" customHeight="false" outlineLevel="0" collapsed="false">
      <c r="B26875" s="3" t="s">
        <v>27480</v>
      </c>
    </row>
    <row r="26876" customFormat="false" ht="12.8" hidden="false" customHeight="false" outlineLevel="0" collapsed="false">
      <c r="B26876" s="3" t="s">
        <v>27481</v>
      </c>
    </row>
    <row r="26877" customFormat="false" ht="12.8" hidden="false" customHeight="false" outlineLevel="0" collapsed="false">
      <c r="B26877" s="3" t="s">
        <v>27482</v>
      </c>
    </row>
    <row r="26878" customFormat="false" ht="12.8" hidden="false" customHeight="false" outlineLevel="0" collapsed="false">
      <c r="B26878" s="3" t="s">
        <v>27483</v>
      </c>
    </row>
    <row r="26879" customFormat="false" ht="12.8" hidden="false" customHeight="false" outlineLevel="0" collapsed="false">
      <c r="B26879" s="3" t="s">
        <v>27484</v>
      </c>
    </row>
    <row r="26880" customFormat="false" ht="12.8" hidden="false" customHeight="false" outlineLevel="0" collapsed="false">
      <c r="B26880" s="3" t="s">
        <v>27485</v>
      </c>
    </row>
    <row r="26881" customFormat="false" ht="12.8" hidden="false" customHeight="false" outlineLevel="0" collapsed="false">
      <c r="B26881" s="3" t="s">
        <v>27486</v>
      </c>
    </row>
    <row r="26882" customFormat="false" ht="12.8" hidden="false" customHeight="false" outlineLevel="0" collapsed="false">
      <c r="B26882" s="3" t="s">
        <v>27487</v>
      </c>
    </row>
    <row r="26883" customFormat="false" ht="12.8" hidden="false" customHeight="false" outlineLevel="0" collapsed="false">
      <c r="B26883" s="3" t="s">
        <v>27488</v>
      </c>
    </row>
    <row r="26884" customFormat="false" ht="12.8" hidden="false" customHeight="false" outlineLevel="0" collapsed="false">
      <c r="B26884" s="3" t="s">
        <v>27489</v>
      </c>
    </row>
    <row r="26885" customFormat="false" ht="12.8" hidden="false" customHeight="false" outlineLevel="0" collapsed="false">
      <c r="B26885" s="3" t="s">
        <v>27490</v>
      </c>
    </row>
    <row r="26886" customFormat="false" ht="12.8" hidden="false" customHeight="false" outlineLevel="0" collapsed="false">
      <c r="B26886" s="3" t="s">
        <v>27491</v>
      </c>
    </row>
    <row r="26887" customFormat="false" ht="12.8" hidden="false" customHeight="false" outlineLevel="0" collapsed="false">
      <c r="B26887" s="3" t="s">
        <v>27492</v>
      </c>
    </row>
    <row r="26888" customFormat="false" ht="12.8" hidden="false" customHeight="false" outlineLevel="0" collapsed="false">
      <c r="B26888" s="3" t="s">
        <v>27493</v>
      </c>
    </row>
    <row r="26889" customFormat="false" ht="12.8" hidden="false" customHeight="false" outlineLevel="0" collapsed="false">
      <c r="B26889" s="3" t="s">
        <v>27494</v>
      </c>
    </row>
    <row r="26890" customFormat="false" ht="12.8" hidden="false" customHeight="false" outlineLevel="0" collapsed="false">
      <c r="B26890" s="3" t="s">
        <v>27495</v>
      </c>
    </row>
    <row r="26891" customFormat="false" ht="12.8" hidden="false" customHeight="false" outlineLevel="0" collapsed="false">
      <c r="B26891" s="3" t="s">
        <v>27496</v>
      </c>
    </row>
    <row r="26892" customFormat="false" ht="12.8" hidden="false" customHeight="false" outlineLevel="0" collapsed="false">
      <c r="B26892" s="3" t="s">
        <v>27497</v>
      </c>
    </row>
    <row r="26893" customFormat="false" ht="12.8" hidden="false" customHeight="false" outlineLevel="0" collapsed="false">
      <c r="B26893" s="3" t="s">
        <v>27498</v>
      </c>
    </row>
    <row r="26894" customFormat="false" ht="12.8" hidden="false" customHeight="false" outlineLevel="0" collapsed="false">
      <c r="B26894" s="3" t="s">
        <v>27499</v>
      </c>
    </row>
    <row r="26895" customFormat="false" ht="12.8" hidden="false" customHeight="false" outlineLevel="0" collapsed="false">
      <c r="B26895" s="3" t="s">
        <v>27500</v>
      </c>
    </row>
    <row r="26896" customFormat="false" ht="12.8" hidden="false" customHeight="false" outlineLevel="0" collapsed="false">
      <c r="B26896" s="3" t="s">
        <v>27501</v>
      </c>
    </row>
    <row r="26897" customFormat="false" ht="12.8" hidden="false" customHeight="false" outlineLevel="0" collapsed="false">
      <c r="B26897" s="3" t="s">
        <v>27502</v>
      </c>
    </row>
    <row r="26898" customFormat="false" ht="12.8" hidden="false" customHeight="false" outlineLevel="0" collapsed="false">
      <c r="B26898" s="3" t="s">
        <v>27503</v>
      </c>
    </row>
    <row r="26899" customFormat="false" ht="12.8" hidden="false" customHeight="false" outlineLevel="0" collapsed="false">
      <c r="B26899" s="3" t="s">
        <v>27504</v>
      </c>
    </row>
    <row r="26900" customFormat="false" ht="12.8" hidden="false" customHeight="false" outlineLevel="0" collapsed="false">
      <c r="B26900" s="3" t="s">
        <v>27505</v>
      </c>
    </row>
    <row r="26901" customFormat="false" ht="12.8" hidden="false" customHeight="false" outlineLevel="0" collapsed="false">
      <c r="B26901" s="3" t="s">
        <v>27506</v>
      </c>
    </row>
    <row r="26902" customFormat="false" ht="12.8" hidden="false" customHeight="false" outlineLevel="0" collapsed="false">
      <c r="B26902" s="3" t="s">
        <v>27507</v>
      </c>
    </row>
    <row r="26903" customFormat="false" ht="12.8" hidden="false" customHeight="false" outlineLevel="0" collapsed="false">
      <c r="B26903" s="3" t="s">
        <v>27508</v>
      </c>
    </row>
    <row r="26904" customFormat="false" ht="12.8" hidden="false" customHeight="false" outlineLevel="0" collapsed="false">
      <c r="B26904" s="3" t="s">
        <v>27509</v>
      </c>
    </row>
    <row r="26905" customFormat="false" ht="12.8" hidden="false" customHeight="false" outlineLevel="0" collapsed="false">
      <c r="B26905" s="3" t="s">
        <v>27510</v>
      </c>
    </row>
    <row r="26906" customFormat="false" ht="12.8" hidden="false" customHeight="false" outlineLevel="0" collapsed="false">
      <c r="B26906" s="3" t="s">
        <v>27511</v>
      </c>
    </row>
    <row r="26907" customFormat="false" ht="12.8" hidden="false" customHeight="false" outlineLevel="0" collapsed="false">
      <c r="B26907" s="3" t="s">
        <v>27512</v>
      </c>
    </row>
    <row r="26908" customFormat="false" ht="12.8" hidden="false" customHeight="false" outlineLevel="0" collapsed="false">
      <c r="B26908" s="3" t="s">
        <v>27513</v>
      </c>
    </row>
    <row r="26909" customFormat="false" ht="12.8" hidden="false" customHeight="false" outlineLevel="0" collapsed="false">
      <c r="B26909" s="3" t="s">
        <v>27514</v>
      </c>
    </row>
    <row r="26910" customFormat="false" ht="12.8" hidden="false" customHeight="false" outlineLevel="0" collapsed="false">
      <c r="B26910" s="3" t="s">
        <v>27515</v>
      </c>
    </row>
    <row r="26911" customFormat="false" ht="12.8" hidden="false" customHeight="false" outlineLevel="0" collapsed="false">
      <c r="B26911" s="3" t="s">
        <v>27516</v>
      </c>
    </row>
    <row r="26912" customFormat="false" ht="12.8" hidden="false" customHeight="false" outlineLevel="0" collapsed="false">
      <c r="B26912" s="3" t="s">
        <v>27517</v>
      </c>
    </row>
    <row r="26913" customFormat="false" ht="12.8" hidden="false" customHeight="false" outlineLevel="0" collapsed="false">
      <c r="B26913" s="3" t="s">
        <v>27518</v>
      </c>
    </row>
    <row r="26914" customFormat="false" ht="12.8" hidden="false" customHeight="false" outlineLevel="0" collapsed="false">
      <c r="B26914" s="3" t="s">
        <v>27519</v>
      </c>
    </row>
    <row r="26915" customFormat="false" ht="12.8" hidden="false" customHeight="false" outlineLevel="0" collapsed="false">
      <c r="B26915" s="3" t="s">
        <v>27520</v>
      </c>
    </row>
    <row r="26916" customFormat="false" ht="12.8" hidden="false" customHeight="false" outlineLevel="0" collapsed="false">
      <c r="B26916" s="3" t="s">
        <v>27521</v>
      </c>
    </row>
    <row r="26917" customFormat="false" ht="12.8" hidden="false" customHeight="false" outlineLevel="0" collapsed="false">
      <c r="B26917" s="3" t="s">
        <v>27522</v>
      </c>
    </row>
    <row r="26918" customFormat="false" ht="12.8" hidden="false" customHeight="false" outlineLevel="0" collapsed="false">
      <c r="B26918" s="3" t="s">
        <v>27523</v>
      </c>
    </row>
    <row r="26919" customFormat="false" ht="12.8" hidden="false" customHeight="false" outlineLevel="0" collapsed="false">
      <c r="B26919" s="3" t="s">
        <v>27524</v>
      </c>
    </row>
    <row r="26920" customFormat="false" ht="12.8" hidden="false" customHeight="false" outlineLevel="0" collapsed="false">
      <c r="B26920" s="3" t="s">
        <v>27525</v>
      </c>
    </row>
    <row r="26921" customFormat="false" ht="12.8" hidden="false" customHeight="false" outlineLevel="0" collapsed="false">
      <c r="B26921" s="3" t="s">
        <v>27526</v>
      </c>
    </row>
    <row r="26922" customFormat="false" ht="12.8" hidden="false" customHeight="false" outlineLevel="0" collapsed="false">
      <c r="B26922" s="3" t="s">
        <v>27527</v>
      </c>
    </row>
    <row r="26923" customFormat="false" ht="12.8" hidden="false" customHeight="false" outlineLevel="0" collapsed="false">
      <c r="B26923" s="3" t="s">
        <v>27528</v>
      </c>
    </row>
    <row r="26924" customFormat="false" ht="12.8" hidden="false" customHeight="false" outlineLevel="0" collapsed="false">
      <c r="B26924" s="3" t="s">
        <v>27529</v>
      </c>
    </row>
    <row r="26925" customFormat="false" ht="12.8" hidden="false" customHeight="false" outlineLevel="0" collapsed="false">
      <c r="B26925" s="3" t="s">
        <v>27530</v>
      </c>
    </row>
    <row r="26926" customFormat="false" ht="12.8" hidden="false" customHeight="false" outlineLevel="0" collapsed="false">
      <c r="B26926" s="3" t="s">
        <v>27531</v>
      </c>
    </row>
    <row r="26927" customFormat="false" ht="12.8" hidden="false" customHeight="false" outlineLevel="0" collapsed="false">
      <c r="B26927" s="3" t="s">
        <v>27532</v>
      </c>
    </row>
    <row r="26928" customFormat="false" ht="12.8" hidden="false" customHeight="false" outlineLevel="0" collapsed="false">
      <c r="B26928" s="3" t="s">
        <v>27533</v>
      </c>
    </row>
    <row r="26929" customFormat="false" ht="12.8" hidden="false" customHeight="false" outlineLevel="0" collapsed="false">
      <c r="B26929" s="3" t="s">
        <v>27534</v>
      </c>
    </row>
    <row r="26930" customFormat="false" ht="12.8" hidden="false" customHeight="false" outlineLevel="0" collapsed="false">
      <c r="B26930" s="3" t="s">
        <v>27535</v>
      </c>
    </row>
    <row r="26931" customFormat="false" ht="12.8" hidden="false" customHeight="false" outlineLevel="0" collapsed="false">
      <c r="B26931" s="3" t="s">
        <v>27536</v>
      </c>
    </row>
    <row r="26932" customFormat="false" ht="12.8" hidden="false" customHeight="false" outlineLevel="0" collapsed="false">
      <c r="B26932" s="3" t="s">
        <v>27537</v>
      </c>
    </row>
    <row r="26933" customFormat="false" ht="12.8" hidden="false" customHeight="false" outlineLevel="0" collapsed="false">
      <c r="B26933" s="3" t="s">
        <v>27538</v>
      </c>
    </row>
    <row r="26934" customFormat="false" ht="12.8" hidden="false" customHeight="false" outlineLevel="0" collapsed="false">
      <c r="B26934" s="3" t="s">
        <v>27539</v>
      </c>
    </row>
    <row r="26935" customFormat="false" ht="12.8" hidden="false" customHeight="false" outlineLevel="0" collapsed="false">
      <c r="B26935" s="3" t="s">
        <v>27540</v>
      </c>
    </row>
    <row r="26936" customFormat="false" ht="12.8" hidden="false" customHeight="false" outlineLevel="0" collapsed="false">
      <c r="B26936" s="3" t="s">
        <v>27541</v>
      </c>
    </row>
    <row r="26937" customFormat="false" ht="12.8" hidden="false" customHeight="false" outlineLevel="0" collapsed="false">
      <c r="B26937" s="3" t="s">
        <v>27542</v>
      </c>
    </row>
    <row r="26938" customFormat="false" ht="12.8" hidden="false" customHeight="false" outlineLevel="0" collapsed="false">
      <c r="B26938" s="3" t="s">
        <v>27543</v>
      </c>
    </row>
    <row r="26939" customFormat="false" ht="12.8" hidden="false" customHeight="false" outlineLevel="0" collapsed="false">
      <c r="B26939" s="3" t="s">
        <v>27544</v>
      </c>
    </row>
    <row r="26940" customFormat="false" ht="12.8" hidden="false" customHeight="false" outlineLevel="0" collapsed="false">
      <c r="B26940" s="3" t="s">
        <v>27545</v>
      </c>
    </row>
    <row r="26941" customFormat="false" ht="12.8" hidden="false" customHeight="false" outlineLevel="0" collapsed="false">
      <c r="B26941" s="3" t="s">
        <v>27546</v>
      </c>
    </row>
    <row r="26942" customFormat="false" ht="12.8" hidden="false" customHeight="false" outlineLevel="0" collapsed="false">
      <c r="B26942" s="3" t="s">
        <v>27547</v>
      </c>
    </row>
    <row r="26943" customFormat="false" ht="12.8" hidden="false" customHeight="false" outlineLevel="0" collapsed="false">
      <c r="B26943" s="3" t="s">
        <v>27548</v>
      </c>
    </row>
    <row r="26944" customFormat="false" ht="12.8" hidden="false" customHeight="false" outlineLevel="0" collapsed="false">
      <c r="B26944" s="3" t="s">
        <v>27549</v>
      </c>
    </row>
    <row r="26945" customFormat="false" ht="12.8" hidden="false" customHeight="false" outlineLevel="0" collapsed="false">
      <c r="B26945" s="3" t="s">
        <v>27550</v>
      </c>
    </row>
    <row r="26946" customFormat="false" ht="12.8" hidden="false" customHeight="false" outlineLevel="0" collapsed="false">
      <c r="B26946" s="3" t="s">
        <v>27551</v>
      </c>
    </row>
    <row r="26947" customFormat="false" ht="12.8" hidden="false" customHeight="false" outlineLevel="0" collapsed="false">
      <c r="B26947" s="3" t="s">
        <v>27552</v>
      </c>
    </row>
    <row r="26948" customFormat="false" ht="12.8" hidden="false" customHeight="false" outlineLevel="0" collapsed="false">
      <c r="B26948" s="3" t="s">
        <v>27553</v>
      </c>
    </row>
    <row r="26949" customFormat="false" ht="12.8" hidden="false" customHeight="false" outlineLevel="0" collapsed="false">
      <c r="B26949" s="3" t="s">
        <v>27554</v>
      </c>
    </row>
    <row r="26950" customFormat="false" ht="12.8" hidden="false" customHeight="false" outlineLevel="0" collapsed="false">
      <c r="B26950" s="3" t="s">
        <v>27555</v>
      </c>
    </row>
    <row r="26951" customFormat="false" ht="12.8" hidden="false" customHeight="false" outlineLevel="0" collapsed="false">
      <c r="B26951" s="3" t="s">
        <v>27556</v>
      </c>
    </row>
    <row r="26952" customFormat="false" ht="12.8" hidden="false" customHeight="false" outlineLevel="0" collapsed="false">
      <c r="B26952" s="3" t="s">
        <v>27557</v>
      </c>
    </row>
    <row r="26953" customFormat="false" ht="12.8" hidden="false" customHeight="false" outlineLevel="0" collapsed="false">
      <c r="B26953" s="3" t="s">
        <v>27558</v>
      </c>
    </row>
    <row r="26954" customFormat="false" ht="12.8" hidden="false" customHeight="false" outlineLevel="0" collapsed="false">
      <c r="B26954" s="3" t="s">
        <v>27559</v>
      </c>
    </row>
    <row r="26955" customFormat="false" ht="12.8" hidden="false" customHeight="false" outlineLevel="0" collapsed="false">
      <c r="B26955" s="3" t="s">
        <v>27560</v>
      </c>
    </row>
    <row r="26956" customFormat="false" ht="12.8" hidden="false" customHeight="false" outlineLevel="0" collapsed="false">
      <c r="B26956" s="3" t="s">
        <v>27561</v>
      </c>
    </row>
    <row r="26957" customFormat="false" ht="12.8" hidden="false" customHeight="false" outlineLevel="0" collapsed="false">
      <c r="B26957" s="3" t="s">
        <v>27562</v>
      </c>
    </row>
    <row r="26958" customFormat="false" ht="12.8" hidden="false" customHeight="false" outlineLevel="0" collapsed="false">
      <c r="B26958" s="3" t="s">
        <v>27563</v>
      </c>
    </row>
    <row r="26959" customFormat="false" ht="12.8" hidden="false" customHeight="false" outlineLevel="0" collapsed="false">
      <c r="B26959" s="3" t="s">
        <v>27564</v>
      </c>
    </row>
    <row r="26960" customFormat="false" ht="12.8" hidden="false" customHeight="false" outlineLevel="0" collapsed="false">
      <c r="B26960" s="3" t="s">
        <v>27565</v>
      </c>
    </row>
    <row r="26961" customFormat="false" ht="12.8" hidden="false" customHeight="false" outlineLevel="0" collapsed="false">
      <c r="B26961" s="3" t="s">
        <v>27566</v>
      </c>
    </row>
    <row r="26962" customFormat="false" ht="12.8" hidden="false" customHeight="false" outlineLevel="0" collapsed="false">
      <c r="B26962" s="3" t="s">
        <v>27567</v>
      </c>
    </row>
    <row r="26963" customFormat="false" ht="12.8" hidden="false" customHeight="false" outlineLevel="0" collapsed="false">
      <c r="B26963" s="3" t="s">
        <v>27568</v>
      </c>
    </row>
    <row r="26964" customFormat="false" ht="12.8" hidden="false" customHeight="false" outlineLevel="0" collapsed="false">
      <c r="B26964" s="3" t="s">
        <v>27569</v>
      </c>
    </row>
    <row r="26965" customFormat="false" ht="12.8" hidden="false" customHeight="false" outlineLevel="0" collapsed="false">
      <c r="B26965" s="3" t="s">
        <v>27570</v>
      </c>
    </row>
    <row r="26966" customFormat="false" ht="12.8" hidden="false" customHeight="false" outlineLevel="0" collapsed="false">
      <c r="B26966" s="3" t="s">
        <v>27571</v>
      </c>
    </row>
    <row r="26967" customFormat="false" ht="12.8" hidden="false" customHeight="false" outlineLevel="0" collapsed="false">
      <c r="B26967" s="3" t="s">
        <v>27572</v>
      </c>
    </row>
    <row r="26968" customFormat="false" ht="12.8" hidden="false" customHeight="false" outlineLevel="0" collapsed="false">
      <c r="B26968" s="3" t="s">
        <v>27573</v>
      </c>
    </row>
    <row r="26969" customFormat="false" ht="12.8" hidden="false" customHeight="false" outlineLevel="0" collapsed="false">
      <c r="B26969" s="3" t="s">
        <v>27574</v>
      </c>
    </row>
    <row r="26970" customFormat="false" ht="12.8" hidden="false" customHeight="false" outlineLevel="0" collapsed="false">
      <c r="B26970" s="3" t="s">
        <v>27575</v>
      </c>
    </row>
    <row r="26971" customFormat="false" ht="12.8" hidden="false" customHeight="false" outlineLevel="0" collapsed="false">
      <c r="B26971" s="3" t="s">
        <v>27576</v>
      </c>
    </row>
    <row r="26972" customFormat="false" ht="12.8" hidden="false" customHeight="false" outlineLevel="0" collapsed="false">
      <c r="B26972" s="3" t="s">
        <v>27577</v>
      </c>
    </row>
    <row r="26973" customFormat="false" ht="12.8" hidden="false" customHeight="false" outlineLevel="0" collapsed="false">
      <c r="B26973" s="3" t="s">
        <v>27578</v>
      </c>
    </row>
    <row r="26974" customFormat="false" ht="12.8" hidden="false" customHeight="false" outlineLevel="0" collapsed="false">
      <c r="B26974" s="3" t="s">
        <v>27579</v>
      </c>
    </row>
    <row r="26975" customFormat="false" ht="12.8" hidden="false" customHeight="false" outlineLevel="0" collapsed="false">
      <c r="B26975" s="3" t="s">
        <v>27580</v>
      </c>
    </row>
    <row r="26976" customFormat="false" ht="12.8" hidden="false" customHeight="false" outlineLevel="0" collapsed="false">
      <c r="B26976" s="3" t="s">
        <v>27581</v>
      </c>
    </row>
    <row r="26977" customFormat="false" ht="12.8" hidden="false" customHeight="false" outlineLevel="0" collapsed="false">
      <c r="B26977" s="3" t="s">
        <v>27582</v>
      </c>
    </row>
    <row r="26978" customFormat="false" ht="12.8" hidden="false" customHeight="false" outlineLevel="0" collapsed="false">
      <c r="B26978" s="3" t="s">
        <v>27583</v>
      </c>
    </row>
    <row r="26979" customFormat="false" ht="12.8" hidden="false" customHeight="false" outlineLevel="0" collapsed="false">
      <c r="B26979" s="3" t="s">
        <v>27584</v>
      </c>
    </row>
    <row r="26980" customFormat="false" ht="12.8" hidden="false" customHeight="false" outlineLevel="0" collapsed="false">
      <c r="B26980" s="3" t="s">
        <v>27585</v>
      </c>
    </row>
    <row r="26981" customFormat="false" ht="12.8" hidden="false" customHeight="false" outlineLevel="0" collapsed="false">
      <c r="B26981" s="3" t="s">
        <v>27586</v>
      </c>
    </row>
    <row r="26982" customFormat="false" ht="12.8" hidden="false" customHeight="false" outlineLevel="0" collapsed="false">
      <c r="B26982" s="3" t="s">
        <v>27587</v>
      </c>
    </row>
    <row r="26983" customFormat="false" ht="12.8" hidden="false" customHeight="false" outlineLevel="0" collapsed="false">
      <c r="B26983" s="3" t="s">
        <v>27588</v>
      </c>
    </row>
    <row r="26984" customFormat="false" ht="12.8" hidden="false" customHeight="false" outlineLevel="0" collapsed="false">
      <c r="B26984" s="3" t="s">
        <v>27589</v>
      </c>
    </row>
    <row r="26985" customFormat="false" ht="12.8" hidden="false" customHeight="false" outlineLevel="0" collapsed="false">
      <c r="B26985" s="3" t="s">
        <v>27590</v>
      </c>
    </row>
    <row r="26986" customFormat="false" ht="12.8" hidden="false" customHeight="false" outlineLevel="0" collapsed="false">
      <c r="B26986" s="3" t="s">
        <v>27591</v>
      </c>
    </row>
    <row r="26987" customFormat="false" ht="12.8" hidden="false" customHeight="false" outlineLevel="0" collapsed="false">
      <c r="B26987" s="3" t="s">
        <v>27592</v>
      </c>
    </row>
    <row r="26988" customFormat="false" ht="12.8" hidden="false" customHeight="false" outlineLevel="0" collapsed="false">
      <c r="B26988" s="3" t="s">
        <v>27593</v>
      </c>
    </row>
    <row r="26989" customFormat="false" ht="12.8" hidden="false" customHeight="false" outlineLevel="0" collapsed="false">
      <c r="B26989" s="3" t="s">
        <v>27594</v>
      </c>
    </row>
    <row r="26990" customFormat="false" ht="12.8" hidden="false" customHeight="false" outlineLevel="0" collapsed="false">
      <c r="B26990" s="3" t="s">
        <v>27595</v>
      </c>
    </row>
    <row r="26991" customFormat="false" ht="12.8" hidden="false" customHeight="false" outlineLevel="0" collapsed="false">
      <c r="B26991" s="3" t="s">
        <v>27596</v>
      </c>
    </row>
    <row r="26992" customFormat="false" ht="12.8" hidden="false" customHeight="false" outlineLevel="0" collapsed="false">
      <c r="B26992" s="3" t="s">
        <v>27597</v>
      </c>
    </row>
    <row r="26993" customFormat="false" ht="12.8" hidden="false" customHeight="false" outlineLevel="0" collapsed="false">
      <c r="B26993" s="3" t="s">
        <v>27598</v>
      </c>
    </row>
    <row r="26994" customFormat="false" ht="12.8" hidden="false" customHeight="false" outlineLevel="0" collapsed="false">
      <c r="B26994" s="3" t="s">
        <v>27599</v>
      </c>
    </row>
    <row r="26995" customFormat="false" ht="12.8" hidden="false" customHeight="false" outlineLevel="0" collapsed="false">
      <c r="B26995" s="3" t="s">
        <v>27600</v>
      </c>
    </row>
    <row r="26996" customFormat="false" ht="12.8" hidden="false" customHeight="false" outlineLevel="0" collapsed="false">
      <c r="B26996" s="3" t="s">
        <v>27601</v>
      </c>
    </row>
    <row r="26997" customFormat="false" ht="12.8" hidden="false" customHeight="false" outlineLevel="0" collapsed="false">
      <c r="B26997" s="3" t="s">
        <v>27602</v>
      </c>
    </row>
    <row r="26998" customFormat="false" ht="12.8" hidden="false" customHeight="false" outlineLevel="0" collapsed="false">
      <c r="B26998" s="3" t="s">
        <v>10675</v>
      </c>
    </row>
    <row r="26999" customFormat="false" ht="12.8" hidden="false" customHeight="false" outlineLevel="0" collapsed="false">
      <c r="B26999" s="3" t="s">
        <v>27603</v>
      </c>
    </row>
    <row r="27000" customFormat="false" ht="12.8" hidden="false" customHeight="false" outlineLevel="0" collapsed="false">
      <c r="B27000" s="3" t="s">
        <v>27604</v>
      </c>
    </row>
    <row r="27001" customFormat="false" ht="12.8" hidden="false" customHeight="false" outlineLevel="0" collapsed="false">
      <c r="B27001" s="3" t="s">
        <v>27605</v>
      </c>
    </row>
    <row r="27002" customFormat="false" ht="12.8" hidden="false" customHeight="false" outlineLevel="0" collapsed="false">
      <c r="B27002" s="3" t="s">
        <v>27606</v>
      </c>
    </row>
    <row r="27003" customFormat="false" ht="12.8" hidden="false" customHeight="false" outlineLevel="0" collapsed="false">
      <c r="B27003" s="3" t="s">
        <v>17363</v>
      </c>
    </row>
    <row r="27004" customFormat="false" ht="12.8" hidden="false" customHeight="false" outlineLevel="0" collapsed="false">
      <c r="B27004" s="3" t="s">
        <v>27607</v>
      </c>
    </row>
    <row r="27005" customFormat="false" ht="12.8" hidden="false" customHeight="false" outlineLevel="0" collapsed="false">
      <c r="B27005" s="3" t="s">
        <v>27608</v>
      </c>
    </row>
    <row r="27006" customFormat="false" ht="12.8" hidden="false" customHeight="false" outlineLevel="0" collapsed="false">
      <c r="B27006" s="3" t="s">
        <v>27609</v>
      </c>
    </row>
    <row r="27007" customFormat="false" ht="12.8" hidden="false" customHeight="false" outlineLevel="0" collapsed="false">
      <c r="B27007" s="3" t="s">
        <v>27610</v>
      </c>
    </row>
    <row r="27008" customFormat="false" ht="12.8" hidden="false" customHeight="false" outlineLevel="0" collapsed="false">
      <c r="B27008" s="3" t="s">
        <v>27611</v>
      </c>
    </row>
    <row r="27009" customFormat="false" ht="12.8" hidden="false" customHeight="false" outlineLevel="0" collapsed="false">
      <c r="B27009" s="3" t="s">
        <v>27612</v>
      </c>
    </row>
    <row r="27010" customFormat="false" ht="12.8" hidden="false" customHeight="false" outlineLevel="0" collapsed="false">
      <c r="B27010" s="3" t="s">
        <v>27613</v>
      </c>
    </row>
    <row r="27011" customFormat="false" ht="12.8" hidden="false" customHeight="false" outlineLevel="0" collapsed="false">
      <c r="B27011" s="3" t="s">
        <v>27614</v>
      </c>
    </row>
    <row r="27012" customFormat="false" ht="12.8" hidden="false" customHeight="false" outlineLevel="0" collapsed="false">
      <c r="B27012" s="3" t="s">
        <v>27615</v>
      </c>
    </row>
    <row r="27013" customFormat="false" ht="12.8" hidden="false" customHeight="false" outlineLevel="0" collapsed="false">
      <c r="B27013" s="3" t="s">
        <v>27616</v>
      </c>
    </row>
    <row r="27014" customFormat="false" ht="12.8" hidden="false" customHeight="false" outlineLevel="0" collapsed="false">
      <c r="B27014" s="3" t="s">
        <v>27617</v>
      </c>
    </row>
    <row r="27015" customFormat="false" ht="12.8" hidden="false" customHeight="false" outlineLevel="0" collapsed="false">
      <c r="B27015" s="3" t="s">
        <v>27618</v>
      </c>
    </row>
    <row r="27016" customFormat="false" ht="12.8" hidden="false" customHeight="false" outlineLevel="0" collapsed="false">
      <c r="B27016" s="3" t="s">
        <v>27619</v>
      </c>
    </row>
    <row r="27017" customFormat="false" ht="12.8" hidden="false" customHeight="false" outlineLevel="0" collapsed="false">
      <c r="B27017" s="3" t="s">
        <v>27620</v>
      </c>
    </row>
    <row r="27018" customFormat="false" ht="12.8" hidden="false" customHeight="false" outlineLevel="0" collapsed="false">
      <c r="B27018" s="3" t="s">
        <v>27621</v>
      </c>
    </row>
    <row r="27019" customFormat="false" ht="12.8" hidden="false" customHeight="false" outlineLevel="0" collapsed="false">
      <c r="B27019" s="3" t="s">
        <v>27622</v>
      </c>
    </row>
    <row r="27020" customFormat="false" ht="12.8" hidden="false" customHeight="false" outlineLevel="0" collapsed="false">
      <c r="B27020" s="3" t="s">
        <v>27623</v>
      </c>
    </row>
    <row r="27021" customFormat="false" ht="12.8" hidden="false" customHeight="false" outlineLevel="0" collapsed="false">
      <c r="B27021" s="3" t="s">
        <v>27624</v>
      </c>
    </row>
    <row r="27022" customFormat="false" ht="12.8" hidden="false" customHeight="false" outlineLevel="0" collapsed="false">
      <c r="B27022" s="3" t="s">
        <v>27625</v>
      </c>
    </row>
    <row r="27023" customFormat="false" ht="12.8" hidden="false" customHeight="false" outlineLevel="0" collapsed="false">
      <c r="B27023" s="3" t="s">
        <v>27626</v>
      </c>
    </row>
    <row r="27024" customFormat="false" ht="12.8" hidden="false" customHeight="false" outlineLevel="0" collapsed="false">
      <c r="B27024" s="3" t="s">
        <v>27627</v>
      </c>
    </row>
    <row r="27025" customFormat="false" ht="12.8" hidden="false" customHeight="false" outlineLevel="0" collapsed="false">
      <c r="B27025" s="3" t="s">
        <v>27628</v>
      </c>
    </row>
    <row r="27026" customFormat="false" ht="12.8" hidden="false" customHeight="false" outlineLevel="0" collapsed="false">
      <c r="B27026" s="3" t="s">
        <v>27629</v>
      </c>
    </row>
    <row r="27027" customFormat="false" ht="12.8" hidden="false" customHeight="false" outlineLevel="0" collapsed="false">
      <c r="B27027" s="3" t="s">
        <v>27630</v>
      </c>
    </row>
    <row r="27028" customFormat="false" ht="12.8" hidden="false" customHeight="false" outlineLevel="0" collapsed="false">
      <c r="B27028" s="3" t="s">
        <v>27631</v>
      </c>
    </row>
    <row r="27029" customFormat="false" ht="12.8" hidden="false" customHeight="false" outlineLevel="0" collapsed="false">
      <c r="B27029" s="3" t="s">
        <v>27632</v>
      </c>
    </row>
    <row r="27030" customFormat="false" ht="12.8" hidden="false" customHeight="false" outlineLevel="0" collapsed="false">
      <c r="B27030" s="3" t="s">
        <v>27633</v>
      </c>
    </row>
    <row r="27031" customFormat="false" ht="12.8" hidden="false" customHeight="false" outlineLevel="0" collapsed="false">
      <c r="B27031" s="3" t="s">
        <v>27634</v>
      </c>
    </row>
    <row r="27032" customFormat="false" ht="12.8" hidden="false" customHeight="false" outlineLevel="0" collapsed="false">
      <c r="B27032" s="3" t="s">
        <v>27635</v>
      </c>
    </row>
    <row r="27033" customFormat="false" ht="12.8" hidden="false" customHeight="false" outlineLevel="0" collapsed="false">
      <c r="B27033" s="3" t="s">
        <v>27636</v>
      </c>
    </row>
    <row r="27034" customFormat="false" ht="12.8" hidden="false" customHeight="false" outlineLevel="0" collapsed="false">
      <c r="B27034" s="3" t="s">
        <v>27637</v>
      </c>
    </row>
    <row r="27035" customFormat="false" ht="12.8" hidden="false" customHeight="false" outlineLevel="0" collapsed="false">
      <c r="B27035" s="3" t="s">
        <v>27638</v>
      </c>
    </row>
    <row r="27036" customFormat="false" ht="12.8" hidden="false" customHeight="false" outlineLevel="0" collapsed="false">
      <c r="B27036" s="3" t="s">
        <v>27639</v>
      </c>
    </row>
    <row r="27037" customFormat="false" ht="12.8" hidden="false" customHeight="false" outlineLevel="0" collapsed="false">
      <c r="B27037" s="3" t="s">
        <v>27640</v>
      </c>
    </row>
    <row r="27038" customFormat="false" ht="12.8" hidden="false" customHeight="false" outlineLevel="0" collapsed="false">
      <c r="B27038" s="3" t="s">
        <v>27641</v>
      </c>
    </row>
    <row r="27039" customFormat="false" ht="12.8" hidden="false" customHeight="false" outlineLevel="0" collapsed="false">
      <c r="B27039" s="3" t="s">
        <v>27642</v>
      </c>
    </row>
    <row r="27040" customFormat="false" ht="12.8" hidden="false" customHeight="false" outlineLevel="0" collapsed="false">
      <c r="B27040" s="3" t="s">
        <v>27643</v>
      </c>
    </row>
    <row r="27041" customFormat="false" ht="12.8" hidden="false" customHeight="false" outlineLevel="0" collapsed="false">
      <c r="B27041" s="3" t="s">
        <v>27644</v>
      </c>
    </row>
    <row r="27042" customFormat="false" ht="12.8" hidden="false" customHeight="false" outlineLevel="0" collapsed="false">
      <c r="B27042" s="3" t="s">
        <v>27645</v>
      </c>
    </row>
    <row r="27043" customFormat="false" ht="12.8" hidden="false" customHeight="false" outlineLevel="0" collapsed="false">
      <c r="B27043" s="3" t="s">
        <v>27646</v>
      </c>
    </row>
    <row r="27044" customFormat="false" ht="12.8" hidden="false" customHeight="false" outlineLevel="0" collapsed="false">
      <c r="B27044" s="3" t="s">
        <v>27647</v>
      </c>
    </row>
    <row r="27045" customFormat="false" ht="12.8" hidden="false" customHeight="false" outlineLevel="0" collapsed="false">
      <c r="B27045" s="3" t="s">
        <v>27648</v>
      </c>
    </row>
    <row r="27046" customFormat="false" ht="12.8" hidden="false" customHeight="false" outlineLevel="0" collapsed="false">
      <c r="B27046" s="3" t="s">
        <v>27649</v>
      </c>
    </row>
    <row r="27047" customFormat="false" ht="12.8" hidden="false" customHeight="false" outlineLevel="0" collapsed="false">
      <c r="B27047" s="3" t="s">
        <v>27650</v>
      </c>
    </row>
    <row r="27048" customFormat="false" ht="12.8" hidden="false" customHeight="false" outlineLevel="0" collapsed="false">
      <c r="B27048" s="3" t="s">
        <v>27651</v>
      </c>
    </row>
    <row r="27049" customFormat="false" ht="12.8" hidden="false" customHeight="false" outlineLevel="0" collapsed="false">
      <c r="B27049" s="3" t="s">
        <v>27652</v>
      </c>
    </row>
    <row r="27050" customFormat="false" ht="12.8" hidden="false" customHeight="false" outlineLevel="0" collapsed="false">
      <c r="B27050" s="3" t="s">
        <v>27653</v>
      </c>
    </row>
    <row r="27051" customFormat="false" ht="12.8" hidden="false" customHeight="false" outlineLevel="0" collapsed="false">
      <c r="B27051" s="3" t="s">
        <v>27654</v>
      </c>
    </row>
    <row r="27052" customFormat="false" ht="12.8" hidden="false" customHeight="false" outlineLevel="0" collapsed="false">
      <c r="B27052" s="3" t="s">
        <v>27655</v>
      </c>
    </row>
    <row r="27053" customFormat="false" ht="12.8" hidden="false" customHeight="false" outlineLevel="0" collapsed="false">
      <c r="B27053" s="3" t="s">
        <v>27656</v>
      </c>
    </row>
    <row r="27054" customFormat="false" ht="12.8" hidden="false" customHeight="false" outlineLevel="0" collapsed="false">
      <c r="B27054" s="3" t="s">
        <v>27657</v>
      </c>
    </row>
    <row r="27055" customFormat="false" ht="12.8" hidden="false" customHeight="false" outlineLevel="0" collapsed="false">
      <c r="B27055" s="3" t="s">
        <v>27658</v>
      </c>
    </row>
    <row r="27056" customFormat="false" ht="12.8" hidden="false" customHeight="false" outlineLevel="0" collapsed="false">
      <c r="B27056" s="3" t="s">
        <v>27659</v>
      </c>
    </row>
    <row r="27057" customFormat="false" ht="12.8" hidden="false" customHeight="false" outlineLevel="0" collapsed="false">
      <c r="B27057" s="3" t="s">
        <v>27660</v>
      </c>
    </row>
    <row r="27058" customFormat="false" ht="12.8" hidden="false" customHeight="false" outlineLevel="0" collapsed="false">
      <c r="B27058" s="3" t="s">
        <v>27661</v>
      </c>
    </row>
    <row r="27059" customFormat="false" ht="12.8" hidden="false" customHeight="false" outlineLevel="0" collapsed="false">
      <c r="B27059" s="3" t="s">
        <v>27662</v>
      </c>
    </row>
    <row r="27060" customFormat="false" ht="12.8" hidden="false" customHeight="false" outlineLevel="0" collapsed="false">
      <c r="B27060" s="3" t="s">
        <v>27663</v>
      </c>
    </row>
    <row r="27061" customFormat="false" ht="12.8" hidden="false" customHeight="false" outlineLevel="0" collapsed="false">
      <c r="B27061" s="3" t="s">
        <v>27664</v>
      </c>
    </row>
    <row r="27062" customFormat="false" ht="12.8" hidden="false" customHeight="false" outlineLevel="0" collapsed="false">
      <c r="B27062" s="3" t="s">
        <v>27665</v>
      </c>
    </row>
    <row r="27063" customFormat="false" ht="12.8" hidden="false" customHeight="false" outlineLevel="0" collapsed="false">
      <c r="B27063" s="3" t="s">
        <v>27666</v>
      </c>
    </row>
    <row r="27064" customFormat="false" ht="12.8" hidden="false" customHeight="false" outlineLevel="0" collapsed="false">
      <c r="B27064" s="3" t="s">
        <v>27667</v>
      </c>
    </row>
    <row r="27065" customFormat="false" ht="12.8" hidden="false" customHeight="false" outlineLevel="0" collapsed="false">
      <c r="B27065" s="3" t="s">
        <v>27668</v>
      </c>
    </row>
    <row r="27066" customFormat="false" ht="12.8" hidden="false" customHeight="false" outlineLevel="0" collapsed="false">
      <c r="B27066" s="3" t="s">
        <v>27669</v>
      </c>
    </row>
    <row r="27067" customFormat="false" ht="12.8" hidden="false" customHeight="false" outlineLevel="0" collapsed="false">
      <c r="B27067" s="3" t="s">
        <v>27670</v>
      </c>
    </row>
    <row r="27068" customFormat="false" ht="12.8" hidden="false" customHeight="false" outlineLevel="0" collapsed="false">
      <c r="B27068" s="3" t="s">
        <v>27671</v>
      </c>
    </row>
    <row r="27069" customFormat="false" ht="12.8" hidden="false" customHeight="false" outlineLevel="0" collapsed="false">
      <c r="B27069" s="3" t="s">
        <v>27672</v>
      </c>
    </row>
    <row r="27070" customFormat="false" ht="12.8" hidden="false" customHeight="false" outlineLevel="0" collapsed="false">
      <c r="B27070" s="3" t="s">
        <v>27673</v>
      </c>
    </row>
    <row r="27071" customFormat="false" ht="12.8" hidden="false" customHeight="false" outlineLevel="0" collapsed="false">
      <c r="B27071" s="3" t="s">
        <v>27674</v>
      </c>
    </row>
    <row r="27072" customFormat="false" ht="12.8" hidden="false" customHeight="false" outlineLevel="0" collapsed="false">
      <c r="B27072" s="3" t="s">
        <v>27675</v>
      </c>
    </row>
    <row r="27073" customFormat="false" ht="12.8" hidden="false" customHeight="false" outlineLevel="0" collapsed="false">
      <c r="B27073" s="3" t="s">
        <v>27676</v>
      </c>
    </row>
    <row r="27074" customFormat="false" ht="12.8" hidden="false" customHeight="false" outlineLevel="0" collapsed="false">
      <c r="B27074" s="3" t="s">
        <v>27677</v>
      </c>
    </row>
    <row r="27075" customFormat="false" ht="12.8" hidden="false" customHeight="false" outlineLevel="0" collapsed="false">
      <c r="B27075" s="3" t="s">
        <v>27678</v>
      </c>
    </row>
    <row r="27076" customFormat="false" ht="12.8" hidden="false" customHeight="false" outlineLevel="0" collapsed="false">
      <c r="B27076" s="3" t="s">
        <v>27679</v>
      </c>
    </row>
    <row r="27077" customFormat="false" ht="12.8" hidden="false" customHeight="false" outlineLevel="0" collapsed="false">
      <c r="B27077" s="3" t="s">
        <v>27680</v>
      </c>
    </row>
    <row r="27078" customFormat="false" ht="12.8" hidden="false" customHeight="false" outlineLevel="0" collapsed="false">
      <c r="B27078" s="3" t="s">
        <v>27681</v>
      </c>
    </row>
    <row r="27079" customFormat="false" ht="12.8" hidden="false" customHeight="false" outlineLevel="0" collapsed="false">
      <c r="B27079" s="3" t="s">
        <v>27682</v>
      </c>
    </row>
    <row r="27080" customFormat="false" ht="12.8" hidden="false" customHeight="false" outlineLevel="0" collapsed="false">
      <c r="B27080" s="3" t="s">
        <v>27683</v>
      </c>
    </row>
    <row r="27081" customFormat="false" ht="12.8" hidden="false" customHeight="false" outlineLevel="0" collapsed="false">
      <c r="B27081" s="3" t="s">
        <v>27684</v>
      </c>
    </row>
    <row r="27082" customFormat="false" ht="12.8" hidden="false" customHeight="false" outlineLevel="0" collapsed="false">
      <c r="B27082" s="3" t="s">
        <v>27685</v>
      </c>
    </row>
    <row r="27083" customFormat="false" ht="12.8" hidden="false" customHeight="false" outlineLevel="0" collapsed="false">
      <c r="B27083" s="3" t="s">
        <v>27686</v>
      </c>
    </row>
    <row r="27084" customFormat="false" ht="12.8" hidden="false" customHeight="false" outlineLevel="0" collapsed="false">
      <c r="B27084" s="3" t="s">
        <v>27687</v>
      </c>
    </row>
    <row r="27085" customFormat="false" ht="12.8" hidden="false" customHeight="false" outlineLevel="0" collapsed="false">
      <c r="B27085" s="3" t="s">
        <v>27688</v>
      </c>
    </row>
    <row r="27086" customFormat="false" ht="12.8" hidden="false" customHeight="false" outlineLevel="0" collapsed="false">
      <c r="B27086" s="3" t="s">
        <v>27689</v>
      </c>
    </row>
    <row r="27087" customFormat="false" ht="12.8" hidden="false" customHeight="false" outlineLevel="0" collapsed="false">
      <c r="B27087" s="3" t="s">
        <v>27690</v>
      </c>
    </row>
    <row r="27088" customFormat="false" ht="12.8" hidden="false" customHeight="false" outlineLevel="0" collapsed="false">
      <c r="B27088" s="3" t="s">
        <v>27691</v>
      </c>
    </row>
    <row r="27089" customFormat="false" ht="12.8" hidden="false" customHeight="false" outlineLevel="0" collapsed="false">
      <c r="B27089" s="3" t="s">
        <v>27692</v>
      </c>
    </row>
    <row r="27090" customFormat="false" ht="12.8" hidden="false" customHeight="false" outlineLevel="0" collapsed="false">
      <c r="B27090" s="3" t="s">
        <v>27693</v>
      </c>
    </row>
    <row r="27091" customFormat="false" ht="12.8" hidden="false" customHeight="false" outlineLevel="0" collapsed="false">
      <c r="B27091" s="3" t="s">
        <v>27694</v>
      </c>
    </row>
    <row r="27092" customFormat="false" ht="12.8" hidden="false" customHeight="false" outlineLevel="0" collapsed="false">
      <c r="B27092" s="3" t="s">
        <v>27695</v>
      </c>
    </row>
    <row r="27093" customFormat="false" ht="12.8" hidden="false" customHeight="false" outlineLevel="0" collapsed="false">
      <c r="B27093" s="3" t="s">
        <v>27696</v>
      </c>
    </row>
    <row r="27094" customFormat="false" ht="12.8" hidden="false" customHeight="false" outlineLevel="0" collapsed="false">
      <c r="B27094" s="3" t="s">
        <v>27697</v>
      </c>
    </row>
    <row r="27095" customFormat="false" ht="12.8" hidden="false" customHeight="false" outlineLevel="0" collapsed="false">
      <c r="B27095" s="3" t="s">
        <v>27698</v>
      </c>
    </row>
    <row r="27096" customFormat="false" ht="12.8" hidden="false" customHeight="false" outlineLevel="0" collapsed="false">
      <c r="B27096" s="3" t="s">
        <v>27699</v>
      </c>
    </row>
    <row r="27097" customFormat="false" ht="12.8" hidden="false" customHeight="false" outlineLevel="0" collapsed="false">
      <c r="B27097" s="3" t="s">
        <v>27700</v>
      </c>
    </row>
    <row r="27098" customFormat="false" ht="12.8" hidden="false" customHeight="false" outlineLevel="0" collapsed="false">
      <c r="B27098" s="3" t="s">
        <v>27701</v>
      </c>
    </row>
    <row r="27099" customFormat="false" ht="12.8" hidden="false" customHeight="false" outlineLevel="0" collapsed="false">
      <c r="B27099" s="3" t="s">
        <v>27702</v>
      </c>
    </row>
    <row r="27100" customFormat="false" ht="12.8" hidden="false" customHeight="false" outlineLevel="0" collapsed="false">
      <c r="B27100" s="3" t="s">
        <v>27703</v>
      </c>
    </row>
    <row r="27101" customFormat="false" ht="12.8" hidden="false" customHeight="false" outlineLevel="0" collapsed="false">
      <c r="B27101" s="3" t="s">
        <v>27704</v>
      </c>
    </row>
    <row r="27102" customFormat="false" ht="12.8" hidden="false" customHeight="false" outlineLevel="0" collapsed="false">
      <c r="B27102" s="3" t="s">
        <v>27705</v>
      </c>
    </row>
    <row r="27103" customFormat="false" ht="12.8" hidden="false" customHeight="false" outlineLevel="0" collapsed="false">
      <c r="B27103" s="3" t="s">
        <v>27706</v>
      </c>
    </row>
    <row r="27104" customFormat="false" ht="12.8" hidden="false" customHeight="false" outlineLevel="0" collapsed="false">
      <c r="B27104" s="3" t="s">
        <v>27707</v>
      </c>
    </row>
    <row r="27105" customFormat="false" ht="12.8" hidden="false" customHeight="false" outlineLevel="0" collapsed="false">
      <c r="B27105" s="3" t="s">
        <v>27708</v>
      </c>
    </row>
    <row r="27106" customFormat="false" ht="12.8" hidden="false" customHeight="false" outlineLevel="0" collapsed="false">
      <c r="B27106" s="3" t="s">
        <v>27709</v>
      </c>
    </row>
    <row r="27107" customFormat="false" ht="12.8" hidden="false" customHeight="false" outlineLevel="0" collapsed="false">
      <c r="B27107" s="3" t="s">
        <v>27710</v>
      </c>
    </row>
    <row r="27108" customFormat="false" ht="12.8" hidden="false" customHeight="false" outlineLevel="0" collapsed="false">
      <c r="B27108" s="3" t="s">
        <v>27711</v>
      </c>
    </row>
    <row r="27109" customFormat="false" ht="12.8" hidden="false" customHeight="false" outlineLevel="0" collapsed="false">
      <c r="B27109" s="3" t="s">
        <v>27712</v>
      </c>
    </row>
    <row r="27110" customFormat="false" ht="12.8" hidden="false" customHeight="false" outlineLevel="0" collapsed="false">
      <c r="B27110" s="3" t="s">
        <v>27713</v>
      </c>
    </row>
    <row r="27111" customFormat="false" ht="12.8" hidden="false" customHeight="false" outlineLevel="0" collapsed="false">
      <c r="B27111" s="3" t="s">
        <v>27714</v>
      </c>
    </row>
    <row r="27112" customFormat="false" ht="12.8" hidden="false" customHeight="false" outlineLevel="0" collapsed="false">
      <c r="B27112" s="3" t="s">
        <v>27715</v>
      </c>
    </row>
    <row r="27113" customFormat="false" ht="12.8" hidden="false" customHeight="false" outlineLevel="0" collapsed="false">
      <c r="B27113" s="3" t="s">
        <v>27716</v>
      </c>
    </row>
    <row r="27114" customFormat="false" ht="12.8" hidden="false" customHeight="false" outlineLevel="0" collapsed="false">
      <c r="B27114" s="3" t="s">
        <v>27717</v>
      </c>
    </row>
    <row r="27115" customFormat="false" ht="12.8" hidden="false" customHeight="false" outlineLevel="0" collapsed="false">
      <c r="B27115" s="3" t="s">
        <v>27718</v>
      </c>
    </row>
    <row r="27116" customFormat="false" ht="12.8" hidden="false" customHeight="false" outlineLevel="0" collapsed="false">
      <c r="B27116" s="3" t="s">
        <v>27719</v>
      </c>
    </row>
    <row r="27117" customFormat="false" ht="12.8" hidden="false" customHeight="false" outlineLevel="0" collapsed="false">
      <c r="B27117" s="3" t="s">
        <v>27720</v>
      </c>
    </row>
    <row r="27118" customFormat="false" ht="12.8" hidden="false" customHeight="false" outlineLevel="0" collapsed="false">
      <c r="B27118" s="3" t="s">
        <v>27721</v>
      </c>
    </row>
    <row r="27119" customFormat="false" ht="12.8" hidden="false" customHeight="false" outlineLevel="0" collapsed="false">
      <c r="B27119" s="3" t="s">
        <v>27722</v>
      </c>
    </row>
    <row r="27120" customFormat="false" ht="12.8" hidden="false" customHeight="false" outlineLevel="0" collapsed="false">
      <c r="B27120" s="3" t="s">
        <v>27723</v>
      </c>
    </row>
    <row r="27121" customFormat="false" ht="12.8" hidden="false" customHeight="false" outlineLevel="0" collapsed="false">
      <c r="B27121" s="3" t="s">
        <v>27724</v>
      </c>
    </row>
    <row r="27122" customFormat="false" ht="12.8" hidden="false" customHeight="false" outlineLevel="0" collapsed="false">
      <c r="B27122" s="3" t="s">
        <v>27725</v>
      </c>
    </row>
    <row r="27123" customFormat="false" ht="12.8" hidden="false" customHeight="false" outlineLevel="0" collapsed="false">
      <c r="B27123" s="3" t="s">
        <v>27726</v>
      </c>
    </row>
    <row r="27124" customFormat="false" ht="12.8" hidden="false" customHeight="false" outlineLevel="0" collapsed="false">
      <c r="B27124" s="3" t="s">
        <v>27727</v>
      </c>
    </row>
    <row r="27125" customFormat="false" ht="12.8" hidden="false" customHeight="false" outlineLevel="0" collapsed="false">
      <c r="B27125" s="3" t="s">
        <v>27728</v>
      </c>
    </row>
    <row r="27126" customFormat="false" ht="12.8" hidden="false" customHeight="false" outlineLevel="0" collapsed="false">
      <c r="B27126" s="3" t="s">
        <v>27729</v>
      </c>
    </row>
    <row r="27127" customFormat="false" ht="12.8" hidden="false" customHeight="false" outlineLevel="0" collapsed="false">
      <c r="B27127" s="3" t="s">
        <v>27730</v>
      </c>
    </row>
    <row r="27128" customFormat="false" ht="12.8" hidden="false" customHeight="false" outlineLevel="0" collapsed="false">
      <c r="B27128" s="3" t="s">
        <v>27731</v>
      </c>
    </row>
    <row r="27129" customFormat="false" ht="12.8" hidden="false" customHeight="false" outlineLevel="0" collapsed="false">
      <c r="B27129" s="3" t="s">
        <v>27732</v>
      </c>
    </row>
    <row r="27130" customFormat="false" ht="12.8" hidden="false" customHeight="false" outlineLevel="0" collapsed="false">
      <c r="B27130" s="3" t="s">
        <v>27733</v>
      </c>
    </row>
    <row r="27131" customFormat="false" ht="12.8" hidden="false" customHeight="false" outlineLevel="0" collapsed="false">
      <c r="B27131" s="3" t="s">
        <v>27734</v>
      </c>
    </row>
    <row r="27132" customFormat="false" ht="12.8" hidden="false" customHeight="false" outlineLevel="0" collapsed="false">
      <c r="B27132" s="3" t="s">
        <v>27735</v>
      </c>
    </row>
    <row r="27133" customFormat="false" ht="12.8" hidden="false" customHeight="false" outlineLevel="0" collapsed="false">
      <c r="B27133" s="3" t="s">
        <v>27736</v>
      </c>
    </row>
    <row r="27134" customFormat="false" ht="12.8" hidden="false" customHeight="false" outlineLevel="0" collapsed="false">
      <c r="B27134" s="3" t="s">
        <v>27737</v>
      </c>
    </row>
    <row r="27135" customFormat="false" ht="12.8" hidden="false" customHeight="false" outlineLevel="0" collapsed="false">
      <c r="B27135" s="3" t="s">
        <v>27738</v>
      </c>
    </row>
    <row r="27136" customFormat="false" ht="12.8" hidden="false" customHeight="false" outlineLevel="0" collapsed="false">
      <c r="B27136" s="3" t="s">
        <v>27739</v>
      </c>
    </row>
    <row r="27137" customFormat="false" ht="12.8" hidden="false" customHeight="false" outlineLevel="0" collapsed="false">
      <c r="B27137" s="3" t="s">
        <v>27740</v>
      </c>
    </row>
    <row r="27138" customFormat="false" ht="12.8" hidden="false" customHeight="false" outlineLevel="0" collapsed="false">
      <c r="B27138" s="3" t="s">
        <v>27741</v>
      </c>
    </row>
    <row r="27139" customFormat="false" ht="12.8" hidden="false" customHeight="false" outlineLevel="0" collapsed="false">
      <c r="B27139" s="3" t="s">
        <v>27742</v>
      </c>
    </row>
    <row r="27140" customFormat="false" ht="12.8" hidden="false" customHeight="false" outlineLevel="0" collapsed="false">
      <c r="B27140" s="3" t="s">
        <v>27743</v>
      </c>
    </row>
    <row r="27141" customFormat="false" ht="12.8" hidden="false" customHeight="false" outlineLevel="0" collapsed="false">
      <c r="B27141" s="3" t="s">
        <v>27744</v>
      </c>
    </row>
    <row r="27142" customFormat="false" ht="12.8" hidden="false" customHeight="false" outlineLevel="0" collapsed="false">
      <c r="B27142" s="3" t="s">
        <v>27745</v>
      </c>
    </row>
    <row r="27143" customFormat="false" ht="12.8" hidden="false" customHeight="false" outlineLevel="0" collapsed="false">
      <c r="B27143" s="3" t="s">
        <v>27746</v>
      </c>
    </row>
    <row r="27144" customFormat="false" ht="12.8" hidden="false" customHeight="false" outlineLevel="0" collapsed="false">
      <c r="B27144" s="3" t="s">
        <v>27747</v>
      </c>
    </row>
    <row r="27145" customFormat="false" ht="12.8" hidden="false" customHeight="false" outlineLevel="0" collapsed="false">
      <c r="B27145" s="3" t="s">
        <v>27748</v>
      </c>
    </row>
    <row r="27146" customFormat="false" ht="12.8" hidden="false" customHeight="false" outlineLevel="0" collapsed="false">
      <c r="B27146" s="3" t="s">
        <v>27749</v>
      </c>
    </row>
    <row r="27147" customFormat="false" ht="12.8" hidden="false" customHeight="false" outlineLevel="0" collapsed="false">
      <c r="B27147" s="3" t="s">
        <v>27750</v>
      </c>
    </row>
    <row r="27148" customFormat="false" ht="12.8" hidden="false" customHeight="false" outlineLevel="0" collapsed="false">
      <c r="B27148" s="3" t="s">
        <v>8933</v>
      </c>
    </row>
    <row r="27149" customFormat="false" ht="12.8" hidden="false" customHeight="false" outlineLevel="0" collapsed="false">
      <c r="B27149" s="3" t="s">
        <v>27751</v>
      </c>
    </row>
    <row r="27150" customFormat="false" ht="12.8" hidden="false" customHeight="false" outlineLevel="0" collapsed="false">
      <c r="B27150" s="3" t="s">
        <v>27752</v>
      </c>
    </row>
    <row r="27151" customFormat="false" ht="12.8" hidden="false" customHeight="false" outlineLevel="0" collapsed="false">
      <c r="B27151" s="3" t="s">
        <v>27753</v>
      </c>
    </row>
    <row r="27152" customFormat="false" ht="12.8" hidden="false" customHeight="false" outlineLevel="0" collapsed="false">
      <c r="B27152" s="3" t="s">
        <v>27754</v>
      </c>
    </row>
    <row r="27153" customFormat="false" ht="12.8" hidden="false" customHeight="false" outlineLevel="0" collapsed="false">
      <c r="B27153" s="3" t="s">
        <v>27755</v>
      </c>
    </row>
    <row r="27154" customFormat="false" ht="12.8" hidden="false" customHeight="false" outlineLevel="0" collapsed="false">
      <c r="B27154" s="3" t="s">
        <v>27756</v>
      </c>
    </row>
    <row r="27155" customFormat="false" ht="12.8" hidden="false" customHeight="false" outlineLevel="0" collapsed="false">
      <c r="B27155" s="3" t="s">
        <v>27757</v>
      </c>
    </row>
    <row r="27156" customFormat="false" ht="12.8" hidden="false" customHeight="false" outlineLevel="0" collapsed="false">
      <c r="B27156" s="3" t="s">
        <v>27758</v>
      </c>
    </row>
    <row r="27157" customFormat="false" ht="12.8" hidden="false" customHeight="false" outlineLevel="0" collapsed="false">
      <c r="B27157" s="3" t="s">
        <v>27759</v>
      </c>
    </row>
    <row r="27158" customFormat="false" ht="12.8" hidden="false" customHeight="false" outlineLevel="0" collapsed="false">
      <c r="B27158" s="3" t="s">
        <v>27760</v>
      </c>
    </row>
    <row r="27159" customFormat="false" ht="12.8" hidden="false" customHeight="false" outlineLevel="0" collapsed="false">
      <c r="B27159" s="3" t="s">
        <v>27761</v>
      </c>
    </row>
    <row r="27160" customFormat="false" ht="12.8" hidden="false" customHeight="false" outlineLevel="0" collapsed="false">
      <c r="B27160" s="3" t="s">
        <v>27762</v>
      </c>
    </row>
    <row r="27161" customFormat="false" ht="12.8" hidden="false" customHeight="false" outlineLevel="0" collapsed="false">
      <c r="B27161" s="3" t="s">
        <v>27763</v>
      </c>
    </row>
    <row r="27162" customFormat="false" ht="12.8" hidden="false" customHeight="false" outlineLevel="0" collapsed="false">
      <c r="B27162" s="3" t="s">
        <v>27764</v>
      </c>
    </row>
    <row r="27163" customFormat="false" ht="12.8" hidden="false" customHeight="false" outlineLevel="0" collapsed="false">
      <c r="B27163" s="3" t="s">
        <v>27765</v>
      </c>
    </row>
    <row r="27164" customFormat="false" ht="12.8" hidden="false" customHeight="false" outlineLevel="0" collapsed="false">
      <c r="B27164" s="3" t="s">
        <v>27766</v>
      </c>
    </row>
    <row r="27165" customFormat="false" ht="12.8" hidden="false" customHeight="false" outlineLevel="0" collapsed="false">
      <c r="B27165" s="3" t="s">
        <v>27767</v>
      </c>
    </row>
    <row r="27166" customFormat="false" ht="12.8" hidden="false" customHeight="false" outlineLevel="0" collapsed="false">
      <c r="B27166" s="3" t="s">
        <v>27768</v>
      </c>
    </row>
    <row r="27167" customFormat="false" ht="12.8" hidden="false" customHeight="false" outlineLevel="0" collapsed="false">
      <c r="B27167" s="3" t="s">
        <v>27769</v>
      </c>
    </row>
    <row r="27168" customFormat="false" ht="12.8" hidden="false" customHeight="false" outlineLevel="0" collapsed="false">
      <c r="B27168" s="3" t="s">
        <v>27770</v>
      </c>
    </row>
    <row r="27169" customFormat="false" ht="12.8" hidden="false" customHeight="false" outlineLevel="0" collapsed="false">
      <c r="B27169" s="3" t="s">
        <v>27771</v>
      </c>
    </row>
    <row r="27170" customFormat="false" ht="12.8" hidden="false" customHeight="false" outlineLevel="0" collapsed="false">
      <c r="B27170" s="3" t="s">
        <v>27772</v>
      </c>
    </row>
    <row r="27171" customFormat="false" ht="12.8" hidden="false" customHeight="false" outlineLevel="0" collapsed="false">
      <c r="B27171" s="3" t="s">
        <v>27773</v>
      </c>
    </row>
    <row r="27172" customFormat="false" ht="12.8" hidden="false" customHeight="false" outlineLevel="0" collapsed="false">
      <c r="B27172" s="3" t="s">
        <v>27774</v>
      </c>
    </row>
    <row r="27173" customFormat="false" ht="12.8" hidden="false" customHeight="false" outlineLevel="0" collapsed="false">
      <c r="B27173" s="3" t="s">
        <v>27775</v>
      </c>
    </row>
    <row r="27174" customFormat="false" ht="12.8" hidden="false" customHeight="false" outlineLevel="0" collapsed="false">
      <c r="B27174" s="3" t="s">
        <v>27776</v>
      </c>
    </row>
    <row r="27175" customFormat="false" ht="12.8" hidden="false" customHeight="false" outlineLevel="0" collapsed="false">
      <c r="B27175" s="3" t="s">
        <v>27777</v>
      </c>
    </row>
    <row r="27176" customFormat="false" ht="12.8" hidden="false" customHeight="false" outlineLevel="0" collapsed="false">
      <c r="B27176" s="3" t="s">
        <v>27778</v>
      </c>
    </row>
    <row r="27177" customFormat="false" ht="12.8" hidden="false" customHeight="false" outlineLevel="0" collapsed="false">
      <c r="B27177" s="3" t="s">
        <v>27779</v>
      </c>
    </row>
    <row r="27178" customFormat="false" ht="12.8" hidden="false" customHeight="false" outlineLevel="0" collapsed="false">
      <c r="B27178" s="3" t="s">
        <v>27780</v>
      </c>
    </row>
    <row r="27179" customFormat="false" ht="12.8" hidden="false" customHeight="false" outlineLevel="0" collapsed="false">
      <c r="B27179" s="3" t="s">
        <v>27781</v>
      </c>
    </row>
    <row r="27180" customFormat="false" ht="12.8" hidden="false" customHeight="false" outlineLevel="0" collapsed="false">
      <c r="B27180" s="3" t="s">
        <v>27782</v>
      </c>
    </row>
    <row r="27181" customFormat="false" ht="12.8" hidden="false" customHeight="false" outlineLevel="0" collapsed="false">
      <c r="B27181" s="3" t="s">
        <v>27783</v>
      </c>
    </row>
    <row r="27182" customFormat="false" ht="12.8" hidden="false" customHeight="false" outlineLevel="0" collapsed="false">
      <c r="B27182" s="3" t="s">
        <v>27784</v>
      </c>
    </row>
    <row r="27183" customFormat="false" ht="12.8" hidden="false" customHeight="false" outlineLevel="0" collapsed="false">
      <c r="B27183" s="3" t="s">
        <v>27785</v>
      </c>
    </row>
    <row r="27184" customFormat="false" ht="12.8" hidden="false" customHeight="false" outlineLevel="0" collapsed="false">
      <c r="B27184" s="3" t="s">
        <v>27786</v>
      </c>
    </row>
    <row r="27185" customFormat="false" ht="12.8" hidden="false" customHeight="false" outlineLevel="0" collapsed="false">
      <c r="B27185" s="3" t="s">
        <v>27787</v>
      </c>
    </row>
    <row r="27186" customFormat="false" ht="12.8" hidden="false" customHeight="false" outlineLevel="0" collapsed="false">
      <c r="B27186" s="3" t="s">
        <v>27788</v>
      </c>
    </row>
    <row r="27187" customFormat="false" ht="12.8" hidden="false" customHeight="false" outlineLevel="0" collapsed="false">
      <c r="B27187" s="3" t="s">
        <v>27789</v>
      </c>
    </row>
    <row r="27188" customFormat="false" ht="12.8" hidden="false" customHeight="false" outlineLevel="0" collapsed="false">
      <c r="B27188" s="3" t="s">
        <v>27790</v>
      </c>
    </row>
    <row r="27189" customFormat="false" ht="12.8" hidden="false" customHeight="false" outlineLevel="0" collapsed="false">
      <c r="B27189" s="3" t="s">
        <v>27791</v>
      </c>
    </row>
    <row r="27190" customFormat="false" ht="12.8" hidden="false" customHeight="false" outlineLevel="0" collapsed="false">
      <c r="B27190" s="3" t="s">
        <v>27792</v>
      </c>
    </row>
    <row r="27191" customFormat="false" ht="12.8" hidden="false" customHeight="false" outlineLevel="0" collapsed="false">
      <c r="B27191" s="3" t="s">
        <v>27793</v>
      </c>
    </row>
    <row r="27192" customFormat="false" ht="12.8" hidden="false" customHeight="false" outlineLevel="0" collapsed="false">
      <c r="B27192" s="3" t="s">
        <v>27794</v>
      </c>
    </row>
    <row r="27193" customFormat="false" ht="12.8" hidden="false" customHeight="false" outlineLevel="0" collapsed="false">
      <c r="B27193" s="3" t="s">
        <v>27795</v>
      </c>
    </row>
    <row r="27194" customFormat="false" ht="12.8" hidden="false" customHeight="false" outlineLevel="0" collapsed="false">
      <c r="B27194" s="3" t="s">
        <v>27796</v>
      </c>
    </row>
    <row r="27195" customFormat="false" ht="12.8" hidden="false" customHeight="false" outlineLevel="0" collapsed="false">
      <c r="B27195" s="3" t="s">
        <v>27797</v>
      </c>
    </row>
    <row r="27196" customFormat="false" ht="12.8" hidden="false" customHeight="false" outlineLevel="0" collapsed="false">
      <c r="B27196" s="3" t="s">
        <v>27798</v>
      </c>
    </row>
    <row r="27197" customFormat="false" ht="12.8" hidden="false" customHeight="false" outlineLevel="0" collapsed="false">
      <c r="B27197" s="3" t="s">
        <v>27799</v>
      </c>
    </row>
    <row r="27198" customFormat="false" ht="12.8" hidden="false" customHeight="false" outlineLevel="0" collapsed="false">
      <c r="B27198" s="3" t="s">
        <v>27800</v>
      </c>
    </row>
    <row r="27199" customFormat="false" ht="12.8" hidden="false" customHeight="false" outlineLevel="0" collapsed="false">
      <c r="B27199" s="3" t="s">
        <v>27801</v>
      </c>
    </row>
    <row r="27200" customFormat="false" ht="12.8" hidden="false" customHeight="false" outlineLevel="0" collapsed="false">
      <c r="B27200" s="3" t="s">
        <v>27802</v>
      </c>
    </row>
    <row r="27201" customFormat="false" ht="12.8" hidden="false" customHeight="false" outlineLevel="0" collapsed="false">
      <c r="B27201" s="3" t="s">
        <v>27803</v>
      </c>
    </row>
    <row r="27202" customFormat="false" ht="12.8" hidden="false" customHeight="false" outlineLevel="0" collapsed="false">
      <c r="B27202" s="3" t="s">
        <v>27804</v>
      </c>
    </row>
    <row r="27203" customFormat="false" ht="12.8" hidden="false" customHeight="false" outlineLevel="0" collapsed="false">
      <c r="B27203" s="3" t="s">
        <v>27805</v>
      </c>
    </row>
    <row r="27204" customFormat="false" ht="12.8" hidden="false" customHeight="false" outlineLevel="0" collapsed="false">
      <c r="B27204" s="3" t="s">
        <v>27806</v>
      </c>
    </row>
    <row r="27205" customFormat="false" ht="12.8" hidden="false" customHeight="false" outlineLevel="0" collapsed="false">
      <c r="B27205" s="3" t="s">
        <v>27807</v>
      </c>
    </row>
    <row r="27206" customFormat="false" ht="12.8" hidden="false" customHeight="false" outlineLevel="0" collapsed="false">
      <c r="B27206" s="3" t="s">
        <v>27808</v>
      </c>
    </row>
    <row r="27207" customFormat="false" ht="12.8" hidden="false" customHeight="false" outlineLevel="0" collapsed="false">
      <c r="B27207" s="3" t="s">
        <v>27809</v>
      </c>
    </row>
    <row r="27208" customFormat="false" ht="12.8" hidden="false" customHeight="false" outlineLevel="0" collapsed="false">
      <c r="B27208" s="3" t="s">
        <v>27810</v>
      </c>
    </row>
    <row r="27209" customFormat="false" ht="12.8" hidden="false" customHeight="false" outlineLevel="0" collapsed="false">
      <c r="B27209" s="3" t="s">
        <v>27811</v>
      </c>
    </row>
    <row r="27210" customFormat="false" ht="12.8" hidden="false" customHeight="false" outlineLevel="0" collapsed="false">
      <c r="B27210" s="3" t="s">
        <v>27812</v>
      </c>
    </row>
    <row r="27211" customFormat="false" ht="12.8" hidden="false" customHeight="false" outlineLevel="0" collapsed="false">
      <c r="B27211" s="3" t="s">
        <v>27813</v>
      </c>
    </row>
    <row r="27212" customFormat="false" ht="12.8" hidden="false" customHeight="false" outlineLevel="0" collapsed="false">
      <c r="B27212" s="3" t="s">
        <v>27814</v>
      </c>
    </row>
    <row r="27213" customFormat="false" ht="12.8" hidden="false" customHeight="false" outlineLevel="0" collapsed="false">
      <c r="B27213" s="3" t="s">
        <v>27815</v>
      </c>
    </row>
    <row r="27214" customFormat="false" ht="12.8" hidden="false" customHeight="false" outlineLevel="0" collapsed="false">
      <c r="B27214" s="3" t="s">
        <v>27816</v>
      </c>
    </row>
    <row r="27215" customFormat="false" ht="12.8" hidden="false" customHeight="false" outlineLevel="0" collapsed="false">
      <c r="B27215" s="3" t="s">
        <v>27817</v>
      </c>
    </row>
    <row r="27216" customFormat="false" ht="12.8" hidden="false" customHeight="false" outlineLevel="0" collapsed="false">
      <c r="B27216" s="3" t="s">
        <v>27818</v>
      </c>
    </row>
    <row r="27217" customFormat="false" ht="12.8" hidden="false" customHeight="false" outlineLevel="0" collapsed="false">
      <c r="B27217" s="3" t="s">
        <v>27819</v>
      </c>
    </row>
    <row r="27218" customFormat="false" ht="12.8" hidden="false" customHeight="false" outlineLevel="0" collapsed="false">
      <c r="B27218" s="3" t="s">
        <v>27820</v>
      </c>
    </row>
    <row r="27219" customFormat="false" ht="12.8" hidden="false" customHeight="false" outlineLevel="0" collapsed="false">
      <c r="B27219" s="3" t="s">
        <v>27821</v>
      </c>
    </row>
    <row r="27220" customFormat="false" ht="12.8" hidden="false" customHeight="false" outlineLevel="0" collapsed="false">
      <c r="B27220" s="3" t="s">
        <v>27822</v>
      </c>
    </row>
    <row r="27221" customFormat="false" ht="12.8" hidden="false" customHeight="false" outlineLevel="0" collapsed="false">
      <c r="B27221" s="3" t="s">
        <v>27823</v>
      </c>
    </row>
    <row r="27222" customFormat="false" ht="12.8" hidden="false" customHeight="false" outlineLevel="0" collapsed="false">
      <c r="B27222" s="3" t="s">
        <v>27824</v>
      </c>
    </row>
    <row r="27223" customFormat="false" ht="12.8" hidden="false" customHeight="false" outlineLevel="0" collapsed="false">
      <c r="B27223" s="3" t="s">
        <v>27825</v>
      </c>
    </row>
    <row r="27224" customFormat="false" ht="12.8" hidden="false" customHeight="false" outlineLevel="0" collapsed="false">
      <c r="B27224" s="3" t="s">
        <v>27826</v>
      </c>
    </row>
    <row r="27225" customFormat="false" ht="12.8" hidden="false" customHeight="false" outlineLevel="0" collapsed="false">
      <c r="B27225" s="3" t="s">
        <v>27827</v>
      </c>
    </row>
    <row r="27226" customFormat="false" ht="12.8" hidden="false" customHeight="false" outlineLevel="0" collapsed="false">
      <c r="B27226" s="3" t="s">
        <v>27828</v>
      </c>
    </row>
    <row r="27227" customFormat="false" ht="12.8" hidden="false" customHeight="false" outlineLevel="0" collapsed="false">
      <c r="B27227" s="3" t="s">
        <v>27829</v>
      </c>
    </row>
    <row r="27228" customFormat="false" ht="12.8" hidden="false" customHeight="false" outlineLevel="0" collapsed="false">
      <c r="B27228" s="3" t="s">
        <v>27830</v>
      </c>
    </row>
    <row r="27229" customFormat="false" ht="12.8" hidden="false" customHeight="false" outlineLevel="0" collapsed="false">
      <c r="B27229" s="3" t="s">
        <v>27831</v>
      </c>
    </row>
    <row r="27230" customFormat="false" ht="12.8" hidden="false" customHeight="false" outlineLevel="0" collapsed="false">
      <c r="B27230" s="3" t="s">
        <v>27832</v>
      </c>
    </row>
    <row r="27231" customFormat="false" ht="12.8" hidden="false" customHeight="false" outlineLevel="0" collapsed="false">
      <c r="B27231" s="3" t="s">
        <v>27833</v>
      </c>
    </row>
    <row r="27232" customFormat="false" ht="12.8" hidden="false" customHeight="false" outlineLevel="0" collapsed="false">
      <c r="B27232" s="3" t="s">
        <v>27834</v>
      </c>
    </row>
    <row r="27233" customFormat="false" ht="12.8" hidden="false" customHeight="false" outlineLevel="0" collapsed="false">
      <c r="B27233" s="3" t="s">
        <v>27835</v>
      </c>
    </row>
    <row r="27234" customFormat="false" ht="12.8" hidden="false" customHeight="false" outlineLevel="0" collapsed="false">
      <c r="B27234" s="3" t="s">
        <v>27836</v>
      </c>
    </row>
    <row r="27235" customFormat="false" ht="12.8" hidden="false" customHeight="false" outlineLevel="0" collapsed="false">
      <c r="B27235" s="3" t="s">
        <v>27837</v>
      </c>
    </row>
    <row r="27236" customFormat="false" ht="12.8" hidden="false" customHeight="false" outlineLevel="0" collapsed="false">
      <c r="B27236" s="3" t="s">
        <v>27838</v>
      </c>
    </row>
    <row r="27237" customFormat="false" ht="12.8" hidden="false" customHeight="false" outlineLevel="0" collapsed="false">
      <c r="B27237" s="3" t="s">
        <v>27839</v>
      </c>
    </row>
    <row r="27238" customFormat="false" ht="12.8" hidden="false" customHeight="false" outlineLevel="0" collapsed="false">
      <c r="B27238" s="3" t="s">
        <v>8441</v>
      </c>
    </row>
    <row r="27239" customFormat="false" ht="12.8" hidden="false" customHeight="false" outlineLevel="0" collapsed="false">
      <c r="B27239" s="3" t="s">
        <v>27840</v>
      </c>
    </row>
    <row r="27240" customFormat="false" ht="12.8" hidden="false" customHeight="false" outlineLevel="0" collapsed="false">
      <c r="B27240" s="3" t="s">
        <v>27841</v>
      </c>
    </row>
    <row r="27241" customFormat="false" ht="12.8" hidden="false" customHeight="false" outlineLevel="0" collapsed="false">
      <c r="B27241" s="3" t="s">
        <v>27842</v>
      </c>
    </row>
    <row r="27242" customFormat="false" ht="12.8" hidden="false" customHeight="false" outlineLevel="0" collapsed="false">
      <c r="B27242" s="3" t="s">
        <v>27843</v>
      </c>
    </row>
    <row r="27243" customFormat="false" ht="12.8" hidden="false" customHeight="false" outlineLevel="0" collapsed="false">
      <c r="B27243" s="3" t="s">
        <v>27844</v>
      </c>
    </row>
    <row r="27244" customFormat="false" ht="12.8" hidden="false" customHeight="false" outlineLevel="0" collapsed="false">
      <c r="B27244" s="3" t="s">
        <v>27845</v>
      </c>
    </row>
    <row r="27245" customFormat="false" ht="12.8" hidden="false" customHeight="false" outlineLevel="0" collapsed="false">
      <c r="B27245" s="3" t="s">
        <v>27846</v>
      </c>
    </row>
    <row r="27246" customFormat="false" ht="12.8" hidden="false" customHeight="false" outlineLevel="0" collapsed="false">
      <c r="B27246" s="3" t="s">
        <v>27847</v>
      </c>
    </row>
    <row r="27247" customFormat="false" ht="12.8" hidden="false" customHeight="false" outlineLevel="0" collapsed="false">
      <c r="B27247" s="3" t="s">
        <v>27848</v>
      </c>
    </row>
    <row r="27248" customFormat="false" ht="12.8" hidden="false" customHeight="false" outlineLevel="0" collapsed="false">
      <c r="B27248" s="3" t="s">
        <v>27849</v>
      </c>
    </row>
    <row r="27249" customFormat="false" ht="12.8" hidden="false" customHeight="false" outlineLevel="0" collapsed="false">
      <c r="B27249" s="3" t="s">
        <v>27850</v>
      </c>
    </row>
    <row r="27250" customFormat="false" ht="12.8" hidden="false" customHeight="false" outlineLevel="0" collapsed="false">
      <c r="B27250" s="3" t="s">
        <v>27851</v>
      </c>
    </row>
    <row r="27251" customFormat="false" ht="12.8" hidden="false" customHeight="false" outlineLevel="0" collapsed="false">
      <c r="B27251" s="3" t="s">
        <v>27852</v>
      </c>
    </row>
    <row r="27252" customFormat="false" ht="12.8" hidden="false" customHeight="false" outlineLevel="0" collapsed="false">
      <c r="B27252" s="3" t="s">
        <v>27853</v>
      </c>
    </row>
    <row r="27253" customFormat="false" ht="12.8" hidden="false" customHeight="false" outlineLevel="0" collapsed="false">
      <c r="B27253" s="3" t="s">
        <v>27854</v>
      </c>
    </row>
    <row r="27254" customFormat="false" ht="12.8" hidden="false" customHeight="false" outlineLevel="0" collapsed="false">
      <c r="B27254" s="3" t="s">
        <v>27855</v>
      </c>
    </row>
    <row r="27255" customFormat="false" ht="12.8" hidden="false" customHeight="false" outlineLevel="0" collapsed="false">
      <c r="B27255" s="3" t="s">
        <v>27856</v>
      </c>
    </row>
    <row r="27256" customFormat="false" ht="12.8" hidden="false" customHeight="false" outlineLevel="0" collapsed="false">
      <c r="B27256" s="3" t="s">
        <v>27857</v>
      </c>
    </row>
    <row r="27257" customFormat="false" ht="12.8" hidden="false" customHeight="false" outlineLevel="0" collapsed="false">
      <c r="B27257" s="3" t="s">
        <v>27858</v>
      </c>
    </row>
    <row r="27258" customFormat="false" ht="12.8" hidden="false" customHeight="false" outlineLevel="0" collapsed="false">
      <c r="B27258" s="3" t="s">
        <v>27859</v>
      </c>
    </row>
    <row r="27259" customFormat="false" ht="12.8" hidden="false" customHeight="false" outlineLevel="0" collapsed="false">
      <c r="B27259" s="3" t="s">
        <v>27860</v>
      </c>
    </row>
    <row r="27260" customFormat="false" ht="12.8" hidden="false" customHeight="false" outlineLevel="0" collapsed="false">
      <c r="B27260" s="3" t="s">
        <v>27861</v>
      </c>
    </row>
    <row r="27261" customFormat="false" ht="12.8" hidden="false" customHeight="false" outlineLevel="0" collapsed="false">
      <c r="B27261" s="3" t="s">
        <v>27862</v>
      </c>
    </row>
    <row r="27262" customFormat="false" ht="12.8" hidden="false" customHeight="false" outlineLevel="0" collapsed="false">
      <c r="B27262" s="3" t="s">
        <v>27863</v>
      </c>
    </row>
    <row r="27263" customFormat="false" ht="12.8" hidden="false" customHeight="false" outlineLevel="0" collapsed="false">
      <c r="B27263" s="3" t="s">
        <v>27864</v>
      </c>
    </row>
    <row r="27264" customFormat="false" ht="12.8" hidden="false" customHeight="false" outlineLevel="0" collapsed="false">
      <c r="B27264" s="3" t="s">
        <v>27865</v>
      </c>
    </row>
    <row r="27265" customFormat="false" ht="12.8" hidden="false" customHeight="false" outlineLevel="0" collapsed="false">
      <c r="B27265" s="3" t="s">
        <v>27866</v>
      </c>
    </row>
    <row r="27266" customFormat="false" ht="12.8" hidden="false" customHeight="false" outlineLevel="0" collapsed="false">
      <c r="B27266" s="3" t="s">
        <v>27867</v>
      </c>
    </row>
    <row r="27267" customFormat="false" ht="12.8" hidden="false" customHeight="false" outlineLevel="0" collapsed="false">
      <c r="B27267" s="3" t="s">
        <v>27868</v>
      </c>
    </row>
    <row r="27268" customFormat="false" ht="12.8" hidden="false" customHeight="false" outlineLevel="0" collapsed="false">
      <c r="B27268" s="3" t="s">
        <v>27869</v>
      </c>
    </row>
    <row r="27269" customFormat="false" ht="12.8" hidden="false" customHeight="false" outlineLevel="0" collapsed="false">
      <c r="B27269" s="3" t="s">
        <v>27870</v>
      </c>
    </row>
    <row r="27270" customFormat="false" ht="12.8" hidden="false" customHeight="false" outlineLevel="0" collapsed="false">
      <c r="B27270" s="3" t="s">
        <v>27871</v>
      </c>
    </row>
    <row r="27271" customFormat="false" ht="12.8" hidden="false" customHeight="false" outlineLevel="0" collapsed="false">
      <c r="B27271" s="3" t="s">
        <v>27872</v>
      </c>
    </row>
    <row r="27272" customFormat="false" ht="12.8" hidden="false" customHeight="false" outlineLevel="0" collapsed="false">
      <c r="B27272" s="3" t="s">
        <v>27873</v>
      </c>
    </row>
    <row r="27273" customFormat="false" ht="12.8" hidden="false" customHeight="false" outlineLevel="0" collapsed="false">
      <c r="B27273" s="3" t="s">
        <v>27874</v>
      </c>
    </row>
    <row r="27274" customFormat="false" ht="12.8" hidden="false" customHeight="false" outlineLevel="0" collapsed="false">
      <c r="B27274" s="3" t="s">
        <v>27875</v>
      </c>
    </row>
    <row r="27275" customFormat="false" ht="12.8" hidden="false" customHeight="false" outlineLevel="0" collapsed="false">
      <c r="B27275" s="3" t="s">
        <v>27876</v>
      </c>
    </row>
    <row r="27276" customFormat="false" ht="12.8" hidden="false" customHeight="false" outlineLevel="0" collapsed="false">
      <c r="B27276" s="3" t="s">
        <v>27877</v>
      </c>
    </row>
    <row r="27277" customFormat="false" ht="12.8" hidden="false" customHeight="false" outlineLevel="0" collapsed="false">
      <c r="B27277" s="3" t="s">
        <v>27878</v>
      </c>
    </row>
    <row r="27278" customFormat="false" ht="12.8" hidden="false" customHeight="false" outlineLevel="0" collapsed="false">
      <c r="B27278" s="3" t="s">
        <v>27879</v>
      </c>
    </row>
    <row r="27279" customFormat="false" ht="12.8" hidden="false" customHeight="false" outlineLevel="0" collapsed="false">
      <c r="B27279" s="3" t="s">
        <v>27880</v>
      </c>
    </row>
    <row r="27280" customFormat="false" ht="12.8" hidden="false" customHeight="false" outlineLevel="0" collapsed="false">
      <c r="B27280" s="3" t="s">
        <v>27881</v>
      </c>
    </row>
    <row r="27281" customFormat="false" ht="12.8" hidden="false" customHeight="false" outlineLevel="0" collapsed="false">
      <c r="B27281" s="3" t="s">
        <v>27882</v>
      </c>
    </row>
    <row r="27282" customFormat="false" ht="12.8" hidden="false" customHeight="false" outlineLevel="0" collapsed="false">
      <c r="B27282" s="3" t="s">
        <v>27883</v>
      </c>
    </row>
    <row r="27283" customFormat="false" ht="12.8" hidden="false" customHeight="false" outlineLevel="0" collapsed="false">
      <c r="B27283" s="3" t="s">
        <v>27884</v>
      </c>
    </row>
    <row r="27284" customFormat="false" ht="12.8" hidden="false" customHeight="false" outlineLevel="0" collapsed="false">
      <c r="B27284" s="3" t="s">
        <v>7256</v>
      </c>
    </row>
    <row r="27285" customFormat="false" ht="12.8" hidden="false" customHeight="false" outlineLevel="0" collapsed="false">
      <c r="B27285" s="3" t="s">
        <v>27885</v>
      </c>
    </row>
    <row r="27286" customFormat="false" ht="12.8" hidden="false" customHeight="false" outlineLevel="0" collapsed="false">
      <c r="B27286" s="3" t="s">
        <v>27886</v>
      </c>
    </row>
    <row r="27287" customFormat="false" ht="12.8" hidden="false" customHeight="false" outlineLevel="0" collapsed="false">
      <c r="B27287" s="3" t="s">
        <v>27887</v>
      </c>
    </row>
    <row r="27288" customFormat="false" ht="12.8" hidden="false" customHeight="false" outlineLevel="0" collapsed="false">
      <c r="B27288" s="3" t="s">
        <v>27888</v>
      </c>
    </row>
    <row r="27289" customFormat="false" ht="12.8" hidden="false" customHeight="false" outlineLevel="0" collapsed="false">
      <c r="B27289" s="3" t="s">
        <v>27889</v>
      </c>
    </row>
    <row r="27290" customFormat="false" ht="12.8" hidden="false" customHeight="false" outlineLevel="0" collapsed="false">
      <c r="B27290" s="3" t="s">
        <v>27890</v>
      </c>
    </row>
    <row r="27291" customFormat="false" ht="12.8" hidden="false" customHeight="false" outlineLevel="0" collapsed="false">
      <c r="B27291" s="3" t="s">
        <v>27891</v>
      </c>
    </row>
    <row r="27292" customFormat="false" ht="12.8" hidden="false" customHeight="false" outlineLevel="0" collapsed="false">
      <c r="B27292" s="3" t="s">
        <v>27892</v>
      </c>
    </row>
    <row r="27293" customFormat="false" ht="12.8" hidden="false" customHeight="false" outlineLevel="0" collapsed="false">
      <c r="B27293" s="3" t="s">
        <v>27893</v>
      </c>
    </row>
    <row r="27294" customFormat="false" ht="12.8" hidden="false" customHeight="false" outlineLevel="0" collapsed="false">
      <c r="B27294" s="3" t="s">
        <v>27894</v>
      </c>
    </row>
    <row r="27295" customFormat="false" ht="12.8" hidden="false" customHeight="false" outlineLevel="0" collapsed="false">
      <c r="B27295" s="3" t="s">
        <v>27895</v>
      </c>
    </row>
    <row r="27296" customFormat="false" ht="12.8" hidden="false" customHeight="false" outlineLevel="0" collapsed="false">
      <c r="B27296" s="3" t="s">
        <v>27896</v>
      </c>
    </row>
    <row r="27297" customFormat="false" ht="12.8" hidden="false" customHeight="false" outlineLevel="0" collapsed="false">
      <c r="B27297" s="3" t="s">
        <v>27897</v>
      </c>
    </row>
    <row r="27298" customFormat="false" ht="12.8" hidden="false" customHeight="false" outlineLevel="0" collapsed="false">
      <c r="B27298" s="3" t="s">
        <v>27898</v>
      </c>
    </row>
    <row r="27299" customFormat="false" ht="12.8" hidden="false" customHeight="false" outlineLevel="0" collapsed="false">
      <c r="B27299" s="3" t="s">
        <v>27899</v>
      </c>
    </row>
    <row r="27300" customFormat="false" ht="12.8" hidden="false" customHeight="false" outlineLevel="0" collapsed="false">
      <c r="B27300" s="3" t="s">
        <v>27900</v>
      </c>
    </row>
    <row r="27301" customFormat="false" ht="12.8" hidden="false" customHeight="false" outlineLevel="0" collapsed="false">
      <c r="B27301" s="3" t="s">
        <v>27901</v>
      </c>
    </row>
    <row r="27302" customFormat="false" ht="12.8" hidden="false" customHeight="false" outlineLevel="0" collapsed="false">
      <c r="B27302" s="3" t="s">
        <v>27902</v>
      </c>
    </row>
    <row r="27303" customFormat="false" ht="12.8" hidden="false" customHeight="false" outlineLevel="0" collapsed="false">
      <c r="B27303" s="3" t="s">
        <v>27903</v>
      </c>
    </row>
    <row r="27304" customFormat="false" ht="12.8" hidden="false" customHeight="false" outlineLevel="0" collapsed="false">
      <c r="B27304" s="3" t="s">
        <v>27904</v>
      </c>
    </row>
    <row r="27305" customFormat="false" ht="12.8" hidden="false" customHeight="false" outlineLevel="0" collapsed="false">
      <c r="B27305" s="3" t="s">
        <v>27905</v>
      </c>
    </row>
    <row r="27306" customFormat="false" ht="12.8" hidden="false" customHeight="false" outlineLevel="0" collapsed="false">
      <c r="B27306" s="3" t="s">
        <v>27906</v>
      </c>
    </row>
    <row r="27307" customFormat="false" ht="12.8" hidden="false" customHeight="false" outlineLevel="0" collapsed="false">
      <c r="B27307" s="3" t="s">
        <v>27907</v>
      </c>
    </row>
    <row r="27308" customFormat="false" ht="12.8" hidden="false" customHeight="false" outlineLevel="0" collapsed="false">
      <c r="B27308" s="3" t="s">
        <v>27908</v>
      </c>
    </row>
    <row r="27309" customFormat="false" ht="12.8" hidden="false" customHeight="false" outlineLevel="0" collapsed="false">
      <c r="B27309" s="3" t="s">
        <v>27909</v>
      </c>
    </row>
    <row r="27310" customFormat="false" ht="12.8" hidden="false" customHeight="false" outlineLevel="0" collapsed="false">
      <c r="B27310" s="3" t="s">
        <v>27910</v>
      </c>
    </row>
    <row r="27311" customFormat="false" ht="12.8" hidden="false" customHeight="false" outlineLevel="0" collapsed="false">
      <c r="B27311" s="3" t="s">
        <v>27911</v>
      </c>
    </row>
    <row r="27312" customFormat="false" ht="12.8" hidden="false" customHeight="false" outlineLevel="0" collapsed="false">
      <c r="B27312" s="3" t="s">
        <v>27912</v>
      </c>
    </row>
    <row r="27313" customFormat="false" ht="12.8" hidden="false" customHeight="false" outlineLevel="0" collapsed="false">
      <c r="B27313" s="3" t="s">
        <v>27913</v>
      </c>
    </row>
    <row r="27314" customFormat="false" ht="12.8" hidden="false" customHeight="false" outlineLevel="0" collapsed="false">
      <c r="B27314" s="3" t="s">
        <v>27914</v>
      </c>
    </row>
    <row r="27315" customFormat="false" ht="12.8" hidden="false" customHeight="false" outlineLevel="0" collapsed="false">
      <c r="B27315" s="3" t="s">
        <v>27915</v>
      </c>
    </row>
    <row r="27316" customFormat="false" ht="12.8" hidden="false" customHeight="false" outlineLevel="0" collapsed="false">
      <c r="B27316" s="3" t="s">
        <v>27916</v>
      </c>
    </row>
    <row r="27317" customFormat="false" ht="12.8" hidden="false" customHeight="false" outlineLevel="0" collapsed="false">
      <c r="B27317" s="3" t="s">
        <v>27917</v>
      </c>
    </row>
    <row r="27318" customFormat="false" ht="12.8" hidden="false" customHeight="false" outlineLevel="0" collapsed="false">
      <c r="B27318" s="3" t="s">
        <v>27918</v>
      </c>
    </row>
    <row r="27319" customFormat="false" ht="12.8" hidden="false" customHeight="false" outlineLevel="0" collapsed="false">
      <c r="B27319" s="3" t="s">
        <v>27919</v>
      </c>
    </row>
    <row r="27320" customFormat="false" ht="12.8" hidden="false" customHeight="false" outlineLevel="0" collapsed="false">
      <c r="B27320" s="3" t="s">
        <v>27920</v>
      </c>
    </row>
    <row r="27321" customFormat="false" ht="12.8" hidden="false" customHeight="false" outlineLevel="0" collapsed="false">
      <c r="B27321" s="3" t="s">
        <v>27921</v>
      </c>
    </row>
    <row r="27322" customFormat="false" ht="12.8" hidden="false" customHeight="false" outlineLevel="0" collapsed="false">
      <c r="B27322" s="3" t="s">
        <v>27922</v>
      </c>
    </row>
    <row r="27323" customFormat="false" ht="12.8" hidden="false" customHeight="false" outlineLevel="0" collapsed="false">
      <c r="B27323" s="3" t="s">
        <v>27923</v>
      </c>
    </row>
    <row r="27324" customFormat="false" ht="12.8" hidden="false" customHeight="false" outlineLevel="0" collapsed="false">
      <c r="B27324" s="3" t="s">
        <v>27924</v>
      </c>
    </row>
    <row r="27325" customFormat="false" ht="12.8" hidden="false" customHeight="false" outlineLevel="0" collapsed="false">
      <c r="B27325" s="3" t="s">
        <v>27925</v>
      </c>
    </row>
    <row r="27326" customFormat="false" ht="12.8" hidden="false" customHeight="false" outlineLevel="0" collapsed="false">
      <c r="B27326" s="3" t="s">
        <v>27926</v>
      </c>
    </row>
    <row r="27327" customFormat="false" ht="12.8" hidden="false" customHeight="false" outlineLevel="0" collapsed="false">
      <c r="B27327" s="3" t="s">
        <v>27927</v>
      </c>
    </row>
    <row r="27328" customFormat="false" ht="12.8" hidden="false" customHeight="false" outlineLevel="0" collapsed="false">
      <c r="B27328" s="3" t="s">
        <v>27928</v>
      </c>
    </row>
    <row r="27329" customFormat="false" ht="12.8" hidden="false" customHeight="false" outlineLevel="0" collapsed="false">
      <c r="B27329" s="3" t="s">
        <v>27929</v>
      </c>
    </row>
    <row r="27330" customFormat="false" ht="12.8" hidden="false" customHeight="false" outlineLevel="0" collapsed="false">
      <c r="B27330" s="3" t="s">
        <v>27930</v>
      </c>
    </row>
    <row r="27331" customFormat="false" ht="12.8" hidden="false" customHeight="false" outlineLevel="0" collapsed="false">
      <c r="B27331" s="3" t="s">
        <v>27931</v>
      </c>
    </row>
    <row r="27332" customFormat="false" ht="12.8" hidden="false" customHeight="false" outlineLevel="0" collapsed="false">
      <c r="B27332" s="3" t="s">
        <v>27932</v>
      </c>
    </row>
    <row r="27333" customFormat="false" ht="12.8" hidden="false" customHeight="false" outlineLevel="0" collapsed="false">
      <c r="B27333" s="3" t="s">
        <v>27933</v>
      </c>
    </row>
    <row r="27334" customFormat="false" ht="12.8" hidden="false" customHeight="false" outlineLevel="0" collapsed="false">
      <c r="B27334" s="3" t="s">
        <v>27934</v>
      </c>
    </row>
    <row r="27335" customFormat="false" ht="12.8" hidden="false" customHeight="false" outlineLevel="0" collapsed="false">
      <c r="B27335" s="3" t="s">
        <v>27935</v>
      </c>
    </row>
    <row r="27336" customFormat="false" ht="12.8" hidden="false" customHeight="false" outlineLevel="0" collapsed="false">
      <c r="B27336" s="3" t="s">
        <v>27936</v>
      </c>
    </row>
    <row r="27337" customFormat="false" ht="12.8" hidden="false" customHeight="false" outlineLevel="0" collapsed="false">
      <c r="B27337" s="3" t="s">
        <v>27937</v>
      </c>
    </row>
    <row r="27338" customFormat="false" ht="12.8" hidden="false" customHeight="false" outlineLevel="0" collapsed="false">
      <c r="B27338" s="3" t="s">
        <v>27938</v>
      </c>
    </row>
    <row r="27339" customFormat="false" ht="12.8" hidden="false" customHeight="false" outlineLevel="0" collapsed="false">
      <c r="B27339" s="3" t="s">
        <v>27939</v>
      </c>
    </row>
    <row r="27340" customFormat="false" ht="12.8" hidden="false" customHeight="false" outlineLevel="0" collapsed="false">
      <c r="B27340" s="3" t="s">
        <v>27940</v>
      </c>
    </row>
    <row r="27341" customFormat="false" ht="12.8" hidden="false" customHeight="false" outlineLevel="0" collapsed="false">
      <c r="B27341" s="3" t="s">
        <v>27941</v>
      </c>
    </row>
    <row r="27342" customFormat="false" ht="12.8" hidden="false" customHeight="false" outlineLevel="0" collapsed="false">
      <c r="B27342" s="3" t="s">
        <v>27942</v>
      </c>
    </row>
    <row r="27343" customFormat="false" ht="12.8" hidden="false" customHeight="false" outlineLevel="0" collapsed="false">
      <c r="B27343" s="3" t="s">
        <v>27943</v>
      </c>
    </row>
    <row r="27344" customFormat="false" ht="12.8" hidden="false" customHeight="false" outlineLevel="0" collapsed="false">
      <c r="B27344" s="3" t="s">
        <v>27944</v>
      </c>
    </row>
    <row r="27345" customFormat="false" ht="12.8" hidden="false" customHeight="false" outlineLevel="0" collapsed="false">
      <c r="B27345" s="3" t="s">
        <v>27945</v>
      </c>
    </row>
    <row r="27346" customFormat="false" ht="12.8" hidden="false" customHeight="false" outlineLevel="0" collapsed="false">
      <c r="B27346" s="3" t="s">
        <v>27946</v>
      </c>
    </row>
    <row r="27347" customFormat="false" ht="12.8" hidden="false" customHeight="false" outlineLevel="0" collapsed="false">
      <c r="B27347" s="3" t="s">
        <v>27947</v>
      </c>
    </row>
    <row r="27348" customFormat="false" ht="12.8" hidden="false" customHeight="false" outlineLevel="0" collapsed="false">
      <c r="B27348" s="3" t="s">
        <v>27948</v>
      </c>
    </row>
    <row r="27349" customFormat="false" ht="12.8" hidden="false" customHeight="false" outlineLevel="0" collapsed="false">
      <c r="B27349" s="3" t="s">
        <v>27949</v>
      </c>
    </row>
    <row r="27350" customFormat="false" ht="12.8" hidden="false" customHeight="false" outlineLevel="0" collapsed="false">
      <c r="B27350" s="3" t="s">
        <v>27950</v>
      </c>
    </row>
    <row r="27351" customFormat="false" ht="12.8" hidden="false" customHeight="false" outlineLevel="0" collapsed="false">
      <c r="B27351" s="3" t="s">
        <v>27951</v>
      </c>
    </row>
    <row r="27352" customFormat="false" ht="12.8" hidden="false" customHeight="false" outlineLevel="0" collapsed="false">
      <c r="B27352" s="3" t="s">
        <v>27952</v>
      </c>
    </row>
    <row r="27353" customFormat="false" ht="12.8" hidden="false" customHeight="false" outlineLevel="0" collapsed="false">
      <c r="B27353" s="3" t="s">
        <v>27953</v>
      </c>
    </row>
    <row r="27354" customFormat="false" ht="12.8" hidden="false" customHeight="false" outlineLevel="0" collapsed="false">
      <c r="B27354" s="3" t="s">
        <v>27954</v>
      </c>
    </row>
    <row r="27355" customFormat="false" ht="12.8" hidden="false" customHeight="false" outlineLevel="0" collapsed="false">
      <c r="B27355" s="3" t="s">
        <v>27955</v>
      </c>
    </row>
    <row r="27356" customFormat="false" ht="12.8" hidden="false" customHeight="false" outlineLevel="0" collapsed="false">
      <c r="B27356" s="3" t="s">
        <v>27956</v>
      </c>
    </row>
    <row r="27357" customFormat="false" ht="12.8" hidden="false" customHeight="false" outlineLevel="0" collapsed="false">
      <c r="B27357" s="3" t="s">
        <v>27957</v>
      </c>
    </row>
    <row r="27358" customFormat="false" ht="12.8" hidden="false" customHeight="false" outlineLevel="0" collapsed="false">
      <c r="B27358" s="3" t="s">
        <v>27958</v>
      </c>
    </row>
    <row r="27359" customFormat="false" ht="12.8" hidden="false" customHeight="false" outlineLevel="0" collapsed="false">
      <c r="B27359" s="3" t="s">
        <v>27959</v>
      </c>
    </row>
    <row r="27360" customFormat="false" ht="12.8" hidden="false" customHeight="false" outlineLevel="0" collapsed="false">
      <c r="B27360" s="3" t="s">
        <v>27960</v>
      </c>
    </row>
    <row r="27361" customFormat="false" ht="12.8" hidden="false" customHeight="false" outlineLevel="0" collapsed="false">
      <c r="B27361" s="3" t="s">
        <v>27961</v>
      </c>
    </row>
    <row r="27362" customFormat="false" ht="12.8" hidden="false" customHeight="false" outlineLevel="0" collapsed="false">
      <c r="B27362" s="3" t="s">
        <v>27962</v>
      </c>
    </row>
    <row r="27363" customFormat="false" ht="12.8" hidden="false" customHeight="false" outlineLevel="0" collapsed="false">
      <c r="B27363" s="3" t="s">
        <v>27963</v>
      </c>
    </row>
    <row r="27364" customFormat="false" ht="12.8" hidden="false" customHeight="false" outlineLevel="0" collapsed="false">
      <c r="B27364" s="3" t="s">
        <v>27964</v>
      </c>
    </row>
    <row r="27365" customFormat="false" ht="12.8" hidden="false" customHeight="false" outlineLevel="0" collapsed="false">
      <c r="B27365" s="3" t="s">
        <v>27965</v>
      </c>
    </row>
    <row r="27366" customFormat="false" ht="12.8" hidden="false" customHeight="false" outlineLevel="0" collapsed="false">
      <c r="B27366" s="3" t="s">
        <v>27966</v>
      </c>
    </row>
    <row r="27367" customFormat="false" ht="12.8" hidden="false" customHeight="false" outlineLevel="0" collapsed="false">
      <c r="B27367" s="3" t="s">
        <v>27967</v>
      </c>
    </row>
    <row r="27368" customFormat="false" ht="12.8" hidden="false" customHeight="false" outlineLevel="0" collapsed="false">
      <c r="B27368" s="3" t="s">
        <v>27968</v>
      </c>
    </row>
    <row r="27369" customFormat="false" ht="12.8" hidden="false" customHeight="false" outlineLevel="0" collapsed="false">
      <c r="B27369" s="3" t="s">
        <v>27969</v>
      </c>
    </row>
    <row r="27370" customFormat="false" ht="12.8" hidden="false" customHeight="false" outlineLevel="0" collapsed="false">
      <c r="B27370" s="3" t="s">
        <v>27970</v>
      </c>
    </row>
    <row r="27371" customFormat="false" ht="12.8" hidden="false" customHeight="false" outlineLevel="0" collapsed="false">
      <c r="B27371" s="3" t="s">
        <v>27971</v>
      </c>
    </row>
    <row r="27372" customFormat="false" ht="12.8" hidden="false" customHeight="false" outlineLevel="0" collapsed="false">
      <c r="B27372" s="3" t="s">
        <v>27972</v>
      </c>
    </row>
    <row r="27373" customFormat="false" ht="12.8" hidden="false" customHeight="false" outlineLevel="0" collapsed="false">
      <c r="B27373" s="3" t="s">
        <v>27973</v>
      </c>
    </row>
    <row r="27374" customFormat="false" ht="12.8" hidden="false" customHeight="false" outlineLevel="0" collapsed="false">
      <c r="B27374" s="3" t="s">
        <v>27974</v>
      </c>
    </row>
    <row r="27375" customFormat="false" ht="12.8" hidden="false" customHeight="false" outlineLevel="0" collapsed="false">
      <c r="B27375" s="3" t="s">
        <v>27975</v>
      </c>
    </row>
    <row r="27376" customFormat="false" ht="12.8" hidden="false" customHeight="false" outlineLevel="0" collapsed="false">
      <c r="B27376" s="3" t="s">
        <v>27976</v>
      </c>
    </row>
    <row r="27377" customFormat="false" ht="12.8" hidden="false" customHeight="false" outlineLevel="0" collapsed="false">
      <c r="B27377" s="3" t="s">
        <v>27977</v>
      </c>
    </row>
    <row r="27378" customFormat="false" ht="12.8" hidden="false" customHeight="false" outlineLevel="0" collapsed="false">
      <c r="B27378" s="3" t="s">
        <v>27978</v>
      </c>
    </row>
    <row r="27379" customFormat="false" ht="12.8" hidden="false" customHeight="false" outlineLevel="0" collapsed="false">
      <c r="B27379" s="3" t="s">
        <v>27979</v>
      </c>
    </row>
    <row r="27380" customFormat="false" ht="12.8" hidden="false" customHeight="false" outlineLevel="0" collapsed="false">
      <c r="B27380" s="3" t="s">
        <v>27980</v>
      </c>
    </row>
    <row r="27381" customFormat="false" ht="12.8" hidden="false" customHeight="false" outlineLevel="0" collapsed="false">
      <c r="B27381" s="3" t="s">
        <v>27981</v>
      </c>
    </row>
    <row r="27382" customFormat="false" ht="12.8" hidden="false" customHeight="false" outlineLevel="0" collapsed="false">
      <c r="B27382" s="3" t="s">
        <v>27982</v>
      </c>
    </row>
    <row r="27383" customFormat="false" ht="12.8" hidden="false" customHeight="false" outlineLevel="0" collapsed="false">
      <c r="B27383" s="3" t="s">
        <v>27983</v>
      </c>
    </row>
    <row r="27384" customFormat="false" ht="12.8" hidden="false" customHeight="false" outlineLevel="0" collapsed="false">
      <c r="B27384" s="3" t="s">
        <v>27984</v>
      </c>
    </row>
    <row r="27385" customFormat="false" ht="12.8" hidden="false" customHeight="false" outlineLevel="0" collapsed="false">
      <c r="B27385" s="3" t="s">
        <v>27985</v>
      </c>
    </row>
    <row r="27386" customFormat="false" ht="12.8" hidden="false" customHeight="false" outlineLevel="0" collapsed="false">
      <c r="B27386" s="3" t="s">
        <v>27986</v>
      </c>
    </row>
    <row r="27387" customFormat="false" ht="12.8" hidden="false" customHeight="false" outlineLevel="0" collapsed="false">
      <c r="B27387" s="3" t="s">
        <v>27987</v>
      </c>
    </row>
    <row r="27388" customFormat="false" ht="12.8" hidden="false" customHeight="false" outlineLevel="0" collapsed="false">
      <c r="B27388" s="3" t="s">
        <v>27988</v>
      </c>
    </row>
    <row r="27389" customFormat="false" ht="12.8" hidden="false" customHeight="false" outlineLevel="0" collapsed="false">
      <c r="B27389" s="3" t="s">
        <v>27989</v>
      </c>
    </row>
    <row r="27390" customFormat="false" ht="12.8" hidden="false" customHeight="false" outlineLevel="0" collapsed="false">
      <c r="B27390" s="3" t="s">
        <v>27990</v>
      </c>
    </row>
    <row r="27391" customFormat="false" ht="12.8" hidden="false" customHeight="false" outlineLevel="0" collapsed="false">
      <c r="B27391" s="3" t="s">
        <v>27991</v>
      </c>
    </row>
    <row r="27392" customFormat="false" ht="12.8" hidden="false" customHeight="false" outlineLevel="0" collapsed="false">
      <c r="B27392" s="3" t="s">
        <v>27992</v>
      </c>
    </row>
    <row r="27393" customFormat="false" ht="12.8" hidden="false" customHeight="false" outlineLevel="0" collapsed="false">
      <c r="B27393" s="3" t="s">
        <v>27993</v>
      </c>
    </row>
    <row r="27394" customFormat="false" ht="12.8" hidden="false" customHeight="false" outlineLevel="0" collapsed="false">
      <c r="B27394" s="3" t="s">
        <v>27994</v>
      </c>
    </row>
    <row r="27395" customFormat="false" ht="12.8" hidden="false" customHeight="false" outlineLevel="0" collapsed="false">
      <c r="B27395" s="3" t="s">
        <v>27995</v>
      </c>
    </row>
    <row r="27396" customFormat="false" ht="12.8" hidden="false" customHeight="false" outlineLevel="0" collapsed="false">
      <c r="B27396" s="3" t="s">
        <v>27996</v>
      </c>
    </row>
    <row r="27397" customFormat="false" ht="12.8" hidden="false" customHeight="false" outlineLevel="0" collapsed="false">
      <c r="B27397" s="3" t="s">
        <v>27997</v>
      </c>
    </row>
    <row r="27398" customFormat="false" ht="12.8" hidden="false" customHeight="false" outlineLevel="0" collapsed="false">
      <c r="B27398" s="3" t="s">
        <v>1127</v>
      </c>
    </row>
    <row r="27399" customFormat="false" ht="12.8" hidden="false" customHeight="false" outlineLevel="0" collapsed="false">
      <c r="B27399" s="3" t="s">
        <v>27998</v>
      </c>
    </row>
    <row r="27400" customFormat="false" ht="12.8" hidden="false" customHeight="false" outlineLevel="0" collapsed="false">
      <c r="B27400" s="3" t="s">
        <v>27999</v>
      </c>
    </row>
    <row r="27401" customFormat="false" ht="12.8" hidden="false" customHeight="false" outlineLevel="0" collapsed="false">
      <c r="B27401" s="3" t="s">
        <v>28000</v>
      </c>
    </row>
    <row r="27402" customFormat="false" ht="12.8" hidden="false" customHeight="false" outlineLevel="0" collapsed="false">
      <c r="B27402" s="3" t="s">
        <v>28001</v>
      </c>
    </row>
    <row r="27403" customFormat="false" ht="12.8" hidden="false" customHeight="false" outlineLevel="0" collapsed="false">
      <c r="B27403" s="3" t="s">
        <v>28002</v>
      </c>
    </row>
    <row r="27404" customFormat="false" ht="12.8" hidden="false" customHeight="false" outlineLevel="0" collapsed="false">
      <c r="B27404" s="3" t="s">
        <v>28003</v>
      </c>
    </row>
    <row r="27405" customFormat="false" ht="12.8" hidden="false" customHeight="false" outlineLevel="0" collapsed="false">
      <c r="B27405" s="3" t="s">
        <v>4123</v>
      </c>
    </row>
    <row r="27406" customFormat="false" ht="12.8" hidden="false" customHeight="false" outlineLevel="0" collapsed="false">
      <c r="B27406" s="3" t="s">
        <v>28004</v>
      </c>
    </row>
    <row r="27407" customFormat="false" ht="12.8" hidden="false" customHeight="false" outlineLevel="0" collapsed="false">
      <c r="B27407" s="3" t="s">
        <v>28005</v>
      </c>
    </row>
    <row r="27408" customFormat="false" ht="12.8" hidden="false" customHeight="false" outlineLevel="0" collapsed="false">
      <c r="B27408" s="3" t="s">
        <v>28006</v>
      </c>
    </row>
    <row r="27409" customFormat="false" ht="12.8" hidden="false" customHeight="false" outlineLevel="0" collapsed="false">
      <c r="B27409" s="3" t="s">
        <v>28007</v>
      </c>
    </row>
    <row r="27410" customFormat="false" ht="12.8" hidden="false" customHeight="false" outlineLevel="0" collapsed="false">
      <c r="B27410" s="3" t="s">
        <v>28008</v>
      </c>
    </row>
    <row r="27411" customFormat="false" ht="12.8" hidden="false" customHeight="false" outlineLevel="0" collapsed="false">
      <c r="B27411" s="3" t="s">
        <v>28009</v>
      </c>
    </row>
    <row r="27412" customFormat="false" ht="12.8" hidden="false" customHeight="false" outlineLevel="0" collapsed="false">
      <c r="B27412" s="3" t="s">
        <v>28010</v>
      </c>
    </row>
    <row r="27413" customFormat="false" ht="12.8" hidden="false" customHeight="false" outlineLevel="0" collapsed="false">
      <c r="B27413" s="3" t="s">
        <v>28011</v>
      </c>
    </row>
    <row r="27414" customFormat="false" ht="12.8" hidden="false" customHeight="false" outlineLevel="0" collapsed="false">
      <c r="B27414" s="3" t="s">
        <v>28012</v>
      </c>
    </row>
    <row r="27415" customFormat="false" ht="12.8" hidden="false" customHeight="false" outlineLevel="0" collapsed="false">
      <c r="B27415" s="3" t="s">
        <v>28013</v>
      </c>
    </row>
    <row r="27416" customFormat="false" ht="12.8" hidden="false" customHeight="false" outlineLevel="0" collapsed="false">
      <c r="B27416" s="3" t="s">
        <v>28014</v>
      </c>
    </row>
    <row r="27417" customFormat="false" ht="12.8" hidden="false" customHeight="false" outlineLevel="0" collapsed="false">
      <c r="B27417" s="3" t="s">
        <v>28015</v>
      </c>
    </row>
    <row r="27418" customFormat="false" ht="12.8" hidden="false" customHeight="false" outlineLevel="0" collapsed="false">
      <c r="B27418" s="3" t="s">
        <v>28016</v>
      </c>
    </row>
    <row r="27419" customFormat="false" ht="12.8" hidden="false" customHeight="false" outlineLevel="0" collapsed="false">
      <c r="B27419" s="3" t="s">
        <v>28017</v>
      </c>
    </row>
    <row r="27420" customFormat="false" ht="12.8" hidden="false" customHeight="false" outlineLevel="0" collapsed="false">
      <c r="B27420" s="3" t="s">
        <v>28018</v>
      </c>
    </row>
    <row r="27421" customFormat="false" ht="12.8" hidden="false" customHeight="false" outlineLevel="0" collapsed="false">
      <c r="B27421" s="3" t="s">
        <v>28019</v>
      </c>
    </row>
    <row r="27422" customFormat="false" ht="12.8" hidden="false" customHeight="false" outlineLevel="0" collapsed="false">
      <c r="B27422" s="3" t="s">
        <v>28020</v>
      </c>
    </row>
    <row r="27423" customFormat="false" ht="12.8" hidden="false" customHeight="false" outlineLevel="0" collapsed="false">
      <c r="B27423" s="3" t="s">
        <v>28021</v>
      </c>
    </row>
    <row r="27424" customFormat="false" ht="12.8" hidden="false" customHeight="false" outlineLevel="0" collapsed="false">
      <c r="B27424" s="3" t="s">
        <v>28022</v>
      </c>
    </row>
    <row r="27425" customFormat="false" ht="12.8" hidden="false" customHeight="false" outlineLevel="0" collapsed="false">
      <c r="B27425" s="3" t="s">
        <v>10858</v>
      </c>
    </row>
    <row r="27426" customFormat="false" ht="12.8" hidden="false" customHeight="false" outlineLevel="0" collapsed="false">
      <c r="B27426" s="3" t="s">
        <v>28023</v>
      </c>
    </row>
    <row r="27427" customFormat="false" ht="12.8" hidden="false" customHeight="false" outlineLevel="0" collapsed="false">
      <c r="B27427" s="3" t="s">
        <v>28024</v>
      </c>
    </row>
    <row r="27428" customFormat="false" ht="12.8" hidden="false" customHeight="false" outlineLevel="0" collapsed="false">
      <c r="B27428" s="3" t="s">
        <v>28025</v>
      </c>
    </row>
    <row r="27429" customFormat="false" ht="12.8" hidden="false" customHeight="false" outlineLevel="0" collapsed="false">
      <c r="B27429" s="3" t="s">
        <v>2950</v>
      </c>
    </row>
    <row r="27430" customFormat="false" ht="12.8" hidden="false" customHeight="false" outlineLevel="0" collapsed="false">
      <c r="B27430" s="3" t="s">
        <v>28026</v>
      </c>
    </row>
    <row r="27431" customFormat="false" ht="12.8" hidden="false" customHeight="false" outlineLevel="0" collapsed="false">
      <c r="B27431" s="3" t="s">
        <v>28027</v>
      </c>
    </row>
    <row r="27432" customFormat="false" ht="12.8" hidden="false" customHeight="false" outlineLevel="0" collapsed="false">
      <c r="B27432" s="3" t="s">
        <v>28028</v>
      </c>
    </row>
    <row r="27433" customFormat="false" ht="12.8" hidden="false" customHeight="false" outlineLevel="0" collapsed="false">
      <c r="B27433" s="3" t="s">
        <v>28029</v>
      </c>
    </row>
    <row r="27434" customFormat="false" ht="12.8" hidden="false" customHeight="false" outlineLevel="0" collapsed="false">
      <c r="B27434" s="3" t="s">
        <v>28030</v>
      </c>
    </row>
    <row r="27435" customFormat="false" ht="12.8" hidden="false" customHeight="false" outlineLevel="0" collapsed="false">
      <c r="B27435" s="3" t="s">
        <v>28031</v>
      </c>
    </row>
    <row r="27436" customFormat="false" ht="12.8" hidden="false" customHeight="false" outlineLevel="0" collapsed="false">
      <c r="B27436" s="3" t="s">
        <v>28032</v>
      </c>
    </row>
    <row r="27437" customFormat="false" ht="12.8" hidden="false" customHeight="false" outlineLevel="0" collapsed="false">
      <c r="B27437" s="3" t="s">
        <v>28033</v>
      </c>
    </row>
    <row r="27438" customFormat="false" ht="12.8" hidden="false" customHeight="false" outlineLevel="0" collapsed="false">
      <c r="B27438" s="3" t="s">
        <v>28034</v>
      </c>
    </row>
    <row r="27439" customFormat="false" ht="12.8" hidden="false" customHeight="false" outlineLevel="0" collapsed="false">
      <c r="B27439" s="3" t="s">
        <v>28035</v>
      </c>
    </row>
    <row r="27440" customFormat="false" ht="12.8" hidden="false" customHeight="false" outlineLevel="0" collapsed="false">
      <c r="B27440" s="3" t="s">
        <v>28036</v>
      </c>
    </row>
    <row r="27441" customFormat="false" ht="12.8" hidden="false" customHeight="false" outlineLevel="0" collapsed="false">
      <c r="B27441" s="3" t="s">
        <v>28037</v>
      </c>
    </row>
    <row r="27442" customFormat="false" ht="12.8" hidden="false" customHeight="false" outlineLevel="0" collapsed="false">
      <c r="B27442" s="3" t="s">
        <v>28038</v>
      </c>
    </row>
    <row r="27443" customFormat="false" ht="12.8" hidden="false" customHeight="false" outlineLevel="0" collapsed="false">
      <c r="B27443" s="3" t="s">
        <v>28039</v>
      </c>
    </row>
    <row r="27444" customFormat="false" ht="12.8" hidden="false" customHeight="false" outlineLevel="0" collapsed="false">
      <c r="B27444" s="3" t="s">
        <v>28040</v>
      </c>
    </row>
    <row r="27445" customFormat="false" ht="12.8" hidden="false" customHeight="false" outlineLevel="0" collapsed="false">
      <c r="B27445" s="3" t="s">
        <v>28041</v>
      </c>
    </row>
    <row r="27446" customFormat="false" ht="12.8" hidden="false" customHeight="false" outlineLevel="0" collapsed="false">
      <c r="B27446" s="3" t="s">
        <v>28042</v>
      </c>
    </row>
    <row r="27447" customFormat="false" ht="12.8" hidden="false" customHeight="false" outlineLevel="0" collapsed="false">
      <c r="B27447" s="3" t="s">
        <v>28043</v>
      </c>
    </row>
    <row r="27448" customFormat="false" ht="12.8" hidden="false" customHeight="false" outlineLevel="0" collapsed="false">
      <c r="B27448" s="3" t="s">
        <v>28044</v>
      </c>
    </row>
    <row r="27449" customFormat="false" ht="12.8" hidden="false" customHeight="false" outlineLevel="0" collapsed="false">
      <c r="B27449" s="3" t="s">
        <v>28045</v>
      </c>
    </row>
    <row r="27450" customFormat="false" ht="12.8" hidden="false" customHeight="false" outlineLevel="0" collapsed="false">
      <c r="B27450" s="3" t="s">
        <v>28046</v>
      </c>
    </row>
    <row r="27451" customFormat="false" ht="12.8" hidden="false" customHeight="false" outlineLevel="0" collapsed="false">
      <c r="B27451" s="3" t="s">
        <v>28047</v>
      </c>
    </row>
    <row r="27452" customFormat="false" ht="12.8" hidden="false" customHeight="false" outlineLevel="0" collapsed="false">
      <c r="B27452" s="3" t="s">
        <v>28048</v>
      </c>
    </row>
    <row r="27453" customFormat="false" ht="12.8" hidden="false" customHeight="false" outlineLevel="0" collapsed="false">
      <c r="B27453" s="3" t="s">
        <v>28049</v>
      </c>
    </row>
    <row r="27454" customFormat="false" ht="12.8" hidden="false" customHeight="false" outlineLevel="0" collapsed="false">
      <c r="B27454" s="3" t="s">
        <v>28050</v>
      </c>
    </row>
    <row r="27455" customFormat="false" ht="12.8" hidden="false" customHeight="false" outlineLevel="0" collapsed="false">
      <c r="B27455" s="3" t="s">
        <v>28051</v>
      </c>
    </row>
    <row r="27456" customFormat="false" ht="12.8" hidden="false" customHeight="false" outlineLevel="0" collapsed="false">
      <c r="B27456" s="3" t="s">
        <v>28052</v>
      </c>
    </row>
    <row r="27457" customFormat="false" ht="12.8" hidden="false" customHeight="false" outlineLevel="0" collapsed="false">
      <c r="B27457" s="3" t="s">
        <v>28053</v>
      </c>
    </row>
    <row r="27458" customFormat="false" ht="12.8" hidden="false" customHeight="false" outlineLevel="0" collapsed="false">
      <c r="B27458" s="3" t="s">
        <v>28054</v>
      </c>
    </row>
    <row r="27459" customFormat="false" ht="12.8" hidden="false" customHeight="false" outlineLevel="0" collapsed="false">
      <c r="B27459" s="3" t="s">
        <v>28055</v>
      </c>
    </row>
    <row r="27460" customFormat="false" ht="12.8" hidden="false" customHeight="false" outlineLevel="0" collapsed="false">
      <c r="B27460" s="3" t="s">
        <v>28056</v>
      </c>
    </row>
    <row r="27461" customFormat="false" ht="12.8" hidden="false" customHeight="false" outlineLevel="0" collapsed="false">
      <c r="B27461" s="3" t="s">
        <v>28057</v>
      </c>
    </row>
    <row r="27462" customFormat="false" ht="12.8" hidden="false" customHeight="false" outlineLevel="0" collapsed="false">
      <c r="B27462" s="3" t="s">
        <v>28058</v>
      </c>
    </row>
    <row r="27463" customFormat="false" ht="12.8" hidden="false" customHeight="false" outlineLevel="0" collapsed="false">
      <c r="B27463" s="3" t="s">
        <v>28059</v>
      </c>
    </row>
    <row r="27464" customFormat="false" ht="12.8" hidden="false" customHeight="false" outlineLevel="0" collapsed="false">
      <c r="B27464" s="3" t="s">
        <v>28060</v>
      </c>
    </row>
    <row r="27465" customFormat="false" ht="12.8" hidden="false" customHeight="false" outlineLevel="0" collapsed="false">
      <c r="B27465" s="3" t="s">
        <v>28061</v>
      </c>
    </row>
    <row r="27466" customFormat="false" ht="12.8" hidden="false" customHeight="false" outlineLevel="0" collapsed="false">
      <c r="B27466" s="3" t="s">
        <v>28062</v>
      </c>
    </row>
    <row r="27467" customFormat="false" ht="12.8" hidden="false" customHeight="false" outlineLevel="0" collapsed="false">
      <c r="B27467" s="3" t="s">
        <v>28063</v>
      </c>
    </row>
    <row r="27468" customFormat="false" ht="12.8" hidden="false" customHeight="false" outlineLevel="0" collapsed="false">
      <c r="B27468" s="3" t="s">
        <v>28064</v>
      </c>
    </row>
    <row r="27469" customFormat="false" ht="12.8" hidden="false" customHeight="false" outlineLevel="0" collapsed="false">
      <c r="B27469" s="3" t="s">
        <v>28065</v>
      </c>
    </row>
    <row r="27470" customFormat="false" ht="12.8" hidden="false" customHeight="false" outlineLevel="0" collapsed="false">
      <c r="B27470" s="3" t="s">
        <v>28066</v>
      </c>
    </row>
    <row r="27471" customFormat="false" ht="12.8" hidden="false" customHeight="false" outlineLevel="0" collapsed="false">
      <c r="B27471" s="3" t="s">
        <v>28067</v>
      </c>
    </row>
    <row r="27472" customFormat="false" ht="12.8" hidden="false" customHeight="false" outlineLevel="0" collapsed="false">
      <c r="B27472" s="3" t="s">
        <v>28068</v>
      </c>
    </row>
    <row r="27473" customFormat="false" ht="12.8" hidden="false" customHeight="false" outlineLevel="0" collapsed="false">
      <c r="B27473" s="3" t="s">
        <v>28069</v>
      </c>
    </row>
    <row r="27474" customFormat="false" ht="12.8" hidden="false" customHeight="false" outlineLevel="0" collapsed="false">
      <c r="B27474" s="3" t="s">
        <v>28070</v>
      </c>
    </row>
    <row r="27475" customFormat="false" ht="12.8" hidden="false" customHeight="false" outlineLevel="0" collapsed="false">
      <c r="B27475" s="3" t="s">
        <v>28071</v>
      </c>
    </row>
    <row r="27476" customFormat="false" ht="12.8" hidden="false" customHeight="false" outlineLevel="0" collapsed="false">
      <c r="B27476" s="3" t="s">
        <v>28072</v>
      </c>
    </row>
    <row r="27477" customFormat="false" ht="12.8" hidden="false" customHeight="false" outlineLevel="0" collapsed="false">
      <c r="B27477" s="3" t="s">
        <v>28073</v>
      </c>
    </row>
    <row r="27478" customFormat="false" ht="12.8" hidden="false" customHeight="false" outlineLevel="0" collapsed="false">
      <c r="B27478" s="3" t="s">
        <v>28074</v>
      </c>
    </row>
    <row r="27479" customFormat="false" ht="12.8" hidden="false" customHeight="false" outlineLevel="0" collapsed="false">
      <c r="B27479" s="3" t="s">
        <v>28075</v>
      </c>
    </row>
    <row r="27480" customFormat="false" ht="12.8" hidden="false" customHeight="false" outlineLevel="0" collapsed="false">
      <c r="B27480" s="3" t="s">
        <v>28076</v>
      </c>
    </row>
    <row r="27481" customFormat="false" ht="12.8" hidden="false" customHeight="false" outlineLevel="0" collapsed="false">
      <c r="B27481" s="3" t="s">
        <v>28077</v>
      </c>
    </row>
    <row r="27482" customFormat="false" ht="12.8" hidden="false" customHeight="false" outlineLevel="0" collapsed="false">
      <c r="B27482" s="3" t="s">
        <v>28078</v>
      </c>
    </row>
    <row r="27483" customFormat="false" ht="12.8" hidden="false" customHeight="false" outlineLevel="0" collapsed="false">
      <c r="B27483" s="3" t="s">
        <v>28079</v>
      </c>
    </row>
    <row r="27484" customFormat="false" ht="12.8" hidden="false" customHeight="false" outlineLevel="0" collapsed="false">
      <c r="B27484" s="3" t="s">
        <v>28080</v>
      </c>
    </row>
    <row r="27485" customFormat="false" ht="12.8" hidden="false" customHeight="false" outlineLevel="0" collapsed="false">
      <c r="B27485" s="3" t="s">
        <v>28081</v>
      </c>
    </row>
    <row r="27486" customFormat="false" ht="12.8" hidden="false" customHeight="false" outlineLevel="0" collapsed="false">
      <c r="B27486" s="3" t="s">
        <v>28082</v>
      </c>
    </row>
    <row r="27487" customFormat="false" ht="12.8" hidden="false" customHeight="false" outlineLevel="0" collapsed="false">
      <c r="B27487" s="3" t="s">
        <v>28083</v>
      </c>
    </row>
    <row r="27488" customFormat="false" ht="12.8" hidden="false" customHeight="false" outlineLevel="0" collapsed="false">
      <c r="B27488" s="3" t="s">
        <v>28084</v>
      </c>
    </row>
    <row r="27489" customFormat="false" ht="12.8" hidden="false" customHeight="false" outlineLevel="0" collapsed="false">
      <c r="B27489" s="3" t="s">
        <v>28085</v>
      </c>
    </row>
    <row r="27490" customFormat="false" ht="12.8" hidden="false" customHeight="false" outlineLevel="0" collapsed="false">
      <c r="B27490" s="3" t="s">
        <v>28086</v>
      </c>
    </row>
    <row r="27491" customFormat="false" ht="12.8" hidden="false" customHeight="false" outlineLevel="0" collapsed="false">
      <c r="B27491" s="3" t="s">
        <v>28087</v>
      </c>
    </row>
    <row r="27492" customFormat="false" ht="12.8" hidden="false" customHeight="false" outlineLevel="0" collapsed="false">
      <c r="B27492" s="3" t="s">
        <v>28088</v>
      </c>
    </row>
    <row r="27493" customFormat="false" ht="12.8" hidden="false" customHeight="false" outlineLevel="0" collapsed="false">
      <c r="B27493" s="3" t="s">
        <v>28089</v>
      </c>
    </row>
    <row r="27494" customFormat="false" ht="12.8" hidden="false" customHeight="false" outlineLevel="0" collapsed="false">
      <c r="B27494" s="3" t="s">
        <v>28090</v>
      </c>
    </row>
    <row r="27495" customFormat="false" ht="12.8" hidden="false" customHeight="false" outlineLevel="0" collapsed="false">
      <c r="B27495" s="3" t="s">
        <v>28091</v>
      </c>
    </row>
    <row r="27496" customFormat="false" ht="12.8" hidden="false" customHeight="false" outlineLevel="0" collapsed="false">
      <c r="B27496" s="3" t="s">
        <v>28092</v>
      </c>
    </row>
    <row r="27497" customFormat="false" ht="12.8" hidden="false" customHeight="false" outlineLevel="0" collapsed="false">
      <c r="B27497" s="3" t="s">
        <v>28093</v>
      </c>
    </row>
    <row r="27498" customFormat="false" ht="12.8" hidden="false" customHeight="false" outlineLevel="0" collapsed="false">
      <c r="B27498" s="3" t="s">
        <v>28094</v>
      </c>
    </row>
    <row r="27499" customFormat="false" ht="12.8" hidden="false" customHeight="false" outlineLevel="0" collapsed="false">
      <c r="B27499" s="3" t="s">
        <v>28095</v>
      </c>
    </row>
    <row r="27500" customFormat="false" ht="12.8" hidden="false" customHeight="false" outlineLevel="0" collapsed="false">
      <c r="B27500" s="3" t="s">
        <v>28096</v>
      </c>
    </row>
    <row r="27501" customFormat="false" ht="12.8" hidden="false" customHeight="false" outlineLevel="0" collapsed="false">
      <c r="B27501" s="3" t="s">
        <v>28097</v>
      </c>
    </row>
    <row r="27502" customFormat="false" ht="12.8" hidden="false" customHeight="false" outlineLevel="0" collapsed="false">
      <c r="B27502" s="3" t="s">
        <v>28098</v>
      </c>
    </row>
    <row r="27503" customFormat="false" ht="12.8" hidden="false" customHeight="false" outlineLevel="0" collapsed="false">
      <c r="B27503" s="3" t="s">
        <v>28099</v>
      </c>
    </row>
    <row r="27504" customFormat="false" ht="12.8" hidden="false" customHeight="false" outlineLevel="0" collapsed="false">
      <c r="B27504" s="3" t="s">
        <v>28100</v>
      </c>
    </row>
    <row r="27505" customFormat="false" ht="12.8" hidden="false" customHeight="false" outlineLevel="0" collapsed="false">
      <c r="B27505" s="3" t="s">
        <v>28101</v>
      </c>
    </row>
    <row r="27506" customFormat="false" ht="12.8" hidden="false" customHeight="false" outlineLevel="0" collapsed="false">
      <c r="B27506" s="3" t="s">
        <v>28102</v>
      </c>
    </row>
    <row r="27507" customFormat="false" ht="12.8" hidden="false" customHeight="false" outlineLevel="0" collapsed="false">
      <c r="B27507" s="3" t="s">
        <v>28103</v>
      </c>
    </row>
    <row r="27508" customFormat="false" ht="12.8" hidden="false" customHeight="false" outlineLevel="0" collapsed="false">
      <c r="B27508" s="3" t="s">
        <v>28104</v>
      </c>
    </row>
    <row r="27509" customFormat="false" ht="12.8" hidden="false" customHeight="false" outlineLevel="0" collapsed="false">
      <c r="B27509" s="3" t="s">
        <v>28105</v>
      </c>
    </row>
    <row r="27510" customFormat="false" ht="12.8" hidden="false" customHeight="false" outlineLevel="0" collapsed="false">
      <c r="B27510" s="3" t="s">
        <v>28106</v>
      </c>
    </row>
    <row r="27511" customFormat="false" ht="12.8" hidden="false" customHeight="false" outlineLevel="0" collapsed="false">
      <c r="B27511" s="3" t="s">
        <v>28107</v>
      </c>
    </row>
    <row r="27512" customFormat="false" ht="12.8" hidden="false" customHeight="false" outlineLevel="0" collapsed="false">
      <c r="B27512" s="3" t="s">
        <v>28108</v>
      </c>
    </row>
    <row r="27513" customFormat="false" ht="12.8" hidden="false" customHeight="false" outlineLevel="0" collapsed="false">
      <c r="B27513" s="3" t="s">
        <v>28109</v>
      </c>
    </row>
    <row r="27514" customFormat="false" ht="12.8" hidden="false" customHeight="false" outlineLevel="0" collapsed="false">
      <c r="B27514" s="3" t="s">
        <v>28110</v>
      </c>
    </row>
    <row r="27515" customFormat="false" ht="12.8" hidden="false" customHeight="false" outlineLevel="0" collapsed="false">
      <c r="B27515" s="3" t="s">
        <v>28111</v>
      </c>
    </row>
    <row r="27516" customFormat="false" ht="12.8" hidden="false" customHeight="false" outlineLevel="0" collapsed="false">
      <c r="B27516" s="3" t="s">
        <v>28112</v>
      </c>
    </row>
    <row r="27517" customFormat="false" ht="12.8" hidden="false" customHeight="false" outlineLevel="0" collapsed="false">
      <c r="B27517" s="3" t="s">
        <v>28113</v>
      </c>
    </row>
    <row r="27518" customFormat="false" ht="12.8" hidden="false" customHeight="false" outlineLevel="0" collapsed="false">
      <c r="B27518" s="3" t="s">
        <v>28114</v>
      </c>
    </row>
    <row r="27519" customFormat="false" ht="12.8" hidden="false" customHeight="false" outlineLevel="0" collapsed="false">
      <c r="B27519" s="3" t="s">
        <v>28115</v>
      </c>
    </row>
    <row r="27520" customFormat="false" ht="12.8" hidden="false" customHeight="false" outlineLevel="0" collapsed="false">
      <c r="B27520" s="3" t="s">
        <v>28116</v>
      </c>
    </row>
    <row r="27521" customFormat="false" ht="12.8" hidden="false" customHeight="false" outlineLevel="0" collapsed="false">
      <c r="B27521" s="3" t="s">
        <v>28117</v>
      </c>
    </row>
    <row r="27522" customFormat="false" ht="12.8" hidden="false" customHeight="false" outlineLevel="0" collapsed="false">
      <c r="B27522" s="3" t="s">
        <v>28118</v>
      </c>
    </row>
    <row r="27523" customFormat="false" ht="12.8" hidden="false" customHeight="false" outlineLevel="0" collapsed="false">
      <c r="B27523" s="3" t="s">
        <v>28119</v>
      </c>
    </row>
    <row r="27524" customFormat="false" ht="12.8" hidden="false" customHeight="false" outlineLevel="0" collapsed="false">
      <c r="B27524" s="3" t="s">
        <v>28120</v>
      </c>
    </row>
    <row r="27525" customFormat="false" ht="12.8" hidden="false" customHeight="false" outlineLevel="0" collapsed="false">
      <c r="B27525" s="3" t="s">
        <v>28121</v>
      </c>
    </row>
    <row r="27526" customFormat="false" ht="12.8" hidden="false" customHeight="false" outlineLevel="0" collapsed="false">
      <c r="B27526" s="3" t="s">
        <v>28122</v>
      </c>
    </row>
    <row r="27527" customFormat="false" ht="12.8" hidden="false" customHeight="false" outlineLevel="0" collapsed="false">
      <c r="B27527" s="3" t="s">
        <v>28123</v>
      </c>
    </row>
    <row r="27528" customFormat="false" ht="12.8" hidden="false" customHeight="false" outlineLevel="0" collapsed="false">
      <c r="B27528" s="3" t="s">
        <v>28124</v>
      </c>
    </row>
    <row r="27529" customFormat="false" ht="12.8" hidden="false" customHeight="false" outlineLevel="0" collapsed="false">
      <c r="B27529" s="3" t="s">
        <v>28125</v>
      </c>
    </row>
    <row r="27530" customFormat="false" ht="12.8" hidden="false" customHeight="false" outlineLevel="0" collapsed="false">
      <c r="B27530" s="3" t="s">
        <v>28126</v>
      </c>
    </row>
    <row r="27531" customFormat="false" ht="12.8" hidden="false" customHeight="false" outlineLevel="0" collapsed="false">
      <c r="B27531" s="3" t="s">
        <v>28127</v>
      </c>
    </row>
    <row r="27532" customFormat="false" ht="12.8" hidden="false" customHeight="false" outlineLevel="0" collapsed="false">
      <c r="B27532" s="3" t="s">
        <v>28128</v>
      </c>
    </row>
    <row r="27533" customFormat="false" ht="12.8" hidden="false" customHeight="false" outlineLevel="0" collapsed="false">
      <c r="B27533" s="3" t="s">
        <v>28129</v>
      </c>
    </row>
    <row r="27534" customFormat="false" ht="12.8" hidden="false" customHeight="false" outlineLevel="0" collapsed="false">
      <c r="B27534" s="3" t="s">
        <v>28130</v>
      </c>
    </row>
    <row r="27535" customFormat="false" ht="12.8" hidden="false" customHeight="false" outlineLevel="0" collapsed="false">
      <c r="B27535" s="3" t="s">
        <v>28131</v>
      </c>
    </row>
    <row r="27536" customFormat="false" ht="12.8" hidden="false" customHeight="false" outlineLevel="0" collapsed="false">
      <c r="B27536" s="3" t="s">
        <v>28132</v>
      </c>
    </row>
    <row r="27537" customFormat="false" ht="12.8" hidden="false" customHeight="false" outlineLevel="0" collapsed="false">
      <c r="B27537" s="3" t="s">
        <v>28133</v>
      </c>
    </row>
    <row r="27538" customFormat="false" ht="12.8" hidden="false" customHeight="false" outlineLevel="0" collapsed="false">
      <c r="B27538" s="3" t="s">
        <v>28134</v>
      </c>
    </row>
    <row r="27539" customFormat="false" ht="12.8" hidden="false" customHeight="false" outlineLevel="0" collapsed="false">
      <c r="B27539" s="3" t="s">
        <v>28135</v>
      </c>
    </row>
    <row r="27540" customFormat="false" ht="12.8" hidden="false" customHeight="false" outlineLevel="0" collapsed="false">
      <c r="B27540" s="3" t="s">
        <v>28136</v>
      </c>
    </row>
    <row r="27541" customFormat="false" ht="12.8" hidden="false" customHeight="false" outlineLevel="0" collapsed="false">
      <c r="B27541" s="3" t="s">
        <v>28137</v>
      </c>
    </row>
    <row r="27542" customFormat="false" ht="12.8" hidden="false" customHeight="false" outlineLevel="0" collapsed="false">
      <c r="B27542" s="3" t="s">
        <v>28138</v>
      </c>
    </row>
    <row r="27543" customFormat="false" ht="12.8" hidden="false" customHeight="false" outlineLevel="0" collapsed="false">
      <c r="B27543" s="3" t="s">
        <v>28139</v>
      </c>
    </row>
    <row r="27544" customFormat="false" ht="12.8" hidden="false" customHeight="false" outlineLevel="0" collapsed="false">
      <c r="B27544" s="3" t="s">
        <v>28140</v>
      </c>
    </row>
    <row r="27545" customFormat="false" ht="12.8" hidden="false" customHeight="false" outlineLevel="0" collapsed="false">
      <c r="B27545" s="3" t="s">
        <v>28141</v>
      </c>
    </row>
    <row r="27546" customFormat="false" ht="12.8" hidden="false" customHeight="false" outlineLevel="0" collapsed="false">
      <c r="B27546" s="3" t="s">
        <v>28142</v>
      </c>
    </row>
    <row r="27547" customFormat="false" ht="12.8" hidden="false" customHeight="false" outlineLevel="0" collapsed="false">
      <c r="B27547" s="3" t="s">
        <v>28143</v>
      </c>
    </row>
    <row r="27548" customFormat="false" ht="12.8" hidden="false" customHeight="false" outlineLevel="0" collapsed="false">
      <c r="B27548" s="3" t="s">
        <v>28144</v>
      </c>
    </row>
    <row r="27549" customFormat="false" ht="12.8" hidden="false" customHeight="false" outlineLevel="0" collapsed="false">
      <c r="B27549" s="3" t="s">
        <v>28145</v>
      </c>
    </row>
    <row r="27550" customFormat="false" ht="12.8" hidden="false" customHeight="false" outlineLevel="0" collapsed="false">
      <c r="B27550" s="3" t="s">
        <v>28146</v>
      </c>
    </row>
    <row r="27551" customFormat="false" ht="12.8" hidden="false" customHeight="false" outlineLevel="0" collapsed="false">
      <c r="B27551" s="3" t="s">
        <v>28147</v>
      </c>
    </row>
    <row r="27552" customFormat="false" ht="12.8" hidden="false" customHeight="false" outlineLevel="0" collapsed="false">
      <c r="B27552" s="3" t="s">
        <v>28148</v>
      </c>
    </row>
    <row r="27553" customFormat="false" ht="12.8" hidden="false" customHeight="false" outlineLevel="0" collapsed="false">
      <c r="B27553" s="3" t="s">
        <v>28149</v>
      </c>
    </row>
    <row r="27554" customFormat="false" ht="12.8" hidden="false" customHeight="false" outlineLevel="0" collapsed="false">
      <c r="B27554" s="3" t="s">
        <v>28150</v>
      </c>
    </row>
    <row r="27555" customFormat="false" ht="12.8" hidden="false" customHeight="false" outlineLevel="0" collapsed="false">
      <c r="B27555" s="3" t="s">
        <v>28151</v>
      </c>
    </row>
    <row r="27556" customFormat="false" ht="12.8" hidden="false" customHeight="false" outlineLevel="0" collapsed="false">
      <c r="B27556" s="3" t="s">
        <v>28152</v>
      </c>
    </row>
    <row r="27557" customFormat="false" ht="12.8" hidden="false" customHeight="false" outlineLevel="0" collapsed="false">
      <c r="B27557" s="3" t="s">
        <v>28153</v>
      </c>
    </row>
    <row r="27558" customFormat="false" ht="12.8" hidden="false" customHeight="false" outlineLevel="0" collapsed="false">
      <c r="B27558" s="3" t="s">
        <v>28154</v>
      </c>
    </row>
    <row r="27559" customFormat="false" ht="12.8" hidden="false" customHeight="false" outlineLevel="0" collapsed="false">
      <c r="B27559" s="3" t="s">
        <v>28155</v>
      </c>
    </row>
    <row r="27560" customFormat="false" ht="12.8" hidden="false" customHeight="false" outlineLevel="0" collapsed="false">
      <c r="B27560" s="3" t="s">
        <v>28156</v>
      </c>
    </row>
    <row r="27561" customFormat="false" ht="12.8" hidden="false" customHeight="false" outlineLevel="0" collapsed="false">
      <c r="B27561" s="3" t="s">
        <v>28157</v>
      </c>
    </row>
    <row r="27562" customFormat="false" ht="12.8" hidden="false" customHeight="false" outlineLevel="0" collapsed="false">
      <c r="B27562" s="3" t="s">
        <v>28158</v>
      </c>
    </row>
    <row r="27563" customFormat="false" ht="12.8" hidden="false" customHeight="false" outlineLevel="0" collapsed="false">
      <c r="B27563" s="3" t="s">
        <v>28159</v>
      </c>
    </row>
    <row r="27564" customFormat="false" ht="12.8" hidden="false" customHeight="false" outlineLevel="0" collapsed="false">
      <c r="B27564" s="3" t="s">
        <v>28160</v>
      </c>
    </row>
    <row r="27565" customFormat="false" ht="12.8" hidden="false" customHeight="false" outlineLevel="0" collapsed="false">
      <c r="B27565" s="3" t="s">
        <v>28161</v>
      </c>
    </row>
    <row r="27566" customFormat="false" ht="12.8" hidden="false" customHeight="false" outlineLevel="0" collapsed="false">
      <c r="B27566" s="3" t="s">
        <v>28162</v>
      </c>
    </row>
    <row r="27567" customFormat="false" ht="12.8" hidden="false" customHeight="false" outlineLevel="0" collapsed="false">
      <c r="B27567" s="3" t="s">
        <v>28163</v>
      </c>
    </row>
    <row r="27568" customFormat="false" ht="12.8" hidden="false" customHeight="false" outlineLevel="0" collapsed="false">
      <c r="B27568" s="3" t="s">
        <v>28164</v>
      </c>
    </row>
    <row r="27569" customFormat="false" ht="12.8" hidden="false" customHeight="false" outlineLevel="0" collapsed="false">
      <c r="B27569" s="3" t="s">
        <v>28165</v>
      </c>
    </row>
    <row r="27570" customFormat="false" ht="12.8" hidden="false" customHeight="false" outlineLevel="0" collapsed="false">
      <c r="B27570" s="3" t="s">
        <v>28166</v>
      </c>
    </row>
    <row r="27571" customFormat="false" ht="12.8" hidden="false" customHeight="false" outlineLevel="0" collapsed="false">
      <c r="B27571" s="3" t="s">
        <v>28167</v>
      </c>
    </row>
    <row r="27572" customFormat="false" ht="12.8" hidden="false" customHeight="false" outlineLevel="0" collapsed="false">
      <c r="B27572" s="3" t="s">
        <v>28168</v>
      </c>
    </row>
    <row r="27573" customFormat="false" ht="12.8" hidden="false" customHeight="false" outlineLevel="0" collapsed="false">
      <c r="B27573" s="3" t="s">
        <v>28169</v>
      </c>
    </row>
    <row r="27574" customFormat="false" ht="12.8" hidden="false" customHeight="false" outlineLevel="0" collapsed="false">
      <c r="B27574" s="3" t="s">
        <v>28170</v>
      </c>
    </row>
    <row r="27575" customFormat="false" ht="12.8" hidden="false" customHeight="false" outlineLevel="0" collapsed="false">
      <c r="B27575" s="3" t="s">
        <v>28171</v>
      </c>
    </row>
    <row r="27576" customFormat="false" ht="12.8" hidden="false" customHeight="false" outlineLevel="0" collapsed="false">
      <c r="B27576" s="3" t="s">
        <v>28172</v>
      </c>
    </row>
    <row r="27577" customFormat="false" ht="12.8" hidden="false" customHeight="false" outlineLevel="0" collapsed="false">
      <c r="B27577" s="3" t="s">
        <v>28173</v>
      </c>
    </row>
    <row r="27578" customFormat="false" ht="12.8" hidden="false" customHeight="false" outlineLevel="0" collapsed="false">
      <c r="B27578" s="3" t="s">
        <v>28174</v>
      </c>
    </row>
    <row r="27579" customFormat="false" ht="12.8" hidden="false" customHeight="false" outlineLevel="0" collapsed="false">
      <c r="B27579" s="3" t="s">
        <v>28175</v>
      </c>
    </row>
    <row r="27580" customFormat="false" ht="12.8" hidden="false" customHeight="false" outlineLevel="0" collapsed="false">
      <c r="B27580" s="3" t="s">
        <v>28176</v>
      </c>
    </row>
    <row r="27581" customFormat="false" ht="12.8" hidden="false" customHeight="false" outlineLevel="0" collapsed="false">
      <c r="B27581" s="3" t="s">
        <v>28177</v>
      </c>
    </row>
    <row r="27582" customFormat="false" ht="12.8" hidden="false" customHeight="false" outlineLevel="0" collapsed="false">
      <c r="B27582" s="3" t="s">
        <v>28178</v>
      </c>
    </row>
    <row r="27583" customFormat="false" ht="12.8" hidden="false" customHeight="false" outlineLevel="0" collapsed="false">
      <c r="B27583" s="3" t="s">
        <v>28179</v>
      </c>
    </row>
    <row r="27584" customFormat="false" ht="12.8" hidden="false" customHeight="false" outlineLevel="0" collapsed="false">
      <c r="B27584" s="3" t="s">
        <v>28180</v>
      </c>
    </row>
    <row r="27585" customFormat="false" ht="12.8" hidden="false" customHeight="false" outlineLevel="0" collapsed="false">
      <c r="B27585" s="3" t="s">
        <v>28181</v>
      </c>
    </row>
    <row r="27586" customFormat="false" ht="12.8" hidden="false" customHeight="false" outlineLevel="0" collapsed="false">
      <c r="B27586" s="3" t="s">
        <v>28182</v>
      </c>
    </row>
    <row r="27587" customFormat="false" ht="12.8" hidden="false" customHeight="false" outlineLevel="0" collapsed="false">
      <c r="B27587" s="3" t="s">
        <v>28183</v>
      </c>
    </row>
    <row r="27588" customFormat="false" ht="12.8" hidden="false" customHeight="false" outlineLevel="0" collapsed="false">
      <c r="B27588" s="3" t="s">
        <v>28184</v>
      </c>
    </row>
    <row r="27589" customFormat="false" ht="12.8" hidden="false" customHeight="false" outlineLevel="0" collapsed="false">
      <c r="B27589" s="3" t="s">
        <v>28185</v>
      </c>
    </row>
    <row r="27590" customFormat="false" ht="12.8" hidden="false" customHeight="false" outlineLevel="0" collapsed="false">
      <c r="B27590" s="3" t="s">
        <v>28186</v>
      </c>
    </row>
    <row r="27591" customFormat="false" ht="12.8" hidden="false" customHeight="false" outlineLevel="0" collapsed="false">
      <c r="B27591" s="3" t="s">
        <v>28187</v>
      </c>
    </row>
    <row r="27592" customFormat="false" ht="12.8" hidden="false" customHeight="false" outlineLevel="0" collapsed="false">
      <c r="B27592" s="3" t="s">
        <v>28188</v>
      </c>
    </row>
    <row r="27593" customFormat="false" ht="12.8" hidden="false" customHeight="false" outlineLevel="0" collapsed="false">
      <c r="B27593" s="3" t="s">
        <v>28189</v>
      </c>
    </row>
    <row r="27594" customFormat="false" ht="12.8" hidden="false" customHeight="false" outlineLevel="0" collapsed="false">
      <c r="B27594" s="3" t="s">
        <v>28190</v>
      </c>
    </row>
    <row r="27595" customFormat="false" ht="12.8" hidden="false" customHeight="false" outlineLevel="0" collapsed="false">
      <c r="B27595" s="3" t="s">
        <v>28191</v>
      </c>
    </row>
    <row r="27596" customFormat="false" ht="12.8" hidden="false" customHeight="false" outlineLevel="0" collapsed="false">
      <c r="B27596" s="3" t="s">
        <v>28192</v>
      </c>
    </row>
    <row r="27597" customFormat="false" ht="12.8" hidden="false" customHeight="false" outlineLevel="0" collapsed="false">
      <c r="B27597" s="3" t="s">
        <v>28193</v>
      </c>
    </row>
    <row r="27598" customFormat="false" ht="12.8" hidden="false" customHeight="false" outlineLevel="0" collapsed="false">
      <c r="B27598" s="3" t="s">
        <v>28194</v>
      </c>
    </row>
    <row r="27599" customFormat="false" ht="12.8" hidden="false" customHeight="false" outlineLevel="0" collapsed="false">
      <c r="B27599" s="3" t="s">
        <v>28195</v>
      </c>
    </row>
    <row r="27600" customFormat="false" ht="12.8" hidden="false" customHeight="false" outlineLevel="0" collapsed="false">
      <c r="B27600" s="3" t="s">
        <v>28196</v>
      </c>
    </row>
    <row r="27601" customFormat="false" ht="12.8" hidden="false" customHeight="false" outlineLevel="0" collapsed="false">
      <c r="B27601" s="3" t="s">
        <v>28197</v>
      </c>
    </row>
    <row r="27602" customFormat="false" ht="12.8" hidden="false" customHeight="false" outlineLevel="0" collapsed="false">
      <c r="B27602" s="3" t="s">
        <v>28198</v>
      </c>
    </row>
    <row r="27603" customFormat="false" ht="12.8" hidden="false" customHeight="false" outlineLevel="0" collapsed="false">
      <c r="B27603" s="3" t="s">
        <v>28199</v>
      </c>
    </row>
    <row r="27604" customFormat="false" ht="12.8" hidden="false" customHeight="false" outlineLevel="0" collapsed="false">
      <c r="B27604" s="3" t="s">
        <v>28200</v>
      </c>
    </row>
    <row r="27605" customFormat="false" ht="12.8" hidden="false" customHeight="false" outlineLevel="0" collapsed="false">
      <c r="B27605" s="3" t="s">
        <v>28201</v>
      </c>
    </row>
    <row r="27606" customFormat="false" ht="12.8" hidden="false" customHeight="false" outlineLevel="0" collapsed="false">
      <c r="B27606" s="3" t="s">
        <v>28202</v>
      </c>
    </row>
    <row r="27607" customFormat="false" ht="12.8" hidden="false" customHeight="false" outlineLevel="0" collapsed="false">
      <c r="B27607" s="3" t="s">
        <v>28203</v>
      </c>
    </row>
    <row r="27608" customFormat="false" ht="12.8" hidden="false" customHeight="false" outlineLevel="0" collapsed="false">
      <c r="B27608" s="3" t="s">
        <v>28204</v>
      </c>
    </row>
    <row r="27609" customFormat="false" ht="12.8" hidden="false" customHeight="false" outlineLevel="0" collapsed="false">
      <c r="B27609" s="3" t="s">
        <v>28205</v>
      </c>
    </row>
    <row r="27610" customFormat="false" ht="12.8" hidden="false" customHeight="false" outlineLevel="0" collapsed="false">
      <c r="B27610" s="3" t="s">
        <v>28206</v>
      </c>
    </row>
    <row r="27611" customFormat="false" ht="12.8" hidden="false" customHeight="false" outlineLevel="0" collapsed="false">
      <c r="B27611" s="3" t="s">
        <v>28207</v>
      </c>
    </row>
    <row r="27612" customFormat="false" ht="12.8" hidden="false" customHeight="false" outlineLevel="0" collapsed="false">
      <c r="B27612" s="3" t="s">
        <v>28208</v>
      </c>
    </row>
    <row r="27613" customFormat="false" ht="12.8" hidden="false" customHeight="false" outlineLevel="0" collapsed="false">
      <c r="B27613" s="3" t="s">
        <v>28209</v>
      </c>
    </row>
    <row r="27614" customFormat="false" ht="12.8" hidden="false" customHeight="false" outlineLevel="0" collapsed="false">
      <c r="B27614" s="3" t="s">
        <v>28210</v>
      </c>
    </row>
    <row r="27615" customFormat="false" ht="12.8" hidden="false" customHeight="false" outlineLevel="0" collapsed="false">
      <c r="B27615" s="3" t="s">
        <v>28211</v>
      </c>
    </row>
    <row r="27616" customFormat="false" ht="12.8" hidden="false" customHeight="false" outlineLevel="0" collapsed="false">
      <c r="B27616" s="3" t="s">
        <v>28212</v>
      </c>
    </row>
    <row r="27617" customFormat="false" ht="12.8" hidden="false" customHeight="false" outlineLevel="0" collapsed="false">
      <c r="B27617" s="3" t="s">
        <v>28213</v>
      </c>
    </row>
    <row r="27618" customFormat="false" ht="12.8" hidden="false" customHeight="false" outlineLevel="0" collapsed="false">
      <c r="B27618" s="3" t="s">
        <v>28214</v>
      </c>
    </row>
    <row r="27619" customFormat="false" ht="12.8" hidden="false" customHeight="false" outlineLevel="0" collapsed="false">
      <c r="B27619" s="3" t="s">
        <v>28215</v>
      </c>
    </row>
    <row r="27620" customFormat="false" ht="12.8" hidden="false" customHeight="false" outlineLevel="0" collapsed="false">
      <c r="B27620" s="3" t="s">
        <v>28216</v>
      </c>
    </row>
    <row r="27621" customFormat="false" ht="12.8" hidden="false" customHeight="false" outlineLevel="0" collapsed="false">
      <c r="B27621" s="3" t="s">
        <v>28217</v>
      </c>
    </row>
    <row r="27622" customFormat="false" ht="12.8" hidden="false" customHeight="false" outlineLevel="0" collapsed="false">
      <c r="B27622" s="3" t="s">
        <v>28218</v>
      </c>
    </row>
    <row r="27623" customFormat="false" ht="12.8" hidden="false" customHeight="false" outlineLevel="0" collapsed="false">
      <c r="B27623" s="3" t="s">
        <v>28219</v>
      </c>
    </row>
    <row r="27624" customFormat="false" ht="12.8" hidden="false" customHeight="false" outlineLevel="0" collapsed="false">
      <c r="B27624" s="3" t="s">
        <v>28220</v>
      </c>
    </row>
    <row r="27625" customFormat="false" ht="12.8" hidden="false" customHeight="false" outlineLevel="0" collapsed="false">
      <c r="B27625" s="3" t="s">
        <v>28221</v>
      </c>
    </row>
    <row r="27626" customFormat="false" ht="12.8" hidden="false" customHeight="false" outlineLevel="0" collapsed="false">
      <c r="B27626" s="3" t="s">
        <v>28222</v>
      </c>
    </row>
    <row r="27627" customFormat="false" ht="12.8" hidden="false" customHeight="false" outlineLevel="0" collapsed="false">
      <c r="B27627" s="3" t="s">
        <v>28223</v>
      </c>
    </row>
    <row r="27628" customFormat="false" ht="12.8" hidden="false" customHeight="false" outlineLevel="0" collapsed="false">
      <c r="B27628" s="3" t="s">
        <v>28224</v>
      </c>
    </row>
    <row r="27629" customFormat="false" ht="12.8" hidden="false" customHeight="false" outlineLevel="0" collapsed="false">
      <c r="B27629" s="3" t="s">
        <v>28225</v>
      </c>
    </row>
    <row r="27630" customFormat="false" ht="12.8" hidden="false" customHeight="false" outlineLevel="0" collapsed="false">
      <c r="B27630" s="3" t="s">
        <v>28226</v>
      </c>
    </row>
    <row r="27631" customFormat="false" ht="12.8" hidden="false" customHeight="false" outlineLevel="0" collapsed="false">
      <c r="B27631" s="3" t="s">
        <v>28227</v>
      </c>
    </row>
    <row r="27632" customFormat="false" ht="12.8" hidden="false" customHeight="false" outlineLevel="0" collapsed="false">
      <c r="B27632" s="3" t="s">
        <v>28228</v>
      </c>
    </row>
    <row r="27633" customFormat="false" ht="12.8" hidden="false" customHeight="false" outlineLevel="0" collapsed="false">
      <c r="B27633" s="3" t="s">
        <v>28229</v>
      </c>
    </row>
    <row r="27634" customFormat="false" ht="12.8" hidden="false" customHeight="false" outlineLevel="0" collapsed="false">
      <c r="B27634" s="3" t="s">
        <v>28230</v>
      </c>
    </row>
    <row r="27635" customFormat="false" ht="12.8" hidden="false" customHeight="false" outlineLevel="0" collapsed="false">
      <c r="B27635" s="3" t="s">
        <v>28231</v>
      </c>
    </row>
    <row r="27636" customFormat="false" ht="12.8" hidden="false" customHeight="false" outlineLevel="0" collapsed="false">
      <c r="B27636" s="3" t="s">
        <v>28232</v>
      </c>
    </row>
    <row r="27637" customFormat="false" ht="12.8" hidden="false" customHeight="false" outlineLevel="0" collapsed="false">
      <c r="B27637" s="3" t="s">
        <v>28233</v>
      </c>
    </row>
    <row r="27638" customFormat="false" ht="12.8" hidden="false" customHeight="false" outlineLevel="0" collapsed="false">
      <c r="B27638" s="3" t="s">
        <v>28234</v>
      </c>
    </row>
    <row r="27639" customFormat="false" ht="12.8" hidden="false" customHeight="false" outlineLevel="0" collapsed="false">
      <c r="B27639" s="3" t="s">
        <v>28235</v>
      </c>
    </row>
    <row r="27640" customFormat="false" ht="12.8" hidden="false" customHeight="false" outlineLevel="0" collapsed="false">
      <c r="B27640" s="3" t="s">
        <v>28236</v>
      </c>
    </row>
    <row r="27641" customFormat="false" ht="12.8" hidden="false" customHeight="false" outlineLevel="0" collapsed="false">
      <c r="B27641" s="3" t="s">
        <v>28237</v>
      </c>
    </row>
    <row r="27642" customFormat="false" ht="12.8" hidden="false" customHeight="false" outlineLevel="0" collapsed="false">
      <c r="B27642" s="3" t="s">
        <v>28238</v>
      </c>
    </row>
    <row r="27643" customFormat="false" ht="12.8" hidden="false" customHeight="false" outlineLevel="0" collapsed="false">
      <c r="B27643" s="3" t="s">
        <v>28239</v>
      </c>
    </row>
    <row r="27644" customFormat="false" ht="12.8" hidden="false" customHeight="false" outlineLevel="0" collapsed="false">
      <c r="B27644" s="3" t="s">
        <v>28240</v>
      </c>
    </row>
    <row r="27645" customFormat="false" ht="12.8" hidden="false" customHeight="false" outlineLevel="0" collapsed="false">
      <c r="B27645" s="3" t="s">
        <v>28241</v>
      </c>
    </row>
    <row r="27646" customFormat="false" ht="12.8" hidden="false" customHeight="false" outlineLevel="0" collapsed="false">
      <c r="B27646" s="3" t="s">
        <v>28242</v>
      </c>
    </row>
    <row r="27647" customFormat="false" ht="12.8" hidden="false" customHeight="false" outlineLevel="0" collapsed="false">
      <c r="B27647" s="3" t="s">
        <v>28243</v>
      </c>
    </row>
    <row r="27648" customFormat="false" ht="12.8" hidden="false" customHeight="false" outlineLevel="0" collapsed="false">
      <c r="B27648" s="3" t="s">
        <v>28244</v>
      </c>
    </row>
    <row r="27649" customFormat="false" ht="12.8" hidden="false" customHeight="false" outlineLevel="0" collapsed="false">
      <c r="B27649" s="3" t="s">
        <v>28245</v>
      </c>
    </row>
    <row r="27650" customFormat="false" ht="12.8" hidden="false" customHeight="false" outlineLevel="0" collapsed="false">
      <c r="B27650" s="3" t="s">
        <v>28246</v>
      </c>
    </row>
    <row r="27651" customFormat="false" ht="12.8" hidden="false" customHeight="false" outlineLevel="0" collapsed="false">
      <c r="B27651" s="3" t="s">
        <v>28247</v>
      </c>
    </row>
    <row r="27652" customFormat="false" ht="12.8" hidden="false" customHeight="false" outlineLevel="0" collapsed="false">
      <c r="B27652" s="3" t="s">
        <v>28248</v>
      </c>
    </row>
    <row r="27653" customFormat="false" ht="12.8" hidden="false" customHeight="false" outlineLevel="0" collapsed="false">
      <c r="B27653" s="3" t="s">
        <v>18447</v>
      </c>
    </row>
    <row r="27654" customFormat="false" ht="12.8" hidden="false" customHeight="false" outlineLevel="0" collapsed="false">
      <c r="B27654" s="3" t="s">
        <v>28249</v>
      </c>
    </row>
    <row r="27655" customFormat="false" ht="12.8" hidden="false" customHeight="false" outlineLevel="0" collapsed="false">
      <c r="B27655" s="3" t="s">
        <v>28250</v>
      </c>
    </row>
    <row r="27656" customFormat="false" ht="12.8" hidden="false" customHeight="false" outlineLevel="0" collapsed="false">
      <c r="B27656" s="3" t="s">
        <v>28251</v>
      </c>
    </row>
    <row r="27657" customFormat="false" ht="12.8" hidden="false" customHeight="false" outlineLevel="0" collapsed="false">
      <c r="B27657" s="3" t="s">
        <v>28252</v>
      </c>
    </row>
    <row r="27658" customFormat="false" ht="12.8" hidden="false" customHeight="false" outlineLevel="0" collapsed="false">
      <c r="B27658" s="3" t="s">
        <v>28253</v>
      </c>
    </row>
    <row r="27659" customFormat="false" ht="12.8" hidden="false" customHeight="false" outlineLevel="0" collapsed="false">
      <c r="B27659" s="3" t="s">
        <v>28254</v>
      </c>
    </row>
    <row r="27660" customFormat="false" ht="12.8" hidden="false" customHeight="false" outlineLevel="0" collapsed="false">
      <c r="B27660" s="3" t="s">
        <v>28255</v>
      </c>
    </row>
    <row r="27661" customFormat="false" ht="12.8" hidden="false" customHeight="false" outlineLevel="0" collapsed="false">
      <c r="B27661" s="3" t="s">
        <v>28256</v>
      </c>
    </row>
    <row r="27662" customFormat="false" ht="12.8" hidden="false" customHeight="false" outlineLevel="0" collapsed="false">
      <c r="B27662" s="3" t="s">
        <v>28257</v>
      </c>
    </row>
    <row r="27663" customFormat="false" ht="12.8" hidden="false" customHeight="false" outlineLevel="0" collapsed="false">
      <c r="B27663" s="3" t="s">
        <v>28258</v>
      </c>
    </row>
    <row r="27664" customFormat="false" ht="12.8" hidden="false" customHeight="false" outlineLevel="0" collapsed="false">
      <c r="B27664" s="3" t="s">
        <v>28259</v>
      </c>
    </row>
    <row r="27665" customFormat="false" ht="12.8" hidden="false" customHeight="false" outlineLevel="0" collapsed="false">
      <c r="B27665" s="3" t="s">
        <v>28260</v>
      </c>
    </row>
    <row r="27666" customFormat="false" ht="12.8" hidden="false" customHeight="false" outlineLevel="0" collapsed="false">
      <c r="B27666" s="3" t="s">
        <v>28261</v>
      </c>
    </row>
    <row r="27667" customFormat="false" ht="12.8" hidden="false" customHeight="false" outlineLevel="0" collapsed="false">
      <c r="B27667" s="3" t="s">
        <v>28262</v>
      </c>
    </row>
    <row r="27668" customFormat="false" ht="12.8" hidden="false" customHeight="false" outlineLevel="0" collapsed="false">
      <c r="B27668" s="3" t="s">
        <v>28263</v>
      </c>
    </row>
    <row r="27669" customFormat="false" ht="12.8" hidden="false" customHeight="false" outlineLevel="0" collapsed="false">
      <c r="B27669" s="3" t="s">
        <v>28264</v>
      </c>
    </row>
    <row r="27670" customFormat="false" ht="12.8" hidden="false" customHeight="false" outlineLevel="0" collapsed="false">
      <c r="B27670" s="3" t="s">
        <v>28265</v>
      </c>
    </row>
    <row r="27671" customFormat="false" ht="12.8" hidden="false" customHeight="false" outlineLevel="0" collapsed="false">
      <c r="B27671" s="3" t="s">
        <v>28266</v>
      </c>
    </row>
    <row r="27672" customFormat="false" ht="12.8" hidden="false" customHeight="false" outlineLevel="0" collapsed="false">
      <c r="B27672" s="3" t="s">
        <v>28267</v>
      </c>
    </row>
    <row r="27673" customFormat="false" ht="12.8" hidden="false" customHeight="false" outlineLevel="0" collapsed="false">
      <c r="B27673" s="3" t="s">
        <v>28268</v>
      </c>
    </row>
    <row r="27674" customFormat="false" ht="12.8" hidden="false" customHeight="false" outlineLevel="0" collapsed="false">
      <c r="B27674" s="3" t="s">
        <v>28269</v>
      </c>
    </row>
    <row r="27675" customFormat="false" ht="12.8" hidden="false" customHeight="false" outlineLevel="0" collapsed="false">
      <c r="B27675" s="3" t="s">
        <v>28270</v>
      </c>
    </row>
    <row r="27676" customFormat="false" ht="12.8" hidden="false" customHeight="false" outlineLevel="0" collapsed="false">
      <c r="B27676" s="3" t="s">
        <v>28271</v>
      </c>
    </row>
    <row r="27677" customFormat="false" ht="12.8" hidden="false" customHeight="false" outlineLevel="0" collapsed="false">
      <c r="B27677" s="3" t="s">
        <v>28272</v>
      </c>
    </row>
    <row r="27678" customFormat="false" ht="12.8" hidden="false" customHeight="false" outlineLevel="0" collapsed="false">
      <c r="B27678" s="3" t="s">
        <v>28273</v>
      </c>
    </row>
    <row r="27679" customFormat="false" ht="12.8" hidden="false" customHeight="false" outlineLevel="0" collapsed="false">
      <c r="B27679" s="3" t="s">
        <v>28274</v>
      </c>
    </row>
    <row r="27680" customFormat="false" ht="12.8" hidden="false" customHeight="false" outlineLevel="0" collapsed="false">
      <c r="B27680" s="3" t="s">
        <v>28275</v>
      </c>
    </row>
    <row r="27681" customFormat="false" ht="12.8" hidden="false" customHeight="false" outlineLevel="0" collapsed="false">
      <c r="B27681" s="3" t="s">
        <v>28276</v>
      </c>
    </row>
    <row r="27682" customFormat="false" ht="12.8" hidden="false" customHeight="false" outlineLevel="0" collapsed="false">
      <c r="B27682" s="3" t="s">
        <v>28277</v>
      </c>
    </row>
    <row r="27683" customFormat="false" ht="12.8" hidden="false" customHeight="false" outlineLevel="0" collapsed="false">
      <c r="B27683" s="3" t="s">
        <v>28278</v>
      </c>
    </row>
    <row r="27684" customFormat="false" ht="12.8" hidden="false" customHeight="false" outlineLevel="0" collapsed="false">
      <c r="B27684" s="3" t="s">
        <v>28279</v>
      </c>
    </row>
    <row r="27685" customFormat="false" ht="12.8" hidden="false" customHeight="false" outlineLevel="0" collapsed="false">
      <c r="B27685" s="3" t="s">
        <v>28280</v>
      </c>
    </row>
    <row r="27686" customFormat="false" ht="12.8" hidden="false" customHeight="false" outlineLevel="0" collapsed="false">
      <c r="B27686" s="3" t="s">
        <v>28281</v>
      </c>
    </row>
    <row r="27687" customFormat="false" ht="12.8" hidden="false" customHeight="false" outlineLevel="0" collapsed="false">
      <c r="B27687" s="3" t="s">
        <v>28282</v>
      </c>
    </row>
    <row r="27688" customFormat="false" ht="12.8" hidden="false" customHeight="false" outlineLevel="0" collapsed="false">
      <c r="B27688" s="3" t="s">
        <v>28283</v>
      </c>
    </row>
    <row r="27689" customFormat="false" ht="12.8" hidden="false" customHeight="false" outlineLevel="0" collapsed="false">
      <c r="B27689" s="3" t="s">
        <v>28284</v>
      </c>
    </row>
    <row r="27690" customFormat="false" ht="12.8" hidden="false" customHeight="false" outlineLevel="0" collapsed="false">
      <c r="B27690" s="3" t="s">
        <v>28285</v>
      </c>
    </row>
    <row r="27691" customFormat="false" ht="12.8" hidden="false" customHeight="false" outlineLevel="0" collapsed="false">
      <c r="B27691" s="3" t="s">
        <v>28286</v>
      </c>
    </row>
    <row r="27692" customFormat="false" ht="12.8" hidden="false" customHeight="false" outlineLevel="0" collapsed="false">
      <c r="B27692" s="3" t="s">
        <v>28287</v>
      </c>
    </row>
    <row r="27693" customFormat="false" ht="12.8" hidden="false" customHeight="false" outlineLevel="0" collapsed="false">
      <c r="B27693" s="3" t="s">
        <v>28288</v>
      </c>
    </row>
    <row r="27694" customFormat="false" ht="12.8" hidden="false" customHeight="false" outlineLevel="0" collapsed="false">
      <c r="B27694" s="3" t="s">
        <v>28289</v>
      </c>
    </row>
    <row r="27695" customFormat="false" ht="12.8" hidden="false" customHeight="false" outlineLevel="0" collapsed="false">
      <c r="B27695" s="3" t="s">
        <v>28290</v>
      </c>
    </row>
    <row r="27696" customFormat="false" ht="12.8" hidden="false" customHeight="false" outlineLevel="0" collapsed="false">
      <c r="B27696" s="3" t="s">
        <v>28291</v>
      </c>
    </row>
    <row r="27697" customFormat="false" ht="12.8" hidden="false" customHeight="false" outlineLevel="0" collapsed="false">
      <c r="B27697" s="3" t="s">
        <v>28292</v>
      </c>
    </row>
    <row r="27698" customFormat="false" ht="12.8" hidden="false" customHeight="false" outlineLevel="0" collapsed="false">
      <c r="B27698" s="3" t="s">
        <v>28293</v>
      </c>
    </row>
    <row r="27699" customFormat="false" ht="12.8" hidden="false" customHeight="false" outlineLevel="0" collapsed="false">
      <c r="B27699" s="3" t="s">
        <v>28294</v>
      </c>
    </row>
    <row r="27700" customFormat="false" ht="12.8" hidden="false" customHeight="false" outlineLevel="0" collapsed="false">
      <c r="B27700" s="3" t="s">
        <v>28295</v>
      </c>
    </row>
    <row r="27701" customFormat="false" ht="12.8" hidden="false" customHeight="false" outlineLevel="0" collapsed="false">
      <c r="B27701" s="3" t="s">
        <v>28296</v>
      </c>
    </row>
    <row r="27702" customFormat="false" ht="12.8" hidden="false" customHeight="false" outlineLevel="0" collapsed="false">
      <c r="B27702" s="3" t="s">
        <v>28297</v>
      </c>
    </row>
    <row r="27703" customFormat="false" ht="12.8" hidden="false" customHeight="false" outlineLevel="0" collapsed="false">
      <c r="B27703" s="3" t="s">
        <v>28298</v>
      </c>
    </row>
    <row r="27704" customFormat="false" ht="12.8" hidden="false" customHeight="false" outlineLevel="0" collapsed="false">
      <c r="B27704" s="3" t="s">
        <v>28299</v>
      </c>
    </row>
    <row r="27705" customFormat="false" ht="12.8" hidden="false" customHeight="false" outlineLevel="0" collapsed="false">
      <c r="B27705" s="3" t="s">
        <v>28300</v>
      </c>
    </row>
    <row r="27706" customFormat="false" ht="12.8" hidden="false" customHeight="false" outlineLevel="0" collapsed="false">
      <c r="B27706" s="3" t="s">
        <v>28301</v>
      </c>
    </row>
    <row r="27707" customFormat="false" ht="12.8" hidden="false" customHeight="false" outlineLevel="0" collapsed="false">
      <c r="B27707" s="3" t="s">
        <v>28302</v>
      </c>
    </row>
    <row r="27708" customFormat="false" ht="12.8" hidden="false" customHeight="false" outlineLevel="0" collapsed="false">
      <c r="B27708" s="3" t="s">
        <v>28303</v>
      </c>
    </row>
    <row r="27709" customFormat="false" ht="12.8" hidden="false" customHeight="false" outlineLevel="0" collapsed="false">
      <c r="B27709" s="3" t="s">
        <v>28304</v>
      </c>
    </row>
    <row r="27710" customFormat="false" ht="12.8" hidden="false" customHeight="false" outlineLevel="0" collapsed="false">
      <c r="B27710" s="3" t="s">
        <v>11682</v>
      </c>
    </row>
    <row r="27711" customFormat="false" ht="12.8" hidden="false" customHeight="false" outlineLevel="0" collapsed="false">
      <c r="B27711" s="3" t="s">
        <v>28305</v>
      </c>
    </row>
    <row r="27712" customFormat="false" ht="12.8" hidden="false" customHeight="false" outlineLevel="0" collapsed="false">
      <c r="B27712" s="3" t="s">
        <v>28306</v>
      </c>
    </row>
    <row r="27713" customFormat="false" ht="12.8" hidden="false" customHeight="false" outlineLevel="0" collapsed="false">
      <c r="B27713" s="3" t="s">
        <v>28307</v>
      </c>
    </row>
    <row r="27714" customFormat="false" ht="12.8" hidden="false" customHeight="false" outlineLevel="0" collapsed="false">
      <c r="B27714" s="3" t="s">
        <v>28308</v>
      </c>
    </row>
    <row r="27715" customFormat="false" ht="12.8" hidden="false" customHeight="false" outlineLevel="0" collapsed="false">
      <c r="B27715" s="3" t="s">
        <v>28309</v>
      </c>
    </row>
    <row r="27716" customFormat="false" ht="12.8" hidden="false" customHeight="false" outlineLevel="0" collapsed="false">
      <c r="B27716" s="3" t="s">
        <v>28310</v>
      </c>
    </row>
    <row r="27717" customFormat="false" ht="12.8" hidden="false" customHeight="false" outlineLevel="0" collapsed="false">
      <c r="B27717" s="3" t="s">
        <v>28311</v>
      </c>
    </row>
    <row r="27718" customFormat="false" ht="12.8" hidden="false" customHeight="false" outlineLevel="0" collapsed="false">
      <c r="B27718" s="3" t="s">
        <v>28312</v>
      </c>
    </row>
    <row r="27719" customFormat="false" ht="12.8" hidden="false" customHeight="false" outlineLevel="0" collapsed="false">
      <c r="B27719" s="3" t="s">
        <v>28313</v>
      </c>
    </row>
    <row r="27720" customFormat="false" ht="12.8" hidden="false" customHeight="false" outlineLevel="0" collapsed="false">
      <c r="B27720" s="3" t="s">
        <v>28314</v>
      </c>
    </row>
    <row r="27721" customFormat="false" ht="12.8" hidden="false" customHeight="false" outlineLevel="0" collapsed="false">
      <c r="B27721" s="3" t="s">
        <v>28315</v>
      </c>
    </row>
    <row r="27722" customFormat="false" ht="12.8" hidden="false" customHeight="false" outlineLevel="0" collapsed="false">
      <c r="B27722" s="3" t="s">
        <v>28316</v>
      </c>
    </row>
    <row r="27723" customFormat="false" ht="12.8" hidden="false" customHeight="false" outlineLevel="0" collapsed="false">
      <c r="B27723" s="3" t="s">
        <v>28317</v>
      </c>
    </row>
    <row r="27724" customFormat="false" ht="12.8" hidden="false" customHeight="false" outlineLevel="0" collapsed="false">
      <c r="B27724" s="3" t="s">
        <v>28318</v>
      </c>
    </row>
    <row r="27725" customFormat="false" ht="12.8" hidden="false" customHeight="false" outlineLevel="0" collapsed="false">
      <c r="B27725" s="3" t="s">
        <v>28319</v>
      </c>
    </row>
    <row r="27726" customFormat="false" ht="12.8" hidden="false" customHeight="false" outlineLevel="0" collapsed="false">
      <c r="B27726" s="3" t="s">
        <v>28320</v>
      </c>
    </row>
    <row r="27727" customFormat="false" ht="12.8" hidden="false" customHeight="false" outlineLevel="0" collapsed="false">
      <c r="B27727" s="3" t="s">
        <v>14258</v>
      </c>
    </row>
    <row r="27728" customFormat="false" ht="12.8" hidden="false" customHeight="false" outlineLevel="0" collapsed="false">
      <c r="B27728" s="3" t="s">
        <v>28321</v>
      </c>
    </row>
    <row r="27729" customFormat="false" ht="12.8" hidden="false" customHeight="false" outlineLevel="0" collapsed="false">
      <c r="B27729" s="3" t="s">
        <v>28322</v>
      </c>
    </row>
    <row r="27730" customFormat="false" ht="12.8" hidden="false" customHeight="false" outlineLevel="0" collapsed="false">
      <c r="B27730" s="3" t="s">
        <v>28323</v>
      </c>
    </row>
    <row r="27731" customFormat="false" ht="12.8" hidden="false" customHeight="false" outlineLevel="0" collapsed="false">
      <c r="B27731" s="3" t="s">
        <v>28324</v>
      </c>
    </row>
    <row r="27732" customFormat="false" ht="12.8" hidden="false" customHeight="false" outlineLevel="0" collapsed="false">
      <c r="B27732" s="3" t="s">
        <v>28325</v>
      </c>
    </row>
    <row r="27733" customFormat="false" ht="12.8" hidden="false" customHeight="false" outlineLevel="0" collapsed="false">
      <c r="B27733" s="3" t="s">
        <v>25958</v>
      </c>
    </row>
    <row r="27734" customFormat="false" ht="12.8" hidden="false" customHeight="false" outlineLevel="0" collapsed="false">
      <c r="B27734" s="3" t="s">
        <v>28326</v>
      </c>
    </row>
    <row r="27735" customFormat="false" ht="12.8" hidden="false" customHeight="false" outlineLevel="0" collapsed="false">
      <c r="B27735" s="3" t="s">
        <v>28327</v>
      </c>
    </row>
    <row r="27736" customFormat="false" ht="12.8" hidden="false" customHeight="false" outlineLevel="0" collapsed="false">
      <c r="B27736" s="3" t="s">
        <v>28328</v>
      </c>
    </row>
    <row r="27737" customFormat="false" ht="12.8" hidden="false" customHeight="false" outlineLevel="0" collapsed="false">
      <c r="B27737" s="3" t="s">
        <v>25299</v>
      </c>
    </row>
    <row r="27738" customFormat="false" ht="12.8" hidden="false" customHeight="false" outlineLevel="0" collapsed="false">
      <c r="B27738" s="3" t="s">
        <v>28329</v>
      </c>
    </row>
    <row r="27739" customFormat="false" ht="12.8" hidden="false" customHeight="false" outlineLevel="0" collapsed="false">
      <c r="B27739" s="3" t="s">
        <v>28330</v>
      </c>
    </row>
    <row r="27740" customFormat="false" ht="12.8" hidden="false" customHeight="false" outlineLevel="0" collapsed="false">
      <c r="B27740" s="3" t="s">
        <v>28331</v>
      </c>
    </row>
    <row r="27741" customFormat="false" ht="12.8" hidden="false" customHeight="false" outlineLevel="0" collapsed="false">
      <c r="B27741" s="3" t="s">
        <v>28332</v>
      </c>
    </row>
    <row r="27742" customFormat="false" ht="12.8" hidden="false" customHeight="false" outlineLevel="0" collapsed="false">
      <c r="B27742" s="3" t="s">
        <v>25477</v>
      </c>
    </row>
    <row r="27743" customFormat="false" ht="12.8" hidden="false" customHeight="false" outlineLevel="0" collapsed="false">
      <c r="B27743" s="3" t="s">
        <v>28333</v>
      </c>
    </row>
    <row r="27744" customFormat="false" ht="12.8" hidden="false" customHeight="false" outlineLevel="0" collapsed="false">
      <c r="B27744" s="3" t="s">
        <v>28334</v>
      </c>
    </row>
    <row r="27745" customFormat="false" ht="12.8" hidden="false" customHeight="false" outlineLevel="0" collapsed="false">
      <c r="B27745" s="3" t="s">
        <v>25466</v>
      </c>
    </row>
    <row r="27746" customFormat="false" ht="12.8" hidden="false" customHeight="false" outlineLevel="0" collapsed="false">
      <c r="B27746" s="3" t="s">
        <v>28335</v>
      </c>
    </row>
    <row r="27747" customFormat="false" ht="12.8" hidden="false" customHeight="false" outlineLevel="0" collapsed="false">
      <c r="B27747" s="3" t="s">
        <v>28336</v>
      </c>
    </row>
    <row r="27748" customFormat="false" ht="12.8" hidden="false" customHeight="false" outlineLevel="0" collapsed="false">
      <c r="B27748" s="3" t="s">
        <v>28337</v>
      </c>
    </row>
    <row r="27749" customFormat="false" ht="12.8" hidden="false" customHeight="false" outlineLevel="0" collapsed="false">
      <c r="B27749" s="3" t="s">
        <v>28338</v>
      </c>
    </row>
    <row r="27750" customFormat="false" ht="12.8" hidden="false" customHeight="false" outlineLevel="0" collapsed="false">
      <c r="B27750" s="3" t="s">
        <v>28339</v>
      </c>
    </row>
    <row r="27751" customFormat="false" ht="12.8" hidden="false" customHeight="false" outlineLevel="0" collapsed="false">
      <c r="B27751" s="3" t="s">
        <v>28340</v>
      </c>
    </row>
    <row r="27752" customFormat="false" ht="12.8" hidden="false" customHeight="false" outlineLevel="0" collapsed="false">
      <c r="B27752" s="3" t="s">
        <v>28341</v>
      </c>
    </row>
    <row r="27753" customFormat="false" ht="12.8" hidden="false" customHeight="false" outlineLevel="0" collapsed="false">
      <c r="B27753" s="3" t="s">
        <v>28342</v>
      </c>
    </row>
    <row r="27754" customFormat="false" ht="12.8" hidden="false" customHeight="false" outlineLevel="0" collapsed="false">
      <c r="B27754" s="3" t="s">
        <v>28343</v>
      </c>
    </row>
    <row r="27755" customFormat="false" ht="12.8" hidden="false" customHeight="false" outlineLevel="0" collapsed="false">
      <c r="B27755" s="3" t="s">
        <v>28344</v>
      </c>
    </row>
    <row r="27756" customFormat="false" ht="12.8" hidden="false" customHeight="false" outlineLevel="0" collapsed="false">
      <c r="B27756" s="3" t="s">
        <v>28345</v>
      </c>
    </row>
    <row r="27757" customFormat="false" ht="12.8" hidden="false" customHeight="false" outlineLevel="0" collapsed="false">
      <c r="B27757" s="3" t="s">
        <v>28346</v>
      </c>
    </row>
    <row r="27758" customFormat="false" ht="12.8" hidden="false" customHeight="false" outlineLevel="0" collapsed="false">
      <c r="B27758" s="3" t="s">
        <v>28347</v>
      </c>
    </row>
    <row r="27759" customFormat="false" ht="12.8" hidden="false" customHeight="false" outlineLevel="0" collapsed="false">
      <c r="B27759" s="3" t="s">
        <v>28348</v>
      </c>
    </row>
    <row r="27760" customFormat="false" ht="12.8" hidden="false" customHeight="false" outlineLevel="0" collapsed="false">
      <c r="B27760" s="3" t="s">
        <v>28349</v>
      </c>
    </row>
    <row r="27761" customFormat="false" ht="12.8" hidden="false" customHeight="false" outlineLevel="0" collapsed="false">
      <c r="B27761" s="3" t="s">
        <v>28350</v>
      </c>
    </row>
    <row r="27762" customFormat="false" ht="12.8" hidden="false" customHeight="false" outlineLevel="0" collapsed="false">
      <c r="B27762" s="3" t="s">
        <v>28351</v>
      </c>
    </row>
    <row r="27763" customFormat="false" ht="12.8" hidden="false" customHeight="false" outlineLevel="0" collapsed="false">
      <c r="B27763" s="3" t="s">
        <v>25842</v>
      </c>
    </row>
    <row r="27764" customFormat="false" ht="12.8" hidden="false" customHeight="false" outlineLevel="0" collapsed="false">
      <c r="B27764" s="3" t="s">
        <v>28352</v>
      </c>
    </row>
    <row r="27765" customFormat="false" ht="12.8" hidden="false" customHeight="false" outlineLevel="0" collapsed="false">
      <c r="B27765" s="3" t="s">
        <v>28353</v>
      </c>
    </row>
    <row r="27766" customFormat="false" ht="12.8" hidden="false" customHeight="false" outlineLevel="0" collapsed="false">
      <c r="B27766" s="3" t="s">
        <v>28354</v>
      </c>
    </row>
    <row r="27767" customFormat="false" ht="12.8" hidden="false" customHeight="false" outlineLevel="0" collapsed="false">
      <c r="B27767" s="3" t="s">
        <v>28355</v>
      </c>
    </row>
    <row r="27768" customFormat="false" ht="12.8" hidden="false" customHeight="false" outlineLevel="0" collapsed="false">
      <c r="B27768" s="3" t="s">
        <v>28356</v>
      </c>
    </row>
    <row r="27769" customFormat="false" ht="12.8" hidden="false" customHeight="false" outlineLevel="0" collapsed="false">
      <c r="B27769" s="3" t="s">
        <v>28357</v>
      </c>
    </row>
    <row r="27770" customFormat="false" ht="12.8" hidden="false" customHeight="false" outlineLevel="0" collapsed="false">
      <c r="B27770" s="3" t="s">
        <v>28358</v>
      </c>
    </row>
    <row r="27771" customFormat="false" ht="12.8" hidden="false" customHeight="false" outlineLevel="0" collapsed="false">
      <c r="B27771" s="3" t="s">
        <v>28359</v>
      </c>
    </row>
    <row r="27772" customFormat="false" ht="12.8" hidden="false" customHeight="false" outlineLevel="0" collapsed="false">
      <c r="B27772" s="3" t="s">
        <v>28360</v>
      </c>
    </row>
    <row r="27773" customFormat="false" ht="12.8" hidden="false" customHeight="false" outlineLevel="0" collapsed="false">
      <c r="B27773" s="3" t="s">
        <v>28361</v>
      </c>
    </row>
    <row r="27774" customFormat="false" ht="12.8" hidden="false" customHeight="false" outlineLevel="0" collapsed="false">
      <c r="B27774" s="3" t="s">
        <v>28362</v>
      </c>
    </row>
    <row r="27775" customFormat="false" ht="12.8" hidden="false" customHeight="false" outlineLevel="0" collapsed="false">
      <c r="B27775" s="3" t="s">
        <v>28363</v>
      </c>
    </row>
    <row r="27776" customFormat="false" ht="12.8" hidden="false" customHeight="false" outlineLevel="0" collapsed="false">
      <c r="B27776" s="3" t="s">
        <v>28364</v>
      </c>
    </row>
    <row r="27777" customFormat="false" ht="12.8" hidden="false" customHeight="false" outlineLevel="0" collapsed="false">
      <c r="B27777" s="3" t="s">
        <v>28365</v>
      </c>
    </row>
    <row r="27778" customFormat="false" ht="12.8" hidden="false" customHeight="false" outlineLevel="0" collapsed="false">
      <c r="B27778" s="3" t="s">
        <v>28366</v>
      </c>
    </row>
    <row r="27779" customFormat="false" ht="12.8" hidden="false" customHeight="false" outlineLevel="0" collapsed="false">
      <c r="B27779" s="3" t="s">
        <v>28367</v>
      </c>
    </row>
    <row r="27780" customFormat="false" ht="12.8" hidden="false" customHeight="false" outlineLevel="0" collapsed="false">
      <c r="B27780" s="3" t="s">
        <v>28368</v>
      </c>
    </row>
    <row r="27781" customFormat="false" ht="12.8" hidden="false" customHeight="false" outlineLevel="0" collapsed="false">
      <c r="B27781" s="3" t="s">
        <v>28369</v>
      </c>
    </row>
    <row r="27782" customFormat="false" ht="12.8" hidden="false" customHeight="false" outlineLevel="0" collapsed="false">
      <c r="B27782" s="3" t="s">
        <v>28370</v>
      </c>
    </row>
    <row r="27783" customFormat="false" ht="12.8" hidden="false" customHeight="false" outlineLevel="0" collapsed="false">
      <c r="B27783" s="3" t="s">
        <v>28371</v>
      </c>
    </row>
    <row r="27784" customFormat="false" ht="12.8" hidden="false" customHeight="false" outlineLevel="0" collapsed="false">
      <c r="B27784" s="3" t="s">
        <v>28372</v>
      </c>
    </row>
    <row r="27785" customFormat="false" ht="12.8" hidden="false" customHeight="false" outlineLevel="0" collapsed="false">
      <c r="B27785" s="3" t="s">
        <v>28373</v>
      </c>
    </row>
    <row r="27786" customFormat="false" ht="12.8" hidden="false" customHeight="false" outlineLevel="0" collapsed="false">
      <c r="B27786" s="3" t="s">
        <v>28374</v>
      </c>
    </row>
    <row r="27787" customFormat="false" ht="12.8" hidden="false" customHeight="false" outlineLevel="0" collapsed="false">
      <c r="B27787" s="3" t="s">
        <v>28375</v>
      </c>
    </row>
    <row r="27788" customFormat="false" ht="12.8" hidden="false" customHeight="false" outlineLevel="0" collapsed="false">
      <c r="B27788" s="3" t="s">
        <v>28376</v>
      </c>
    </row>
    <row r="27789" customFormat="false" ht="12.8" hidden="false" customHeight="false" outlineLevel="0" collapsed="false">
      <c r="B27789" s="3" t="s">
        <v>28377</v>
      </c>
    </row>
    <row r="27790" customFormat="false" ht="12.8" hidden="false" customHeight="false" outlineLevel="0" collapsed="false">
      <c r="B27790" s="3" t="s">
        <v>28378</v>
      </c>
    </row>
    <row r="27791" customFormat="false" ht="12.8" hidden="false" customHeight="false" outlineLevel="0" collapsed="false">
      <c r="B27791" s="3" t="s">
        <v>28379</v>
      </c>
    </row>
    <row r="27792" customFormat="false" ht="12.8" hidden="false" customHeight="false" outlineLevel="0" collapsed="false">
      <c r="B27792" s="3" t="s">
        <v>28380</v>
      </c>
    </row>
    <row r="27793" customFormat="false" ht="12.8" hidden="false" customHeight="false" outlineLevel="0" collapsed="false">
      <c r="B27793" s="3" t="s">
        <v>28381</v>
      </c>
    </row>
    <row r="27794" customFormat="false" ht="12.8" hidden="false" customHeight="false" outlineLevel="0" collapsed="false">
      <c r="B27794" s="3" t="s">
        <v>28382</v>
      </c>
    </row>
    <row r="27795" customFormat="false" ht="12.8" hidden="false" customHeight="false" outlineLevel="0" collapsed="false">
      <c r="B27795" s="3" t="s">
        <v>28383</v>
      </c>
    </row>
    <row r="27796" customFormat="false" ht="12.8" hidden="false" customHeight="false" outlineLevel="0" collapsed="false">
      <c r="B27796" s="3" t="s">
        <v>28384</v>
      </c>
    </row>
    <row r="27797" customFormat="false" ht="12.8" hidden="false" customHeight="false" outlineLevel="0" collapsed="false">
      <c r="B27797" s="3" t="s">
        <v>28385</v>
      </c>
    </row>
    <row r="27798" customFormat="false" ht="12.8" hidden="false" customHeight="false" outlineLevel="0" collapsed="false">
      <c r="B27798" s="3" t="s">
        <v>28386</v>
      </c>
    </row>
    <row r="27799" customFormat="false" ht="12.8" hidden="false" customHeight="false" outlineLevel="0" collapsed="false">
      <c r="B27799" s="3" t="s">
        <v>28387</v>
      </c>
    </row>
    <row r="27800" customFormat="false" ht="12.8" hidden="false" customHeight="false" outlineLevel="0" collapsed="false">
      <c r="B27800" s="3" t="s">
        <v>28388</v>
      </c>
    </row>
    <row r="27801" customFormat="false" ht="12.8" hidden="false" customHeight="false" outlineLevel="0" collapsed="false">
      <c r="B27801" s="3" t="s">
        <v>28389</v>
      </c>
    </row>
    <row r="27802" customFormat="false" ht="12.8" hidden="false" customHeight="false" outlineLevel="0" collapsed="false">
      <c r="B27802" s="3" t="s">
        <v>28390</v>
      </c>
    </row>
    <row r="27803" customFormat="false" ht="12.8" hidden="false" customHeight="false" outlineLevel="0" collapsed="false">
      <c r="B27803" s="3" t="s">
        <v>28391</v>
      </c>
    </row>
    <row r="27804" customFormat="false" ht="12.8" hidden="false" customHeight="false" outlineLevel="0" collapsed="false">
      <c r="B27804" s="3" t="s">
        <v>28392</v>
      </c>
    </row>
    <row r="27805" customFormat="false" ht="12.8" hidden="false" customHeight="false" outlineLevel="0" collapsed="false">
      <c r="B27805" s="3" t="s">
        <v>28393</v>
      </c>
    </row>
    <row r="27806" customFormat="false" ht="12.8" hidden="false" customHeight="false" outlineLevel="0" collapsed="false">
      <c r="B27806" s="3" t="s">
        <v>28394</v>
      </c>
    </row>
    <row r="27807" customFormat="false" ht="12.8" hidden="false" customHeight="false" outlineLevel="0" collapsed="false">
      <c r="B27807" s="3" t="s">
        <v>28395</v>
      </c>
    </row>
    <row r="27808" customFormat="false" ht="12.8" hidden="false" customHeight="false" outlineLevel="0" collapsed="false">
      <c r="B27808" s="3" t="s">
        <v>28396</v>
      </c>
    </row>
    <row r="27809" customFormat="false" ht="12.8" hidden="false" customHeight="false" outlineLevel="0" collapsed="false">
      <c r="B27809" s="3" t="s">
        <v>28397</v>
      </c>
    </row>
    <row r="27810" customFormat="false" ht="12.8" hidden="false" customHeight="false" outlineLevel="0" collapsed="false">
      <c r="B27810" s="3" t="s">
        <v>28398</v>
      </c>
    </row>
    <row r="27811" customFormat="false" ht="12.8" hidden="false" customHeight="false" outlineLevel="0" collapsed="false">
      <c r="B27811" s="3" t="s">
        <v>28399</v>
      </c>
    </row>
    <row r="27812" customFormat="false" ht="12.8" hidden="false" customHeight="false" outlineLevel="0" collapsed="false">
      <c r="B27812" s="3" t="s">
        <v>28400</v>
      </c>
    </row>
    <row r="27813" customFormat="false" ht="12.8" hidden="false" customHeight="false" outlineLevel="0" collapsed="false">
      <c r="B27813" s="3" t="s">
        <v>28401</v>
      </c>
    </row>
    <row r="27814" customFormat="false" ht="12.8" hidden="false" customHeight="false" outlineLevel="0" collapsed="false">
      <c r="B27814" s="3" t="s">
        <v>28402</v>
      </c>
    </row>
    <row r="27815" customFormat="false" ht="12.8" hidden="false" customHeight="false" outlineLevel="0" collapsed="false">
      <c r="B27815" s="3" t="s">
        <v>28403</v>
      </c>
    </row>
    <row r="27816" customFormat="false" ht="12.8" hidden="false" customHeight="false" outlineLevel="0" collapsed="false">
      <c r="B27816" s="3" t="s">
        <v>28404</v>
      </c>
    </row>
    <row r="27817" customFormat="false" ht="12.8" hidden="false" customHeight="false" outlineLevel="0" collapsed="false">
      <c r="B27817" s="3" t="s">
        <v>28405</v>
      </c>
    </row>
    <row r="27818" customFormat="false" ht="12.8" hidden="false" customHeight="false" outlineLevel="0" collapsed="false">
      <c r="B27818" s="3" t="s">
        <v>28406</v>
      </c>
    </row>
    <row r="27819" customFormat="false" ht="12.8" hidden="false" customHeight="false" outlineLevel="0" collapsed="false">
      <c r="B27819" s="3" t="s">
        <v>28407</v>
      </c>
    </row>
    <row r="27820" customFormat="false" ht="12.8" hidden="false" customHeight="false" outlineLevel="0" collapsed="false">
      <c r="B27820" s="3" t="s">
        <v>28408</v>
      </c>
    </row>
    <row r="27821" customFormat="false" ht="12.8" hidden="false" customHeight="false" outlineLevel="0" collapsed="false">
      <c r="B27821" s="3" t="s">
        <v>28409</v>
      </c>
    </row>
    <row r="27822" customFormat="false" ht="12.8" hidden="false" customHeight="false" outlineLevel="0" collapsed="false">
      <c r="B27822" s="3" t="s">
        <v>28410</v>
      </c>
    </row>
    <row r="27823" customFormat="false" ht="12.8" hidden="false" customHeight="false" outlineLevel="0" collapsed="false">
      <c r="B27823" s="3" t="s">
        <v>28411</v>
      </c>
    </row>
    <row r="27824" customFormat="false" ht="12.8" hidden="false" customHeight="false" outlineLevel="0" collapsed="false">
      <c r="B27824" s="3" t="s">
        <v>28412</v>
      </c>
    </row>
    <row r="27825" customFormat="false" ht="12.8" hidden="false" customHeight="false" outlineLevel="0" collapsed="false">
      <c r="B27825" s="3" t="s">
        <v>28413</v>
      </c>
    </row>
    <row r="27826" customFormat="false" ht="12.8" hidden="false" customHeight="false" outlineLevel="0" collapsed="false">
      <c r="B27826" s="3" t="s">
        <v>28414</v>
      </c>
    </row>
    <row r="27827" customFormat="false" ht="12.8" hidden="false" customHeight="false" outlineLevel="0" collapsed="false">
      <c r="B27827" s="3" t="s">
        <v>28415</v>
      </c>
    </row>
    <row r="27828" customFormat="false" ht="12.8" hidden="false" customHeight="false" outlineLevel="0" collapsed="false">
      <c r="B27828" s="3" t="s">
        <v>28416</v>
      </c>
    </row>
    <row r="27829" customFormat="false" ht="12.8" hidden="false" customHeight="false" outlineLevel="0" collapsed="false">
      <c r="B27829" s="3" t="s">
        <v>28417</v>
      </c>
    </row>
    <row r="27830" customFormat="false" ht="12.8" hidden="false" customHeight="false" outlineLevel="0" collapsed="false">
      <c r="B27830" s="3" t="s">
        <v>28418</v>
      </c>
    </row>
    <row r="27831" customFormat="false" ht="12.8" hidden="false" customHeight="false" outlineLevel="0" collapsed="false">
      <c r="B27831" s="3" t="s">
        <v>28419</v>
      </c>
    </row>
    <row r="27832" customFormat="false" ht="12.8" hidden="false" customHeight="false" outlineLevel="0" collapsed="false">
      <c r="B27832" s="3" t="s">
        <v>28420</v>
      </c>
    </row>
    <row r="27833" customFormat="false" ht="12.8" hidden="false" customHeight="false" outlineLevel="0" collapsed="false">
      <c r="B27833" s="3" t="s">
        <v>28421</v>
      </c>
    </row>
    <row r="27834" customFormat="false" ht="12.8" hidden="false" customHeight="false" outlineLevel="0" collapsed="false">
      <c r="B27834" s="3" t="s">
        <v>28422</v>
      </c>
    </row>
    <row r="27835" customFormat="false" ht="12.8" hidden="false" customHeight="false" outlineLevel="0" collapsed="false">
      <c r="B27835" s="3" t="s">
        <v>28423</v>
      </c>
    </row>
    <row r="27836" customFormat="false" ht="12.8" hidden="false" customHeight="false" outlineLevel="0" collapsed="false">
      <c r="B27836" s="3" t="s">
        <v>28424</v>
      </c>
    </row>
    <row r="27837" customFormat="false" ht="12.8" hidden="false" customHeight="false" outlineLevel="0" collapsed="false">
      <c r="B27837" s="3" t="s">
        <v>28425</v>
      </c>
    </row>
    <row r="27838" customFormat="false" ht="12.8" hidden="false" customHeight="false" outlineLevel="0" collapsed="false">
      <c r="B27838" s="3" t="s">
        <v>28426</v>
      </c>
    </row>
    <row r="27839" customFormat="false" ht="12.8" hidden="false" customHeight="false" outlineLevel="0" collapsed="false">
      <c r="B27839" s="3" t="s">
        <v>28427</v>
      </c>
    </row>
    <row r="27840" customFormat="false" ht="12.8" hidden="false" customHeight="false" outlineLevel="0" collapsed="false">
      <c r="B27840" s="3" t="s">
        <v>28428</v>
      </c>
    </row>
    <row r="27841" customFormat="false" ht="12.8" hidden="false" customHeight="false" outlineLevel="0" collapsed="false">
      <c r="B27841" s="3" t="s">
        <v>28429</v>
      </c>
    </row>
    <row r="27842" customFormat="false" ht="12.8" hidden="false" customHeight="false" outlineLevel="0" collapsed="false">
      <c r="B27842" s="3" t="s">
        <v>28430</v>
      </c>
    </row>
    <row r="27843" customFormat="false" ht="12.8" hidden="false" customHeight="false" outlineLevel="0" collapsed="false">
      <c r="B27843" s="3" t="s">
        <v>28431</v>
      </c>
    </row>
    <row r="27844" customFormat="false" ht="12.8" hidden="false" customHeight="false" outlineLevel="0" collapsed="false">
      <c r="B27844" s="3" t="s">
        <v>28432</v>
      </c>
    </row>
    <row r="27845" customFormat="false" ht="12.8" hidden="false" customHeight="false" outlineLevel="0" collapsed="false">
      <c r="B27845" s="3" t="s">
        <v>28433</v>
      </c>
    </row>
    <row r="27846" customFormat="false" ht="12.8" hidden="false" customHeight="false" outlineLevel="0" collapsed="false">
      <c r="B27846" s="3" t="s">
        <v>28434</v>
      </c>
    </row>
    <row r="27847" customFormat="false" ht="12.8" hidden="false" customHeight="false" outlineLevel="0" collapsed="false">
      <c r="B27847" s="3" t="s">
        <v>28435</v>
      </c>
    </row>
    <row r="27848" customFormat="false" ht="12.8" hidden="false" customHeight="false" outlineLevel="0" collapsed="false">
      <c r="B27848" s="3" t="s">
        <v>28436</v>
      </c>
    </row>
    <row r="27849" customFormat="false" ht="12.8" hidden="false" customHeight="false" outlineLevel="0" collapsed="false">
      <c r="B27849" s="3" t="s">
        <v>28437</v>
      </c>
    </row>
    <row r="27850" customFormat="false" ht="12.8" hidden="false" customHeight="false" outlineLevel="0" collapsed="false">
      <c r="B27850" s="3" t="s">
        <v>28438</v>
      </c>
    </row>
    <row r="27851" customFormat="false" ht="12.8" hidden="false" customHeight="false" outlineLevel="0" collapsed="false">
      <c r="B27851" s="3" t="s">
        <v>28439</v>
      </c>
    </row>
    <row r="27852" customFormat="false" ht="12.8" hidden="false" customHeight="false" outlineLevel="0" collapsed="false">
      <c r="B27852" s="3" t="s">
        <v>28440</v>
      </c>
    </row>
    <row r="27853" customFormat="false" ht="12.8" hidden="false" customHeight="false" outlineLevel="0" collapsed="false">
      <c r="B27853" s="3" t="s">
        <v>28441</v>
      </c>
    </row>
    <row r="27854" customFormat="false" ht="12.8" hidden="false" customHeight="false" outlineLevel="0" collapsed="false">
      <c r="B27854" s="3" t="s">
        <v>28442</v>
      </c>
    </row>
    <row r="27855" customFormat="false" ht="12.8" hidden="false" customHeight="false" outlineLevel="0" collapsed="false">
      <c r="B27855" s="3" t="s">
        <v>28443</v>
      </c>
    </row>
    <row r="27856" customFormat="false" ht="12.8" hidden="false" customHeight="false" outlineLevel="0" collapsed="false">
      <c r="B27856" s="3" t="s">
        <v>28444</v>
      </c>
    </row>
    <row r="27857" customFormat="false" ht="12.8" hidden="false" customHeight="false" outlineLevel="0" collapsed="false">
      <c r="B27857" s="3" t="s">
        <v>13339</v>
      </c>
    </row>
    <row r="27858" customFormat="false" ht="12.8" hidden="false" customHeight="false" outlineLevel="0" collapsed="false">
      <c r="B27858" s="3" t="s">
        <v>28445</v>
      </c>
    </row>
    <row r="27859" customFormat="false" ht="12.8" hidden="false" customHeight="false" outlineLevel="0" collapsed="false">
      <c r="B27859" s="3" t="s">
        <v>28446</v>
      </c>
    </row>
    <row r="27860" customFormat="false" ht="12.8" hidden="false" customHeight="false" outlineLevel="0" collapsed="false">
      <c r="B27860" s="3" t="s">
        <v>28447</v>
      </c>
    </row>
    <row r="27861" customFormat="false" ht="12.8" hidden="false" customHeight="false" outlineLevel="0" collapsed="false">
      <c r="B27861" s="3" t="s">
        <v>28448</v>
      </c>
    </row>
    <row r="27862" customFormat="false" ht="12.8" hidden="false" customHeight="false" outlineLevel="0" collapsed="false">
      <c r="B27862" s="3" t="s">
        <v>28449</v>
      </c>
    </row>
    <row r="27863" customFormat="false" ht="12.8" hidden="false" customHeight="false" outlineLevel="0" collapsed="false">
      <c r="B27863" s="3" t="s">
        <v>28450</v>
      </c>
    </row>
    <row r="27864" customFormat="false" ht="12.8" hidden="false" customHeight="false" outlineLevel="0" collapsed="false">
      <c r="B27864" s="3" t="s">
        <v>28451</v>
      </c>
    </row>
    <row r="27865" customFormat="false" ht="12.8" hidden="false" customHeight="false" outlineLevel="0" collapsed="false">
      <c r="B27865" s="3" t="s">
        <v>28452</v>
      </c>
    </row>
    <row r="27866" customFormat="false" ht="12.8" hidden="false" customHeight="false" outlineLevel="0" collapsed="false">
      <c r="B27866" s="3" t="s">
        <v>28453</v>
      </c>
    </row>
    <row r="27867" customFormat="false" ht="12.8" hidden="false" customHeight="false" outlineLevel="0" collapsed="false">
      <c r="B27867" s="3" t="s">
        <v>28454</v>
      </c>
    </row>
    <row r="27868" customFormat="false" ht="12.8" hidden="false" customHeight="false" outlineLevel="0" collapsed="false">
      <c r="B27868" s="3" t="s">
        <v>28455</v>
      </c>
    </row>
    <row r="27869" customFormat="false" ht="12.8" hidden="false" customHeight="false" outlineLevel="0" collapsed="false">
      <c r="B27869" s="3" t="s">
        <v>28456</v>
      </c>
    </row>
    <row r="27870" customFormat="false" ht="12.8" hidden="false" customHeight="false" outlineLevel="0" collapsed="false">
      <c r="B27870" s="3" t="s">
        <v>28457</v>
      </c>
    </row>
    <row r="27871" customFormat="false" ht="12.8" hidden="false" customHeight="false" outlineLevel="0" collapsed="false">
      <c r="B27871" s="3" t="s">
        <v>28458</v>
      </c>
    </row>
    <row r="27872" customFormat="false" ht="12.8" hidden="false" customHeight="false" outlineLevel="0" collapsed="false">
      <c r="B27872" s="3" t="s">
        <v>28459</v>
      </c>
    </row>
    <row r="27873" customFormat="false" ht="12.8" hidden="false" customHeight="false" outlineLevel="0" collapsed="false">
      <c r="B27873" s="3" t="s">
        <v>28460</v>
      </c>
    </row>
    <row r="27874" customFormat="false" ht="12.8" hidden="false" customHeight="false" outlineLevel="0" collapsed="false">
      <c r="B27874" s="3" t="s">
        <v>28461</v>
      </c>
    </row>
    <row r="27875" customFormat="false" ht="12.8" hidden="false" customHeight="false" outlineLevel="0" collapsed="false">
      <c r="B27875" s="3" t="s">
        <v>28462</v>
      </c>
    </row>
    <row r="27876" customFormat="false" ht="12.8" hidden="false" customHeight="false" outlineLevel="0" collapsed="false">
      <c r="B27876" s="3" t="s">
        <v>28463</v>
      </c>
    </row>
    <row r="27877" customFormat="false" ht="12.8" hidden="false" customHeight="false" outlineLevel="0" collapsed="false">
      <c r="B27877" s="3" t="s">
        <v>28464</v>
      </c>
    </row>
    <row r="27878" customFormat="false" ht="12.8" hidden="false" customHeight="false" outlineLevel="0" collapsed="false">
      <c r="B27878" s="3" t="s">
        <v>28465</v>
      </c>
    </row>
    <row r="27879" customFormat="false" ht="12.8" hidden="false" customHeight="false" outlineLevel="0" collapsed="false">
      <c r="B27879" s="3" t="s">
        <v>25846</v>
      </c>
    </row>
    <row r="27880" customFormat="false" ht="12.8" hidden="false" customHeight="false" outlineLevel="0" collapsed="false">
      <c r="B27880" s="3" t="s">
        <v>28466</v>
      </c>
    </row>
    <row r="27881" customFormat="false" ht="12.8" hidden="false" customHeight="false" outlineLevel="0" collapsed="false">
      <c r="B27881" s="3" t="s">
        <v>28467</v>
      </c>
    </row>
    <row r="27882" customFormat="false" ht="12.8" hidden="false" customHeight="false" outlineLevel="0" collapsed="false">
      <c r="B27882" s="3" t="s">
        <v>28468</v>
      </c>
    </row>
    <row r="27883" customFormat="false" ht="12.8" hidden="false" customHeight="false" outlineLevel="0" collapsed="false">
      <c r="B27883" s="3" t="s">
        <v>28469</v>
      </c>
    </row>
    <row r="27884" customFormat="false" ht="12.8" hidden="false" customHeight="false" outlineLevel="0" collapsed="false">
      <c r="B27884" s="3" t="s">
        <v>28470</v>
      </c>
    </row>
    <row r="27885" customFormat="false" ht="12.8" hidden="false" customHeight="false" outlineLevel="0" collapsed="false">
      <c r="B27885" s="3" t="s">
        <v>28471</v>
      </c>
    </row>
    <row r="27886" customFormat="false" ht="12.8" hidden="false" customHeight="false" outlineLevel="0" collapsed="false">
      <c r="B27886" s="3" t="s">
        <v>28472</v>
      </c>
    </row>
    <row r="27887" customFormat="false" ht="12.8" hidden="false" customHeight="false" outlineLevel="0" collapsed="false">
      <c r="B27887" s="3" t="s">
        <v>28473</v>
      </c>
    </row>
    <row r="27888" customFormat="false" ht="12.8" hidden="false" customHeight="false" outlineLevel="0" collapsed="false">
      <c r="B27888" s="3" t="s">
        <v>28474</v>
      </c>
    </row>
    <row r="27889" customFormat="false" ht="12.8" hidden="false" customHeight="false" outlineLevel="0" collapsed="false">
      <c r="B27889" s="3" t="s">
        <v>28475</v>
      </c>
    </row>
    <row r="27890" customFormat="false" ht="12.8" hidden="false" customHeight="false" outlineLevel="0" collapsed="false">
      <c r="B27890" s="3" t="s">
        <v>28476</v>
      </c>
    </row>
    <row r="27891" customFormat="false" ht="12.8" hidden="false" customHeight="false" outlineLevel="0" collapsed="false">
      <c r="B27891" s="3" t="s">
        <v>28477</v>
      </c>
    </row>
    <row r="27892" customFormat="false" ht="12.8" hidden="false" customHeight="false" outlineLevel="0" collapsed="false">
      <c r="B27892" s="3" t="s">
        <v>28478</v>
      </c>
    </row>
    <row r="27893" customFormat="false" ht="12.8" hidden="false" customHeight="false" outlineLevel="0" collapsed="false">
      <c r="B27893" s="3" t="s">
        <v>28479</v>
      </c>
    </row>
    <row r="27894" customFormat="false" ht="12.8" hidden="false" customHeight="false" outlineLevel="0" collapsed="false">
      <c r="B27894" s="3" t="s">
        <v>28480</v>
      </c>
    </row>
    <row r="27895" customFormat="false" ht="12.8" hidden="false" customHeight="false" outlineLevel="0" collapsed="false">
      <c r="B27895" s="3" t="s">
        <v>28481</v>
      </c>
    </row>
    <row r="27896" customFormat="false" ht="12.8" hidden="false" customHeight="false" outlineLevel="0" collapsed="false">
      <c r="B27896" s="3" t="s">
        <v>28482</v>
      </c>
    </row>
    <row r="27897" customFormat="false" ht="12.8" hidden="false" customHeight="false" outlineLevel="0" collapsed="false">
      <c r="B27897" s="3" t="s">
        <v>28483</v>
      </c>
    </row>
    <row r="27898" customFormat="false" ht="12.8" hidden="false" customHeight="false" outlineLevel="0" collapsed="false">
      <c r="B27898" s="3" t="s">
        <v>28484</v>
      </c>
    </row>
    <row r="27899" customFormat="false" ht="12.8" hidden="false" customHeight="false" outlineLevel="0" collapsed="false">
      <c r="B27899" s="3" t="s">
        <v>28485</v>
      </c>
    </row>
    <row r="27900" customFormat="false" ht="12.8" hidden="false" customHeight="false" outlineLevel="0" collapsed="false">
      <c r="B27900" s="3" t="s">
        <v>28486</v>
      </c>
    </row>
    <row r="27901" customFormat="false" ht="12.8" hidden="false" customHeight="false" outlineLevel="0" collapsed="false">
      <c r="B27901" s="3" t="s">
        <v>28487</v>
      </c>
    </row>
    <row r="27902" customFormat="false" ht="12.8" hidden="false" customHeight="false" outlineLevel="0" collapsed="false">
      <c r="B27902" s="3" t="s">
        <v>28488</v>
      </c>
    </row>
    <row r="27903" customFormat="false" ht="12.8" hidden="false" customHeight="false" outlineLevel="0" collapsed="false">
      <c r="B27903" s="3" t="s">
        <v>28489</v>
      </c>
    </row>
    <row r="27904" customFormat="false" ht="12.8" hidden="false" customHeight="false" outlineLevel="0" collapsed="false">
      <c r="B27904" s="3" t="s">
        <v>28490</v>
      </c>
    </row>
    <row r="27905" customFormat="false" ht="12.8" hidden="false" customHeight="false" outlineLevel="0" collapsed="false">
      <c r="B27905" s="3" t="s">
        <v>28491</v>
      </c>
    </row>
    <row r="27906" customFormat="false" ht="12.8" hidden="false" customHeight="false" outlineLevel="0" collapsed="false">
      <c r="B27906" s="3" t="s">
        <v>28492</v>
      </c>
    </row>
    <row r="27907" customFormat="false" ht="12.8" hidden="false" customHeight="false" outlineLevel="0" collapsed="false">
      <c r="B27907" s="3" t="s">
        <v>28493</v>
      </c>
    </row>
    <row r="27908" customFormat="false" ht="12.8" hidden="false" customHeight="false" outlineLevel="0" collapsed="false">
      <c r="B27908" s="3" t="s">
        <v>28494</v>
      </c>
    </row>
    <row r="27909" customFormat="false" ht="12.8" hidden="false" customHeight="false" outlineLevel="0" collapsed="false">
      <c r="B27909" s="3" t="s">
        <v>28495</v>
      </c>
    </row>
    <row r="27910" customFormat="false" ht="12.8" hidden="false" customHeight="false" outlineLevel="0" collapsed="false">
      <c r="B27910" s="3" t="s">
        <v>25857</v>
      </c>
    </row>
    <row r="27911" customFormat="false" ht="12.8" hidden="false" customHeight="false" outlineLevel="0" collapsed="false">
      <c r="B27911" s="3" t="s">
        <v>28496</v>
      </c>
    </row>
    <row r="27912" customFormat="false" ht="12.8" hidden="false" customHeight="false" outlineLevel="0" collapsed="false">
      <c r="B27912" s="3" t="s">
        <v>28497</v>
      </c>
    </row>
    <row r="27913" customFormat="false" ht="12.8" hidden="false" customHeight="false" outlineLevel="0" collapsed="false">
      <c r="B27913" s="3" t="s">
        <v>28498</v>
      </c>
    </row>
    <row r="27914" customFormat="false" ht="12.8" hidden="false" customHeight="false" outlineLevel="0" collapsed="false">
      <c r="B27914" s="3" t="s">
        <v>28499</v>
      </c>
    </row>
    <row r="27915" customFormat="false" ht="12.8" hidden="false" customHeight="false" outlineLevel="0" collapsed="false">
      <c r="B27915" s="3" t="s">
        <v>28500</v>
      </c>
    </row>
    <row r="27916" customFormat="false" ht="12.8" hidden="false" customHeight="false" outlineLevel="0" collapsed="false">
      <c r="B27916" s="3" t="s">
        <v>28501</v>
      </c>
    </row>
    <row r="27917" customFormat="false" ht="12.8" hidden="false" customHeight="false" outlineLevel="0" collapsed="false">
      <c r="B27917" s="3" t="s">
        <v>28502</v>
      </c>
    </row>
    <row r="27918" customFormat="false" ht="12.8" hidden="false" customHeight="false" outlineLevel="0" collapsed="false">
      <c r="B27918" s="3" t="s">
        <v>28503</v>
      </c>
    </row>
    <row r="27919" customFormat="false" ht="12.8" hidden="false" customHeight="false" outlineLevel="0" collapsed="false">
      <c r="B27919" s="3" t="s">
        <v>28504</v>
      </c>
    </row>
    <row r="27920" customFormat="false" ht="12.8" hidden="false" customHeight="false" outlineLevel="0" collapsed="false">
      <c r="B27920" s="3" t="s">
        <v>28505</v>
      </c>
    </row>
    <row r="27921" customFormat="false" ht="12.8" hidden="false" customHeight="false" outlineLevel="0" collapsed="false">
      <c r="B27921" s="3" t="s">
        <v>28506</v>
      </c>
    </row>
    <row r="27922" customFormat="false" ht="12.8" hidden="false" customHeight="false" outlineLevel="0" collapsed="false">
      <c r="B27922" s="3" t="s">
        <v>28507</v>
      </c>
    </row>
    <row r="27923" customFormat="false" ht="12.8" hidden="false" customHeight="false" outlineLevel="0" collapsed="false">
      <c r="B27923" s="3" t="s">
        <v>28508</v>
      </c>
    </row>
    <row r="27924" customFormat="false" ht="12.8" hidden="false" customHeight="false" outlineLevel="0" collapsed="false">
      <c r="B27924" s="3" t="s">
        <v>28509</v>
      </c>
    </row>
    <row r="27925" customFormat="false" ht="12.8" hidden="false" customHeight="false" outlineLevel="0" collapsed="false">
      <c r="B27925" s="3" t="s">
        <v>28510</v>
      </c>
    </row>
    <row r="27926" customFormat="false" ht="12.8" hidden="false" customHeight="false" outlineLevel="0" collapsed="false">
      <c r="B27926" s="3" t="s">
        <v>28511</v>
      </c>
    </row>
    <row r="27927" customFormat="false" ht="12.8" hidden="false" customHeight="false" outlineLevel="0" collapsed="false">
      <c r="B27927" s="3" t="s">
        <v>28512</v>
      </c>
    </row>
    <row r="27928" customFormat="false" ht="12.8" hidden="false" customHeight="false" outlineLevel="0" collapsed="false">
      <c r="B27928" s="3" t="s">
        <v>28513</v>
      </c>
    </row>
    <row r="27929" customFormat="false" ht="12.8" hidden="false" customHeight="false" outlineLevel="0" collapsed="false">
      <c r="B27929" s="3" t="s">
        <v>28514</v>
      </c>
    </row>
    <row r="27930" customFormat="false" ht="12.8" hidden="false" customHeight="false" outlineLevel="0" collapsed="false">
      <c r="B27930" s="3" t="s">
        <v>15413</v>
      </c>
    </row>
    <row r="27931" customFormat="false" ht="12.8" hidden="false" customHeight="false" outlineLevel="0" collapsed="false">
      <c r="B27931" s="3" t="s">
        <v>28515</v>
      </c>
    </row>
    <row r="27932" customFormat="false" ht="12.8" hidden="false" customHeight="false" outlineLevel="0" collapsed="false">
      <c r="B27932" s="3" t="s">
        <v>28516</v>
      </c>
    </row>
    <row r="27933" customFormat="false" ht="12.8" hidden="false" customHeight="false" outlineLevel="0" collapsed="false">
      <c r="B27933" s="3" t="s">
        <v>28517</v>
      </c>
    </row>
    <row r="27934" customFormat="false" ht="12.8" hidden="false" customHeight="false" outlineLevel="0" collapsed="false">
      <c r="B27934" s="3" t="s">
        <v>28518</v>
      </c>
    </row>
    <row r="27935" customFormat="false" ht="12.8" hidden="false" customHeight="false" outlineLevel="0" collapsed="false">
      <c r="B27935" s="3" t="s">
        <v>28519</v>
      </c>
    </row>
    <row r="27936" customFormat="false" ht="12.8" hidden="false" customHeight="false" outlineLevel="0" collapsed="false">
      <c r="B27936" s="3" t="s">
        <v>28520</v>
      </c>
    </row>
    <row r="27937" customFormat="false" ht="12.8" hidden="false" customHeight="false" outlineLevel="0" collapsed="false">
      <c r="B27937" s="3" t="s">
        <v>28521</v>
      </c>
    </row>
    <row r="27938" customFormat="false" ht="12.8" hidden="false" customHeight="false" outlineLevel="0" collapsed="false">
      <c r="B27938" s="3" t="s">
        <v>28522</v>
      </c>
    </row>
    <row r="27939" customFormat="false" ht="12.8" hidden="false" customHeight="false" outlineLevel="0" collapsed="false">
      <c r="B27939" s="3" t="s">
        <v>28523</v>
      </c>
    </row>
    <row r="27940" customFormat="false" ht="12.8" hidden="false" customHeight="false" outlineLevel="0" collapsed="false">
      <c r="B27940" s="3" t="s">
        <v>28524</v>
      </c>
    </row>
    <row r="27941" customFormat="false" ht="12.8" hidden="false" customHeight="false" outlineLevel="0" collapsed="false">
      <c r="B27941" s="3" t="s">
        <v>28525</v>
      </c>
    </row>
    <row r="27942" customFormat="false" ht="12.8" hidden="false" customHeight="false" outlineLevel="0" collapsed="false">
      <c r="B27942" s="3" t="s">
        <v>28526</v>
      </c>
    </row>
    <row r="27943" customFormat="false" ht="12.8" hidden="false" customHeight="false" outlineLevel="0" collapsed="false">
      <c r="B27943" s="3" t="s">
        <v>28527</v>
      </c>
    </row>
    <row r="27944" customFormat="false" ht="12.8" hidden="false" customHeight="false" outlineLevel="0" collapsed="false">
      <c r="B27944" s="3" t="s">
        <v>28528</v>
      </c>
    </row>
    <row r="27945" customFormat="false" ht="12.8" hidden="false" customHeight="false" outlineLevel="0" collapsed="false">
      <c r="B27945" s="3" t="s">
        <v>28529</v>
      </c>
    </row>
    <row r="27946" customFormat="false" ht="12.8" hidden="false" customHeight="false" outlineLevel="0" collapsed="false">
      <c r="B27946" s="3" t="s">
        <v>28530</v>
      </c>
    </row>
    <row r="27947" customFormat="false" ht="12.8" hidden="false" customHeight="false" outlineLevel="0" collapsed="false">
      <c r="B27947" s="3" t="s">
        <v>28531</v>
      </c>
    </row>
    <row r="27948" customFormat="false" ht="12.8" hidden="false" customHeight="false" outlineLevel="0" collapsed="false">
      <c r="B27948" s="3" t="s">
        <v>28532</v>
      </c>
    </row>
    <row r="27949" customFormat="false" ht="12.8" hidden="false" customHeight="false" outlineLevel="0" collapsed="false">
      <c r="B27949" s="3" t="s">
        <v>28533</v>
      </c>
    </row>
    <row r="27950" customFormat="false" ht="12.8" hidden="false" customHeight="false" outlineLevel="0" collapsed="false">
      <c r="B27950" s="3" t="s">
        <v>28534</v>
      </c>
    </row>
    <row r="27951" customFormat="false" ht="12.8" hidden="false" customHeight="false" outlineLevel="0" collapsed="false">
      <c r="B27951" s="3" t="s">
        <v>28535</v>
      </c>
    </row>
    <row r="27952" customFormat="false" ht="12.8" hidden="false" customHeight="false" outlineLevel="0" collapsed="false">
      <c r="B27952" s="3" t="s">
        <v>28536</v>
      </c>
    </row>
    <row r="27953" customFormat="false" ht="12.8" hidden="false" customHeight="false" outlineLevel="0" collapsed="false">
      <c r="B27953" s="3" t="s">
        <v>28537</v>
      </c>
    </row>
    <row r="27954" customFormat="false" ht="12.8" hidden="false" customHeight="false" outlineLevel="0" collapsed="false">
      <c r="B27954" s="3" t="s">
        <v>28538</v>
      </c>
    </row>
    <row r="27955" customFormat="false" ht="12.8" hidden="false" customHeight="false" outlineLevel="0" collapsed="false">
      <c r="B27955" s="3" t="s">
        <v>28539</v>
      </c>
    </row>
    <row r="27956" customFormat="false" ht="12.8" hidden="false" customHeight="false" outlineLevel="0" collapsed="false">
      <c r="B27956" s="3" t="s">
        <v>28540</v>
      </c>
    </row>
    <row r="27957" customFormat="false" ht="12.8" hidden="false" customHeight="false" outlineLevel="0" collapsed="false">
      <c r="B27957" s="3" t="s">
        <v>28541</v>
      </c>
    </row>
    <row r="27958" customFormat="false" ht="12.8" hidden="false" customHeight="false" outlineLevel="0" collapsed="false">
      <c r="B27958" s="3" t="s">
        <v>28542</v>
      </c>
    </row>
    <row r="27959" customFormat="false" ht="12.8" hidden="false" customHeight="false" outlineLevel="0" collapsed="false">
      <c r="B27959" s="3" t="s">
        <v>28543</v>
      </c>
    </row>
    <row r="27960" customFormat="false" ht="12.8" hidden="false" customHeight="false" outlineLevel="0" collapsed="false">
      <c r="B27960" s="3" t="s">
        <v>28544</v>
      </c>
    </row>
    <row r="27961" customFormat="false" ht="12.8" hidden="false" customHeight="false" outlineLevel="0" collapsed="false">
      <c r="B27961" s="3" t="s">
        <v>28545</v>
      </c>
    </row>
    <row r="27962" customFormat="false" ht="12.8" hidden="false" customHeight="false" outlineLevel="0" collapsed="false">
      <c r="B27962" s="3" t="s">
        <v>28546</v>
      </c>
    </row>
    <row r="27963" customFormat="false" ht="12.8" hidden="false" customHeight="false" outlineLevel="0" collapsed="false">
      <c r="B27963" s="3" t="s">
        <v>28547</v>
      </c>
    </row>
    <row r="27964" customFormat="false" ht="12.8" hidden="false" customHeight="false" outlineLevel="0" collapsed="false">
      <c r="B27964" s="3" t="s">
        <v>28548</v>
      </c>
    </row>
    <row r="27965" customFormat="false" ht="12.8" hidden="false" customHeight="false" outlineLevel="0" collapsed="false">
      <c r="B27965" s="3" t="s">
        <v>28549</v>
      </c>
    </row>
    <row r="27966" customFormat="false" ht="12.8" hidden="false" customHeight="false" outlineLevel="0" collapsed="false">
      <c r="B27966" s="3" t="s">
        <v>28550</v>
      </c>
    </row>
    <row r="27967" customFormat="false" ht="12.8" hidden="false" customHeight="false" outlineLevel="0" collapsed="false">
      <c r="B27967" s="3" t="s">
        <v>14618</v>
      </c>
    </row>
    <row r="27968" customFormat="false" ht="12.8" hidden="false" customHeight="false" outlineLevel="0" collapsed="false">
      <c r="B27968" s="3" t="s">
        <v>28551</v>
      </c>
    </row>
    <row r="27969" customFormat="false" ht="12.8" hidden="false" customHeight="false" outlineLevel="0" collapsed="false">
      <c r="B27969" s="3" t="s">
        <v>28552</v>
      </c>
    </row>
    <row r="27970" customFormat="false" ht="12.8" hidden="false" customHeight="false" outlineLevel="0" collapsed="false">
      <c r="B27970" s="3" t="s">
        <v>28553</v>
      </c>
    </row>
    <row r="27971" customFormat="false" ht="12.8" hidden="false" customHeight="false" outlineLevel="0" collapsed="false">
      <c r="B27971" s="3" t="s">
        <v>28554</v>
      </c>
    </row>
    <row r="27972" customFormat="false" ht="12.8" hidden="false" customHeight="false" outlineLevel="0" collapsed="false">
      <c r="B27972" s="3" t="s">
        <v>28555</v>
      </c>
    </row>
    <row r="27973" customFormat="false" ht="12.8" hidden="false" customHeight="false" outlineLevel="0" collapsed="false">
      <c r="B27973" s="3" t="s">
        <v>28556</v>
      </c>
    </row>
    <row r="27974" customFormat="false" ht="12.8" hidden="false" customHeight="false" outlineLevel="0" collapsed="false">
      <c r="B27974" s="3" t="s">
        <v>28557</v>
      </c>
    </row>
    <row r="27975" customFormat="false" ht="12.8" hidden="false" customHeight="false" outlineLevel="0" collapsed="false">
      <c r="B27975" s="3" t="s">
        <v>28558</v>
      </c>
    </row>
    <row r="27976" customFormat="false" ht="12.8" hidden="false" customHeight="false" outlineLevel="0" collapsed="false">
      <c r="B27976" s="3" t="s">
        <v>28559</v>
      </c>
    </row>
    <row r="27977" customFormat="false" ht="12.8" hidden="false" customHeight="false" outlineLevel="0" collapsed="false">
      <c r="B27977" s="3" t="s">
        <v>28560</v>
      </c>
    </row>
    <row r="27978" customFormat="false" ht="12.8" hidden="false" customHeight="false" outlineLevel="0" collapsed="false">
      <c r="B27978" s="3" t="s">
        <v>28561</v>
      </c>
    </row>
    <row r="27979" customFormat="false" ht="12.8" hidden="false" customHeight="false" outlineLevel="0" collapsed="false">
      <c r="B27979" s="3" t="s">
        <v>28562</v>
      </c>
    </row>
    <row r="27980" customFormat="false" ht="12.8" hidden="false" customHeight="false" outlineLevel="0" collapsed="false">
      <c r="B27980" s="3" t="s">
        <v>28563</v>
      </c>
    </row>
    <row r="27981" customFormat="false" ht="12.8" hidden="false" customHeight="false" outlineLevel="0" collapsed="false">
      <c r="B27981" s="3" t="s">
        <v>28564</v>
      </c>
    </row>
    <row r="27982" customFormat="false" ht="12.8" hidden="false" customHeight="false" outlineLevel="0" collapsed="false">
      <c r="B27982" s="3" t="s">
        <v>25184</v>
      </c>
    </row>
    <row r="27983" customFormat="false" ht="12.8" hidden="false" customHeight="false" outlineLevel="0" collapsed="false">
      <c r="B27983" s="3" t="s">
        <v>28565</v>
      </c>
    </row>
    <row r="27984" customFormat="false" ht="12.8" hidden="false" customHeight="false" outlineLevel="0" collapsed="false">
      <c r="B27984" s="3" t="s">
        <v>28566</v>
      </c>
    </row>
    <row r="27985" customFormat="false" ht="12.8" hidden="false" customHeight="false" outlineLevel="0" collapsed="false">
      <c r="B27985" s="3" t="s">
        <v>28567</v>
      </c>
    </row>
    <row r="27986" customFormat="false" ht="12.8" hidden="false" customHeight="false" outlineLevel="0" collapsed="false">
      <c r="B27986" s="3" t="s">
        <v>28568</v>
      </c>
    </row>
    <row r="27987" customFormat="false" ht="12.8" hidden="false" customHeight="false" outlineLevel="0" collapsed="false">
      <c r="B27987" s="3" t="s">
        <v>28569</v>
      </c>
    </row>
    <row r="27988" customFormat="false" ht="12.8" hidden="false" customHeight="false" outlineLevel="0" collapsed="false">
      <c r="B27988" s="3" t="s">
        <v>28570</v>
      </c>
    </row>
    <row r="27989" customFormat="false" ht="12.8" hidden="false" customHeight="false" outlineLevel="0" collapsed="false">
      <c r="B27989" s="3" t="s">
        <v>28571</v>
      </c>
    </row>
    <row r="27990" customFormat="false" ht="12.8" hidden="false" customHeight="false" outlineLevel="0" collapsed="false">
      <c r="B27990" s="3" t="s">
        <v>28572</v>
      </c>
    </row>
    <row r="27991" customFormat="false" ht="12.8" hidden="false" customHeight="false" outlineLevel="0" collapsed="false">
      <c r="B27991" s="3" t="s">
        <v>28573</v>
      </c>
    </row>
    <row r="27992" customFormat="false" ht="12.8" hidden="false" customHeight="false" outlineLevel="0" collapsed="false">
      <c r="B27992" s="3" t="s">
        <v>28574</v>
      </c>
    </row>
    <row r="27993" customFormat="false" ht="12.8" hidden="false" customHeight="false" outlineLevel="0" collapsed="false">
      <c r="B27993" s="3" t="s">
        <v>28575</v>
      </c>
    </row>
    <row r="27994" customFormat="false" ht="12.8" hidden="false" customHeight="false" outlineLevel="0" collapsed="false">
      <c r="B27994" s="3" t="s">
        <v>28576</v>
      </c>
    </row>
    <row r="27995" customFormat="false" ht="12.8" hidden="false" customHeight="false" outlineLevel="0" collapsed="false">
      <c r="B27995" s="3" t="s">
        <v>28577</v>
      </c>
    </row>
    <row r="27996" customFormat="false" ht="12.8" hidden="false" customHeight="false" outlineLevel="0" collapsed="false">
      <c r="B27996" s="3" t="s">
        <v>28578</v>
      </c>
    </row>
    <row r="27997" customFormat="false" ht="12.8" hidden="false" customHeight="false" outlineLevel="0" collapsed="false">
      <c r="B27997" s="3" t="s">
        <v>28579</v>
      </c>
    </row>
    <row r="27998" customFormat="false" ht="12.8" hidden="false" customHeight="false" outlineLevel="0" collapsed="false">
      <c r="B27998" s="3" t="s">
        <v>28580</v>
      </c>
    </row>
    <row r="27999" customFormat="false" ht="12.8" hidden="false" customHeight="false" outlineLevel="0" collapsed="false">
      <c r="B27999" s="3" t="s">
        <v>28581</v>
      </c>
    </row>
    <row r="28000" customFormat="false" ht="12.8" hidden="false" customHeight="false" outlineLevel="0" collapsed="false">
      <c r="B28000" s="3" t="s">
        <v>28582</v>
      </c>
    </row>
    <row r="28001" customFormat="false" ht="12.8" hidden="false" customHeight="false" outlineLevel="0" collapsed="false">
      <c r="B28001" s="3" t="s">
        <v>28583</v>
      </c>
    </row>
    <row r="28002" customFormat="false" ht="12.8" hidden="false" customHeight="false" outlineLevel="0" collapsed="false">
      <c r="B28002" s="3" t="s">
        <v>28584</v>
      </c>
    </row>
    <row r="28003" customFormat="false" ht="12.8" hidden="false" customHeight="false" outlineLevel="0" collapsed="false">
      <c r="B28003" s="3" t="s">
        <v>28585</v>
      </c>
    </row>
    <row r="28004" customFormat="false" ht="12.8" hidden="false" customHeight="false" outlineLevel="0" collapsed="false">
      <c r="B28004" s="3" t="s">
        <v>28586</v>
      </c>
    </row>
    <row r="28005" customFormat="false" ht="12.8" hidden="false" customHeight="false" outlineLevel="0" collapsed="false">
      <c r="B28005" s="3" t="s">
        <v>28587</v>
      </c>
    </row>
    <row r="28006" customFormat="false" ht="12.8" hidden="false" customHeight="false" outlineLevel="0" collapsed="false">
      <c r="B28006" s="3" t="s">
        <v>28588</v>
      </c>
    </row>
    <row r="28007" customFormat="false" ht="12.8" hidden="false" customHeight="false" outlineLevel="0" collapsed="false">
      <c r="B28007" s="3" t="s">
        <v>28589</v>
      </c>
    </row>
    <row r="28008" customFormat="false" ht="12.8" hidden="false" customHeight="false" outlineLevel="0" collapsed="false">
      <c r="B28008" s="3" t="s">
        <v>28590</v>
      </c>
    </row>
    <row r="28009" customFormat="false" ht="12.8" hidden="false" customHeight="false" outlineLevel="0" collapsed="false">
      <c r="B28009" s="3" t="s">
        <v>28591</v>
      </c>
    </row>
    <row r="28010" customFormat="false" ht="12.8" hidden="false" customHeight="false" outlineLevel="0" collapsed="false">
      <c r="B28010" s="3" t="s">
        <v>28592</v>
      </c>
    </row>
    <row r="28011" customFormat="false" ht="12.8" hidden="false" customHeight="false" outlineLevel="0" collapsed="false">
      <c r="B28011" s="3" t="s">
        <v>28593</v>
      </c>
    </row>
    <row r="28012" customFormat="false" ht="12.8" hidden="false" customHeight="false" outlineLevel="0" collapsed="false">
      <c r="B28012" s="3" t="s">
        <v>28594</v>
      </c>
    </row>
    <row r="28013" customFormat="false" ht="12.8" hidden="false" customHeight="false" outlineLevel="0" collapsed="false">
      <c r="B28013" s="3" t="s">
        <v>28595</v>
      </c>
    </row>
    <row r="28014" customFormat="false" ht="12.8" hidden="false" customHeight="false" outlineLevel="0" collapsed="false">
      <c r="B28014" s="3" t="s">
        <v>28596</v>
      </c>
    </row>
    <row r="28015" customFormat="false" ht="12.8" hidden="false" customHeight="false" outlineLevel="0" collapsed="false">
      <c r="B28015" s="3" t="s">
        <v>28597</v>
      </c>
    </row>
    <row r="28016" customFormat="false" ht="12.8" hidden="false" customHeight="false" outlineLevel="0" collapsed="false">
      <c r="B28016" s="3" t="s">
        <v>28598</v>
      </c>
    </row>
    <row r="28017" customFormat="false" ht="12.8" hidden="false" customHeight="false" outlineLevel="0" collapsed="false">
      <c r="B28017" s="3" t="s">
        <v>28599</v>
      </c>
    </row>
    <row r="28018" customFormat="false" ht="12.8" hidden="false" customHeight="false" outlineLevel="0" collapsed="false">
      <c r="B28018" s="3" t="s">
        <v>28600</v>
      </c>
    </row>
    <row r="28019" customFormat="false" ht="12.8" hidden="false" customHeight="false" outlineLevel="0" collapsed="false">
      <c r="B28019" s="3" t="s">
        <v>28601</v>
      </c>
    </row>
    <row r="28020" customFormat="false" ht="12.8" hidden="false" customHeight="false" outlineLevel="0" collapsed="false">
      <c r="B28020" s="3" t="s">
        <v>28602</v>
      </c>
    </row>
    <row r="28021" customFormat="false" ht="12.8" hidden="false" customHeight="false" outlineLevel="0" collapsed="false">
      <c r="B28021" s="3" t="s">
        <v>28603</v>
      </c>
    </row>
    <row r="28022" customFormat="false" ht="12.8" hidden="false" customHeight="false" outlineLevel="0" collapsed="false">
      <c r="B28022" s="3" t="s">
        <v>28604</v>
      </c>
    </row>
    <row r="28023" customFormat="false" ht="12.8" hidden="false" customHeight="false" outlineLevel="0" collapsed="false">
      <c r="B28023" s="3" t="s">
        <v>28605</v>
      </c>
    </row>
    <row r="28024" customFormat="false" ht="12.8" hidden="false" customHeight="false" outlineLevel="0" collapsed="false">
      <c r="B28024" s="3" t="s">
        <v>28606</v>
      </c>
    </row>
    <row r="28025" customFormat="false" ht="12.8" hidden="false" customHeight="false" outlineLevel="0" collapsed="false">
      <c r="B28025" s="3" t="s">
        <v>28607</v>
      </c>
    </row>
    <row r="28026" customFormat="false" ht="12.8" hidden="false" customHeight="false" outlineLevel="0" collapsed="false">
      <c r="B28026" s="3" t="s">
        <v>28608</v>
      </c>
    </row>
    <row r="28027" customFormat="false" ht="12.8" hidden="false" customHeight="false" outlineLevel="0" collapsed="false">
      <c r="B28027" s="3" t="s">
        <v>28609</v>
      </c>
    </row>
    <row r="28028" customFormat="false" ht="12.8" hidden="false" customHeight="false" outlineLevel="0" collapsed="false">
      <c r="B28028" s="3" t="s">
        <v>28610</v>
      </c>
    </row>
    <row r="28029" customFormat="false" ht="12.8" hidden="false" customHeight="false" outlineLevel="0" collapsed="false">
      <c r="B28029" s="3" t="s">
        <v>28611</v>
      </c>
    </row>
    <row r="28030" customFormat="false" ht="12.8" hidden="false" customHeight="false" outlineLevel="0" collapsed="false">
      <c r="B28030" s="3" t="s">
        <v>28612</v>
      </c>
    </row>
    <row r="28031" customFormat="false" ht="12.8" hidden="false" customHeight="false" outlineLevel="0" collapsed="false">
      <c r="B28031" s="3" t="s">
        <v>28613</v>
      </c>
    </row>
    <row r="28032" customFormat="false" ht="12.8" hidden="false" customHeight="false" outlineLevel="0" collapsed="false">
      <c r="B28032" s="3" t="s">
        <v>28614</v>
      </c>
    </row>
    <row r="28033" customFormat="false" ht="12.8" hidden="false" customHeight="false" outlineLevel="0" collapsed="false">
      <c r="B28033" s="3" t="s">
        <v>28615</v>
      </c>
    </row>
    <row r="28034" customFormat="false" ht="12.8" hidden="false" customHeight="false" outlineLevel="0" collapsed="false">
      <c r="B28034" s="3" t="s">
        <v>28616</v>
      </c>
    </row>
    <row r="28035" customFormat="false" ht="12.8" hidden="false" customHeight="false" outlineLevel="0" collapsed="false">
      <c r="B28035" s="3" t="s">
        <v>28617</v>
      </c>
    </row>
    <row r="28036" customFormat="false" ht="12.8" hidden="false" customHeight="false" outlineLevel="0" collapsed="false">
      <c r="B28036" s="3" t="s">
        <v>28618</v>
      </c>
    </row>
    <row r="28037" customFormat="false" ht="12.8" hidden="false" customHeight="false" outlineLevel="0" collapsed="false">
      <c r="B28037" s="3" t="s">
        <v>28619</v>
      </c>
    </row>
    <row r="28038" customFormat="false" ht="12.8" hidden="false" customHeight="false" outlineLevel="0" collapsed="false">
      <c r="B28038" s="3" t="s">
        <v>28620</v>
      </c>
    </row>
    <row r="28039" customFormat="false" ht="12.8" hidden="false" customHeight="false" outlineLevel="0" collapsed="false">
      <c r="B28039" s="3" t="s">
        <v>28621</v>
      </c>
    </row>
    <row r="28040" customFormat="false" ht="12.8" hidden="false" customHeight="false" outlineLevel="0" collapsed="false">
      <c r="B28040" s="3" t="s">
        <v>28622</v>
      </c>
    </row>
    <row r="28041" customFormat="false" ht="12.8" hidden="false" customHeight="false" outlineLevel="0" collapsed="false">
      <c r="B28041" s="3" t="s">
        <v>28623</v>
      </c>
    </row>
    <row r="28042" customFormat="false" ht="12.8" hidden="false" customHeight="false" outlineLevel="0" collapsed="false">
      <c r="B28042" s="3" t="s">
        <v>28624</v>
      </c>
    </row>
    <row r="28043" customFormat="false" ht="12.8" hidden="false" customHeight="false" outlineLevel="0" collapsed="false">
      <c r="B28043" s="3" t="s">
        <v>28625</v>
      </c>
    </row>
    <row r="28044" customFormat="false" ht="12.8" hidden="false" customHeight="false" outlineLevel="0" collapsed="false">
      <c r="B28044" s="3" t="s">
        <v>28626</v>
      </c>
    </row>
    <row r="28045" customFormat="false" ht="12.8" hidden="false" customHeight="false" outlineLevel="0" collapsed="false">
      <c r="B28045" s="3" t="s">
        <v>28627</v>
      </c>
    </row>
    <row r="28046" customFormat="false" ht="12.8" hidden="false" customHeight="false" outlineLevel="0" collapsed="false">
      <c r="B28046" s="3" t="s">
        <v>28628</v>
      </c>
    </row>
    <row r="28047" customFormat="false" ht="12.8" hidden="false" customHeight="false" outlineLevel="0" collapsed="false">
      <c r="B28047" s="3" t="s">
        <v>28629</v>
      </c>
    </row>
    <row r="28048" customFormat="false" ht="12.8" hidden="false" customHeight="false" outlineLevel="0" collapsed="false">
      <c r="B28048" s="3" t="s">
        <v>28630</v>
      </c>
    </row>
    <row r="28049" customFormat="false" ht="12.8" hidden="false" customHeight="false" outlineLevel="0" collapsed="false">
      <c r="B28049" s="3" t="s">
        <v>28631</v>
      </c>
    </row>
    <row r="28050" customFormat="false" ht="12.8" hidden="false" customHeight="false" outlineLevel="0" collapsed="false">
      <c r="B28050" s="3" t="s">
        <v>28632</v>
      </c>
    </row>
    <row r="28051" customFormat="false" ht="12.8" hidden="false" customHeight="false" outlineLevel="0" collapsed="false">
      <c r="B28051" s="3" t="s">
        <v>28633</v>
      </c>
    </row>
    <row r="28052" customFormat="false" ht="12.8" hidden="false" customHeight="false" outlineLevel="0" collapsed="false">
      <c r="B28052" s="3" t="s">
        <v>28634</v>
      </c>
    </row>
    <row r="28053" customFormat="false" ht="12.8" hidden="false" customHeight="false" outlineLevel="0" collapsed="false">
      <c r="B28053" s="3" t="s">
        <v>28635</v>
      </c>
    </row>
    <row r="28054" customFormat="false" ht="12.8" hidden="false" customHeight="false" outlineLevel="0" collapsed="false">
      <c r="B28054" s="3" t="s">
        <v>28636</v>
      </c>
    </row>
    <row r="28055" customFormat="false" ht="12.8" hidden="false" customHeight="false" outlineLevel="0" collapsed="false">
      <c r="B28055" s="3" t="s">
        <v>28637</v>
      </c>
    </row>
    <row r="28056" customFormat="false" ht="12.8" hidden="false" customHeight="false" outlineLevel="0" collapsed="false">
      <c r="B28056" s="3" t="s">
        <v>28638</v>
      </c>
    </row>
    <row r="28057" customFormat="false" ht="12.8" hidden="false" customHeight="false" outlineLevel="0" collapsed="false">
      <c r="B28057" s="3" t="s">
        <v>28639</v>
      </c>
    </row>
    <row r="28058" customFormat="false" ht="12.8" hidden="false" customHeight="false" outlineLevel="0" collapsed="false">
      <c r="B28058" s="3" t="s">
        <v>28640</v>
      </c>
    </row>
    <row r="28059" customFormat="false" ht="12.8" hidden="false" customHeight="false" outlineLevel="0" collapsed="false">
      <c r="B28059" s="3" t="s">
        <v>28641</v>
      </c>
    </row>
    <row r="28060" customFormat="false" ht="12.8" hidden="false" customHeight="false" outlineLevel="0" collapsed="false">
      <c r="B28060" s="3" t="s">
        <v>28642</v>
      </c>
    </row>
    <row r="28061" customFormat="false" ht="12.8" hidden="false" customHeight="false" outlineLevel="0" collapsed="false">
      <c r="B28061" s="3" t="s">
        <v>25210</v>
      </c>
    </row>
    <row r="28062" customFormat="false" ht="12.8" hidden="false" customHeight="false" outlineLevel="0" collapsed="false">
      <c r="B28062" s="3" t="s">
        <v>28643</v>
      </c>
    </row>
    <row r="28063" customFormat="false" ht="12.8" hidden="false" customHeight="false" outlineLevel="0" collapsed="false">
      <c r="B28063" s="3" t="s">
        <v>28644</v>
      </c>
    </row>
    <row r="28064" customFormat="false" ht="12.8" hidden="false" customHeight="false" outlineLevel="0" collapsed="false">
      <c r="B28064" s="3" t="s">
        <v>28645</v>
      </c>
    </row>
    <row r="28065" customFormat="false" ht="12.8" hidden="false" customHeight="false" outlineLevel="0" collapsed="false">
      <c r="B28065" s="3" t="s">
        <v>28646</v>
      </c>
    </row>
    <row r="28066" customFormat="false" ht="12.8" hidden="false" customHeight="false" outlineLevel="0" collapsed="false">
      <c r="B28066" s="3" t="s">
        <v>28647</v>
      </c>
    </row>
    <row r="28067" customFormat="false" ht="12.8" hidden="false" customHeight="false" outlineLevel="0" collapsed="false">
      <c r="B28067" s="3" t="s">
        <v>28648</v>
      </c>
    </row>
    <row r="28068" customFormat="false" ht="12.8" hidden="false" customHeight="false" outlineLevel="0" collapsed="false">
      <c r="B28068" s="3" t="s">
        <v>28649</v>
      </c>
    </row>
    <row r="28069" customFormat="false" ht="12.8" hidden="false" customHeight="false" outlineLevel="0" collapsed="false">
      <c r="B28069" s="3" t="s">
        <v>28650</v>
      </c>
    </row>
    <row r="28070" customFormat="false" ht="12.8" hidden="false" customHeight="false" outlineLevel="0" collapsed="false">
      <c r="B28070" s="3" t="s">
        <v>28651</v>
      </c>
    </row>
    <row r="28071" customFormat="false" ht="12.8" hidden="false" customHeight="false" outlineLevel="0" collapsed="false">
      <c r="B28071" s="3" t="s">
        <v>28652</v>
      </c>
    </row>
    <row r="28072" customFormat="false" ht="12.8" hidden="false" customHeight="false" outlineLevel="0" collapsed="false">
      <c r="B28072" s="3" t="s">
        <v>28653</v>
      </c>
    </row>
    <row r="28073" customFormat="false" ht="12.8" hidden="false" customHeight="false" outlineLevel="0" collapsed="false">
      <c r="B28073" s="3" t="s">
        <v>28654</v>
      </c>
    </row>
    <row r="28074" customFormat="false" ht="12.8" hidden="false" customHeight="false" outlineLevel="0" collapsed="false">
      <c r="B28074" s="3" t="s">
        <v>28655</v>
      </c>
    </row>
    <row r="28075" customFormat="false" ht="12.8" hidden="false" customHeight="false" outlineLevel="0" collapsed="false">
      <c r="B28075" s="3" t="s">
        <v>28656</v>
      </c>
    </row>
    <row r="28076" customFormat="false" ht="12.8" hidden="false" customHeight="false" outlineLevel="0" collapsed="false">
      <c r="B28076" s="3" t="s">
        <v>28657</v>
      </c>
    </row>
    <row r="28077" customFormat="false" ht="12.8" hidden="false" customHeight="false" outlineLevel="0" collapsed="false">
      <c r="B28077" s="3" t="s">
        <v>28658</v>
      </c>
    </row>
    <row r="28078" customFormat="false" ht="12.8" hidden="false" customHeight="false" outlineLevel="0" collapsed="false">
      <c r="B28078" s="3" t="s">
        <v>28659</v>
      </c>
    </row>
    <row r="28079" customFormat="false" ht="12.8" hidden="false" customHeight="false" outlineLevel="0" collapsed="false">
      <c r="B28079" s="3" t="s">
        <v>28660</v>
      </c>
    </row>
    <row r="28080" customFormat="false" ht="12.8" hidden="false" customHeight="false" outlineLevel="0" collapsed="false">
      <c r="B28080" s="3" t="s">
        <v>28661</v>
      </c>
    </row>
    <row r="28081" customFormat="false" ht="12.8" hidden="false" customHeight="false" outlineLevel="0" collapsed="false">
      <c r="B28081" s="3" t="s">
        <v>28662</v>
      </c>
    </row>
    <row r="28082" customFormat="false" ht="12.8" hidden="false" customHeight="false" outlineLevel="0" collapsed="false">
      <c r="B28082" s="3" t="s">
        <v>28663</v>
      </c>
    </row>
    <row r="28083" customFormat="false" ht="12.8" hidden="false" customHeight="false" outlineLevel="0" collapsed="false">
      <c r="B28083" s="3" t="s">
        <v>28664</v>
      </c>
    </row>
    <row r="28084" customFormat="false" ht="12.8" hidden="false" customHeight="false" outlineLevel="0" collapsed="false">
      <c r="B28084" s="3" t="s">
        <v>28665</v>
      </c>
    </row>
    <row r="28085" customFormat="false" ht="12.8" hidden="false" customHeight="false" outlineLevel="0" collapsed="false">
      <c r="B28085" s="3" t="s">
        <v>28666</v>
      </c>
    </row>
    <row r="28086" customFormat="false" ht="12.8" hidden="false" customHeight="false" outlineLevel="0" collapsed="false">
      <c r="B28086" s="3" t="s">
        <v>28667</v>
      </c>
    </row>
    <row r="28087" customFormat="false" ht="12.8" hidden="false" customHeight="false" outlineLevel="0" collapsed="false">
      <c r="B28087" s="3" t="s">
        <v>28668</v>
      </c>
    </row>
    <row r="28088" customFormat="false" ht="12.8" hidden="false" customHeight="false" outlineLevel="0" collapsed="false">
      <c r="B28088" s="3" t="s">
        <v>28669</v>
      </c>
    </row>
    <row r="28089" customFormat="false" ht="12.8" hidden="false" customHeight="false" outlineLevel="0" collapsed="false">
      <c r="B28089" s="3" t="s">
        <v>28670</v>
      </c>
    </row>
    <row r="28090" customFormat="false" ht="12.8" hidden="false" customHeight="false" outlineLevel="0" collapsed="false">
      <c r="B28090" s="3" t="s">
        <v>28671</v>
      </c>
    </row>
    <row r="28091" customFormat="false" ht="12.8" hidden="false" customHeight="false" outlineLevel="0" collapsed="false">
      <c r="B28091" s="3" t="s">
        <v>28672</v>
      </c>
    </row>
    <row r="28092" customFormat="false" ht="12.8" hidden="false" customHeight="false" outlineLevel="0" collapsed="false">
      <c r="B28092" s="3" t="s">
        <v>28673</v>
      </c>
    </row>
    <row r="28093" customFormat="false" ht="12.8" hidden="false" customHeight="false" outlineLevel="0" collapsed="false">
      <c r="B28093" s="3" t="s">
        <v>28674</v>
      </c>
    </row>
    <row r="28094" customFormat="false" ht="12.8" hidden="false" customHeight="false" outlineLevel="0" collapsed="false">
      <c r="B28094" s="3" t="s">
        <v>28675</v>
      </c>
    </row>
    <row r="28095" customFormat="false" ht="12.8" hidden="false" customHeight="false" outlineLevel="0" collapsed="false">
      <c r="B28095" s="3" t="s">
        <v>28676</v>
      </c>
    </row>
    <row r="28096" customFormat="false" ht="12.8" hidden="false" customHeight="false" outlineLevel="0" collapsed="false">
      <c r="B28096" s="3" t="s">
        <v>28677</v>
      </c>
    </row>
    <row r="28097" customFormat="false" ht="12.8" hidden="false" customHeight="false" outlineLevel="0" collapsed="false">
      <c r="B28097" s="3" t="s">
        <v>28678</v>
      </c>
    </row>
    <row r="28098" customFormat="false" ht="12.8" hidden="false" customHeight="false" outlineLevel="0" collapsed="false">
      <c r="B28098" s="3" t="s">
        <v>28679</v>
      </c>
    </row>
    <row r="28099" customFormat="false" ht="12.8" hidden="false" customHeight="false" outlineLevel="0" collapsed="false">
      <c r="B28099" s="3" t="s">
        <v>28680</v>
      </c>
    </row>
    <row r="28100" customFormat="false" ht="12.8" hidden="false" customHeight="false" outlineLevel="0" collapsed="false">
      <c r="B28100" s="3" t="s">
        <v>28681</v>
      </c>
    </row>
    <row r="28101" customFormat="false" ht="12.8" hidden="false" customHeight="false" outlineLevel="0" collapsed="false">
      <c r="B28101" s="3" t="s">
        <v>28682</v>
      </c>
    </row>
    <row r="28102" customFormat="false" ht="12.8" hidden="false" customHeight="false" outlineLevel="0" collapsed="false">
      <c r="B28102" s="3" t="s">
        <v>28683</v>
      </c>
    </row>
    <row r="28103" customFormat="false" ht="12.8" hidden="false" customHeight="false" outlineLevel="0" collapsed="false">
      <c r="B28103" s="3" t="s">
        <v>28684</v>
      </c>
    </row>
    <row r="28104" customFormat="false" ht="12.8" hidden="false" customHeight="false" outlineLevel="0" collapsed="false">
      <c r="B28104" s="3" t="s">
        <v>28685</v>
      </c>
    </row>
    <row r="28105" customFormat="false" ht="12.8" hidden="false" customHeight="false" outlineLevel="0" collapsed="false">
      <c r="B28105" s="3" t="s">
        <v>28686</v>
      </c>
    </row>
    <row r="28106" customFormat="false" ht="12.8" hidden="false" customHeight="false" outlineLevel="0" collapsed="false">
      <c r="B28106" s="3" t="s">
        <v>28687</v>
      </c>
    </row>
    <row r="28107" customFormat="false" ht="12.8" hidden="false" customHeight="false" outlineLevel="0" collapsed="false">
      <c r="B28107" s="3" t="s">
        <v>28688</v>
      </c>
    </row>
    <row r="28108" customFormat="false" ht="12.8" hidden="false" customHeight="false" outlineLevel="0" collapsed="false">
      <c r="B28108" s="3" t="s">
        <v>28689</v>
      </c>
    </row>
    <row r="28109" customFormat="false" ht="12.8" hidden="false" customHeight="false" outlineLevel="0" collapsed="false">
      <c r="B28109" s="3" t="s">
        <v>28690</v>
      </c>
    </row>
    <row r="28110" customFormat="false" ht="12.8" hidden="false" customHeight="false" outlineLevel="0" collapsed="false">
      <c r="B28110" s="3" t="s">
        <v>28691</v>
      </c>
    </row>
    <row r="28111" customFormat="false" ht="12.8" hidden="false" customHeight="false" outlineLevel="0" collapsed="false">
      <c r="B28111" s="3" t="s">
        <v>28692</v>
      </c>
    </row>
    <row r="28112" customFormat="false" ht="12.8" hidden="false" customHeight="false" outlineLevel="0" collapsed="false">
      <c r="B28112" s="3" t="s">
        <v>28693</v>
      </c>
    </row>
    <row r="28113" customFormat="false" ht="12.8" hidden="false" customHeight="false" outlineLevel="0" collapsed="false">
      <c r="B28113" s="3" t="s">
        <v>28694</v>
      </c>
    </row>
    <row r="28114" customFormat="false" ht="12.8" hidden="false" customHeight="false" outlineLevel="0" collapsed="false">
      <c r="B28114" s="3" t="s">
        <v>28695</v>
      </c>
    </row>
    <row r="28115" customFormat="false" ht="12.8" hidden="false" customHeight="false" outlineLevel="0" collapsed="false">
      <c r="B28115" s="3" t="s">
        <v>28696</v>
      </c>
    </row>
    <row r="28116" customFormat="false" ht="12.8" hidden="false" customHeight="false" outlineLevel="0" collapsed="false">
      <c r="B28116" s="3" t="s">
        <v>28697</v>
      </c>
    </row>
    <row r="28117" customFormat="false" ht="12.8" hidden="false" customHeight="false" outlineLevel="0" collapsed="false">
      <c r="B28117" s="3" t="s">
        <v>28698</v>
      </c>
    </row>
    <row r="28118" customFormat="false" ht="12.8" hidden="false" customHeight="false" outlineLevel="0" collapsed="false">
      <c r="B28118" s="3" t="s">
        <v>28699</v>
      </c>
    </row>
    <row r="28119" customFormat="false" ht="12.8" hidden="false" customHeight="false" outlineLevel="0" collapsed="false">
      <c r="B28119" s="3" t="s">
        <v>28700</v>
      </c>
    </row>
    <row r="28120" customFormat="false" ht="12.8" hidden="false" customHeight="false" outlineLevel="0" collapsed="false">
      <c r="B28120" s="3" t="s">
        <v>28701</v>
      </c>
    </row>
    <row r="28121" customFormat="false" ht="12.8" hidden="false" customHeight="false" outlineLevel="0" collapsed="false">
      <c r="B28121" s="3" t="s">
        <v>28702</v>
      </c>
    </row>
    <row r="28122" customFormat="false" ht="12.8" hidden="false" customHeight="false" outlineLevel="0" collapsed="false">
      <c r="B28122" s="3" t="s">
        <v>28703</v>
      </c>
    </row>
    <row r="28123" customFormat="false" ht="12.8" hidden="false" customHeight="false" outlineLevel="0" collapsed="false">
      <c r="B28123" s="3" t="s">
        <v>28704</v>
      </c>
    </row>
    <row r="28124" customFormat="false" ht="12.8" hidden="false" customHeight="false" outlineLevel="0" collapsed="false">
      <c r="B28124" s="3" t="s">
        <v>28705</v>
      </c>
    </row>
    <row r="28125" customFormat="false" ht="12.8" hidden="false" customHeight="false" outlineLevel="0" collapsed="false">
      <c r="B28125" s="3" t="s">
        <v>28706</v>
      </c>
    </row>
    <row r="28126" customFormat="false" ht="12.8" hidden="false" customHeight="false" outlineLevel="0" collapsed="false">
      <c r="B28126" s="3" t="s">
        <v>28707</v>
      </c>
    </row>
    <row r="28127" customFormat="false" ht="12.8" hidden="false" customHeight="false" outlineLevel="0" collapsed="false">
      <c r="B28127" s="3" t="s">
        <v>28708</v>
      </c>
    </row>
    <row r="28128" customFormat="false" ht="12.8" hidden="false" customHeight="false" outlineLevel="0" collapsed="false">
      <c r="B28128" s="3" t="s">
        <v>28709</v>
      </c>
    </row>
    <row r="28129" customFormat="false" ht="12.8" hidden="false" customHeight="false" outlineLevel="0" collapsed="false">
      <c r="B28129" s="3" t="s">
        <v>28710</v>
      </c>
    </row>
    <row r="28130" customFormat="false" ht="12.8" hidden="false" customHeight="false" outlineLevel="0" collapsed="false">
      <c r="B28130" s="3" t="s">
        <v>28711</v>
      </c>
    </row>
    <row r="28131" customFormat="false" ht="12.8" hidden="false" customHeight="false" outlineLevel="0" collapsed="false">
      <c r="B28131" s="3" t="s">
        <v>28712</v>
      </c>
    </row>
    <row r="28132" customFormat="false" ht="12.8" hidden="false" customHeight="false" outlineLevel="0" collapsed="false">
      <c r="B28132" s="3" t="s">
        <v>28713</v>
      </c>
    </row>
    <row r="28133" customFormat="false" ht="12.8" hidden="false" customHeight="false" outlineLevel="0" collapsed="false">
      <c r="B28133" s="3" t="s">
        <v>28714</v>
      </c>
    </row>
    <row r="28134" customFormat="false" ht="12.8" hidden="false" customHeight="false" outlineLevel="0" collapsed="false">
      <c r="B28134" s="3" t="s">
        <v>28715</v>
      </c>
    </row>
    <row r="28135" customFormat="false" ht="12.8" hidden="false" customHeight="false" outlineLevel="0" collapsed="false">
      <c r="B28135" s="3" t="s">
        <v>28716</v>
      </c>
    </row>
    <row r="28136" customFormat="false" ht="12.8" hidden="false" customHeight="false" outlineLevel="0" collapsed="false">
      <c r="B28136" s="3" t="s">
        <v>28717</v>
      </c>
    </row>
    <row r="28137" customFormat="false" ht="12.8" hidden="false" customHeight="false" outlineLevel="0" collapsed="false">
      <c r="B28137" s="3" t="s">
        <v>28718</v>
      </c>
    </row>
    <row r="28138" customFormat="false" ht="12.8" hidden="false" customHeight="false" outlineLevel="0" collapsed="false">
      <c r="B28138" s="3" t="s">
        <v>28719</v>
      </c>
    </row>
    <row r="28139" customFormat="false" ht="12.8" hidden="false" customHeight="false" outlineLevel="0" collapsed="false">
      <c r="B28139" s="3" t="s">
        <v>28720</v>
      </c>
    </row>
    <row r="28140" customFormat="false" ht="12.8" hidden="false" customHeight="false" outlineLevel="0" collapsed="false">
      <c r="B28140" s="3" t="s">
        <v>28721</v>
      </c>
    </row>
    <row r="28141" customFormat="false" ht="12.8" hidden="false" customHeight="false" outlineLevel="0" collapsed="false">
      <c r="B28141" s="3" t="s">
        <v>28722</v>
      </c>
    </row>
    <row r="28142" customFormat="false" ht="12.8" hidden="false" customHeight="false" outlineLevel="0" collapsed="false">
      <c r="B28142" s="3" t="s">
        <v>28723</v>
      </c>
    </row>
    <row r="28143" customFormat="false" ht="12.8" hidden="false" customHeight="false" outlineLevel="0" collapsed="false">
      <c r="B28143" s="3" t="s">
        <v>28724</v>
      </c>
    </row>
    <row r="28144" customFormat="false" ht="12.8" hidden="false" customHeight="false" outlineLevel="0" collapsed="false">
      <c r="B28144" s="3" t="s">
        <v>28725</v>
      </c>
    </row>
    <row r="28145" customFormat="false" ht="12.8" hidden="false" customHeight="false" outlineLevel="0" collapsed="false">
      <c r="B28145" s="3" t="s">
        <v>28726</v>
      </c>
    </row>
    <row r="28146" customFormat="false" ht="12.8" hidden="false" customHeight="false" outlineLevel="0" collapsed="false">
      <c r="B28146" s="3" t="s">
        <v>28727</v>
      </c>
    </row>
    <row r="28147" customFormat="false" ht="12.8" hidden="false" customHeight="false" outlineLevel="0" collapsed="false">
      <c r="B28147" s="3" t="s">
        <v>28728</v>
      </c>
    </row>
    <row r="28148" customFormat="false" ht="12.8" hidden="false" customHeight="false" outlineLevel="0" collapsed="false">
      <c r="B28148" s="3" t="s">
        <v>28729</v>
      </c>
    </row>
    <row r="28149" customFormat="false" ht="12.8" hidden="false" customHeight="false" outlineLevel="0" collapsed="false">
      <c r="B28149" s="3" t="s">
        <v>28730</v>
      </c>
    </row>
    <row r="28150" customFormat="false" ht="12.8" hidden="false" customHeight="false" outlineLevel="0" collapsed="false">
      <c r="B28150" s="3" t="s">
        <v>28731</v>
      </c>
    </row>
    <row r="28151" customFormat="false" ht="12.8" hidden="false" customHeight="false" outlineLevel="0" collapsed="false">
      <c r="B28151" s="3" t="s">
        <v>28732</v>
      </c>
    </row>
    <row r="28152" customFormat="false" ht="12.8" hidden="false" customHeight="false" outlineLevel="0" collapsed="false">
      <c r="B28152" s="3" t="s">
        <v>28733</v>
      </c>
    </row>
    <row r="28153" customFormat="false" ht="12.8" hidden="false" customHeight="false" outlineLevel="0" collapsed="false">
      <c r="B28153" s="3" t="s">
        <v>28734</v>
      </c>
    </row>
    <row r="28154" customFormat="false" ht="12.8" hidden="false" customHeight="false" outlineLevel="0" collapsed="false">
      <c r="B28154" s="3" t="s">
        <v>28735</v>
      </c>
    </row>
    <row r="28155" customFormat="false" ht="12.8" hidden="false" customHeight="false" outlineLevel="0" collapsed="false">
      <c r="B28155" s="3" t="s">
        <v>28736</v>
      </c>
    </row>
    <row r="28156" customFormat="false" ht="12.8" hidden="false" customHeight="false" outlineLevel="0" collapsed="false">
      <c r="B28156" s="3" t="s">
        <v>28737</v>
      </c>
    </row>
    <row r="28157" customFormat="false" ht="12.8" hidden="false" customHeight="false" outlineLevel="0" collapsed="false">
      <c r="B28157" s="3" t="s">
        <v>28738</v>
      </c>
    </row>
    <row r="28158" customFormat="false" ht="12.8" hidden="false" customHeight="false" outlineLevel="0" collapsed="false">
      <c r="B28158" s="3" t="s">
        <v>28739</v>
      </c>
    </row>
    <row r="28159" customFormat="false" ht="12.8" hidden="false" customHeight="false" outlineLevel="0" collapsed="false">
      <c r="B28159" s="3" t="s">
        <v>28740</v>
      </c>
    </row>
    <row r="28160" customFormat="false" ht="12.8" hidden="false" customHeight="false" outlineLevel="0" collapsed="false">
      <c r="B28160" s="3" t="s">
        <v>28741</v>
      </c>
    </row>
    <row r="28161" customFormat="false" ht="12.8" hidden="false" customHeight="false" outlineLevel="0" collapsed="false">
      <c r="B28161" s="3" t="s">
        <v>28742</v>
      </c>
    </row>
    <row r="28162" customFormat="false" ht="12.8" hidden="false" customHeight="false" outlineLevel="0" collapsed="false">
      <c r="B28162" s="3" t="s">
        <v>28743</v>
      </c>
    </row>
    <row r="28163" customFormat="false" ht="12.8" hidden="false" customHeight="false" outlineLevel="0" collapsed="false">
      <c r="B28163" s="3" t="s">
        <v>28744</v>
      </c>
    </row>
    <row r="28164" customFormat="false" ht="12.8" hidden="false" customHeight="false" outlineLevel="0" collapsed="false">
      <c r="B28164" s="3" t="s">
        <v>28745</v>
      </c>
    </row>
    <row r="28165" customFormat="false" ht="12.8" hidden="false" customHeight="false" outlineLevel="0" collapsed="false">
      <c r="B28165" s="3" t="s">
        <v>28746</v>
      </c>
    </row>
    <row r="28166" customFormat="false" ht="12.8" hidden="false" customHeight="false" outlineLevel="0" collapsed="false">
      <c r="B28166" s="3" t="s">
        <v>28747</v>
      </c>
    </row>
    <row r="28167" customFormat="false" ht="12.8" hidden="false" customHeight="false" outlineLevel="0" collapsed="false">
      <c r="B28167" s="3" t="s">
        <v>28748</v>
      </c>
    </row>
    <row r="28168" customFormat="false" ht="12.8" hidden="false" customHeight="false" outlineLevel="0" collapsed="false">
      <c r="B28168" s="3" t="s">
        <v>28749</v>
      </c>
    </row>
    <row r="28169" customFormat="false" ht="12.8" hidden="false" customHeight="false" outlineLevel="0" collapsed="false">
      <c r="B28169" s="3" t="s">
        <v>28750</v>
      </c>
    </row>
    <row r="28170" customFormat="false" ht="12.8" hidden="false" customHeight="false" outlineLevel="0" collapsed="false">
      <c r="B28170" s="3" t="s">
        <v>28751</v>
      </c>
    </row>
    <row r="28171" customFormat="false" ht="12.8" hidden="false" customHeight="false" outlineLevel="0" collapsed="false">
      <c r="B28171" s="3" t="s">
        <v>28752</v>
      </c>
    </row>
    <row r="28172" customFormat="false" ht="12.8" hidden="false" customHeight="false" outlineLevel="0" collapsed="false">
      <c r="B28172" s="3" t="s">
        <v>28753</v>
      </c>
    </row>
    <row r="28173" customFormat="false" ht="12.8" hidden="false" customHeight="false" outlineLevel="0" collapsed="false">
      <c r="B28173" s="3" t="s">
        <v>28754</v>
      </c>
    </row>
    <row r="28174" customFormat="false" ht="12.8" hidden="false" customHeight="false" outlineLevel="0" collapsed="false">
      <c r="B28174" s="3" t="s">
        <v>28755</v>
      </c>
    </row>
    <row r="28175" customFormat="false" ht="12.8" hidden="false" customHeight="false" outlineLevel="0" collapsed="false">
      <c r="B28175" s="3" t="s">
        <v>28756</v>
      </c>
    </row>
    <row r="28176" customFormat="false" ht="12.8" hidden="false" customHeight="false" outlineLevel="0" collapsed="false">
      <c r="B28176" s="3" t="s">
        <v>28757</v>
      </c>
    </row>
    <row r="28177" customFormat="false" ht="12.8" hidden="false" customHeight="false" outlineLevel="0" collapsed="false">
      <c r="B28177" s="3" t="s">
        <v>28758</v>
      </c>
    </row>
    <row r="28178" customFormat="false" ht="12.8" hidden="false" customHeight="false" outlineLevel="0" collapsed="false">
      <c r="B28178" s="3" t="s">
        <v>28759</v>
      </c>
    </row>
    <row r="28179" customFormat="false" ht="12.8" hidden="false" customHeight="false" outlineLevel="0" collapsed="false">
      <c r="B28179" s="3" t="s">
        <v>28760</v>
      </c>
    </row>
    <row r="28180" customFormat="false" ht="12.8" hidden="false" customHeight="false" outlineLevel="0" collapsed="false">
      <c r="B28180" s="3" t="s">
        <v>28761</v>
      </c>
    </row>
    <row r="28181" customFormat="false" ht="12.8" hidden="false" customHeight="false" outlineLevel="0" collapsed="false">
      <c r="B28181" s="3" t="s">
        <v>28762</v>
      </c>
    </row>
    <row r="28182" customFormat="false" ht="12.8" hidden="false" customHeight="false" outlineLevel="0" collapsed="false">
      <c r="B28182" s="3" t="s">
        <v>28763</v>
      </c>
    </row>
    <row r="28183" customFormat="false" ht="12.8" hidden="false" customHeight="false" outlineLevel="0" collapsed="false">
      <c r="B28183" s="3" t="s">
        <v>28764</v>
      </c>
    </row>
    <row r="28184" customFormat="false" ht="12.8" hidden="false" customHeight="false" outlineLevel="0" collapsed="false">
      <c r="B28184" s="3" t="s">
        <v>28765</v>
      </c>
    </row>
    <row r="28185" customFormat="false" ht="12.8" hidden="false" customHeight="false" outlineLevel="0" collapsed="false">
      <c r="B28185" s="3" t="s">
        <v>28766</v>
      </c>
    </row>
    <row r="28186" customFormat="false" ht="12.8" hidden="false" customHeight="false" outlineLevel="0" collapsed="false">
      <c r="B28186" s="3" t="s">
        <v>28767</v>
      </c>
    </row>
    <row r="28187" customFormat="false" ht="12.8" hidden="false" customHeight="false" outlineLevel="0" collapsed="false">
      <c r="B28187" s="3" t="s">
        <v>28768</v>
      </c>
    </row>
    <row r="28188" customFormat="false" ht="12.8" hidden="false" customHeight="false" outlineLevel="0" collapsed="false">
      <c r="B28188" s="3" t="s">
        <v>28769</v>
      </c>
    </row>
    <row r="28189" customFormat="false" ht="12.8" hidden="false" customHeight="false" outlineLevel="0" collapsed="false">
      <c r="B28189" s="3" t="s">
        <v>28770</v>
      </c>
    </row>
    <row r="28190" customFormat="false" ht="12.8" hidden="false" customHeight="false" outlineLevel="0" collapsed="false">
      <c r="B28190" s="3" t="s">
        <v>28771</v>
      </c>
    </row>
    <row r="28191" customFormat="false" ht="12.8" hidden="false" customHeight="false" outlineLevel="0" collapsed="false">
      <c r="B28191" s="3" t="s">
        <v>28772</v>
      </c>
    </row>
    <row r="28192" customFormat="false" ht="12.8" hidden="false" customHeight="false" outlineLevel="0" collapsed="false">
      <c r="B28192" s="3" t="s">
        <v>28773</v>
      </c>
    </row>
    <row r="28193" customFormat="false" ht="12.8" hidden="false" customHeight="false" outlineLevel="0" collapsed="false">
      <c r="B28193" s="3" t="s">
        <v>28774</v>
      </c>
    </row>
    <row r="28194" customFormat="false" ht="12.8" hidden="false" customHeight="false" outlineLevel="0" collapsed="false">
      <c r="B28194" s="3" t="s">
        <v>28775</v>
      </c>
    </row>
    <row r="28195" customFormat="false" ht="12.8" hidden="false" customHeight="false" outlineLevel="0" collapsed="false">
      <c r="B28195" s="3" t="s">
        <v>28776</v>
      </c>
    </row>
    <row r="28196" customFormat="false" ht="12.8" hidden="false" customHeight="false" outlineLevel="0" collapsed="false">
      <c r="B28196" s="3" t="s">
        <v>28777</v>
      </c>
    </row>
    <row r="28197" customFormat="false" ht="12.8" hidden="false" customHeight="false" outlineLevel="0" collapsed="false">
      <c r="B28197" s="3" t="s">
        <v>28778</v>
      </c>
    </row>
    <row r="28198" customFormat="false" ht="12.8" hidden="false" customHeight="false" outlineLevel="0" collapsed="false">
      <c r="B28198" s="3" t="s">
        <v>28779</v>
      </c>
    </row>
    <row r="28199" customFormat="false" ht="12.8" hidden="false" customHeight="false" outlineLevel="0" collapsed="false">
      <c r="B28199" s="3" t="s">
        <v>28780</v>
      </c>
    </row>
    <row r="28200" customFormat="false" ht="12.8" hidden="false" customHeight="false" outlineLevel="0" collapsed="false">
      <c r="B28200" s="3" t="s">
        <v>28781</v>
      </c>
    </row>
    <row r="28201" customFormat="false" ht="12.8" hidden="false" customHeight="false" outlineLevel="0" collapsed="false">
      <c r="B28201" s="3" t="s">
        <v>28782</v>
      </c>
    </row>
    <row r="28202" customFormat="false" ht="12.8" hidden="false" customHeight="false" outlineLevel="0" collapsed="false">
      <c r="B28202" s="3" t="s">
        <v>28783</v>
      </c>
    </row>
    <row r="28203" customFormat="false" ht="12.8" hidden="false" customHeight="false" outlineLevel="0" collapsed="false">
      <c r="B28203" s="3" t="s">
        <v>28784</v>
      </c>
    </row>
    <row r="28204" customFormat="false" ht="12.8" hidden="false" customHeight="false" outlineLevel="0" collapsed="false">
      <c r="B28204" s="3" t="s">
        <v>28785</v>
      </c>
    </row>
    <row r="28205" customFormat="false" ht="12.8" hidden="false" customHeight="false" outlineLevel="0" collapsed="false">
      <c r="B28205" s="3" t="s">
        <v>28786</v>
      </c>
    </row>
    <row r="28206" customFormat="false" ht="12.8" hidden="false" customHeight="false" outlineLevel="0" collapsed="false">
      <c r="B28206" s="3" t="s">
        <v>28787</v>
      </c>
    </row>
    <row r="28207" customFormat="false" ht="12.8" hidden="false" customHeight="false" outlineLevel="0" collapsed="false">
      <c r="B28207" s="3" t="s">
        <v>28788</v>
      </c>
    </row>
    <row r="28208" customFormat="false" ht="12.8" hidden="false" customHeight="false" outlineLevel="0" collapsed="false">
      <c r="B28208" s="3" t="s">
        <v>28789</v>
      </c>
    </row>
    <row r="28209" customFormat="false" ht="12.8" hidden="false" customHeight="false" outlineLevel="0" collapsed="false">
      <c r="B28209" s="3" t="s">
        <v>28790</v>
      </c>
    </row>
    <row r="28210" customFormat="false" ht="12.8" hidden="false" customHeight="false" outlineLevel="0" collapsed="false">
      <c r="B28210" s="3" t="s">
        <v>28791</v>
      </c>
    </row>
    <row r="28211" customFormat="false" ht="12.8" hidden="false" customHeight="false" outlineLevel="0" collapsed="false">
      <c r="B28211" s="3" t="s">
        <v>28792</v>
      </c>
    </row>
    <row r="28212" customFormat="false" ht="12.8" hidden="false" customHeight="false" outlineLevel="0" collapsed="false">
      <c r="B28212" s="3" t="s">
        <v>28793</v>
      </c>
    </row>
    <row r="28213" customFormat="false" ht="12.8" hidden="false" customHeight="false" outlineLevel="0" collapsed="false">
      <c r="B28213" s="3" t="s">
        <v>28794</v>
      </c>
    </row>
    <row r="28214" customFormat="false" ht="12.8" hidden="false" customHeight="false" outlineLevel="0" collapsed="false">
      <c r="B28214" s="3" t="s">
        <v>28795</v>
      </c>
    </row>
    <row r="28215" customFormat="false" ht="12.8" hidden="false" customHeight="false" outlineLevel="0" collapsed="false">
      <c r="B28215" s="3" t="s">
        <v>28796</v>
      </c>
    </row>
    <row r="28216" customFormat="false" ht="12.8" hidden="false" customHeight="false" outlineLevel="0" collapsed="false">
      <c r="B28216" s="3" t="s">
        <v>28797</v>
      </c>
    </row>
    <row r="28217" customFormat="false" ht="12.8" hidden="false" customHeight="false" outlineLevel="0" collapsed="false">
      <c r="B28217" s="3" t="s">
        <v>28798</v>
      </c>
    </row>
    <row r="28218" customFormat="false" ht="12.8" hidden="false" customHeight="false" outlineLevel="0" collapsed="false">
      <c r="B28218" s="3" t="s">
        <v>28799</v>
      </c>
    </row>
    <row r="28219" customFormat="false" ht="12.8" hidden="false" customHeight="false" outlineLevel="0" collapsed="false">
      <c r="B28219" s="3" t="s">
        <v>28800</v>
      </c>
    </row>
    <row r="28220" customFormat="false" ht="12.8" hidden="false" customHeight="false" outlineLevel="0" collapsed="false">
      <c r="B28220" s="3" t="s">
        <v>28801</v>
      </c>
    </row>
    <row r="28221" customFormat="false" ht="12.8" hidden="false" customHeight="false" outlineLevel="0" collapsed="false">
      <c r="B28221" s="3" t="s">
        <v>28802</v>
      </c>
    </row>
    <row r="28222" customFormat="false" ht="12.8" hidden="false" customHeight="false" outlineLevel="0" collapsed="false">
      <c r="B28222" s="3" t="s">
        <v>28803</v>
      </c>
    </row>
    <row r="28223" customFormat="false" ht="12.8" hidden="false" customHeight="false" outlineLevel="0" collapsed="false">
      <c r="B28223" s="3" t="s">
        <v>7777</v>
      </c>
    </row>
    <row r="28224" customFormat="false" ht="12.8" hidden="false" customHeight="false" outlineLevel="0" collapsed="false">
      <c r="B28224" s="3" t="s">
        <v>28804</v>
      </c>
    </row>
    <row r="28225" customFormat="false" ht="12.8" hidden="false" customHeight="false" outlineLevel="0" collapsed="false">
      <c r="B28225" s="3" t="s">
        <v>28805</v>
      </c>
    </row>
    <row r="28226" customFormat="false" ht="12.8" hidden="false" customHeight="false" outlineLevel="0" collapsed="false">
      <c r="B28226" s="3" t="s">
        <v>28806</v>
      </c>
    </row>
    <row r="28227" customFormat="false" ht="12.8" hidden="false" customHeight="false" outlineLevel="0" collapsed="false">
      <c r="B28227" s="3" t="s">
        <v>28807</v>
      </c>
    </row>
    <row r="28228" customFormat="false" ht="12.8" hidden="false" customHeight="false" outlineLevel="0" collapsed="false">
      <c r="B28228" s="3" t="s">
        <v>28808</v>
      </c>
    </row>
    <row r="28229" customFormat="false" ht="12.8" hidden="false" customHeight="false" outlineLevel="0" collapsed="false">
      <c r="B28229" s="3" t="s">
        <v>28809</v>
      </c>
    </row>
    <row r="28230" customFormat="false" ht="12.8" hidden="false" customHeight="false" outlineLevel="0" collapsed="false">
      <c r="B28230" s="3" t="s">
        <v>28810</v>
      </c>
    </row>
    <row r="28231" customFormat="false" ht="12.8" hidden="false" customHeight="false" outlineLevel="0" collapsed="false">
      <c r="B28231" s="3" t="s">
        <v>28811</v>
      </c>
    </row>
    <row r="28232" customFormat="false" ht="12.8" hidden="false" customHeight="false" outlineLevel="0" collapsed="false">
      <c r="B28232" s="3" t="s">
        <v>28812</v>
      </c>
    </row>
    <row r="28233" customFormat="false" ht="12.8" hidden="false" customHeight="false" outlineLevel="0" collapsed="false">
      <c r="B28233" s="3" t="s">
        <v>25445</v>
      </c>
    </row>
    <row r="28234" customFormat="false" ht="12.8" hidden="false" customHeight="false" outlineLevel="0" collapsed="false">
      <c r="B28234" s="3" t="s">
        <v>28813</v>
      </c>
    </row>
    <row r="28235" customFormat="false" ht="12.8" hidden="false" customHeight="false" outlineLevel="0" collapsed="false">
      <c r="B28235" s="3" t="s">
        <v>28814</v>
      </c>
    </row>
    <row r="28236" customFormat="false" ht="12.8" hidden="false" customHeight="false" outlineLevel="0" collapsed="false">
      <c r="B28236" s="3" t="s">
        <v>28815</v>
      </c>
    </row>
    <row r="28237" customFormat="false" ht="12.8" hidden="false" customHeight="false" outlineLevel="0" collapsed="false">
      <c r="B28237" s="3" t="s">
        <v>28816</v>
      </c>
    </row>
    <row r="28238" customFormat="false" ht="12.8" hidden="false" customHeight="false" outlineLevel="0" collapsed="false">
      <c r="B28238" s="3" t="s">
        <v>28817</v>
      </c>
    </row>
    <row r="28239" customFormat="false" ht="12.8" hidden="false" customHeight="false" outlineLevel="0" collapsed="false">
      <c r="B28239" s="3" t="s">
        <v>28818</v>
      </c>
    </row>
    <row r="28240" customFormat="false" ht="12.8" hidden="false" customHeight="false" outlineLevel="0" collapsed="false">
      <c r="B28240" s="3" t="s">
        <v>28819</v>
      </c>
    </row>
    <row r="28241" customFormat="false" ht="12.8" hidden="false" customHeight="false" outlineLevel="0" collapsed="false">
      <c r="B28241" s="3" t="s">
        <v>25343</v>
      </c>
    </row>
    <row r="28242" customFormat="false" ht="12.8" hidden="false" customHeight="false" outlineLevel="0" collapsed="false">
      <c r="B28242" s="3" t="s">
        <v>28820</v>
      </c>
    </row>
    <row r="28243" customFormat="false" ht="12.8" hidden="false" customHeight="false" outlineLevel="0" collapsed="false">
      <c r="B28243" s="3" t="s">
        <v>28821</v>
      </c>
    </row>
    <row r="28244" customFormat="false" ht="12.8" hidden="false" customHeight="false" outlineLevel="0" collapsed="false">
      <c r="B28244" s="3" t="s">
        <v>28822</v>
      </c>
    </row>
    <row r="28245" customFormat="false" ht="12.8" hidden="false" customHeight="false" outlineLevel="0" collapsed="false">
      <c r="B28245" s="3" t="s">
        <v>28823</v>
      </c>
    </row>
    <row r="28246" customFormat="false" ht="12.8" hidden="false" customHeight="false" outlineLevel="0" collapsed="false">
      <c r="B28246" s="3" t="s">
        <v>28824</v>
      </c>
    </row>
    <row r="28247" customFormat="false" ht="12.8" hidden="false" customHeight="false" outlineLevel="0" collapsed="false">
      <c r="B28247" s="3" t="s">
        <v>28825</v>
      </c>
    </row>
    <row r="28248" customFormat="false" ht="12.8" hidden="false" customHeight="false" outlineLevel="0" collapsed="false">
      <c r="B28248" s="3" t="s">
        <v>25973</v>
      </c>
    </row>
    <row r="28249" customFormat="false" ht="12.8" hidden="false" customHeight="false" outlineLevel="0" collapsed="false">
      <c r="B28249" s="3" t="s">
        <v>28826</v>
      </c>
    </row>
    <row r="28250" customFormat="false" ht="12.8" hidden="false" customHeight="false" outlineLevel="0" collapsed="false">
      <c r="B28250" s="3" t="s">
        <v>28827</v>
      </c>
    </row>
    <row r="28251" customFormat="false" ht="12.8" hidden="false" customHeight="false" outlineLevel="0" collapsed="false">
      <c r="B28251" s="3" t="s">
        <v>28828</v>
      </c>
    </row>
    <row r="28252" customFormat="false" ht="12.8" hidden="false" customHeight="false" outlineLevel="0" collapsed="false">
      <c r="B28252" s="3" t="s">
        <v>27383</v>
      </c>
    </row>
    <row r="28253" customFormat="false" ht="12.8" hidden="false" customHeight="false" outlineLevel="0" collapsed="false">
      <c r="B28253" s="3" t="s">
        <v>28829</v>
      </c>
    </row>
    <row r="28254" customFormat="false" ht="12.8" hidden="false" customHeight="false" outlineLevel="0" collapsed="false">
      <c r="B28254" s="3" t="s">
        <v>28830</v>
      </c>
    </row>
    <row r="28255" customFormat="false" ht="12.8" hidden="false" customHeight="false" outlineLevel="0" collapsed="false">
      <c r="B28255" s="3" t="s">
        <v>28831</v>
      </c>
    </row>
    <row r="28256" customFormat="false" ht="12.8" hidden="false" customHeight="false" outlineLevel="0" collapsed="false">
      <c r="B28256" s="3" t="s">
        <v>28832</v>
      </c>
    </row>
    <row r="28257" customFormat="false" ht="12.8" hidden="false" customHeight="false" outlineLevel="0" collapsed="false">
      <c r="B28257" s="3" t="s">
        <v>25291</v>
      </c>
    </row>
    <row r="28258" customFormat="false" ht="12.8" hidden="false" customHeight="false" outlineLevel="0" collapsed="false">
      <c r="B28258" s="3" t="s">
        <v>28833</v>
      </c>
    </row>
    <row r="28259" customFormat="false" ht="12.8" hidden="false" customHeight="false" outlineLevel="0" collapsed="false">
      <c r="B28259" s="3" t="s">
        <v>28834</v>
      </c>
    </row>
    <row r="28260" customFormat="false" ht="12.8" hidden="false" customHeight="false" outlineLevel="0" collapsed="false">
      <c r="B28260" s="3" t="s">
        <v>28835</v>
      </c>
    </row>
    <row r="28261" customFormat="false" ht="12.8" hidden="false" customHeight="false" outlineLevel="0" collapsed="false">
      <c r="B28261" s="3" t="s">
        <v>28836</v>
      </c>
    </row>
    <row r="28262" customFormat="false" ht="12.8" hidden="false" customHeight="false" outlineLevel="0" collapsed="false">
      <c r="B28262" s="3" t="s">
        <v>28837</v>
      </c>
    </row>
    <row r="28263" customFormat="false" ht="12.8" hidden="false" customHeight="false" outlineLevel="0" collapsed="false">
      <c r="B28263" s="3" t="s">
        <v>28838</v>
      </c>
    </row>
    <row r="28264" customFormat="false" ht="12.8" hidden="false" customHeight="false" outlineLevel="0" collapsed="false">
      <c r="B28264" s="3" t="s">
        <v>28839</v>
      </c>
    </row>
    <row r="28265" customFormat="false" ht="12.8" hidden="false" customHeight="false" outlineLevel="0" collapsed="false">
      <c r="B28265" s="3" t="s">
        <v>28840</v>
      </c>
    </row>
    <row r="28266" customFormat="false" ht="12.8" hidden="false" customHeight="false" outlineLevel="0" collapsed="false">
      <c r="B28266" s="3" t="s">
        <v>28841</v>
      </c>
    </row>
    <row r="28267" customFormat="false" ht="12.8" hidden="false" customHeight="false" outlineLevel="0" collapsed="false">
      <c r="B28267" s="3" t="s">
        <v>28842</v>
      </c>
    </row>
    <row r="28268" customFormat="false" ht="12.8" hidden="false" customHeight="false" outlineLevel="0" collapsed="false">
      <c r="B28268" s="3" t="s">
        <v>28843</v>
      </c>
    </row>
    <row r="28269" customFormat="false" ht="12.8" hidden="false" customHeight="false" outlineLevel="0" collapsed="false">
      <c r="B28269" s="3" t="s">
        <v>3063</v>
      </c>
    </row>
    <row r="28270" customFormat="false" ht="12.8" hidden="false" customHeight="false" outlineLevel="0" collapsed="false">
      <c r="B28270" s="3" t="s">
        <v>28844</v>
      </c>
    </row>
    <row r="28271" customFormat="false" ht="12.8" hidden="false" customHeight="false" outlineLevel="0" collapsed="false">
      <c r="B28271" s="3" t="s">
        <v>28845</v>
      </c>
    </row>
    <row r="28272" customFormat="false" ht="12.8" hidden="false" customHeight="false" outlineLevel="0" collapsed="false">
      <c r="B28272" s="3" t="s">
        <v>28846</v>
      </c>
    </row>
    <row r="28273" customFormat="false" ht="12.8" hidden="false" customHeight="false" outlineLevel="0" collapsed="false">
      <c r="B28273" s="3" t="s">
        <v>28847</v>
      </c>
    </row>
    <row r="28274" customFormat="false" ht="12.8" hidden="false" customHeight="false" outlineLevel="0" collapsed="false">
      <c r="B28274" s="3" t="s">
        <v>28848</v>
      </c>
    </row>
    <row r="28275" customFormat="false" ht="12.8" hidden="false" customHeight="false" outlineLevel="0" collapsed="false">
      <c r="B28275" s="3" t="s">
        <v>28849</v>
      </c>
    </row>
    <row r="28276" customFormat="false" ht="12.8" hidden="false" customHeight="false" outlineLevel="0" collapsed="false">
      <c r="B28276" s="3" t="s">
        <v>27754</v>
      </c>
    </row>
    <row r="28277" customFormat="false" ht="12.8" hidden="false" customHeight="false" outlineLevel="0" collapsed="false">
      <c r="B28277" s="3" t="s">
        <v>28850</v>
      </c>
    </row>
    <row r="28278" customFormat="false" ht="12.8" hidden="false" customHeight="false" outlineLevel="0" collapsed="false">
      <c r="B28278" s="3" t="s">
        <v>13172</v>
      </c>
    </row>
    <row r="28279" customFormat="false" ht="12.8" hidden="false" customHeight="false" outlineLevel="0" collapsed="false">
      <c r="B28279" s="3" t="s">
        <v>28851</v>
      </c>
    </row>
    <row r="28280" customFormat="false" ht="12.8" hidden="false" customHeight="false" outlineLevel="0" collapsed="false">
      <c r="B28280" s="3" t="s">
        <v>28852</v>
      </c>
    </row>
    <row r="28281" customFormat="false" ht="12.8" hidden="false" customHeight="false" outlineLevel="0" collapsed="false">
      <c r="B28281" s="3" t="s">
        <v>28853</v>
      </c>
    </row>
    <row r="28282" customFormat="false" ht="12.8" hidden="false" customHeight="false" outlineLevel="0" collapsed="false">
      <c r="B28282" s="3" t="s">
        <v>28854</v>
      </c>
    </row>
    <row r="28283" customFormat="false" ht="12.8" hidden="false" customHeight="false" outlineLevel="0" collapsed="false">
      <c r="B28283" s="3" t="s">
        <v>28855</v>
      </c>
    </row>
    <row r="28284" customFormat="false" ht="12.8" hidden="false" customHeight="false" outlineLevel="0" collapsed="false">
      <c r="B28284" s="3" t="s">
        <v>28856</v>
      </c>
    </row>
    <row r="28285" customFormat="false" ht="12.8" hidden="false" customHeight="false" outlineLevel="0" collapsed="false">
      <c r="B28285" s="3" t="s">
        <v>28857</v>
      </c>
    </row>
    <row r="28286" customFormat="false" ht="12.8" hidden="false" customHeight="false" outlineLevel="0" collapsed="false">
      <c r="B28286" s="3" t="s">
        <v>28858</v>
      </c>
    </row>
    <row r="28287" customFormat="false" ht="12.8" hidden="false" customHeight="false" outlineLevel="0" collapsed="false">
      <c r="B28287" s="3" t="s">
        <v>28859</v>
      </c>
    </row>
    <row r="28288" customFormat="false" ht="12.8" hidden="false" customHeight="false" outlineLevel="0" collapsed="false">
      <c r="B28288" s="3" t="s">
        <v>28860</v>
      </c>
    </row>
    <row r="28289" customFormat="false" ht="12.8" hidden="false" customHeight="false" outlineLevel="0" collapsed="false">
      <c r="B28289" s="3" t="s">
        <v>28861</v>
      </c>
    </row>
    <row r="28290" customFormat="false" ht="12.8" hidden="false" customHeight="false" outlineLevel="0" collapsed="false">
      <c r="B28290" s="3" t="s">
        <v>3393</v>
      </c>
    </row>
    <row r="28291" customFormat="false" ht="12.8" hidden="false" customHeight="false" outlineLevel="0" collapsed="false">
      <c r="B28291" s="3" t="s">
        <v>28862</v>
      </c>
    </row>
    <row r="28292" customFormat="false" ht="12.8" hidden="false" customHeight="false" outlineLevel="0" collapsed="false">
      <c r="B28292" s="3" t="s">
        <v>28863</v>
      </c>
    </row>
    <row r="28293" customFormat="false" ht="12.8" hidden="false" customHeight="false" outlineLevel="0" collapsed="false">
      <c r="B28293" s="3" t="s">
        <v>8907</v>
      </c>
    </row>
    <row r="28294" customFormat="false" ht="12.8" hidden="false" customHeight="false" outlineLevel="0" collapsed="false">
      <c r="B28294" s="3" t="s">
        <v>28864</v>
      </c>
    </row>
    <row r="28295" customFormat="false" ht="12.8" hidden="false" customHeight="false" outlineLevel="0" collapsed="false">
      <c r="B28295" s="3" t="s">
        <v>26499</v>
      </c>
    </row>
    <row r="28296" customFormat="false" ht="12.8" hidden="false" customHeight="false" outlineLevel="0" collapsed="false">
      <c r="B28296" s="3" t="s">
        <v>28865</v>
      </c>
    </row>
    <row r="28297" customFormat="false" ht="12.8" hidden="false" customHeight="false" outlineLevel="0" collapsed="false">
      <c r="B28297" s="3" t="s">
        <v>28866</v>
      </c>
    </row>
    <row r="28298" customFormat="false" ht="12.8" hidden="false" customHeight="false" outlineLevel="0" collapsed="false">
      <c r="B28298" s="3" t="s">
        <v>28867</v>
      </c>
    </row>
    <row r="28299" customFormat="false" ht="12.8" hidden="false" customHeight="false" outlineLevel="0" collapsed="false">
      <c r="B28299" s="3" t="s">
        <v>28868</v>
      </c>
    </row>
    <row r="28300" customFormat="false" ht="12.8" hidden="false" customHeight="false" outlineLevel="0" collapsed="false">
      <c r="B28300" s="3" t="s">
        <v>28869</v>
      </c>
    </row>
    <row r="28301" customFormat="false" ht="12.8" hidden="false" customHeight="false" outlineLevel="0" collapsed="false">
      <c r="B28301" s="3" t="s">
        <v>28870</v>
      </c>
    </row>
    <row r="28302" customFormat="false" ht="12.8" hidden="false" customHeight="false" outlineLevel="0" collapsed="false">
      <c r="B28302" s="3" t="s">
        <v>28871</v>
      </c>
    </row>
    <row r="28303" customFormat="false" ht="12.8" hidden="false" customHeight="false" outlineLevel="0" collapsed="false">
      <c r="B28303" s="3" t="s">
        <v>28872</v>
      </c>
    </row>
    <row r="28304" customFormat="false" ht="12.8" hidden="false" customHeight="false" outlineLevel="0" collapsed="false">
      <c r="B28304" s="3" t="s">
        <v>28873</v>
      </c>
    </row>
    <row r="28305" customFormat="false" ht="12.8" hidden="false" customHeight="false" outlineLevel="0" collapsed="false">
      <c r="B28305" s="3" t="s">
        <v>28874</v>
      </c>
    </row>
    <row r="28306" customFormat="false" ht="12.8" hidden="false" customHeight="false" outlineLevel="0" collapsed="false">
      <c r="B28306" s="3" t="s">
        <v>28875</v>
      </c>
    </row>
    <row r="28307" customFormat="false" ht="12.8" hidden="false" customHeight="false" outlineLevel="0" collapsed="false">
      <c r="B28307" s="3" t="s">
        <v>28876</v>
      </c>
    </row>
    <row r="28308" customFormat="false" ht="12.8" hidden="false" customHeight="false" outlineLevel="0" collapsed="false">
      <c r="B28308" s="3" t="s">
        <v>28877</v>
      </c>
    </row>
    <row r="28309" customFormat="false" ht="12.8" hidden="false" customHeight="false" outlineLevel="0" collapsed="false">
      <c r="B28309" s="3" t="s">
        <v>28878</v>
      </c>
    </row>
    <row r="28310" customFormat="false" ht="12.8" hidden="false" customHeight="false" outlineLevel="0" collapsed="false">
      <c r="B28310" s="3" t="s">
        <v>28879</v>
      </c>
    </row>
    <row r="28311" customFormat="false" ht="12.8" hidden="false" customHeight="false" outlineLevel="0" collapsed="false">
      <c r="B28311" s="3" t="s">
        <v>28880</v>
      </c>
    </row>
    <row r="28312" customFormat="false" ht="12.8" hidden="false" customHeight="false" outlineLevel="0" collapsed="false">
      <c r="B28312" s="3" t="s">
        <v>28881</v>
      </c>
    </row>
    <row r="28313" customFormat="false" ht="12.8" hidden="false" customHeight="false" outlineLevel="0" collapsed="false">
      <c r="B28313" s="3" t="s">
        <v>28882</v>
      </c>
    </row>
    <row r="28314" customFormat="false" ht="12.8" hidden="false" customHeight="false" outlineLevel="0" collapsed="false">
      <c r="B28314" s="3" t="s">
        <v>28883</v>
      </c>
    </row>
    <row r="28315" customFormat="false" ht="12.8" hidden="false" customHeight="false" outlineLevel="0" collapsed="false">
      <c r="B28315" s="3" t="s">
        <v>28884</v>
      </c>
    </row>
    <row r="28316" customFormat="false" ht="12.8" hidden="false" customHeight="false" outlineLevel="0" collapsed="false">
      <c r="B28316" s="3" t="s">
        <v>28885</v>
      </c>
    </row>
    <row r="28317" customFormat="false" ht="12.8" hidden="false" customHeight="false" outlineLevel="0" collapsed="false">
      <c r="B28317" s="3" t="s">
        <v>28886</v>
      </c>
    </row>
    <row r="28318" customFormat="false" ht="12.8" hidden="false" customHeight="false" outlineLevel="0" collapsed="false">
      <c r="B28318" s="3" t="s">
        <v>28887</v>
      </c>
    </row>
    <row r="28319" customFormat="false" ht="12.8" hidden="false" customHeight="false" outlineLevel="0" collapsed="false">
      <c r="B28319" s="3" t="s">
        <v>28888</v>
      </c>
    </row>
    <row r="28320" customFormat="false" ht="12.8" hidden="false" customHeight="false" outlineLevel="0" collapsed="false">
      <c r="B28320" s="3" t="s">
        <v>28889</v>
      </c>
    </row>
    <row r="28321" customFormat="false" ht="12.8" hidden="false" customHeight="false" outlineLevel="0" collapsed="false">
      <c r="B28321" s="3" t="s">
        <v>12652</v>
      </c>
    </row>
    <row r="28322" customFormat="false" ht="12.8" hidden="false" customHeight="false" outlineLevel="0" collapsed="false">
      <c r="B28322" s="3" t="s">
        <v>28890</v>
      </c>
    </row>
    <row r="28323" customFormat="false" ht="12.8" hidden="false" customHeight="false" outlineLevel="0" collapsed="false">
      <c r="B28323" s="3" t="s">
        <v>8510</v>
      </c>
    </row>
    <row r="28324" customFormat="false" ht="12.8" hidden="false" customHeight="false" outlineLevel="0" collapsed="false">
      <c r="B28324" s="3" t="s">
        <v>28891</v>
      </c>
    </row>
    <row r="28325" customFormat="false" ht="12.8" hidden="false" customHeight="false" outlineLevel="0" collapsed="false">
      <c r="B28325" s="3" t="s">
        <v>21231</v>
      </c>
    </row>
    <row r="28326" customFormat="false" ht="12.8" hidden="false" customHeight="false" outlineLevel="0" collapsed="false">
      <c r="B28326" s="3" t="s">
        <v>28892</v>
      </c>
    </row>
    <row r="28327" customFormat="false" ht="12.8" hidden="false" customHeight="false" outlineLevel="0" collapsed="false">
      <c r="B28327" s="3" t="s">
        <v>28893</v>
      </c>
    </row>
    <row r="28328" customFormat="false" ht="12.8" hidden="false" customHeight="false" outlineLevel="0" collapsed="false">
      <c r="B28328" s="3" t="s">
        <v>28894</v>
      </c>
    </row>
    <row r="28329" customFormat="false" ht="12.8" hidden="false" customHeight="false" outlineLevel="0" collapsed="false">
      <c r="B28329" s="3" t="s">
        <v>28895</v>
      </c>
    </row>
    <row r="28330" customFormat="false" ht="12.8" hidden="false" customHeight="false" outlineLevel="0" collapsed="false">
      <c r="B28330" s="3" t="s">
        <v>28896</v>
      </c>
    </row>
    <row r="28331" customFormat="false" ht="12.8" hidden="false" customHeight="false" outlineLevel="0" collapsed="false">
      <c r="B28331" s="3" t="s">
        <v>28897</v>
      </c>
    </row>
    <row r="28332" customFormat="false" ht="12.8" hidden="false" customHeight="false" outlineLevel="0" collapsed="false">
      <c r="B28332" s="3" t="s">
        <v>28898</v>
      </c>
    </row>
    <row r="28333" customFormat="false" ht="12.8" hidden="false" customHeight="false" outlineLevel="0" collapsed="false">
      <c r="B28333" s="3" t="s">
        <v>28899</v>
      </c>
    </row>
    <row r="28334" customFormat="false" ht="12.8" hidden="false" customHeight="false" outlineLevel="0" collapsed="false">
      <c r="B28334" s="3" t="s">
        <v>28900</v>
      </c>
    </row>
    <row r="28335" customFormat="false" ht="12.8" hidden="false" customHeight="false" outlineLevel="0" collapsed="false">
      <c r="B28335" s="3" t="s">
        <v>28901</v>
      </c>
    </row>
    <row r="28336" customFormat="false" ht="12.8" hidden="false" customHeight="false" outlineLevel="0" collapsed="false">
      <c r="B28336" s="3" t="s">
        <v>28902</v>
      </c>
    </row>
    <row r="28337" customFormat="false" ht="12.8" hidden="false" customHeight="false" outlineLevel="0" collapsed="false">
      <c r="B28337" s="3" t="s">
        <v>28903</v>
      </c>
    </row>
    <row r="28338" customFormat="false" ht="12.8" hidden="false" customHeight="false" outlineLevel="0" collapsed="false">
      <c r="B28338" s="3" t="s">
        <v>28904</v>
      </c>
    </row>
    <row r="28339" customFormat="false" ht="12.8" hidden="false" customHeight="false" outlineLevel="0" collapsed="false">
      <c r="B28339" s="3" t="s">
        <v>28905</v>
      </c>
    </row>
    <row r="28340" customFormat="false" ht="12.8" hidden="false" customHeight="false" outlineLevel="0" collapsed="false">
      <c r="B28340" s="3" t="s">
        <v>28906</v>
      </c>
    </row>
    <row r="28341" customFormat="false" ht="12.8" hidden="false" customHeight="false" outlineLevel="0" collapsed="false">
      <c r="B28341" s="3" t="s">
        <v>28907</v>
      </c>
    </row>
    <row r="28342" customFormat="false" ht="12.8" hidden="false" customHeight="false" outlineLevel="0" collapsed="false">
      <c r="B28342" s="3" t="s">
        <v>12842</v>
      </c>
    </row>
    <row r="28343" customFormat="false" ht="12.8" hidden="false" customHeight="false" outlineLevel="0" collapsed="false">
      <c r="B28343" s="3" t="s">
        <v>28908</v>
      </c>
    </row>
    <row r="28344" customFormat="false" ht="12.8" hidden="false" customHeight="false" outlineLevel="0" collapsed="false">
      <c r="B28344" s="3" t="s">
        <v>28909</v>
      </c>
    </row>
    <row r="28345" customFormat="false" ht="12.8" hidden="false" customHeight="false" outlineLevel="0" collapsed="false">
      <c r="B28345" s="3" t="s">
        <v>28910</v>
      </c>
    </row>
    <row r="28346" customFormat="false" ht="12.8" hidden="false" customHeight="false" outlineLevel="0" collapsed="false">
      <c r="B28346" s="3" t="s">
        <v>28911</v>
      </c>
    </row>
    <row r="28347" customFormat="false" ht="12.8" hidden="false" customHeight="false" outlineLevel="0" collapsed="false">
      <c r="B28347" s="3" t="s">
        <v>28912</v>
      </c>
    </row>
    <row r="28348" customFormat="false" ht="12.8" hidden="false" customHeight="false" outlineLevel="0" collapsed="false">
      <c r="B28348" s="3" t="s">
        <v>28913</v>
      </c>
    </row>
    <row r="28349" customFormat="false" ht="12.8" hidden="false" customHeight="false" outlineLevel="0" collapsed="false">
      <c r="B28349" s="3" t="s">
        <v>13309</v>
      </c>
    </row>
    <row r="28350" customFormat="false" ht="12.8" hidden="false" customHeight="false" outlineLevel="0" collapsed="false">
      <c r="B28350" s="3" t="s">
        <v>28914</v>
      </c>
    </row>
    <row r="28351" customFormat="false" ht="12.8" hidden="false" customHeight="false" outlineLevel="0" collapsed="false">
      <c r="B28351" s="3" t="s">
        <v>28915</v>
      </c>
    </row>
    <row r="28352" customFormat="false" ht="12.8" hidden="false" customHeight="false" outlineLevel="0" collapsed="false">
      <c r="B28352" s="3" t="s">
        <v>28592</v>
      </c>
    </row>
    <row r="28353" customFormat="false" ht="12.8" hidden="false" customHeight="false" outlineLevel="0" collapsed="false">
      <c r="B28353" s="3" t="s">
        <v>28916</v>
      </c>
    </row>
    <row r="28354" customFormat="false" ht="12.8" hidden="false" customHeight="false" outlineLevel="0" collapsed="false">
      <c r="B28354" s="3" t="s">
        <v>28917</v>
      </c>
    </row>
    <row r="28355" customFormat="false" ht="12.8" hidden="false" customHeight="false" outlineLevel="0" collapsed="false">
      <c r="B28355" s="3" t="s">
        <v>28918</v>
      </c>
    </row>
    <row r="28356" customFormat="false" ht="12.8" hidden="false" customHeight="false" outlineLevel="0" collapsed="false">
      <c r="B28356" s="3" t="s">
        <v>28919</v>
      </c>
    </row>
    <row r="28357" customFormat="false" ht="12.8" hidden="false" customHeight="false" outlineLevel="0" collapsed="false">
      <c r="B28357" s="3" t="s">
        <v>28920</v>
      </c>
    </row>
    <row r="28358" customFormat="false" ht="12.8" hidden="false" customHeight="false" outlineLevel="0" collapsed="false">
      <c r="B28358" s="3" t="s">
        <v>28921</v>
      </c>
    </row>
    <row r="28359" customFormat="false" ht="12.8" hidden="false" customHeight="false" outlineLevel="0" collapsed="false">
      <c r="B28359" s="3" t="s">
        <v>28922</v>
      </c>
    </row>
    <row r="28360" customFormat="false" ht="12.8" hidden="false" customHeight="false" outlineLevel="0" collapsed="false">
      <c r="B28360" s="3" t="s">
        <v>28923</v>
      </c>
    </row>
    <row r="28361" customFormat="false" ht="12.8" hidden="false" customHeight="false" outlineLevel="0" collapsed="false">
      <c r="B28361" s="3" t="s">
        <v>28924</v>
      </c>
    </row>
    <row r="28362" customFormat="false" ht="12.8" hidden="false" customHeight="false" outlineLevel="0" collapsed="false">
      <c r="B28362" s="3" t="s">
        <v>28925</v>
      </c>
    </row>
    <row r="28363" customFormat="false" ht="12.8" hidden="false" customHeight="false" outlineLevel="0" collapsed="false">
      <c r="B28363" s="3" t="s">
        <v>28926</v>
      </c>
    </row>
    <row r="28364" customFormat="false" ht="12.8" hidden="false" customHeight="false" outlineLevel="0" collapsed="false">
      <c r="B28364" s="3" t="s">
        <v>28927</v>
      </c>
    </row>
    <row r="28365" customFormat="false" ht="12.8" hidden="false" customHeight="false" outlineLevel="0" collapsed="false">
      <c r="B28365" s="3" t="s">
        <v>28928</v>
      </c>
    </row>
    <row r="28366" customFormat="false" ht="12.8" hidden="false" customHeight="false" outlineLevel="0" collapsed="false">
      <c r="B28366" s="3" t="s">
        <v>28929</v>
      </c>
    </row>
    <row r="28367" customFormat="false" ht="12.8" hidden="false" customHeight="false" outlineLevel="0" collapsed="false">
      <c r="B28367" s="3" t="s">
        <v>28930</v>
      </c>
    </row>
    <row r="28368" customFormat="false" ht="12.8" hidden="false" customHeight="false" outlineLevel="0" collapsed="false">
      <c r="B28368" s="3" t="s">
        <v>28931</v>
      </c>
    </row>
    <row r="28369" customFormat="false" ht="12.8" hidden="false" customHeight="false" outlineLevel="0" collapsed="false">
      <c r="B28369" s="3" t="s">
        <v>28932</v>
      </c>
    </row>
    <row r="28370" customFormat="false" ht="12.8" hidden="false" customHeight="false" outlineLevel="0" collapsed="false">
      <c r="B28370" s="3" t="s">
        <v>28933</v>
      </c>
    </row>
    <row r="28371" customFormat="false" ht="12.8" hidden="false" customHeight="false" outlineLevel="0" collapsed="false">
      <c r="B28371" s="3" t="s">
        <v>9928</v>
      </c>
    </row>
    <row r="28372" customFormat="false" ht="12.8" hidden="false" customHeight="false" outlineLevel="0" collapsed="false">
      <c r="B28372" s="3" t="s">
        <v>28934</v>
      </c>
    </row>
    <row r="28373" customFormat="false" ht="12.8" hidden="false" customHeight="false" outlineLevel="0" collapsed="false">
      <c r="B28373" s="3" t="s">
        <v>28935</v>
      </c>
    </row>
    <row r="28374" customFormat="false" ht="12.8" hidden="false" customHeight="false" outlineLevel="0" collapsed="false">
      <c r="B28374" s="3" t="s">
        <v>28936</v>
      </c>
    </row>
    <row r="28375" customFormat="false" ht="12.8" hidden="false" customHeight="false" outlineLevel="0" collapsed="false">
      <c r="B28375" s="3" t="s">
        <v>28937</v>
      </c>
    </row>
    <row r="28376" customFormat="false" ht="12.8" hidden="false" customHeight="false" outlineLevel="0" collapsed="false">
      <c r="B28376" s="3" t="s">
        <v>28938</v>
      </c>
    </row>
    <row r="28377" customFormat="false" ht="12.8" hidden="false" customHeight="false" outlineLevel="0" collapsed="false">
      <c r="B28377" s="3" t="s">
        <v>28939</v>
      </c>
    </row>
    <row r="28378" customFormat="false" ht="12.8" hidden="false" customHeight="false" outlineLevel="0" collapsed="false">
      <c r="B28378" s="3" t="s">
        <v>28940</v>
      </c>
    </row>
    <row r="28379" customFormat="false" ht="12.8" hidden="false" customHeight="false" outlineLevel="0" collapsed="false">
      <c r="B28379" s="3" t="s">
        <v>28941</v>
      </c>
    </row>
    <row r="28380" customFormat="false" ht="12.8" hidden="false" customHeight="false" outlineLevel="0" collapsed="false">
      <c r="B28380" s="3" t="s">
        <v>28942</v>
      </c>
    </row>
    <row r="28381" customFormat="false" ht="12.8" hidden="false" customHeight="false" outlineLevel="0" collapsed="false">
      <c r="B28381" s="3" t="s">
        <v>28943</v>
      </c>
    </row>
    <row r="28382" customFormat="false" ht="12.8" hidden="false" customHeight="false" outlineLevel="0" collapsed="false">
      <c r="B28382" s="3" t="s">
        <v>28944</v>
      </c>
    </row>
    <row r="28383" customFormat="false" ht="12.8" hidden="false" customHeight="false" outlineLevel="0" collapsed="false">
      <c r="B28383" s="3" t="s">
        <v>28945</v>
      </c>
    </row>
    <row r="28384" customFormat="false" ht="12.8" hidden="false" customHeight="false" outlineLevel="0" collapsed="false">
      <c r="B28384" s="3" t="s">
        <v>28946</v>
      </c>
    </row>
    <row r="28385" customFormat="false" ht="12.8" hidden="false" customHeight="false" outlineLevel="0" collapsed="false">
      <c r="B28385" s="3" t="s">
        <v>28947</v>
      </c>
    </row>
    <row r="28386" customFormat="false" ht="12.8" hidden="false" customHeight="false" outlineLevel="0" collapsed="false">
      <c r="B28386" s="3" t="s">
        <v>28948</v>
      </c>
    </row>
    <row r="28387" customFormat="false" ht="12.8" hidden="false" customHeight="false" outlineLevel="0" collapsed="false">
      <c r="B28387" s="3" t="s">
        <v>13120</v>
      </c>
    </row>
    <row r="28388" customFormat="false" ht="12.8" hidden="false" customHeight="false" outlineLevel="0" collapsed="false">
      <c r="B28388" s="3" t="s">
        <v>28949</v>
      </c>
    </row>
    <row r="28389" customFormat="false" ht="12.8" hidden="false" customHeight="false" outlineLevel="0" collapsed="false">
      <c r="B28389" s="3" t="s">
        <v>28950</v>
      </c>
    </row>
    <row r="28390" customFormat="false" ht="12.8" hidden="false" customHeight="false" outlineLevel="0" collapsed="false">
      <c r="B28390" s="3" t="s">
        <v>8441</v>
      </c>
    </row>
    <row r="28391" customFormat="false" ht="12.8" hidden="false" customHeight="false" outlineLevel="0" collapsed="false">
      <c r="B28391" s="3" t="s">
        <v>28951</v>
      </c>
    </row>
    <row r="28392" customFormat="false" ht="12.8" hidden="false" customHeight="false" outlineLevel="0" collapsed="false">
      <c r="B28392" s="3" t="s">
        <v>9106</v>
      </c>
    </row>
    <row r="28393" customFormat="false" ht="12.8" hidden="false" customHeight="false" outlineLevel="0" collapsed="false">
      <c r="B28393" s="3" t="s">
        <v>28952</v>
      </c>
    </row>
    <row r="28394" customFormat="false" ht="12.8" hidden="false" customHeight="false" outlineLevel="0" collapsed="false">
      <c r="B28394" s="3" t="s">
        <v>28953</v>
      </c>
    </row>
    <row r="28395" customFormat="false" ht="12.8" hidden="false" customHeight="false" outlineLevel="0" collapsed="false">
      <c r="B28395" s="3" t="s">
        <v>28954</v>
      </c>
    </row>
    <row r="28396" customFormat="false" ht="12.8" hidden="false" customHeight="false" outlineLevel="0" collapsed="false">
      <c r="B28396" s="3" t="s">
        <v>28955</v>
      </c>
    </row>
    <row r="28397" customFormat="false" ht="12.8" hidden="false" customHeight="false" outlineLevel="0" collapsed="false">
      <c r="B28397" s="3" t="s">
        <v>28956</v>
      </c>
    </row>
    <row r="28398" customFormat="false" ht="12.8" hidden="false" customHeight="false" outlineLevel="0" collapsed="false">
      <c r="B28398" s="3" t="s">
        <v>28957</v>
      </c>
    </row>
    <row r="28399" customFormat="false" ht="12.8" hidden="false" customHeight="false" outlineLevel="0" collapsed="false">
      <c r="B28399" s="3" t="s">
        <v>28958</v>
      </c>
    </row>
    <row r="28400" customFormat="false" ht="12.8" hidden="false" customHeight="false" outlineLevel="0" collapsed="false">
      <c r="B28400" s="3" t="s">
        <v>28959</v>
      </c>
    </row>
    <row r="28401" customFormat="false" ht="12.8" hidden="false" customHeight="false" outlineLevel="0" collapsed="false">
      <c r="B28401" s="3" t="s">
        <v>26520</v>
      </c>
    </row>
    <row r="28402" customFormat="false" ht="12.8" hidden="false" customHeight="false" outlineLevel="0" collapsed="false">
      <c r="B28402" s="3" t="s">
        <v>28960</v>
      </c>
    </row>
    <row r="28403" customFormat="false" ht="12.8" hidden="false" customHeight="false" outlineLevel="0" collapsed="false">
      <c r="B28403" s="3" t="s">
        <v>28961</v>
      </c>
    </row>
    <row r="28404" customFormat="false" ht="12.8" hidden="false" customHeight="false" outlineLevel="0" collapsed="false">
      <c r="B28404" s="3" t="s">
        <v>28962</v>
      </c>
    </row>
    <row r="28405" customFormat="false" ht="12.8" hidden="false" customHeight="false" outlineLevel="0" collapsed="false">
      <c r="B28405" s="3" t="s">
        <v>28963</v>
      </c>
    </row>
    <row r="28406" customFormat="false" ht="12.8" hidden="false" customHeight="false" outlineLevel="0" collapsed="false">
      <c r="B28406" s="3" t="s">
        <v>28964</v>
      </c>
    </row>
    <row r="28407" customFormat="false" ht="12.8" hidden="false" customHeight="false" outlineLevel="0" collapsed="false">
      <c r="B28407" s="3" t="s">
        <v>28965</v>
      </c>
    </row>
    <row r="28408" customFormat="false" ht="12.8" hidden="false" customHeight="false" outlineLevel="0" collapsed="false">
      <c r="B28408" s="3" t="s">
        <v>28966</v>
      </c>
    </row>
    <row r="28409" customFormat="false" ht="12.8" hidden="false" customHeight="false" outlineLevel="0" collapsed="false">
      <c r="B28409" s="3" t="s">
        <v>28967</v>
      </c>
    </row>
    <row r="28410" customFormat="false" ht="12.8" hidden="false" customHeight="false" outlineLevel="0" collapsed="false">
      <c r="B28410" s="3" t="s">
        <v>28968</v>
      </c>
    </row>
    <row r="28411" customFormat="false" ht="12.8" hidden="false" customHeight="false" outlineLevel="0" collapsed="false">
      <c r="B28411" s="3" t="s">
        <v>28969</v>
      </c>
    </row>
    <row r="28412" customFormat="false" ht="12.8" hidden="false" customHeight="false" outlineLevel="0" collapsed="false">
      <c r="B28412" s="3" t="s">
        <v>28970</v>
      </c>
    </row>
    <row r="28413" customFormat="false" ht="12.8" hidden="false" customHeight="false" outlineLevel="0" collapsed="false">
      <c r="B28413" s="3" t="s">
        <v>28971</v>
      </c>
    </row>
    <row r="28414" customFormat="false" ht="12.8" hidden="false" customHeight="false" outlineLevel="0" collapsed="false">
      <c r="B28414" s="3" t="s">
        <v>28972</v>
      </c>
    </row>
    <row r="28415" customFormat="false" ht="12.8" hidden="false" customHeight="false" outlineLevel="0" collapsed="false">
      <c r="B28415" s="3" t="s">
        <v>28973</v>
      </c>
    </row>
    <row r="28416" customFormat="false" ht="12.8" hidden="false" customHeight="false" outlineLevel="0" collapsed="false">
      <c r="B28416" s="3" t="s">
        <v>28974</v>
      </c>
    </row>
    <row r="28417" customFormat="false" ht="12.8" hidden="false" customHeight="false" outlineLevel="0" collapsed="false">
      <c r="B28417" s="3" t="s">
        <v>28975</v>
      </c>
    </row>
    <row r="28418" customFormat="false" ht="12.8" hidden="false" customHeight="false" outlineLevel="0" collapsed="false">
      <c r="B28418" s="3" t="s">
        <v>28976</v>
      </c>
    </row>
    <row r="28419" customFormat="false" ht="12.8" hidden="false" customHeight="false" outlineLevel="0" collapsed="false">
      <c r="B28419" s="3" t="s">
        <v>28977</v>
      </c>
    </row>
    <row r="28420" customFormat="false" ht="12.8" hidden="false" customHeight="false" outlineLevel="0" collapsed="false">
      <c r="B28420" s="3" t="s">
        <v>28978</v>
      </c>
    </row>
    <row r="28421" customFormat="false" ht="12.8" hidden="false" customHeight="false" outlineLevel="0" collapsed="false">
      <c r="B28421" s="3" t="s">
        <v>28979</v>
      </c>
    </row>
    <row r="28422" customFormat="false" ht="12.8" hidden="false" customHeight="false" outlineLevel="0" collapsed="false">
      <c r="B28422" s="3" t="s">
        <v>28980</v>
      </c>
    </row>
    <row r="28423" customFormat="false" ht="12.8" hidden="false" customHeight="false" outlineLevel="0" collapsed="false">
      <c r="B28423" s="3" t="s">
        <v>28981</v>
      </c>
    </row>
    <row r="28424" customFormat="false" ht="12.8" hidden="false" customHeight="false" outlineLevel="0" collapsed="false">
      <c r="B28424" s="3" t="s">
        <v>28982</v>
      </c>
    </row>
    <row r="28425" customFormat="false" ht="12.8" hidden="false" customHeight="false" outlineLevel="0" collapsed="false">
      <c r="B28425" s="3" t="s">
        <v>28983</v>
      </c>
    </row>
    <row r="28426" customFormat="false" ht="12.8" hidden="false" customHeight="false" outlineLevel="0" collapsed="false">
      <c r="B28426" s="3" t="s">
        <v>28984</v>
      </c>
    </row>
    <row r="28427" customFormat="false" ht="12.8" hidden="false" customHeight="false" outlineLevel="0" collapsed="false">
      <c r="B28427" s="3" t="s">
        <v>28985</v>
      </c>
    </row>
    <row r="28428" customFormat="false" ht="12.8" hidden="false" customHeight="false" outlineLevel="0" collapsed="false">
      <c r="B28428" s="3" t="s">
        <v>28986</v>
      </c>
    </row>
    <row r="28429" customFormat="false" ht="12.8" hidden="false" customHeight="false" outlineLevel="0" collapsed="false">
      <c r="B28429" s="3" t="s">
        <v>28987</v>
      </c>
    </row>
    <row r="28430" customFormat="false" ht="12.8" hidden="false" customHeight="false" outlineLevel="0" collapsed="false">
      <c r="B28430" s="3" t="s">
        <v>28988</v>
      </c>
    </row>
    <row r="28431" customFormat="false" ht="12.8" hidden="false" customHeight="false" outlineLevel="0" collapsed="false">
      <c r="B28431" s="3" t="s">
        <v>28989</v>
      </c>
    </row>
    <row r="28432" customFormat="false" ht="12.8" hidden="false" customHeight="false" outlineLevel="0" collapsed="false">
      <c r="B28432" s="3" t="s">
        <v>28990</v>
      </c>
    </row>
    <row r="28433" customFormat="false" ht="12.8" hidden="false" customHeight="false" outlineLevel="0" collapsed="false">
      <c r="B28433" s="3" t="s">
        <v>28991</v>
      </c>
    </row>
    <row r="28434" customFormat="false" ht="12.8" hidden="false" customHeight="false" outlineLevel="0" collapsed="false">
      <c r="B28434" s="3" t="s">
        <v>28992</v>
      </c>
    </row>
    <row r="28435" customFormat="false" ht="12.8" hidden="false" customHeight="false" outlineLevel="0" collapsed="false">
      <c r="B28435" s="3" t="s">
        <v>28993</v>
      </c>
    </row>
    <row r="28436" customFormat="false" ht="12.8" hidden="false" customHeight="false" outlineLevel="0" collapsed="false">
      <c r="B28436" s="3" t="s">
        <v>28994</v>
      </c>
    </row>
    <row r="28437" customFormat="false" ht="12.8" hidden="false" customHeight="false" outlineLevel="0" collapsed="false">
      <c r="B28437" s="3" t="s">
        <v>28995</v>
      </c>
    </row>
    <row r="28438" customFormat="false" ht="12.8" hidden="false" customHeight="false" outlineLevel="0" collapsed="false">
      <c r="B28438" s="3" t="s">
        <v>27546</v>
      </c>
    </row>
    <row r="28439" customFormat="false" ht="12.8" hidden="false" customHeight="false" outlineLevel="0" collapsed="false">
      <c r="B28439" s="3" t="s">
        <v>28996</v>
      </c>
    </row>
    <row r="28440" customFormat="false" ht="12.8" hidden="false" customHeight="false" outlineLevel="0" collapsed="false">
      <c r="B28440" s="3" t="s">
        <v>28997</v>
      </c>
    </row>
    <row r="28441" customFormat="false" ht="12.8" hidden="false" customHeight="false" outlineLevel="0" collapsed="false">
      <c r="B28441" s="3" t="s">
        <v>28998</v>
      </c>
    </row>
    <row r="28442" customFormat="false" ht="12.8" hidden="false" customHeight="false" outlineLevel="0" collapsed="false">
      <c r="B28442" s="3" t="s">
        <v>28999</v>
      </c>
    </row>
    <row r="28443" customFormat="false" ht="12.8" hidden="false" customHeight="false" outlineLevel="0" collapsed="false">
      <c r="B28443" s="3" t="s">
        <v>29000</v>
      </c>
    </row>
    <row r="28444" customFormat="false" ht="12.8" hidden="false" customHeight="false" outlineLevel="0" collapsed="false">
      <c r="B28444" s="3" t="s">
        <v>29001</v>
      </c>
    </row>
    <row r="28445" customFormat="false" ht="12.8" hidden="false" customHeight="false" outlineLevel="0" collapsed="false">
      <c r="B28445" s="3" t="s">
        <v>27895</v>
      </c>
    </row>
    <row r="28446" customFormat="false" ht="12.8" hidden="false" customHeight="false" outlineLevel="0" collapsed="false">
      <c r="B28446" s="3" t="s">
        <v>29002</v>
      </c>
    </row>
    <row r="28447" customFormat="false" ht="12.8" hidden="false" customHeight="false" outlineLevel="0" collapsed="false">
      <c r="B28447" s="3" t="s">
        <v>29003</v>
      </c>
    </row>
    <row r="28448" customFormat="false" ht="12.8" hidden="false" customHeight="false" outlineLevel="0" collapsed="false">
      <c r="B28448" s="3" t="s">
        <v>29004</v>
      </c>
    </row>
    <row r="28449" customFormat="false" ht="12.8" hidden="false" customHeight="false" outlineLevel="0" collapsed="false">
      <c r="B28449" s="3" t="s">
        <v>29005</v>
      </c>
    </row>
    <row r="28450" customFormat="false" ht="12.8" hidden="false" customHeight="false" outlineLevel="0" collapsed="false">
      <c r="B28450" s="3" t="s">
        <v>29006</v>
      </c>
    </row>
    <row r="28451" customFormat="false" ht="12.8" hidden="false" customHeight="false" outlineLevel="0" collapsed="false">
      <c r="B28451" s="3" t="s">
        <v>29007</v>
      </c>
    </row>
    <row r="28452" customFormat="false" ht="12.8" hidden="false" customHeight="false" outlineLevel="0" collapsed="false">
      <c r="B28452" s="3" t="s">
        <v>29008</v>
      </c>
    </row>
    <row r="28453" customFormat="false" ht="12.8" hidden="false" customHeight="false" outlineLevel="0" collapsed="false">
      <c r="B28453" s="3" t="s">
        <v>29009</v>
      </c>
    </row>
    <row r="28454" customFormat="false" ht="12.8" hidden="false" customHeight="false" outlineLevel="0" collapsed="false">
      <c r="B28454" s="3" t="s">
        <v>29010</v>
      </c>
    </row>
    <row r="28455" customFormat="false" ht="12.8" hidden="false" customHeight="false" outlineLevel="0" collapsed="false">
      <c r="B28455" s="3" t="s">
        <v>29011</v>
      </c>
    </row>
    <row r="28456" customFormat="false" ht="12.8" hidden="false" customHeight="false" outlineLevel="0" collapsed="false">
      <c r="B28456" s="3" t="s">
        <v>29012</v>
      </c>
    </row>
    <row r="28457" customFormat="false" ht="12.8" hidden="false" customHeight="false" outlineLevel="0" collapsed="false">
      <c r="B28457" s="3" t="s">
        <v>29013</v>
      </c>
    </row>
    <row r="28458" customFormat="false" ht="12.8" hidden="false" customHeight="false" outlineLevel="0" collapsed="false">
      <c r="B28458" s="3" t="s">
        <v>29014</v>
      </c>
    </row>
    <row r="28459" customFormat="false" ht="12.8" hidden="false" customHeight="false" outlineLevel="0" collapsed="false">
      <c r="B28459" s="3" t="s">
        <v>29015</v>
      </c>
    </row>
    <row r="28460" customFormat="false" ht="12.8" hidden="false" customHeight="false" outlineLevel="0" collapsed="false">
      <c r="B28460" s="3" t="s">
        <v>29016</v>
      </c>
    </row>
    <row r="28461" customFormat="false" ht="12.8" hidden="false" customHeight="false" outlineLevel="0" collapsed="false">
      <c r="B28461" s="3" t="s">
        <v>29017</v>
      </c>
    </row>
    <row r="28462" customFormat="false" ht="12.8" hidden="false" customHeight="false" outlineLevel="0" collapsed="false">
      <c r="B28462" s="3" t="s">
        <v>29018</v>
      </c>
    </row>
    <row r="28463" customFormat="false" ht="12.8" hidden="false" customHeight="false" outlineLevel="0" collapsed="false">
      <c r="B28463" s="3" t="s">
        <v>29019</v>
      </c>
    </row>
    <row r="28464" customFormat="false" ht="12.8" hidden="false" customHeight="false" outlineLevel="0" collapsed="false">
      <c r="B28464" s="3" t="s">
        <v>29020</v>
      </c>
    </row>
    <row r="28465" customFormat="false" ht="12.8" hidden="false" customHeight="false" outlineLevel="0" collapsed="false">
      <c r="B28465" s="3" t="s">
        <v>29021</v>
      </c>
    </row>
    <row r="28466" customFormat="false" ht="12.8" hidden="false" customHeight="false" outlineLevel="0" collapsed="false">
      <c r="B28466" s="3" t="s">
        <v>29022</v>
      </c>
    </row>
    <row r="28467" customFormat="false" ht="12.8" hidden="false" customHeight="false" outlineLevel="0" collapsed="false">
      <c r="B28467" s="3" t="s">
        <v>29023</v>
      </c>
    </row>
    <row r="28468" customFormat="false" ht="12.8" hidden="false" customHeight="false" outlineLevel="0" collapsed="false">
      <c r="B28468" s="3" t="s">
        <v>29024</v>
      </c>
    </row>
    <row r="28469" customFormat="false" ht="12.8" hidden="false" customHeight="false" outlineLevel="0" collapsed="false">
      <c r="B28469" s="3" t="s">
        <v>29025</v>
      </c>
    </row>
    <row r="28470" customFormat="false" ht="12.8" hidden="false" customHeight="false" outlineLevel="0" collapsed="false">
      <c r="B28470" s="3" t="s">
        <v>29026</v>
      </c>
    </row>
    <row r="28471" customFormat="false" ht="12.8" hidden="false" customHeight="false" outlineLevel="0" collapsed="false">
      <c r="B28471" s="3" t="s">
        <v>29027</v>
      </c>
    </row>
    <row r="28472" customFormat="false" ht="12.8" hidden="false" customHeight="false" outlineLevel="0" collapsed="false">
      <c r="B28472" s="3" t="s">
        <v>29028</v>
      </c>
    </row>
    <row r="28473" customFormat="false" ht="12.8" hidden="false" customHeight="false" outlineLevel="0" collapsed="false">
      <c r="B28473" s="3" t="s">
        <v>29029</v>
      </c>
    </row>
    <row r="28474" customFormat="false" ht="12.8" hidden="false" customHeight="false" outlineLevel="0" collapsed="false">
      <c r="B28474" s="3" t="s">
        <v>29030</v>
      </c>
    </row>
    <row r="28475" customFormat="false" ht="12.8" hidden="false" customHeight="false" outlineLevel="0" collapsed="false">
      <c r="B28475" s="3" t="s">
        <v>29031</v>
      </c>
    </row>
    <row r="28476" customFormat="false" ht="12.8" hidden="false" customHeight="false" outlineLevel="0" collapsed="false">
      <c r="B28476" s="3" t="s">
        <v>29032</v>
      </c>
    </row>
    <row r="28477" customFormat="false" ht="12.8" hidden="false" customHeight="false" outlineLevel="0" collapsed="false">
      <c r="B28477" s="3" t="s">
        <v>29033</v>
      </c>
    </row>
    <row r="28478" customFormat="false" ht="12.8" hidden="false" customHeight="false" outlineLevel="0" collapsed="false">
      <c r="B28478" s="3" t="s">
        <v>29034</v>
      </c>
    </row>
    <row r="28479" customFormat="false" ht="12.8" hidden="false" customHeight="false" outlineLevel="0" collapsed="false">
      <c r="B28479" s="3" t="s">
        <v>29035</v>
      </c>
    </row>
    <row r="28480" customFormat="false" ht="12.8" hidden="false" customHeight="false" outlineLevel="0" collapsed="false">
      <c r="B28480" s="3" t="s">
        <v>29036</v>
      </c>
    </row>
    <row r="28481" customFormat="false" ht="12.8" hidden="false" customHeight="false" outlineLevel="0" collapsed="false">
      <c r="B28481" s="3" t="s">
        <v>29037</v>
      </c>
    </row>
    <row r="28482" customFormat="false" ht="12.8" hidden="false" customHeight="false" outlineLevel="0" collapsed="false">
      <c r="B28482" s="3" t="s">
        <v>29038</v>
      </c>
    </row>
    <row r="28483" customFormat="false" ht="12.8" hidden="false" customHeight="false" outlineLevel="0" collapsed="false">
      <c r="B28483" s="3" t="s">
        <v>29039</v>
      </c>
    </row>
    <row r="28484" customFormat="false" ht="12.8" hidden="false" customHeight="false" outlineLevel="0" collapsed="false">
      <c r="B28484" s="3" t="s">
        <v>29040</v>
      </c>
    </row>
    <row r="28485" customFormat="false" ht="12.8" hidden="false" customHeight="false" outlineLevel="0" collapsed="false">
      <c r="B28485" s="3" t="s">
        <v>29041</v>
      </c>
    </row>
    <row r="28486" customFormat="false" ht="12.8" hidden="false" customHeight="false" outlineLevel="0" collapsed="false">
      <c r="B28486" s="3" t="s">
        <v>29042</v>
      </c>
    </row>
    <row r="28487" customFormat="false" ht="12.8" hidden="false" customHeight="false" outlineLevel="0" collapsed="false">
      <c r="B28487" s="3" t="s">
        <v>29043</v>
      </c>
    </row>
    <row r="28488" customFormat="false" ht="12.8" hidden="false" customHeight="false" outlineLevel="0" collapsed="false">
      <c r="B28488" s="3" t="s">
        <v>29044</v>
      </c>
    </row>
    <row r="28489" customFormat="false" ht="12.8" hidden="false" customHeight="false" outlineLevel="0" collapsed="false">
      <c r="B28489" s="3" t="s">
        <v>29045</v>
      </c>
    </row>
    <row r="28490" customFormat="false" ht="12.8" hidden="false" customHeight="false" outlineLevel="0" collapsed="false">
      <c r="B28490" s="3" t="s">
        <v>29046</v>
      </c>
    </row>
    <row r="28491" customFormat="false" ht="12.8" hidden="false" customHeight="false" outlineLevel="0" collapsed="false">
      <c r="B28491" s="3" t="s">
        <v>29047</v>
      </c>
    </row>
    <row r="28492" customFormat="false" ht="12.8" hidden="false" customHeight="false" outlineLevel="0" collapsed="false">
      <c r="B28492" s="3" t="s">
        <v>29048</v>
      </c>
    </row>
    <row r="28493" customFormat="false" ht="12.8" hidden="false" customHeight="false" outlineLevel="0" collapsed="false">
      <c r="B28493" s="3" t="s">
        <v>29049</v>
      </c>
    </row>
    <row r="28494" customFormat="false" ht="12.8" hidden="false" customHeight="false" outlineLevel="0" collapsed="false">
      <c r="B28494" s="3" t="s">
        <v>29050</v>
      </c>
    </row>
    <row r="28495" customFormat="false" ht="12.8" hidden="false" customHeight="false" outlineLevel="0" collapsed="false">
      <c r="B28495" s="3" t="s">
        <v>29051</v>
      </c>
    </row>
    <row r="28496" customFormat="false" ht="12.8" hidden="false" customHeight="false" outlineLevel="0" collapsed="false">
      <c r="B28496" s="3" t="s">
        <v>29052</v>
      </c>
    </row>
    <row r="28497" customFormat="false" ht="12.8" hidden="false" customHeight="false" outlineLevel="0" collapsed="false">
      <c r="B28497" s="3" t="s">
        <v>29053</v>
      </c>
    </row>
    <row r="28498" customFormat="false" ht="12.8" hidden="false" customHeight="false" outlineLevel="0" collapsed="false">
      <c r="B28498" s="3" t="s">
        <v>29054</v>
      </c>
    </row>
    <row r="28499" customFormat="false" ht="12.8" hidden="false" customHeight="false" outlineLevel="0" collapsed="false">
      <c r="B28499" s="3" t="s">
        <v>29055</v>
      </c>
    </row>
    <row r="28500" customFormat="false" ht="12.8" hidden="false" customHeight="false" outlineLevel="0" collapsed="false">
      <c r="B28500" s="3" t="s">
        <v>29056</v>
      </c>
    </row>
    <row r="28501" customFormat="false" ht="12.8" hidden="false" customHeight="false" outlineLevel="0" collapsed="false">
      <c r="B28501" s="3" t="s">
        <v>29057</v>
      </c>
    </row>
    <row r="28502" customFormat="false" ht="12.8" hidden="false" customHeight="false" outlineLevel="0" collapsed="false">
      <c r="B28502" s="3" t="s">
        <v>29058</v>
      </c>
    </row>
    <row r="28503" customFormat="false" ht="12.8" hidden="false" customHeight="false" outlineLevel="0" collapsed="false">
      <c r="B28503" s="3" t="s">
        <v>29059</v>
      </c>
    </row>
    <row r="28504" customFormat="false" ht="12.8" hidden="false" customHeight="false" outlineLevel="0" collapsed="false">
      <c r="B28504" s="3" t="s">
        <v>29060</v>
      </c>
    </row>
    <row r="28505" customFormat="false" ht="12.8" hidden="false" customHeight="false" outlineLevel="0" collapsed="false">
      <c r="B28505" s="3" t="s">
        <v>29061</v>
      </c>
    </row>
    <row r="28506" customFormat="false" ht="12.8" hidden="false" customHeight="false" outlineLevel="0" collapsed="false">
      <c r="B28506" s="3" t="s">
        <v>29062</v>
      </c>
    </row>
    <row r="28507" customFormat="false" ht="12.8" hidden="false" customHeight="false" outlineLevel="0" collapsed="false">
      <c r="B28507" s="3" t="s">
        <v>29063</v>
      </c>
    </row>
    <row r="28508" customFormat="false" ht="12.8" hidden="false" customHeight="false" outlineLevel="0" collapsed="false">
      <c r="B28508" s="3" t="s">
        <v>29064</v>
      </c>
    </row>
    <row r="28509" customFormat="false" ht="12.8" hidden="false" customHeight="false" outlineLevel="0" collapsed="false">
      <c r="B28509" s="3" t="s">
        <v>29065</v>
      </c>
    </row>
    <row r="28510" customFormat="false" ht="12.8" hidden="false" customHeight="false" outlineLevel="0" collapsed="false">
      <c r="B28510" s="3" t="s">
        <v>29066</v>
      </c>
    </row>
    <row r="28511" customFormat="false" ht="12.8" hidden="false" customHeight="false" outlineLevel="0" collapsed="false">
      <c r="B28511" s="3" t="s">
        <v>29067</v>
      </c>
    </row>
    <row r="28512" customFormat="false" ht="12.8" hidden="false" customHeight="false" outlineLevel="0" collapsed="false">
      <c r="B28512" s="3" t="s">
        <v>29068</v>
      </c>
    </row>
    <row r="28513" customFormat="false" ht="12.8" hidden="false" customHeight="false" outlineLevel="0" collapsed="false">
      <c r="B28513" s="3" t="s">
        <v>29069</v>
      </c>
    </row>
    <row r="28514" customFormat="false" ht="12.8" hidden="false" customHeight="false" outlineLevel="0" collapsed="false">
      <c r="B28514" s="3" t="s">
        <v>29070</v>
      </c>
    </row>
    <row r="28515" customFormat="false" ht="12.8" hidden="false" customHeight="false" outlineLevel="0" collapsed="false">
      <c r="B28515" s="3" t="s">
        <v>29071</v>
      </c>
    </row>
    <row r="28516" customFormat="false" ht="12.8" hidden="false" customHeight="false" outlineLevel="0" collapsed="false">
      <c r="B28516" s="3" t="s">
        <v>29072</v>
      </c>
    </row>
    <row r="28517" customFormat="false" ht="12.8" hidden="false" customHeight="false" outlineLevel="0" collapsed="false">
      <c r="B28517" s="3" t="s">
        <v>26565</v>
      </c>
    </row>
    <row r="28518" customFormat="false" ht="12.8" hidden="false" customHeight="false" outlineLevel="0" collapsed="false">
      <c r="B28518" s="3" t="s">
        <v>29073</v>
      </c>
    </row>
    <row r="28519" customFormat="false" ht="12.8" hidden="false" customHeight="false" outlineLevel="0" collapsed="false">
      <c r="B28519" s="3" t="s">
        <v>29074</v>
      </c>
    </row>
    <row r="28520" customFormat="false" ht="12.8" hidden="false" customHeight="false" outlineLevel="0" collapsed="false">
      <c r="B28520" s="3" t="s">
        <v>29075</v>
      </c>
    </row>
    <row r="28521" customFormat="false" ht="12.8" hidden="false" customHeight="false" outlineLevel="0" collapsed="false">
      <c r="B28521" s="3" t="s">
        <v>29076</v>
      </c>
    </row>
    <row r="28522" customFormat="false" ht="12.8" hidden="false" customHeight="false" outlineLevel="0" collapsed="false">
      <c r="B28522" s="3" t="s">
        <v>29077</v>
      </c>
    </row>
    <row r="28523" customFormat="false" ht="12.8" hidden="false" customHeight="false" outlineLevel="0" collapsed="false">
      <c r="B28523" s="3" t="s">
        <v>29078</v>
      </c>
    </row>
    <row r="28524" customFormat="false" ht="12.8" hidden="false" customHeight="false" outlineLevel="0" collapsed="false">
      <c r="B28524" s="3" t="s">
        <v>29079</v>
      </c>
    </row>
    <row r="28525" customFormat="false" ht="12.8" hidden="false" customHeight="false" outlineLevel="0" collapsed="false">
      <c r="B28525" s="3" t="s">
        <v>29080</v>
      </c>
    </row>
    <row r="28526" customFormat="false" ht="12.8" hidden="false" customHeight="false" outlineLevel="0" collapsed="false">
      <c r="B28526" s="3" t="s">
        <v>29081</v>
      </c>
    </row>
    <row r="28527" customFormat="false" ht="12.8" hidden="false" customHeight="false" outlineLevel="0" collapsed="false">
      <c r="B28527" s="3" t="s">
        <v>29082</v>
      </c>
    </row>
    <row r="28528" customFormat="false" ht="12.8" hidden="false" customHeight="false" outlineLevel="0" collapsed="false">
      <c r="B28528" s="3" t="s">
        <v>29083</v>
      </c>
    </row>
    <row r="28529" customFormat="false" ht="12.8" hidden="false" customHeight="false" outlineLevel="0" collapsed="false">
      <c r="B28529" s="3" t="s">
        <v>29084</v>
      </c>
    </row>
    <row r="28530" customFormat="false" ht="12.8" hidden="false" customHeight="false" outlineLevel="0" collapsed="false">
      <c r="B28530" s="3" t="s">
        <v>29085</v>
      </c>
    </row>
    <row r="28531" customFormat="false" ht="12.8" hidden="false" customHeight="false" outlineLevel="0" collapsed="false">
      <c r="B28531" s="3" t="s">
        <v>29086</v>
      </c>
    </row>
    <row r="28532" customFormat="false" ht="12.8" hidden="false" customHeight="false" outlineLevel="0" collapsed="false">
      <c r="B28532" s="3" t="s">
        <v>29087</v>
      </c>
    </row>
    <row r="28533" customFormat="false" ht="12.8" hidden="false" customHeight="false" outlineLevel="0" collapsed="false">
      <c r="B28533" s="3" t="s">
        <v>29088</v>
      </c>
    </row>
    <row r="28534" customFormat="false" ht="12.8" hidden="false" customHeight="false" outlineLevel="0" collapsed="false">
      <c r="B28534" s="3" t="s">
        <v>29089</v>
      </c>
    </row>
    <row r="28535" customFormat="false" ht="12.8" hidden="false" customHeight="false" outlineLevel="0" collapsed="false">
      <c r="B28535" s="3" t="s">
        <v>29090</v>
      </c>
    </row>
    <row r="28536" customFormat="false" ht="12.8" hidden="false" customHeight="false" outlineLevel="0" collapsed="false">
      <c r="B28536" s="3" t="s">
        <v>29091</v>
      </c>
    </row>
    <row r="28537" customFormat="false" ht="12.8" hidden="false" customHeight="false" outlineLevel="0" collapsed="false">
      <c r="B28537" s="3" t="s">
        <v>29092</v>
      </c>
    </row>
    <row r="28538" customFormat="false" ht="12.8" hidden="false" customHeight="false" outlineLevel="0" collapsed="false">
      <c r="B28538" s="3" t="s">
        <v>29093</v>
      </c>
    </row>
    <row r="28539" customFormat="false" ht="12.8" hidden="false" customHeight="false" outlineLevel="0" collapsed="false">
      <c r="B28539" s="3" t="s">
        <v>29094</v>
      </c>
    </row>
    <row r="28540" customFormat="false" ht="12.8" hidden="false" customHeight="false" outlineLevel="0" collapsed="false">
      <c r="B28540" s="3" t="s">
        <v>29095</v>
      </c>
    </row>
    <row r="28541" customFormat="false" ht="12.8" hidden="false" customHeight="false" outlineLevel="0" collapsed="false">
      <c r="B28541" s="3" t="s">
        <v>29096</v>
      </c>
    </row>
    <row r="28542" customFormat="false" ht="12.8" hidden="false" customHeight="false" outlineLevel="0" collapsed="false">
      <c r="B28542" s="3" t="s">
        <v>29097</v>
      </c>
    </row>
    <row r="28543" customFormat="false" ht="12.8" hidden="false" customHeight="false" outlineLevel="0" collapsed="false">
      <c r="B28543" s="3" t="s">
        <v>29098</v>
      </c>
    </row>
    <row r="28544" customFormat="false" ht="12.8" hidden="false" customHeight="false" outlineLevel="0" collapsed="false">
      <c r="B28544" s="3" t="s">
        <v>29099</v>
      </c>
    </row>
    <row r="28545" customFormat="false" ht="12.8" hidden="false" customHeight="false" outlineLevel="0" collapsed="false">
      <c r="B28545" s="3" t="s">
        <v>29100</v>
      </c>
    </row>
    <row r="28546" customFormat="false" ht="12.8" hidden="false" customHeight="false" outlineLevel="0" collapsed="false">
      <c r="B28546" s="3" t="s">
        <v>29101</v>
      </c>
    </row>
    <row r="28547" customFormat="false" ht="12.8" hidden="false" customHeight="false" outlineLevel="0" collapsed="false">
      <c r="B28547" s="3" t="s">
        <v>29102</v>
      </c>
    </row>
    <row r="28548" customFormat="false" ht="12.8" hidden="false" customHeight="false" outlineLevel="0" collapsed="false">
      <c r="B28548" s="3" t="s">
        <v>29103</v>
      </c>
    </row>
    <row r="28549" customFormat="false" ht="12.8" hidden="false" customHeight="false" outlineLevel="0" collapsed="false">
      <c r="B28549" s="3" t="s">
        <v>29104</v>
      </c>
    </row>
    <row r="28550" customFormat="false" ht="12.8" hidden="false" customHeight="false" outlineLevel="0" collapsed="false">
      <c r="B28550" s="3" t="s">
        <v>29105</v>
      </c>
    </row>
    <row r="28551" customFormat="false" ht="12.8" hidden="false" customHeight="false" outlineLevel="0" collapsed="false">
      <c r="B28551" s="3" t="s">
        <v>29106</v>
      </c>
    </row>
    <row r="28552" customFormat="false" ht="12.8" hidden="false" customHeight="false" outlineLevel="0" collapsed="false">
      <c r="B28552" s="3" t="s">
        <v>29107</v>
      </c>
    </row>
    <row r="28553" customFormat="false" ht="12.8" hidden="false" customHeight="false" outlineLevel="0" collapsed="false">
      <c r="B28553" s="3" t="s">
        <v>29108</v>
      </c>
    </row>
    <row r="28554" customFormat="false" ht="12.8" hidden="false" customHeight="false" outlineLevel="0" collapsed="false">
      <c r="B28554" s="3" t="s">
        <v>29109</v>
      </c>
    </row>
    <row r="28555" customFormat="false" ht="12.8" hidden="false" customHeight="false" outlineLevel="0" collapsed="false">
      <c r="B28555" s="3" t="s">
        <v>29110</v>
      </c>
    </row>
    <row r="28556" customFormat="false" ht="12.8" hidden="false" customHeight="false" outlineLevel="0" collapsed="false">
      <c r="B28556" s="3" t="s">
        <v>29111</v>
      </c>
    </row>
    <row r="28557" customFormat="false" ht="12.8" hidden="false" customHeight="false" outlineLevel="0" collapsed="false">
      <c r="B28557" s="3" t="s">
        <v>29112</v>
      </c>
    </row>
    <row r="28558" customFormat="false" ht="12.8" hidden="false" customHeight="false" outlineLevel="0" collapsed="false">
      <c r="B28558" s="3" t="s">
        <v>29113</v>
      </c>
    </row>
    <row r="28559" customFormat="false" ht="12.8" hidden="false" customHeight="false" outlineLevel="0" collapsed="false">
      <c r="B28559" s="3" t="s">
        <v>29114</v>
      </c>
    </row>
    <row r="28560" customFormat="false" ht="12.8" hidden="false" customHeight="false" outlineLevel="0" collapsed="false">
      <c r="B28560" s="3" t="s">
        <v>29115</v>
      </c>
    </row>
    <row r="28561" customFormat="false" ht="12.8" hidden="false" customHeight="false" outlineLevel="0" collapsed="false">
      <c r="B28561" s="3" t="s">
        <v>29116</v>
      </c>
    </row>
    <row r="28562" customFormat="false" ht="12.8" hidden="false" customHeight="false" outlineLevel="0" collapsed="false">
      <c r="B28562" s="3" t="s">
        <v>29117</v>
      </c>
    </row>
    <row r="28563" customFormat="false" ht="12.8" hidden="false" customHeight="false" outlineLevel="0" collapsed="false">
      <c r="B28563" s="3" t="s">
        <v>29118</v>
      </c>
    </row>
    <row r="28564" customFormat="false" ht="12.8" hidden="false" customHeight="false" outlineLevel="0" collapsed="false">
      <c r="B28564" s="3" t="s">
        <v>29119</v>
      </c>
    </row>
    <row r="28565" customFormat="false" ht="12.8" hidden="false" customHeight="false" outlineLevel="0" collapsed="false">
      <c r="B28565" s="3" t="s">
        <v>29120</v>
      </c>
    </row>
    <row r="28566" customFormat="false" ht="12.8" hidden="false" customHeight="false" outlineLevel="0" collapsed="false">
      <c r="B28566" s="3" t="s">
        <v>29121</v>
      </c>
    </row>
    <row r="28567" customFormat="false" ht="12.8" hidden="false" customHeight="false" outlineLevel="0" collapsed="false">
      <c r="B28567" s="3" t="s">
        <v>29122</v>
      </c>
    </row>
    <row r="28568" customFormat="false" ht="12.8" hidden="false" customHeight="false" outlineLevel="0" collapsed="false">
      <c r="B28568" s="3" t="s">
        <v>29123</v>
      </c>
    </row>
    <row r="28569" customFormat="false" ht="12.8" hidden="false" customHeight="false" outlineLevel="0" collapsed="false">
      <c r="B28569" s="3" t="s">
        <v>29124</v>
      </c>
    </row>
    <row r="28570" customFormat="false" ht="12.8" hidden="false" customHeight="false" outlineLevel="0" collapsed="false">
      <c r="B28570" s="3" t="s">
        <v>29125</v>
      </c>
    </row>
    <row r="28571" customFormat="false" ht="12.8" hidden="false" customHeight="false" outlineLevel="0" collapsed="false">
      <c r="B28571" s="3" t="s">
        <v>29126</v>
      </c>
    </row>
    <row r="28572" customFormat="false" ht="12.8" hidden="false" customHeight="false" outlineLevel="0" collapsed="false">
      <c r="B28572" s="3" t="s">
        <v>29127</v>
      </c>
    </row>
    <row r="28573" customFormat="false" ht="12.8" hidden="false" customHeight="false" outlineLevel="0" collapsed="false">
      <c r="B28573" s="3" t="s">
        <v>29128</v>
      </c>
    </row>
    <row r="28574" customFormat="false" ht="12.8" hidden="false" customHeight="false" outlineLevel="0" collapsed="false">
      <c r="B28574" s="3" t="s">
        <v>29129</v>
      </c>
    </row>
    <row r="28575" customFormat="false" ht="12.8" hidden="false" customHeight="false" outlineLevel="0" collapsed="false">
      <c r="B28575" s="3" t="s">
        <v>29130</v>
      </c>
    </row>
    <row r="28576" customFormat="false" ht="12.8" hidden="false" customHeight="false" outlineLevel="0" collapsed="false">
      <c r="B28576" s="3" t="s">
        <v>29131</v>
      </c>
    </row>
    <row r="28577" customFormat="false" ht="12.8" hidden="false" customHeight="false" outlineLevel="0" collapsed="false">
      <c r="B28577" s="3" t="s">
        <v>29132</v>
      </c>
    </row>
    <row r="28578" customFormat="false" ht="12.8" hidden="false" customHeight="false" outlineLevel="0" collapsed="false">
      <c r="B28578" s="3" t="s">
        <v>29133</v>
      </c>
    </row>
    <row r="28579" customFormat="false" ht="12.8" hidden="false" customHeight="false" outlineLevel="0" collapsed="false">
      <c r="B28579" s="3" t="s">
        <v>29134</v>
      </c>
    </row>
    <row r="28580" customFormat="false" ht="12.8" hidden="false" customHeight="false" outlineLevel="0" collapsed="false">
      <c r="B28580" s="3" t="s">
        <v>29135</v>
      </c>
    </row>
    <row r="28581" customFormat="false" ht="12.8" hidden="false" customHeight="false" outlineLevel="0" collapsed="false">
      <c r="B28581" s="3" t="s">
        <v>29136</v>
      </c>
    </row>
    <row r="28582" customFormat="false" ht="12.8" hidden="false" customHeight="false" outlineLevel="0" collapsed="false">
      <c r="B28582" s="3" t="s">
        <v>29137</v>
      </c>
    </row>
    <row r="28583" customFormat="false" ht="12.8" hidden="false" customHeight="false" outlineLevel="0" collapsed="false">
      <c r="B28583" s="3" t="s">
        <v>29138</v>
      </c>
    </row>
    <row r="28584" customFormat="false" ht="12.8" hidden="false" customHeight="false" outlineLevel="0" collapsed="false">
      <c r="B28584" s="3" t="s">
        <v>29139</v>
      </c>
    </row>
    <row r="28585" customFormat="false" ht="12.8" hidden="false" customHeight="false" outlineLevel="0" collapsed="false">
      <c r="B28585" s="3" t="s">
        <v>29140</v>
      </c>
    </row>
    <row r="28586" customFormat="false" ht="12.8" hidden="false" customHeight="false" outlineLevel="0" collapsed="false">
      <c r="B28586" s="3" t="s">
        <v>29141</v>
      </c>
    </row>
    <row r="28587" customFormat="false" ht="12.8" hidden="false" customHeight="false" outlineLevel="0" collapsed="false">
      <c r="B28587" s="3" t="s">
        <v>29142</v>
      </c>
    </row>
    <row r="28588" customFormat="false" ht="12.8" hidden="false" customHeight="false" outlineLevel="0" collapsed="false">
      <c r="B28588" s="3" t="s">
        <v>29143</v>
      </c>
    </row>
    <row r="28589" customFormat="false" ht="12.8" hidden="false" customHeight="false" outlineLevel="0" collapsed="false">
      <c r="B28589" s="3" t="s">
        <v>29144</v>
      </c>
    </row>
    <row r="28590" customFormat="false" ht="12.8" hidden="false" customHeight="false" outlineLevel="0" collapsed="false">
      <c r="B28590" s="3" t="s">
        <v>29145</v>
      </c>
    </row>
    <row r="28591" customFormat="false" ht="12.8" hidden="false" customHeight="false" outlineLevel="0" collapsed="false">
      <c r="B28591" s="3" t="s">
        <v>29146</v>
      </c>
    </row>
    <row r="28592" customFormat="false" ht="12.8" hidden="false" customHeight="false" outlineLevel="0" collapsed="false">
      <c r="B28592" s="3" t="s">
        <v>29147</v>
      </c>
    </row>
    <row r="28593" customFormat="false" ht="12.8" hidden="false" customHeight="false" outlineLevel="0" collapsed="false">
      <c r="B28593" s="3" t="s">
        <v>29148</v>
      </c>
    </row>
    <row r="28594" customFormat="false" ht="12.8" hidden="false" customHeight="false" outlineLevel="0" collapsed="false">
      <c r="B28594" s="3" t="s">
        <v>29149</v>
      </c>
    </row>
    <row r="28595" customFormat="false" ht="12.8" hidden="false" customHeight="false" outlineLevel="0" collapsed="false">
      <c r="B28595" s="3" t="s">
        <v>29150</v>
      </c>
    </row>
    <row r="28596" customFormat="false" ht="12.8" hidden="false" customHeight="false" outlineLevel="0" collapsed="false">
      <c r="B28596" s="3" t="s">
        <v>29151</v>
      </c>
    </row>
    <row r="28597" customFormat="false" ht="12.8" hidden="false" customHeight="false" outlineLevel="0" collapsed="false">
      <c r="B28597" s="3" t="s">
        <v>29152</v>
      </c>
    </row>
    <row r="28598" customFormat="false" ht="12.8" hidden="false" customHeight="false" outlineLevel="0" collapsed="false">
      <c r="B28598" s="3" t="s">
        <v>29153</v>
      </c>
    </row>
    <row r="28599" customFormat="false" ht="12.8" hidden="false" customHeight="false" outlineLevel="0" collapsed="false">
      <c r="B28599" s="3" t="s">
        <v>29154</v>
      </c>
    </row>
    <row r="28600" customFormat="false" ht="12.8" hidden="false" customHeight="false" outlineLevel="0" collapsed="false">
      <c r="B28600" s="3" t="s">
        <v>29155</v>
      </c>
    </row>
    <row r="28601" customFormat="false" ht="12.8" hidden="false" customHeight="false" outlineLevel="0" collapsed="false">
      <c r="B28601" s="3" t="s">
        <v>29156</v>
      </c>
    </row>
    <row r="28602" customFormat="false" ht="12.8" hidden="false" customHeight="false" outlineLevel="0" collapsed="false">
      <c r="B28602" s="3" t="s">
        <v>29157</v>
      </c>
    </row>
    <row r="28603" customFormat="false" ht="12.8" hidden="false" customHeight="false" outlineLevel="0" collapsed="false">
      <c r="B28603" s="3" t="s">
        <v>29158</v>
      </c>
    </row>
    <row r="28604" customFormat="false" ht="12.8" hidden="false" customHeight="false" outlineLevel="0" collapsed="false">
      <c r="B28604" s="3" t="s">
        <v>29159</v>
      </c>
    </row>
    <row r="28605" customFormat="false" ht="12.8" hidden="false" customHeight="false" outlineLevel="0" collapsed="false">
      <c r="B28605" s="3" t="s">
        <v>29160</v>
      </c>
    </row>
    <row r="28606" customFormat="false" ht="12.8" hidden="false" customHeight="false" outlineLevel="0" collapsed="false">
      <c r="B28606" s="3" t="s">
        <v>29161</v>
      </c>
    </row>
    <row r="28607" customFormat="false" ht="12.8" hidden="false" customHeight="false" outlineLevel="0" collapsed="false">
      <c r="B28607" s="3" t="s">
        <v>29162</v>
      </c>
    </row>
    <row r="28608" customFormat="false" ht="12.8" hidden="false" customHeight="false" outlineLevel="0" collapsed="false">
      <c r="B28608" s="3" t="s">
        <v>29163</v>
      </c>
    </row>
    <row r="28609" customFormat="false" ht="12.8" hidden="false" customHeight="false" outlineLevel="0" collapsed="false">
      <c r="B28609" s="3" t="s">
        <v>29164</v>
      </c>
    </row>
    <row r="28610" customFormat="false" ht="12.8" hidden="false" customHeight="false" outlineLevel="0" collapsed="false">
      <c r="B28610" s="3" t="s">
        <v>29165</v>
      </c>
    </row>
    <row r="28611" customFormat="false" ht="12.8" hidden="false" customHeight="false" outlineLevel="0" collapsed="false">
      <c r="B28611" s="3" t="s">
        <v>29166</v>
      </c>
    </row>
    <row r="28612" customFormat="false" ht="12.8" hidden="false" customHeight="false" outlineLevel="0" collapsed="false">
      <c r="B28612" s="3" t="s">
        <v>29167</v>
      </c>
    </row>
    <row r="28613" customFormat="false" ht="12.8" hidden="false" customHeight="false" outlineLevel="0" collapsed="false">
      <c r="B28613" s="3" t="s">
        <v>29168</v>
      </c>
    </row>
    <row r="28614" customFormat="false" ht="12.8" hidden="false" customHeight="false" outlineLevel="0" collapsed="false">
      <c r="B28614" s="3" t="s">
        <v>29169</v>
      </c>
    </row>
    <row r="28615" customFormat="false" ht="12.8" hidden="false" customHeight="false" outlineLevel="0" collapsed="false">
      <c r="B28615" s="3" t="s">
        <v>29170</v>
      </c>
    </row>
    <row r="28616" customFormat="false" ht="12.8" hidden="false" customHeight="false" outlineLevel="0" collapsed="false">
      <c r="B28616" s="3" t="s">
        <v>29171</v>
      </c>
    </row>
    <row r="28617" customFormat="false" ht="12.8" hidden="false" customHeight="false" outlineLevel="0" collapsed="false">
      <c r="B28617" s="3" t="s">
        <v>29172</v>
      </c>
    </row>
    <row r="28618" customFormat="false" ht="12.8" hidden="false" customHeight="false" outlineLevel="0" collapsed="false">
      <c r="B28618" s="3" t="s">
        <v>29173</v>
      </c>
    </row>
    <row r="28619" customFormat="false" ht="12.8" hidden="false" customHeight="false" outlineLevel="0" collapsed="false">
      <c r="B28619" s="3" t="s">
        <v>29174</v>
      </c>
    </row>
    <row r="28620" customFormat="false" ht="12.8" hidden="false" customHeight="false" outlineLevel="0" collapsed="false">
      <c r="B28620" s="3" t="s">
        <v>29175</v>
      </c>
    </row>
    <row r="28621" customFormat="false" ht="12.8" hidden="false" customHeight="false" outlineLevel="0" collapsed="false">
      <c r="B28621" s="3" t="s">
        <v>29176</v>
      </c>
    </row>
    <row r="28622" customFormat="false" ht="12.8" hidden="false" customHeight="false" outlineLevel="0" collapsed="false">
      <c r="B28622" s="3" t="s">
        <v>29177</v>
      </c>
    </row>
    <row r="28623" customFormat="false" ht="12.8" hidden="false" customHeight="false" outlineLevel="0" collapsed="false">
      <c r="B28623" s="3" t="s">
        <v>29178</v>
      </c>
    </row>
    <row r="28624" customFormat="false" ht="12.8" hidden="false" customHeight="false" outlineLevel="0" collapsed="false">
      <c r="B28624" s="3" t="s">
        <v>29179</v>
      </c>
    </row>
    <row r="28625" customFormat="false" ht="12.8" hidden="false" customHeight="false" outlineLevel="0" collapsed="false">
      <c r="B28625" s="3" t="s">
        <v>29180</v>
      </c>
    </row>
    <row r="28626" customFormat="false" ht="12.8" hidden="false" customHeight="false" outlineLevel="0" collapsed="false">
      <c r="B28626" s="3" t="s">
        <v>29181</v>
      </c>
    </row>
    <row r="28627" customFormat="false" ht="12.8" hidden="false" customHeight="false" outlineLevel="0" collapsed="false">
      <c r="B28627" s="3" t="s">
        <v>29182</v>
      </c>
    </row>
    <row r="28628" customFormat="false" ht="12.8" hidden="false" customHeight="false" outlineLevel="0" collapsed="false">
      <c r="B28628" s="3" t="s">
        <v>29183</v>
      </c>
    </row>
    <row r="28629" customFormat="false" ht="12.8" hidden="false" customHeight="false" outlineLevel="0" collapsed="false">
      <c r="B28629" s="3" t="s">
        <v>29184</v>
      </c>
    </row>
    <row r="28630" customFormat="false" ht="12.8" hidden="false" customHeight="false" outlineLevel="0" collapsed="false">
      <c r="B28630" s="3" t="s">
        <v>29185</v>
      </c>
    </row>
    <row r="28631" customFormat="false" ht="12.8" hidden="false" customHeight="false" outlineLevel="0" collapsed="false">
      <c r="B28631" s="3" t="s">
        <v>29186</v>
      </c>
    </row>
    <row r="28632" customFormat="false" ht="12.8" hidden="false" customHeight="false" outlineLevel="0" collapsed="false">
      <c r="B28632" s="3" t="s">
        <v>29187</v>
      </c>
    </row>
    <row r="28633" customFormat="false" ht="12.8" hidden="false" customHeight="false" outlineLevel="0" collapsed="false">
      <c r="B28633" s="3" t="s">
        <v>29188</v>
      </c>
    </row>
    <row r="28634" customFormat="false" ht="12.8" hidden="false" customHeight="false" outlineLevel="0" collapsed="false">
      <c r="B28634" s="3" t="s">
        <v>29189</v>
      </c>
    </row>
    <row r="28635" customFormat="false" ht="12.8" hidden="false" customHeight="false" outlineLevel="0" collapsed="false">
      <c r="B28635" s="3" t="s">
        <v>29190</v>
      </c>
    </row>
    <row r="28636" customFormat="false" ht="12.8" hidden="false" customHeight="false" outlineLevel="0" collapsed="false">
      <c r="B28636" s="3" t="s">
        <v>28313</v>
      </c>
    </row>
    <row r="28637" customFormat="false" ht="12.8" hidden="false" customHeight="false" outlineLevel="0" collapsed="false">
      <c r="B28637" s="3" t="s">
        <v>29191</v>
      </c>
    </row>
    <row r="28638" customFormat="false" ht="12.8" hidden="false" customHeight="false" outlineLevel="0" collapsed="false">
      <c r="B28638" s="3" t="s">
        <v>29192</v>
      </c>
    </row>
    <row r="28639" customFormat="false" ht="12.8" hidden="false" customHeight="false" outlineLevel="0" collapsed="false">
      <c r="B28639" s="3" t="s">
        <v>29193</v>
      </c>
    </row>
    <row r="28640" customFormat="false" ht="12.8" hidden="false" customHeight="false" outlineLevel="0" collapsed="false">
      <c r="B28640" s="3" t="s">
        <v>29194</v>
      </c>
    </row>
    <row r="28641" customFormat="false" ht="12.8" hidden="false" customHeight="false" outlineLevel="0" collapsed="false">
      <c r="B28641" s="3" t="s">
        <v>29195</v>
      </c>
    </row>
    <row r="28642" customFormat="false" ht="12.8" hidden="false" customHeight="false" outlineLevel="0" collapsed="false">
      <c r="B28642" s="3" t="s">
        <v>29196</v>
      </c>
    </row>
    <row r="28643" customFormat="false" ht="12.8" hidden="false" customHeight="false" outlineLevel="0" collapsed="false">
      <c r="B28643" s="3" t="s">
        <v>29197</v>
      </c>
    </row>
    <row r="28644" customFormat="false" ht="12.8" hidden="false" customHeight="false" outlineLevel="0" collapsed="false">
      <c r="B28644" s="3" t="s">
        <v>29198</v>
      </c>
    </row>
    <row r="28645" customFormat="false" ht="12.8" hidden="false" customHeight="false" outlineLevel="0" collapsed="false">
      <c r="B28645" s="3" t="s">
        <v>29199</v>
      </c>
    </row>
    <row r="28646" customFormat="false" ht="12.8" hidden="false" customHeight="false" outlineLevel="0" collapsed="false">
      <c r="B28646" s="3" t="s">
        <v>29200</v>
      </c>
    </row>
    <row r="28647" customFormat="false" ht="12.8" hidden="false" customHeight="false" outlineLevel="0" collapsed="false">
      <c r="B28647" s="3" t="s">
        <v>29201</v>
      </c>
    </row>
    <row r="28648" customFormat="false" ht="12.8" hidden="false" customHeight="false" outlineLevel="0" collapsed="false">
      <c r="B28648" s="3" t="s">
        <v>29202</v>
      </c>
    </row>
    <row r="28649" customFormat="false" ht="12.8" hidden="false" customHeight="false" outlineLevel="0" collapsed="false">
      <c r="B28649" s="3" t="s">
        <v>29203</v>
      </c>
    </row>
    <row r="28650" customFormat="false" ht="12.8" hidden="false" customHeight="false" outlineLevel="0" collapsed="false">
      <c r="B28650" s="3" t="s">
        <v>29204</v>
      </c>
    </row>
    <row r="28651" customFormat="false" ht="12.8" hidden="false" customHeight="false" outlineLevel="0" collapsed="false">
      <c r="B28651" s="3" t="s">
        <v>29205</v>
      </c>
    </row>
    <row r="28652" customFormat="false" ht="12.8" hidden="false" customHeight="false" outlineLevel="0" collapsed="false">
      <c r="B28652" s="3" t="s">
        <v>29206</v>
      </c>
    </row>
    <row r="28653" customFormat="false" ht="12.8" hidden="false" customHeight="false" outlineLevel="0" collapsed="false">
      <c r="B28653" s="3" t="s">
        <v>29207</v>
      </c>
    </row>
    <row r="28654" customFormat="false" ht="12.8" hidden="false" customHeight="false" outlineLevel="0" collapsed="false">
      <c r="B28654" s="3" t="s">
        <v>29208</v>
      </c>
    </row>
    <row r="28655" customFormat="false" ht="12.8" hidden="false" customHeight="false" outlineLevel="0" collapsed="false">
      <c r="B28655" s="3" t="s">
        <v>29209</v>
      </c>
    </row>
    <row r="28656" customFormat="false" ht="12.8" hidden="false" customHeight="false" outlineLevel="0" collapsed="false">
      <c r="B28656" s="3" t="s">
        <v>29210</v>
      </c>
    </row>
    <row r="28657" customFormat="false" ht="12.8" hidden="false" customHeight="false" outlineLevel="0" collapsed="false">
      <c r="B28657" s="3" t="s">
        <v>29211</v>
      </c>
    </row>
    <row r="28658" customFormat="false" ht="12.8" hidden="false" customHeight="false" outlineLevel="0" collapsed="false">
      <c r="B28658" s="3" t="s">
        <v>29212</v>
      </c>
    </row>
    <row r="28659" customFormat="false" ht="12.8" hidden="false" customHeight="false" outlineLevel="0" collapsed="false">
      <c r="B28659" s="3" t="s">
        <v>29213</v>
      </c>
    </row>
    <row r="28660" customFormat="false" ht="12.8" hidden="false" customHeight="false" outlineLevel="0" collapsed="false">
      <c r="B28660" s="3" t="s">
        <v>29214</v>
      </c>
    </row>
    <row r="28661" customFormat="false" ht="12.8" hidden="false" customHeight="false" outlineLevel="0" collapsed="false">
      <c r="B28661" s="3" t="s">
        <v>29215</v>
      </c>
    </row>
    <row r="28662" customFormat="false" ht="12.8" hidden="false" customHeight="false" outlineLevel="0" collapsed="false">
      <c r="B28662" s="3" t="s">
        <v>12901</v>
      </c>
    </row>
    <row r="28663" customFormat="false" ht="12.8" hidden="false" customHeight="false" outlineLevel="0" collapsed="false">
      <c r="B28663" s="3" t="s">
        <v>29216</v>
      </c>
    </row>
    <row r="28664" customFormat="false" ht="12.8" hidden="false" customHeight="false" outlineLevel="0" collapsed="false">
      <c r="B28664" s="3" t="s">
        <v>29217</v>
      </c>
    </row>
    <row r="28665" customFormat="false" ht="12.8" hidden="false" customHeight="false" outlineLevel="0" collapsed="false">
      <c r="B28665" s="3" t="s">
        <v>29218</v>
      </c>
    </row>
    <row r="28666" customFormat="false" ht="12.8" hidden="false" customHeight="false" outlineLevel="0" collapsed="false">
      <c r="B28666" s="3" t="s">
        <v>29219</v>
      </c>
    </row>
    <row r="28667" customFormat="false" ht="12.8" hidden="false" customHeight="false" outlineLevel="0" collapsed="false">
      <c r="B28667" s="3" t="s">
        <v>29220</v>
      </c>
    </row>
    <row r="28668" customFormat="false" ht="12.8" hidden="false" customHeight="false" outlineLevel="0" collapsed="false">
      <c r="B28668" s="3" t="s">
        <v>29221</v>
      </c>
    </row>
    <row r="28669" customFormat="false" ht="12.8" hidden="false" customHeight="false" outlineLevel="0" collapsed="false">
      <c r="B28669" s="3" t="s">
        <v>29222</v>
      </c>
    </row>
    <row r="28670" customFormat="false" ht="12.8" hidden="false" customHeight="false" outlineLevel="0" collapsed="false">
      <c r="B28670" s="3" t="s">
        <v>29223</v>
      </c>
    </row>
    <row r="28671" customFormat="false" ht="12.8" hidden="false" customHeight="false" outlineLevel="0" collapsed="false">
      <c r="B28671" s="3" t="s">
        <v>29224</v>
      </c>
    </row>
    <row r="28672" customFormat="false" ht="12.8" hidden="false" customHeight="false" outlineLevel="0" collapsed="false">
      <c r="B28672" s="3" t="s">
        <v>29225</v>
      </c>
    </row>
    <row r="28673" customFormat="false" ht="12.8" hidden="false" customHeight="false" outlineLevel="0" collapsed="false">
      <c r="B28673" s="3" t="s">
        <v>29226</v>
      </c>
    </row>
    <row r="28674" customFormat="false" ht="12.8" hidden="false" customHeight="false" outlineLevel="0" collapsed="false">
      <c r="B28674" s="3" t="s">
        <v>29227</v>
      </c>
    </row>
    <row r="28675" customFormat="false" ht="12.8" hidden="false" customHeight="false" outlineLevel="0" collapsed="false">
      <c r="B28675" s="3" t="s">
        <v>29228</v>
      </c>
    </row>
    <row r="28676" customFormat="false" ht="12.8" hidden="false" customHeight="false" outlineLevel="0" collapsed="false">
      <c r="B28676" s="3" t="s">
        <v>29229</v>
      </c>
    </row>
    <row r="28677" customFormat="false" ht="12.8" hidden="false" customHeight="false" outlineLevel="0" collapsed="false">
      <c r="B28677" s="3" t="s">
        <v>29230</v>
      </c>
    </row>
    <row r="28678" customFormat="false" ht="12.8" hidden="false" customHeight="false" outlineLevel="0" collapsed="false">
      <c r="B28678" s="3" t="s">
        <v>29231</v>
      </c>
    </row>
    <row r="28679" customFormat="false" ht="12.8" hidden="false" customHeight="false" outlineLevel="0" collapsed="false">
      <c r="B28679" s="3" t="s">
        <v>29232</v>
      </c>
    </row>
    <row r="28680" customFormat="false" ht="12.8" hidden="false" customHeight="false" outlineLevel="0" collapsed="false">
      <c r="B28680" s="3" t="s">
        <v>29233</v>
      </c>
    </row>
    <row r="28681" customFormat="false" ht="12.8" hidden="false" customHeight="false" outlineLevel="0" collapsed="false">
      <c r="B28681" s="3" t="s">
        <v>29234</v>
      </c>
    </row>
    <row r="28682" customFormat="false" ht="12.8" hidden="false" customHeight="false" outlineLevel="0" collapsed="false">
      <c r="B28682" s="3" t="s">
        <v>29235</v>
      </c>
    </row>
    <row r="28683" customFormat="false" ht="12.8" hidden="false" customHeight="false" outlineLevel="0" collapsed="false">
      <c r="B28683" s="3" t="s">
        <v>29236</v>
      </c>
    </row>
    <row r="28684" customFormat="false" ht="12.8" hidden="false" customHeight="false" outlineLevel="0" collapsed="false">
      <c r="B28684" s="3" t="s">
        <v>29237</v>
      </c>
    </row>
    <row r="28685" customFormat="false" ht="12.8" hidden="false" customHeight="false" outlineLevel="0" collapsed="false">
      <c r="B28685" s="3" t="s">
        <v>29238</v>
      </c>
    </row>
    <row r="28686" customFormat="false" ht="12.8" hidden="false" customHeight="false" outlineLevel="0" collapsed="false">
      <c r="B28686" s="3" t="s">
        <v>29239</v>
      </c>
    </row>
    <row r="28687" customFormat="false" ht="12.8" hidden="false" customHeight="false" outlineLevel="0" collapsed="false">
      <c r="B28687" s="3" t="s">
        <v>29240</v>
      </c>
    </row>
    <row r="28688" customFormat="false" ht="12.8" hidden="false" customHeight="false" outlineLevel="0" collapsed="false">
      <c r="B28688" s="3" t="s">
        <v>29241</v>
      </c>
    </row>
    <row r="28689" customFormat="false" ht="12.8" hidden="false" customHeight="false" outlineLevel="0" collapsed="false">
      <c r="B28689" s="3" t="s">
        <v>29242</v>
      </c>
    </row>
    <row r="28690" customFormat="false" ht="12.8" hidden="false" customHeight="false" outlineLevel="0" collapsed="false">
      <c r="B28690" s="3" t="s">
        <v>29243</v>
      </c>
    </row>
    <row r="28691" customFormat="false" ht="12.8" hidden="false" customHeight="false" outlineLevel="0" collapsed="false">
      <c r="B28691" s="3" t="s">
        <v>29244</v>
      </c>
    </row>
    <row r="28692" customFormat="false" ht="12.8" hidden="false" customHeight="false" outlineLevel="0" collapsed="false">
      <c r="B28692" s="3" t="s">
        <v>29245</v>
      </c>
    </row>
    <row r="28693" customFormat="false" ht="12.8" hidden="false" customHeight="false" outlineLevel="0" collapsed="false">
      <c r="B28693" s="3" t="s">
        <v>29246</v>
      </c>
    </row>
    <row r="28694" customFormat="false" ht="12.8" hidden="false" customHeight="false" outlineLevel="0" collapsed="false">
      <c r="B28694" s="3" t="s">
        <v>29247</v>
      </c>
    </row>
    <row r="28695" customFormat="false" ht="12.8" hidden="false" customHeight="false" outlineLevel="0" collapsed="false">
      <c r="B28695" s="3" t="s">
        <v>29248</v>
      </c>
    </row>
    <row r="28696" customFormat="false" ht="12.8" hidden="false" customHeight="false" outlineLevel="0" collapsed="false">
      <c r="B28696" s="3" t="s">
        <v>29249</v>
      </c>
    </row>
    <row r="28697" customFormat="false" ht="12.8" hidden="false" customHeight="false" outlineLevel="0" collapsed="false">
      <c r="B28697" s="3" t="s">
        <v>29250</v>
      </c>
    </row>
    <row r="28698" customFormat="false" ht="12.8" hidden="false" customHeight="false" outlineLevel="0" collapsed="false">
      <c r="B28698" s="3" t="s">
        <v>29251</v>
      </c>
    </row>
    <row r="28699" customFormat="false" ht="12.8" hidden="false" customHeight="false" outlineLevel="0" collapsed="false">
      <c r="B28699" s="3" t="s">
        <v>29252</v>
      </c>
    </row>
    <row r="28700" customFormat="false" ht="12.8" hidden="false" customHeight="false" outlineLevel="0" collapsed="false">
      <c r="B28700" s="3" t="s">
        <v>29253</v>
      </c>
    </row>
    <row r="28701" customFormat="false" ht="12.8" hidden="false" customHeight="false" outlineLevel="0" collapsed="false">
      <c r="B28701" s="3" t="s">
        <v>29254</v>
      </c>
    </row>
    <row r="28702" customFormat="false" ht="12.8" hidden="false" customHeight="false" outlineLevel="0" collapsed="false">
      <c r="B28702" s="3" t="s">
        <v>29255</v>
      </c>
    </row>
    <row r="28703" customFormat="false" ht="12.8" hidden="false" customHeight="false" outlineLevel="0" collapsed="false">
      <c r="B28703" s="3" t="s">
        <v>29256</v>
      </c>
    </row>
    <row r="28704" customFormat="false" ht="12.8" hidden="false" customHeight="false" outlineLevel="0" collapsed="false">
      <c r="B28704" s="3" t="s">
        <v>29257</v>
      </c>
    </row>
    <row r="28705" customFormat="false" ht="12.8" hidden="false" customHeight="false" outlineLevel="0" collapsed="false">
      <c r="B28705" s="3" t="s">
        <v>29258</v>
      </c>
    </row>
    <row r="28706" customFormat="false" ht="12.8" hidden="false" customHeight="false" outlineLevel="0" collapsed="false">
      <c r="B28706" s="3" t="s">
        <v>29259</v>
      </c>
    </row>
    <row r="28707" customFormat="false" ht="12.8" hidden="false" customHeight="false" outlineLevel="0" collapsed="false">
      <c r="B28707" s="3" t="s">
        <v>29260</v>
      </c>
    </row>
    <row r="28708" customFormat="false" ht="12.8" hidden="false" customHeight="false" outlineLevel="0" collapsed="false">
      <c r="B28708" s="3" t="s">
        <v>29261</v>
      </c>
    </row>
    <row r="28709" customFormat="false" ht="12.8" hidden="false" customHeight="false" outlineLevel="0" collapsed="false">
      <c r="B28709" s="3" t="s">
        <v>29262</v>
      </c>
    </row>
    <row r="28710" customFormat="false" ht="12.8" hidden="false" customHeight="false" outlineLevel="0" collapsed="false">
      <c r="B28710" s="3" t="s">
        <v>29263</v>
      </c>
    </row>
    <row r="28711" customFormat="false" ht="12.8" hidden="false" customHeight="false" outlineLevel="0" collapsed="false">
      <c r="B28711" s="3" t="s">
        <v>29264</v>
      </c>
    </row>
    <row r="28712" customFormat="false" ht="12.8" hidden="false" customHeight="false" outlineLevel="0" collapsed="false">
      <c r="B28712" s="3" t="s">
        <v>29265</v>
      </c>
    </row>
    <row r="28713" customFormat="false" ht="12.8" hidden="false" customHeight="false" outlineLevel="0" collapsed="false">
      <c r="B28713" s="3" t="s">
        <v>29266</v>
      </c>
    </row>
    <row r="28714" customFormat="false" ht="12.8" hidden="false" customHeight="false" outlineLevel="0" collapsed="false">
      <c r="B28714" s="3" t="s">
        <v>29267</v>
      </c>
    </row>
    <row r="28715" customFormat="false" ht="12.8" hidden="false" customHeight="false" outlineLevel="0" collapsed="false">
      <c r="B28715" s="3" t="s">
        <v>29268</v>
      </c>
    </row>
    <row r="28716" customFormat="false" ht="12.8" hidden="false" customHeight="false" outlineLevel="0" collapsed="false">
      <c r="B28716" s="3" t="s">
        <v>29269</v>
      </c>
    </row>
    <row r="28717" customFormat="false" ht="12.8" hidden="false" customHeight="false" outlineLevel="0" collapsed="false">
      <c r="B28717" s="3" t="s">
        <v>29270</v>
      </c>
    </row>
    <row r="28718" customFormat="false" ht="12.8" hidden="false" customHeight="false" outlineLevel="0" collapsed="false">
      <c r="B28718" s="3" t="s">
        <v>29271</v>
      </c>
    </row>
    <row r="28719" customFormat="false" ht="12.8" hidden="false" customHeight="false" outlineLevel="0" collapsed="false">
      <c r="B28719" s="3" t="s">
        <v>29272</v>
      </c>
    </row>
    <row r="28720" customFormat="false" ht="12.8" hidden="false" customHeight="false" outlineLevel="0" collapsed="false">
      <c r="B28720" s="3" t="s">
        <v>29273</v>
      </c>
    </row>
    <row r="28721" customFormat="false" ht="12.8" hidden="false" customHeight="false" outlineLevel="0" collapsed="false">
      <c r="B28721" s="3" t="s">
        <v>29274</v>
      </c>
    </row>
    <row r="28722" customFormat="false" ht="12.8" hidden="false" customHeight="false" outlineLevel="0" collapsed="false">
      <c r="B28722" s="3" t="s">
        <v>29275</v>
      </c>
    </row>
    <row r="28723" customFormat="false" ht="12.8" hidden="false" customHeight="false" outlineLevel="0" collapsed="false">
      <c r="B28723" s="3" t="s">
        <v>29276</v>
      </c>
    </row>
    <row r="28724" customFormat="false" ht="12.8" hidden="false" customHeight="false" outlineLevel="0" collapsed="false">
      <c r="B28724" s="3" t="s">
        <v>29277</v>
      </c>
    </row>
    <row r="28725" customFormat="false" ht="12.8" hidden="false" customHeight="false" outlineLevel="0" collapsed="false">
      <c r="B28725" s="3" t="s">
        <v>29278</v>
      </c>
    </row>
    <row r="28726" customFormat="false" ht="12.8" hidden="false" customHeight="false" outlineLevel="0" collapsed="false">
      <c r="B28726" s="3" t="s">
        <v>29279</v>
      </c>
    </row>
    <row r="28727" customFormat="false" ht="12.8" hidden="false" customHeight="false" outlineLevel="0" collapsed="false">
      <c r="B28727" s="3" t="s">
        <v>29280</v>
      </c>
    </row>
    <row r="28728" customFormat="false" ht="12.8" hidden="false" customHeight="false" outlineLevel="0" collapsed="false">
      <c r="B28728" s="3" t="s">
        <v>29281</v>
      </c>
    </row>
    <row r="28729" customFormat="false" ht="12.8" hidden="false" customHeight="false" outlineLevel="0" collapsed="false">
      <c r="B28729" s="3" t="s">
        <v>29282</v>
      </c>
    </row>
    <row r="28730" customFormat="false" ht="12.8" hidden="false" customHeight="false" outlineLevel="0" collapsed="false">
      <c r="B28730" s="3" t="s">
        <v>29283</v>
      </c>
    </row>
    <row r="28731" customFormat="false" ht="12.8" hidden="false" customHeight="false" outlineLevel="0" collapsed="false">
      <c r="B28731" s="3" t="s">
        <v>29284</v>
      </c>
    </row>
    <row r="28732" customFormat="false" ht="12.8" hidden="false" customHeight="false" outlineLevel="0" collapsed="false">
      <c r="B28732" s="3" t="s">
        <v>29285</v>
      </c>
    </row>
    <row r="28733" customFormat="false" ht="12.8" hidden="false" customHeight="false" outlineLevel="0" collapsed="false">
      <c r="B28733" s="3" t="s">
        <v>29286</v>
      </c>
    </row>
    <row r="28734" customFormat="false" ht="12.8" hidden="false" customHeight="false" outlineLevel="0" collapsed="false">
      <c r="B28734" s="3" t="s">
        <v>13230</v>
      </c>
    </row>
    <row r="28735" customFormat="false" ht="12.8" hidden="false" customHeight="false" outlineLevel="0" collapsed="false">
      <c r="B28735" s="3" t="s">
        <v>29287</v>
      </c>
    </row>
    <row r="28736" customFormat="false" ht="12.8" hidden="false" customHeight="false" outlineLevel="0" collapsed="false">
      <c r="B28736" s="3" t="s">
        <v>29288</v>
      </c>
    </row>
    <row r="28737" customFormat="false" ht="12.8" hidden="false" customHeight="false" outlineLevel="0" collapsed="false">
      <c r="B28737" s="3" t="s">
        <v>29289</v>
      </c>
    </row>
    <row r="28738" customFormat="false" ht="12.8" hidden="false" customHeight="false" outlineLevel="0" collapsed="false">
      <c r="B28738" s="3" t="s">
        <v>29290</v>
      </c>
    </row>
    <row r="28739" customFormat="false" ht="12.8" hidden="false" customHeight="false" outlineLevel="0" collapsed="false">
      <c r="B28739" s="3" t="s">
        <v>29291</v>
      </c>
    </row>
    <row r="28740" customFormat="false" ht="12.8" hidden="false" customHeight="false" outlineLevel="0" collapsed="false">
      <c r="B28740" s="3" t="s">
        <v>11027</v>
      </c>
    </row>
    <row r="28741" customFormat="false" ht="12.8" hidden="false" customHeight="false" outlineLevel="0" collapsed="false">
      <c r="B28741" s="3" t="s">
        <v>29292</v>
      </c>
    </row>
    <row r="28742" customFormat="false" ht="12.8" hidden="false" customHeight="false" outlineLevel="0" collapsed="false">
      <c r="B28742" s="3" t="s">
        <v>29293</v>
      </c>
    </row>
    <row r="28743" customFormat="false" ht="12.8" hidden="false" customHeight="false" outlineLevel="0" collapsed="false">
      <c r="B28743" s="3" t="s">
        <v>29294</v>
      </c>
    </row>
    <row r="28744" customFormat="false" ht="12.8" hidden="false" customHeight="false" outlineLevel="0" collapsed="false">
      <c r="B28744" s="3" t="s">
        <v>29295</v>
      </c>
    </row>
    <row r="28745" customFormat="false" ht="12.8" hidden="false" customHeight="false" outlineLevel="0" collapsed="false">
      <c r="B28745" s="3" t="s">
        <v>29296</v>
      </c>
    </row>
    <row r="28746" customFormat="false" ht="12.8" hidden="false" customHeight="false" outlineLevel="0" collapsed="false">
      <c r="B28746" s="3" t="s">
        <v>29297</v>
      </c>
    </row>
    <row r="28747" customFormat="false" ht="12.8" hidden="false" customHeight="false" outlineLevel="0" collapsed="false">
      <c r="B28747" s="3" t="s">
        <v>11685</v>
      </c>
    </row>
    <row r="28748" customFormat="false" ht="12.8" hidden="false" customHeight="false" outlineLevel="0" collapsed="false">
      <c r="B28748" s="3" t="s">
        <v>29298</v>
      </c>
    </row>
    <row r="28749" customFormat="false" ht="12.8" hidden="false" customHeight="false" outlineLevel="0" collapsed="false">
      <c r="B28749" s="3" t="s">
        <v>10260</v>
      </c>
    </row>
    <row r="28750" customFormat="false" ht="12.8" hidden="false" customHeight="false" outlineLevel="0" collapsed="false">
      <c r="B28750" s="3" t="s">
        <v>29299</v>
      </c>
    </row>
    <row r="28751" customFormat="false" ht="12.8" hidden="false" customHeight="false" outlineLevel="0" collapsed="false">
      <c r="B28751" s="3" t="s">
        <v>29300</v>
      </c>
    </row>
    <row r="28752" customFormat="false" ht="12.8" hidden="false" customHeight="false" outlineLevel="0" collapsed="false">
      <c r="B28752" s="3" t="s">
        <v>10826</v>
      </c>
    </row>
    <row r="28753" customFormat="false" ht="12.8" hidden="false" customHeight="false" outlineLevel="0" collapsed="false">
      <c r="B28753" s="3" t="s">
        <v>29301</v>
      </c>
    </row>
    <row r="28754" customFormat="false" ht="12.8" hidden="false" customHeight="false" outlineLevel="0" collapsed="false">
      <c r="B28754" s="3" t="s">
        <v>29302</v>
      </c>
    </row>
    <row r="28755" customFormat="false" ht="12.8" hidden="false" customHeight="false" outlineLevel="0" collapsed="false">
      <c r="B28755" s="3" t="s">
        <v>29303</v>
      </c>
    </row>
    <row r="28756" customFormat="false" ht="12.8" hidden="false" customHeight="false" outlineLevel="0" collapsed="false">
      <c r="B28756" s="3" t="s">
        <v>29304</v>
      </c>
    </row>
    <row r="28757" customFormat="false" ht="12.8" hidden="false" customHeight="false" outlineLevel="0" collapsed="false">
      <c r="B28757" s="3" t="s">
        <v>21614</v>
      </c>
    </row>
    <row r="28758" customFormat="false" ht="12.8" hidden="false" customHeight="false" outlineLevel="0" collapsed="false">
      <c r="B28758" s="3" t="s">
        <v>29305</v>
      </c>
    </row>
    <row r="28759" customFormat="false" ht="12.8" hidden="false" customHeight="false" outlineLevel="0" collapsed="false">
      <c r="B28759" s="3" t="s">
        <v>29306</v>
      </c>
    </row>
    <row r="28760" customFormat="false" ht="12.8" hidden="false" customHeight="false" outlineLevel="0" collapsed="false">
      <c r="B28760" s="3" t="s">
        <v>29307</v>
      </c>
    </row>
    <row r="28761" customFormat="false" ht="12.8" hidden="false" customHeight="false" outlineLevel="0" collapsed="false">
      <c r="B28761" s="3" t="s">
        <v>29308</v>
      </c>
    </row>
    <row r="28762" customFormat="false" ht="12.8" hidden="false" customHeight="false" outlineLevel="0" collapsed="false">
      <c r="B28762" s="3" t="s">
        <v>29309</v>
      </c>
    </row>
    <row r="28763" customFormat="false" ht="12.8" hidden="false" customHeight="false" outlineLevel="0" collapsed="false">
      <c r="B28763" s="3" t="s">
        <v>29310</v>
      </c>
    </row>
    <row r="28764" customFormat="false" ht="12.8" hidden="false" customHeight="false" outlineLevel="0" collapsed="false">
      <c r="B28764" s="3" t="s">
        <v>29311</v>
      </c>
    </row>
    <row r="28765" customFormat="false" ht="12.8" hidden="false" customHeight="false" outlineLevel="0" collapsed="false">
      <c r="B28765" s="3" t="s">
        <v>29312</v>
      </c>
    </row>
    <row r="28766" customFormat="false" ht="12.8" hidden="false" customHeight="false" outlineLevel="0" collapsed="false">
      <c r="B28766" s="3" t="s">
        <v>29313</v>
      </c>
    </row>
    <row r="28767" customFormat="false" ht="12.8" hidden="false" customHeight="false" outlineLevel="0" collapsed="false">
      <c r="B28767" s="3" t="s">
        <v>29314</v>
      </c>
    </row>
    <row r="28768" customFormat="false" ht="12.8" hidden="false" customHeight="false" outlineLevel="0" collapsed="false">
      <c r="B28768" s="3" t="s">
        <v>29315</v>
      </c>
    </row>
    <row r="28769" customFormat="false" ht="12.8" hidden="false" customHeight="false" outlineLevel="0" collapsed="false">
      <c r="B28769" s="3" t="s">
        <v>29316</v>
      </c>
    </row>
    <row r="28770" customFormat="false" ht="12.8" hidden="false" customHeight="false" outlineLevel="0" collapsed="false">
      <c r="B28770" s="3" t="s">
        <v>29317</v>
      </c>
    </row>
    <row r="28771" customFormat="false" ht="12.8" hidden="false" customHeight="false" outlineLevel="0" collapsed="false">
      <c r="B28771" s="3" t="s">
        <v>27752</v>
      </c>
    </row>
    <row r="28772" customFormat="false" ht="12.8" hidden="false" customHeight="false" outlineLevel="0" collapsed="false">
      <c r="B28772" s="3" t="s">
        <v>29318</v>
      </c>
    </row>
    <row r="28773" customFormat="false" ht="12.8" hidden="false" customHeight="false" outlineLevel="0" collapsed="false">
      <c r="B28773" s="3" t="s">
        <v>29319</v>
      </c>
    </row>
    <row r="28774" customFormat="false" ht="12.8" hidden="false" customHeight="false" outlineLevel="0" collapsed="false">
      <c r="B28774" s="3" t="s">
        <v>29320</v>
      </c>
    </row>
    <row r="28775" customFormat="false" ht="12.8" hidden="false" customHeight="false" outlineLevel="0" collapsed="false">
      <c r="B28775" s="3" t="s">
        <v>21715</v>
      </c>
    </row>
    <row r="28776" customFormat="false" ht="12.8" hidden="false" customHeight="false" outlineLevel="0" collapsed="false">
      <c r="B28776" s="3" t="s">
        <v>29321</v>
      </c>
    </row>
    <row r="28777" customFormat="false" ht="12.8" hidden="false" customHeight="false" outlineLevel="0" collapsed="false">
      <c r="B28777" s="3" t="s">
        <v>8574</v>
      </c>
    </row>
    <row r="28778" customFormat="false" ht="12.8" hidden="false" customHeight="false" outlineLevel="0" collapsed="false">
      <c r="B28778" s="3" t="s">
        <v>29322</v>
      </c>
    </row>
    <row r="28779" customFormat="false" ht="12.8" hidden="false" customHeight="false" outlineLevel="0" collapsed="false">
      <c r="B28779" s="3" t="s">
        <v>29323</v>
      </c>
    </row>
    <row r="28780" customFormat="false" ht="12.8" hidden="false" customHeight="false" outlineLevel="0" collapsed="false">
      <c r="B28780" s="3" t="s">
        <v>29324</v>
      </c>
    </row>
    <row r="28781" customFormat="false" ht="12.8" hidden="false" customHeight="false" outlineLevel="0" collapsed="false">
      <c r="B28781" s="3" t="s">
        <v>29325</v>
      </c>
    </row>
    <row r="28782" customFormat="false" ht="12.8" hidden="false" customHeight="false" outlineLevel="0" collapsed="false">
      <c r="B28782" s="3" t="s">
        <v>29326</v>
      </c>
    </row>
    <row r="28783" customFormat="false" ht="12.8" hidden="false" customHeight="false" outlineLevel="0" collapsed="false">
      <c r="B28783" s="3" t="s">
        <v>29327</v>
      </c>
    </row>
    <row r="28784" customFormat="false" ht="12.8" hidden="false" customHeight="false" outlineLevel="0" collapsed="false">
      <c r="B28784" s="3" t="s">
        <v>29328</v>
      </c>
    </row>
    <row r="28785" customFormat="false" ht="12.8" hidden="false" customHeight="false" outlineLevel="0" collapsed="false">
      <c r="B28785" s="3" t="s">
        <v>9729</v>
      </c>
    </row>
    <row r="28786" customFormat="false" ht="12.8" hidden="false" customHeight="false" outlineLevel="0" collapsed="false">
      <c r="B28786" s="3" t="s">
        <v>29329</v>
      </c>
    </row>
    <row r="28787" customFormat="false" ht="12.8" hidden="false" customHeight="false" outlineLevel="0" collapsed="false">
      <c r="B28787" s="3" t="s">
        <v>29330</v>
      </c>
    </row>
    <row r="28788" customFormat="false" ht="12.8" hidden="false" customHeight="false" outlineLevel="0" collapsed="false">
      <c r="B28788" s="3" t="s">
        <v>29331</v>
      </c>
    </row>
    <row r="28789" customFormat="false" ht="12.8" hidden="false" customHeight="false" outlineLevel="0" collapsed="false">
      <c r="B28789" s="3" t="s">
        <v>29332</v>
      </c>
    </row>
    <row r="28790" customFormat="false" ht="12.8" hidden="false" customHeight="false" outlineLevel="0" collapsed="false">
      <c r="B28790" s="3" t="s">
        <v>29333</v>
      </c>
    </row>
    <row r="28791" customFormat="false" ht="12.8" hidden="false" customHeight="false" outlineLevel="0" collapsed="false">
      <c r="B28791" s="3" t="s">
        <v>29334</v>
      </c>
    </row>
    <row r="28792" customFormat="false" ht="12.8" hidden="false" customHeight="false" outlineLevel="0" collapsed="false">
      <c r="B28792" s="3" t="s">
        <v>29335</v>
      </c>
    </row>
    <row r="28793" customFormat="false" ht="12.8" hidden="false" customHeight="false" outlineLevel="0" collapsed="false">
      <c r="B28793" s="3" t="s">
        <v>29336</v>
      </c>
    </row>
    <row r="28794" customFormat="false" ht="12.8" hidden="false" customHeight="false" outlineLevel="0" collapsed="false">
      <c r="B28794" s="3" t="s">
        <v>29337</v>
      </c>
    </row>
    <row r="28795" customFormat="false" ht="12.8" hidden="false" customHeight="false" outlineLevel="0" collapsed="false">
      <c r="B28795" s="3" t="s">
        <v>9187</v>
      </c>
    </row>
    <row r="28796" customFormat="false" ht="12.8" hidden="false" customHeight="false" outlineLevel="0" collapsed="false">
      <c r="B28796" s="3" t="s">
        <v>29338</v>
      </c>
    </row>
    <row r="28797" customFormat="false" ht="12.8" hidden="false" customHeight="false" outlineLevel="0" collapsed="false">
      <c r="B28797" s="3" t="s">
        <v>29339</v>
      </c>
    </row>
    <row r="28798" customFormat="false" ht="12.8" hidden="false" customHeight="false" outlineLevel="0" collapsed="false">
      <c r="B28798" s="3" t="s">
        <v>29340</v>
      </c>
    </row>
    <row r="28799" customFormat="false" ht="12.8" hidden="false" customHeight="false" outlineLevel="0" collapsed="false">
      <c r="B28799" s="3" t="s">
        <v>29341</v>
      </c>
    </row>
    <row r="28800" customFormat="false" ht="12.8" hidden="false" customHeight="false" outlineLevel="0" collapsed="false">
      <c r="B28800" s="3" t="s">
        <v>9203</v>
      </c>
    </row>
    <row r="28801" customFormat="false" ht="12.8" hidden="false" customHeight="false" outlineLevel="0" collapsed="false">
      <c r="B28801" s="3" t="s">
        <v>29342</v>
      </c>
    </row>
    <row r="28802" customFormat="false" ht="12.8" hidden="false" customHeight="false" outlineLevel="0" collapsed="false">
      <c r="B28802" s="3" t="s">
        <v>29343</v>
      </c>
    </row>
    <row r="28803" customFormat="false" ht="12.8" hidden="false" customHeight="false" outlineLevel="0" collapsed="false">
      <c r="B28803" s="3" t="s">
        <v>29344</v>
      </c>
    </row>
    <row r="28804" customFormat="false" ht="12.8" hidden="false" customHeight="false" outlineLevel="0" collapsed="false">
      <c r="B28804" s="3" t="s">
        <v>29345</v>
      </c>
    </row>
    <row r="28805" customFormat="false" ht="12.8" hidden="false" customHeight="false" outlineLevel="0" collapsed="false">
      <c r="B28805" s="3" t="s">
        <v>29346</v>
      </c>
    </row>
    <row r="28806" customFormat="false" ht="12.8" hidden="false" customHeight="false" outlineLevel="0" collapsed="false">
      <c r="B28806" s="3" t="s">
        <v>29347</v>
      </c>
    </row>
    <row r="28807" customFormat="false" ht="12.8" hidden="false" customHeight="false" outlineLevel="0" collapsed="false">
      <c r="B28807" s="3" t="s">
        <v>29348</v>
      </c>
    </row>
    <row r="28808" customFormat="false" ht="12.8" hidden="false" customHeight="false" outlineLevel="0" collapsed="false">
      <c r="B28808" s="3" t="s">
        <v>29349</v>
      </c>
    </row>
    <row r="28809" customFormat="false" ht="12.8" hidden="false" customHeight="false" outlineLevel="0" collapsed="false">
      <c r="B28809" s="3" t="s">
        <v>10485</v>
      </c>
    </row>
    <row r="28810" customFormat="false" ht="12.8" hidden="false" customHeight="false" outlineLevel="0" collapsed="false">
      <c r="B28810" s="3" t="s">
        <v>9178</v>
      </c>
    </row>
    <row r="28811" customFormat="false" ht="12.8" hidden="false" customHeight="false" outlineLevel="0" collapsed="false">
      <c r="B28811" s="3" t="s">
        <v>29350</v>
      </c>
    </row>
    <row r="28812" customFormat="false" ht="12.8" hidden="false" customHeight="false" outlineLevel="0" collapsed="false">
      <c r="B28812" s="3" t="s">
        <v>29351</v>
      </c>
    </row>
    <row r="28813" customFormat="false" ht="12.8" hidden="false" customHeight="false" outlineLevel="0" collapsed="false">
      <c r="B28813" s="3" t="s">
        <v>29352</v>
      </c>
    </row>
    <row r="28814" customFormat="false" ht="12.8" hidden="false" customHeight="false" outlineLevel="0" collapsed="false">
      <c r="B28814" s="3" t="s">
        <v>29353</v>
      </c>
    </row>
    <row r="28815" customFormat="false" ht="12.8" hidden="false" customHeight="false" outlineLevel="0" collapsed="false">
      <c r="B28815" s="3" t="s">
        <v>29354</v>
      </c>
    </row>
    <row r="28816" customFormat="false" ht="12.8" hidden="false" customHeight="false" outlineLevel="0" collapsed="false">
      <c r="B28816" s="3" t="s">
        <v>29355</v>
      </c>
    </row>
    <row r="28817" customFormat="false" ht="12.8" hidden="false" customHeight="false" outlineLevel="0" collapsed="false">
      <c r="B28817" s="3" t="s">
        <v>29356</v>
      </c>
    </row>
    <row r="28818" customFormat="false" ht="12.8" hidden="false" customHeight="false" outlineLevel="0" collapsed="false">
      <c r="B28818" s="3" t="s">
        <v>29357</v>
      </c>
    </row>
    <row r="28819" customFormat="false" ht="12.8" hidden="false" customHeight="false" outlineLevel="0" collapsed="false">
      <c r="B28819" s="3" t="s">
        <v>29358</v>
      </c>
    </row>
    <row r="28820" customFormat="false" ht="12.8" hidden="false" customHeight="false" outlineLevel="0" collapsed="false">
      <c r="B28820" s="3" t="s">
        <v>29359</v>
      </c>
    </row>
    <row r="28821" customFormat="false" ht="12.8" hidden="false" customHeight="false" outlineLevel="0" collapsed="false">
      <c r="B28821" s="3" t="s">
        <v>29360</v>
      </c>
    </row>
    <row r="28822" customFormat="false" ht="12.8" hidden="false" customHeight="false" outlineLevel="0" collapsed="false">
      <c r="B28822" s="3" t="s">
        <v>29361</v>
      </c>
    </row>
    <row r="28823" customFormat="false" ht="12.8" hidden="false" customHeight="false" outlineLevel="0" collapsed="false">
      <c r="B28823" s="3" t="s">
        <v>29362</v>
      </c>
    </row>
    <row r="28824" customFormat="false" ht="12.8" hidden="false" customHeight="false" outlineLevel="0" collapsed="false">
      <c r="B28824" s="3" t="s">
        <v>29363</v>
      </c>
    </row>
    <row r="28825" customFormat="false" ht="12.8" hidden="false" customHeight="false" outlineLevel="0" collapsed="false">
      <c r="B28825" s="3" t="s">
        <v>8478</v>
      </c>
    </row>
    <row r="28826" customFormat="false" ht="12.8" hidden="false" customHeight="false" outlineLevel="0" collapsed="false">
      <c r="B28826" s="3" t="s">
        <v>29364</v>
      </c>
    </row>
    <row r="28827" customFormat="false" ht="12.8" hidden="false" customHeight="false" outlineLevel="0" collapsed="false">
      <c r="B28827" s="3" t="s">
        <v>29365</v>
      </c>
    </row>
    <row r="28828" customFormat="false" ht="12.8" hidden="false" customHeight="false" outlineLevel="0" collapsed="false">
      <c r="B28828" s="3" t="s">
        <v>3042</v>
      </c>
    </row>
    <row r="28829" customFormat="false" ht="12.8" hidden="false" customHeight="false" outlineLevel="0" collapsed="false">
      <c r="B28829" s="3" t="s">
        <v>2725</v>
      </c>
    </row>
    <row r="28830" customFormat="false" ht="12.8" hidden="false" customHeight="false" outlineLevel="0" collapsed="false">
      <c r="B28830" s="3" t="s">
        <v>29366</v>
      </c>
    </row>
    <row r="28831" customFormat="false" ht="12.8" hidden="false" customHeight="false" outlineLevel="0" collapsed="false">
      <c r="B28831" s="3" t="s">
        <v>29367</v>
      </c>
    </row>
    <row r="28832" customFormat="false" ht="12.8" hidden="false" customHeight="false" outlineLevel="0" collapsed="false">
      <c r="B28832" s="3" t="s">
        <v>25638</v>
      </c>
    </row>
    <row r="28833" customFormat="false" ht="12.8" hidden="false" customHeight="false" outlineLevel="0" collapsed="false">
      <c r="B28833" s="3" t="s">
        <v>29368</v>
      </c>
    </row>
    <row r="28834" customFormat="false" ht="12.8" hidden="false" customHeight="false" outlineLevel="0" collapsed="false">
      <c r="B28834" s="3" t="s">
        <v>29369</v>
      </c>
    </row>
    <row r="28835" customFormat="false" ht="12.8" hidden="false" customHeight="false" outlineLevel="0" collapsed="false">
      <c r="B28835" s="3" t="s">
        <v>8798</v>
      </c>
    </row>
    <row r="28836" customFormat="false" ht="12.8" hidden="false" customHeight="false" outlineLevel="0" collapsed="false">
      <c r="B28836" s="3" t="s">
        <v>29370</v>
      </c>
    </row>
    <row r="28837" customFormat="false" ht="12.8" hidden="false" customHeight="false" outlineLevel="0" collapsed="false">
      <c r="B28837" s="3" t="s">
        <v>29371</v>
      </c>
    </row>
    <row r="28838" customFormat="false" ht="12.8" hidden="false" customHeight="false" outlineLevel="0" collapsed="false">
      <c r="B28838" s="3" t="s">
        <v>29372</v>
      </c>
    </row>
    <row r="28839" customFormat="false" ht="12.8" hidden="false" customHeight="false" outlineLevel="0" collapsed="false">
      <c r="B28839" s="3" t="s">
        <v>29373</v>
      </c>
    </row>
    <row r="28840" customFormat="false" ht="12.8" hidden="false" customHeight="false" outlineLevel="0" collapsed="false">
      <c r="B28840" s="3" t="s">
        <v>29374</v>
      </c>
    </row>
    <row r="28841" customFormat="false" ht="12.8" hidden="false" customHeight="false" outlineLevel="0" collapsed="false">
      <c r="B28841" s="3" t="s">
        <v>29375</v>
      </c>
    </row>
    <row r="28842" customFormat="false" ht="12.8" hidden="false" customHeight="false" outlineLevel="0" collapsed="false">
      <c r="B28842" s="3" t="s">
        <v>29376</v>
      </c>
    </row>
    <row r="28843" customFormat="false" ht="12.8" hidden="false" customHeight="false" outlineLevel="0" collapsed="false">
      <c r="B28843" s="3" t="s">
        <v>29377</v>
      </c>
    </row>
    <row r="28844" customFormat="false" ht="12.8" hidden="false" customHeight="false" outlineLevel="0" collapsed="false">
      <c r="B28844" s="3" t="s">
        <v>29378</v>
      </c>
    </row>
    <row r="28845" customFormat="false" ht="12.8" hidden="false" customHeight="false" outlineLevel="0" collapsed="false">
      <c r="B28845" s="3" t="s">
        <v>29379</v>
      </c>
    </row>
    <row r="28846" customFormat="false" ht="12.8" hidden="false" customHeight="false" outlineLevel="0" collapsed="false">
      <c r="B28846" s="3" t="s">
        <v>29380</v>
      </c>
    </row>
    <row r="28847" customFormat="false" ht="12.8" hidden="false" customHeight="false" outlineLevel="0" collapsed="false">
      <c r="B28847" s="3" t="s">
        <v>2417</v>
      </c>
    </row>
    <row r="28848" customFormat="false" ht="12.8" hidden="false" customHeight="false" outlineLevel="0" collapsed="false">
      <c r="B28848" s="3" t="s">
        <v>29381</v>
      </c>
    </row>
    <row r="28849" customFormat="false" ht="12.8" hidden="false" customHeight="false" outlineLevel="0" collapsed="false">
      <c r="B28849" s="3" t="s">
        <v>29382</v>
      </c>
    </row>
    <row r="28850" customFormat="false" ht="12.8" hidden="false" customHeight="false" outlineLevel="0" collapsed="false">
      <c r="B28850" s="3" t="s">
        <v>29383</v>
      </c>
    </row>
    <row r="28851" customFormat="false" ht="12.8" hidden="false" customHeight="false" outlineLevel="0" collapsed="false">
      <c r="B28851" s="3" t="s">
        <v>29384</v>
      </c>
    </row>
    <row r="28852" customFormat="false" ht="12.8" hidden="false" customHeight="false" outlineLevel="0" collapsed="false">
      <c r="B28852" s="3" t="s">
        <v>29385</v>
      </c>
    </row>
    <row r="28853" customFormat="false" ht="12.8" hidden="false" customHeight="false" outlineLevel="0" collapsed="false">
      <c r="B28853" s="3" t="s">
        <v>29386</v>
      </c>
    </row>
    <row r="28854" customFormat="false" ht="12.8" hidden="false" customHeight="false" outlineLevel="0" collapsed="false">
      <c r="B28854" s="3" t="s">
        <v>29387</v>
      </c>
    </row>
    <row r="28855" customFormat="false" ht="12.8" hidden="false" customHeight="false" outlineLevel="0" collapsed="false">
      <c r="B28855" s="3" t="s">
        <v>29388</v>
      </c>
    </row>
    <row r="28856" customFormat="false" ht="12.8" hidden="false" customHeight="false" outlineLevel="0" collapsed="false">
      <c r="B28856" s="3" t="s">
        <v>29389</v>
      </c>
    </row>
    <row r="28857" customFormat="false" ht="12.8" hidden="false" customHeight="false" outlineLevel="0" collapsed="false">
      <c r="B28857" s="3" t="s">
        <v>29390</v>
      </c>
    </row>
    <row r="28858" customFormat="false" ht="12.8" hidden="false" customHeight="false" outlineLevel="0" collapsed="false">
      <c r="B28858" s="3" t="s">
        <v>29391</v>
      </c>
    </row>
    <row r="28859" customFormat="false" ht="12.8" hidden="false" customHeight="false" outlineLevel="0" collapsed="false">
      <c r="B28859" s="3" t="s">
        <v>29392</v>
      </c>
    </row>
    <row r="28860" customFormat="false" ht="12.8" hidden="false" customHeight="false" outlineLevel="0" collapsed="false">
      <c r="B28860" s="3" t="s">
        <v>29393</v>
      </c>
    </row>
    <row r="28861" customFormat="false" ht="12.8" hidden="false" customHeight="false" outlineLevel="0" collapsed="false">
      <c r="B28861" s="3" t="s">
        <v>29394</v>
      </c>
    </row>
    <row r="28862" customFormat="false" ht="12.8" hidden="false" customHeight="false" outlineLevel="0" collapsed="false">
      <c r="B28862" s="3" t="s">
        <v>29395</v>
      </c>
    </row>
    <row r="28863" customFormat="false" ht="12.8" hidden="false" customHeight="false" outlineLevel="0" collapsed="false">
      <c r="B28863" s="3" t="s">
        <v>29396</v>
      </c>
    </row>
    <row r="28864" customFormat="false" ht="12.8" hidden="false" customHeight="false" outlineLevel="0" collapsed="false">
      <c r="B28864" s="3" t="s">
        <v>29397</v>
      </c>
    </row>
    <row r="28865" customFormat="false" ht="12.8" hidden="false" customHeight="false" outlineLevel="0" collapsed="false">
      <c r="B28865" s="3" t="s">
        <v>29398</v>
      </c>
    </row>
    <row r="28866" customFormat="false" ht="12.8" hidden="false" customHeight="false" outlineLevel="0" collapsed="false">
      <c r="B28866" s="3" t="s">
        <v>29399</v>
      </c>
    </row>
    <row r="28867" customFormat="false" ht="12.8" hidden="false" customHeight="false" outlineLevel="0" collapsed="false">
      <c r="B28867" s="3" t="s">
        <v>29400</v>
      </c>
    </row>
    <row r="28868" customFormat="false" ht="12.8" hidden="false" customHeight="false" outlineLevel="0" collapsed="false">
      <c r="B28868" s="3" t="s">
        <v>29401</v>
      </c>
    </row>
    <row r="28869" customFormat="false" ht="12.8" hidden="false" customHeight="false" outlineLevel="0" collapsed="false">
      <c r="B28869" s="3" t="s">
        <v>28951</v>
      </c>
    </row>
    <row r="28870" customFormat="false" ht="12.8" hidden="false" customHeight="false" outlineLevel="0" collapsed="false">
      <c r="B28870" s="3" t="s">
        <v>29402</v>
      </c>
    </row>
    <row r="28871" customFormat="false" ht="12.8" hidden="false" customHeight="false" outlineLevel="0" collapsed="false">
      <c r="B28871" s="3" t="s">
        <v>29403</v>
      </c>
    </row>
    <row r="28872" customFormat="false" ht="12.8" hidden="false" customHeight="false" outlineLevel="0" collapsed="false">
      <c r="B28872" s="3" t="s">
        <v>29404</v>
      </c>
    </row>
    <row r="28873" customFormat="false" ht="12.8" hidden="false" customHeight="false" outlineLevel="0" collapsed="false">
      <c r="B28873" s="3" t="s">
        <v>29405</v>
      </c>
    </row>
    <row r="28874" customFormat="false" ht="12.8" hidden="false" customHeight="false" outlineLevel="0" collapsed="false">
      <c r="B28874" s="3" t="s">
        <v>29406</v>
      </c>
    </row>
    <row r="28875" customFormat="false" ht="12.8" hidden="false" customHeight="false" outlineLevel="0" collapsed="false">
      <c r="B28875" s="3" t="s">
        <v>29407</v>
      </c>
    </row>
    <row r="28876" customFormat="false" ht="12.8" hidden="false" customHeight="false" outlineLevel="0" collapsed="false">
      <c r="B28876" s="3" t="s">
        <v>29408</v>
      </c>
    </row>
    <row r="28877" customFormat="false" ht="12.8" hidden="false" customHeight="false" outlineLevel="0" collapsed="false">
      <c r="B28877" s="3" t="s">
        <v>29409</v>
      </c>
    </row>
    <row r="28878" customFormat="false" ht="12.8" hidden="false" customHeight="false" outlineLevel="0" collapsed="false">
      <c r="B28878" s="3" t="s">
        <v>29410</v>
      </c>
    </row>
    <row r="28879" customFormat="false" ht="12.8" hidden="false" customHeight="false" outlineLevel="0" collapsed="false">
      <c r="B28879" s="3" t="s">
        <v>29411</v>
      </c>
    </row>
    <row r="28880" customFormat="false" ht="12.8" hidden="false" customHeight="false" outlineLevel="0" collapsed="false">
      <c r="B28880" s="3" t="s">
        <v>29412</v>
      </c>
    </row>
    <row r="28881" customFormat="false" ht="12.8" hidden="false" customHeight="false" outlineLevel="0" collapsed="false">
      <c r="B28881" s="3" t="s">
        <v>29413</v>
      </c>
    </row>
    <row r="28882" customFormat="false" ht="12.8" hidden="false" customHeight="false" outlineLevel="0" collapsed="false">
      <c r="B28882" s="3" t="s">
        <v>29414</v>
      </c>
    </row>
    <row r="28883" customFormat="false" ht="12.8" hidden="false" customHeight="false" outlineLevel="0" collapsed="false">
      <c r="B28883" s="3" t="s">
        <v>29415</v>
      </c>
    </row>
    <row r="28884" customFormat="false" ht="12.8" hidden="false" customHeight="false" outlineLevel="0" collapsed="false">
      <c r="B28884" s="3" t="s">
        <v>29416</v>
      </c>
    </row>
    <row r="28885" customFormat="false" ht="12.8" hidden="false" customHeight="false" outlineLevel="0" collapsed="false">
      <c r="B28885" s="3" t="s">
        <v>29417</v>
      </c>
    </row>
    <row r="28886" customFormat="false" ht="12.8" hidden="false" customHeight="false" outlineLevel="0" collapsed="false">
      <c r="B28886" s="3" t="s">
        <v>29418</v>
      </c>
    </row>
    <row r="28887" customFormat="false" ht="12.8" hidden="false" customHeight="false" outlineLevel="0" collapsed="false">
      <c r="B28887" s="3" t="s">
        <v>29419</v>
      </c>
    </row>
    <row r="28888" customFormat="false" ht="12.8" hidden="false" customHeight="false" outlineLevel="0" collapsed="false">
      <c r="B28888" s="3" t="s">
        <v>29420</v>
      </c>
    </row>
    <row r="28889" customFormat="false" ht="12.8" hidden="false" customHeight="false" outlineLevel="0" collapsed="false">
      <c r="B28889" s="3" t="s">
        <v>29421</v>
      </c>
    </row>
    <row r="28890" customFormat="false" ht="12.8" hidden="false" customHeight="false" outlineLevel="0" collapsed="false">
      <c r="B28890" s="3" t="s">
        <v>29422</v>
      </c>
    </row>
    <row r="28891" customFormat="false" ht="12.8" hidden="false" customHeight="false" outlineLevel="0" collapsed="false">
      <c r="B28891" s="3" t="s">
        <v>29423</v>
      </c>
    </row>
    <row r="28892" customFormat="false" ht="12.8" hidden="false" customHeight="false" outlineLevel="0" collapsed="false">
      <c r="B28892" s="3" t="s">
        <v>29424</v>
      </c>
    </row>
    <row r="28893" customFormat="false" ht="12.8" hidden="false" customHeight="false" outlineLevel="0" collapsed="false">
      <c r="B28893" s="3" t="s">
        <v>29425</v>
      </c>
    </row>
    <row r="28894" customFormat="false" ht="12.8" hidden="false" customHeight="false" outlineLevel="0" collapsed="false">
      <c r="B28894" s="3" t="s">
        <v>29426</v>
      </c>
    </row>
    <row r="28895" customFormat="false" ht="12.8" hidden="false" customHeight="false" outlineLevel="0" collapsed="false">
      <c r="B28895" s="3" t="s">
        <v>29427</v>
      </c>
    </row>
    <row r="28896" customFormat="false" ht="12.8" hidden="false" customHeight="false" outlineLevel="0" collapsed="false">
      <c r="B28896" s="3" t="s">
        <v>29428</v>
      </c>
    </row>
    <row r="28897" customFormat="false" ht="12.8" hidden="false" customHeight="false" outlineLevel="0" collapsed="false">
      <c r="B28897" s="3" t="s">
        <v>29429</v>
      </c>
    </row>
    <row r="28898" customFormat="false" ht="12.8" hidden="false" customHeight="false" outlineLevel="0" collapsed="false">
      <c r="B28898" s="3" t="s">
        <v>29430</v>
      </c>
    </row>
    <row r="28899" customFormat="false" ht="12.8" hidden="false" customHeight="false" outlineLevel="0" collapsed="false">
      <c r="B28899" s="3" t="s">
        <v>29431</v>
      </c>
    </row>
    <row r="28900" customFormat="false" ht="12.8" hidden="false" customHeight="false" outlineLevel="0" collapsed="false">
      <c r="B28900" s="3" t="s">
        <v>29432</v>
      </c>
    </row>
    <row r="28901" customFormat="false" ht="12.8" hidden="false" customHeight="false" outlineLevel="0" collapsed="false">
      <c r="B28901" s="3" t="s">
        <v>29433</v>
      </c>
    </row>
    <row r="28902" customFormat="false" ht="12.8" hidden="false" customHeight="false" outlineLevel="0" collapsed="false">
      <c r="B28902" s="3" t="s">
        <v>29434</v>
      </c>
    </row>
    <row r="28903" customFormat="false" ht="12.8" hidden="false" customHeight="false" outlineLevel="0" collapsed="false">
      <c r="B28903" s="3" t="s">
        <v>29435</v>
      </c>
    </row>
    <row r="28904" customFormat="false" ht="12.8" hidden="false" customHeight="false" outlineLevel="0" collapsed="false">
      <c r="B28904" s="3" t="s">
        <v>29436</v>
      </c>
    </row>
    <row r="28905" customFormat="false" ht="12.8" hidden="false" customHeight="false" outlineLevel="0" collapsed="false">
      <c r="B28905" s="3" t="s">
        <v>29437</v>
      </c>
    </row>
    <row r="28906" customFormat="false" ht="12.8" hidden="false" customHeight="false" outlineLevel="0" collapsed="false">
      <c r="B28906" s="3" t="s">
        <v>29438</v>
      </c>
    </row>
    <row r="28907" customFormat="false" ht="12.8" hidden="false" customHeight="false" outlineLevel="0" collapsed="false">
      <c r="B28907" s="3" t="s">
        <v>29439</v>
      </c>
    </row>
    <row r="28908" customFormat="false" ht="12.8" hidden="false" customHeight="false" outlineLevel="0" collapsed="false">
      <c r="B28908" s="3" t="s">
        <v>29440</v>
      </c>
    </row>
    <row r="28909" customFormat="false" ht="12.8" hidden="false" customHeight="false" outlineLevel="0" collapsed="false">
      <c r="B28909" s="3" t="s">
        <v>29441</v>
      </c>
    </row>
    <row r="28910" customFormat="false" ht="12.8" hidden="false" customHeight="false" outlineLevel="0" collapsed="false">
      <c r="B28910" s="3" t="s">
        <v>29442</v>
      </c>
    </row>
    <row r="28911" customFormat="false" ht="12.8" hidden="false" customHeight="false" outlineLevel="0" collapsed="false">
      <c r="B28911" s="3" t="s">
        <v>11048</v>
      </c>
    </row>
    <row r="28912" customFormat="false" ht="12.8" hidden="false" customHeight="false" outlineLevel="0" collapsed="false">
      <c r="B28912" s="3" t="s">
        <v>29443</v>
      </c>
    </row>
    <row r="28913" customFormat="false" ht="12.8" hidden="false" customHeight="false" outlineLevel="0" collapsed="false">
      <c r="B28913" s="3" t="s">
        <v>29444</v>
      </c>
    </row>
    <row r="28914" customFormat="false" ht="12.8" hidden="false" customHeight="false" outlineLevel="0" collapsed="false">
      <c r="B28914" s="3" t="s">
        <v>29445</v>
      </c>
    </row>
    <row r="28915" customFormat="false" ht="12.8" hidden="false" customHeight="false" outlineLevel="0" collapsed="false">
      <c r="B28915" s="3" t="s">
        <v>29446</v>
      </c>
    </row>
    <row r="28916" customFormat="false" ht="12.8" hidden="false" customHeight="false" outlineLevel="0" collapsed="false">
      <c r="B28916" s="3" t="s">
        <v>29447</v>
      </c>
    </row>
    <row r="28917" customFormat="false" ht="12.8" hidden="false" customHeight="false" outlineLevel="0" collapsed="false">
      <c r="B28917" s="3" t="s">
        <v>29448</v>
      </c>
    </row>
    <row r="28918" customFormat="false" ht="12.8" hidden="false" customHeight="false" outlineLevel="0" collapsed="false">
      <c r="B28918" s="3" t="s">
        <v>17434</v>
      </c>
    </row>
    <row r="28919" customFormat="false" ht="12.8" hidden="false" customHeight="false" outlineLevel="0" collapsed="false">
      <c r="B28919" s="3" t="s">
        <v>29449</v>
      </c>
    </row>
    <row r="28920" customFormat="false" ht="12.8" hidden="false" customHeight="false" outlineLevel="0" collapsed="false">
      <c r="B28920" s="3" t="s">
        <v>29450</v>
      </c>
    </row>
    <row r="28921" customFormat="false" ht="12.8" hidden="false" customHeight="false" outlineLevel="0" collapsed="false">
      <c r="B28921" s="3" t="s">
        <v>29451</v>
      </c>
    </row>
    <row r="28922" customFormat="false" ht="12.8" hidden="false" customHeight="false" outlineLevel="0" collapsed="false">
      <c r="B28922" s="3" t="s">
        <v>29452</v>
      </c>
    </row>
    <row r="28923" customFormat="false" ht="12.8" hidden="false" customHeight="false" outlineLevel="0" collapsed="false">
      <c r="B28923" s="3" t="s">
        <v>29453</v>
      </c>
    </row>
    <row r="28924" customFormat="false" ht="12.8" hidden="false" customHeight="false" outlineLevel="0" collapsed="false">
      <c r="B28924" s="3" t="s">
        <v>29454</v>
      </c>
    </row>
    <row r="28925" customFormat="false" ht="12.8" hidden="false" customHeight="false" outlineLevel="0" collapsed="false">
      <c r="B28925" s="3" t="s">
        <v>29455</v>
      </c>
    </row>
    <row r="28926" customFormat="false" ht="12.8" hidden="false" customHeight="false" outlineLevel="0" collapsed="false">
      <c r="B28926" s="3" t="s">
        <v>29456</v>
      </c>
    </row>
    <row r="28927" customFormat="false" ht="12.8" hidden="false" customHeight="false" outlineLevel="0" collapsed="false">
      <c r="B28927" s="3" t="s">
        <v>29457</v>
      </c>
    </row>
    <row r="28928" customFormat="false" ht="12.8" hidden="false" customHeight="false" outlineLevel="0" collapsed="false">
      <c r="B28928" s="3" t="s">
        <v>29458</v>
      </c>
    </row>
    <row r="28929" customFormat="false" ht="12.8" hidden="false" customHeight="false" outlineLevel="0" collapsed="false">
      <c r="B28929" s="3" t="s">
        <v>21214</v>
      </c>
    </row>
    <row r="28930" customFormat="false" ht="12.8" hidden="false" customHeight="false" outlineLevel="0" collapsed="false">
      <c r="B28930" s="3" t="s">
        <v>29459</v>
      </c>
    </row>
    <row r="28931" customFormat="false" ht="12.8" hidden="false" customHeight="false" outlineLevel="0" collapsed="false">
      <c r="B28931" s="3" t="s">
        <v>29460</v>
      </c>
    </row>
    <row r="28932" customFormat="false" ht="12.8" hidden="false" customHeight="false" outlineLevel="0" collapsed="false">
      <c r="B28932" s="3" t="s">
        <v>29320</v>
      </c>
    </row>
    <row r="28933" customFormat="false" ht="12.8" hidden="false" customHeight="false" outlineLevel="0" collapsed="false">
      <c r="B28933" s="3" t="s">
        <v>29461</v>
      </c>
    </row>
    <row r="28934" customFormat="false" ht="12.8" hidden="false" customHeight="false" outlineLevel="0" collapsed="false">
      <c r="B28934" s="3" t="s">
        <v>29462</v>
      </c>
    </row>
    <row r="28935" customFormat="false" ht="12.8" hidden="false" customHeight="false" outlineLevel="0" collapsed="false">
      <c r="B28935" s="3" t="s">
        <v>29463</v>
      </c>
    </row>
    <row r="28936" customFormat="false" ht="12.8" hidden="false" customHeight="false" outlineLevel="0" collapsed="false">
      <c r="B28936" s="3" t="s">
        <v>29464</v>
      </c>
    </row>
    <row r="28937" customFormat="false" ht="12.8" hidden="false" customHeight="false" outlineLevel="0" collapsed="false">
      <c r="B28937" s="3" t="s">
        <v>29465</v>
      </c>
    </row>
    <row r="28938" customFormat="false" ht="12.8" hidden="false" customHeight="false" outlineLevel="0" collapsed="false">
      <c r="B28938" s="3" t="s">
        <v>29466</v>
      </c>
    </row>
    <row r="28939" customFormat="false" ht="12.8" hidden="false" customHeight="false" outlineLevel="0" collapsed="false">
      <c r="B28939" s="3" t="s">
        <v>29467</v>
      </c>
    </row>
    <row r="28940" customFormat="false" ht="12.8" hidden="false" customHeight="false" outlineLevel="0" collapsed="false">
      <c r="B28940" s="3" t="s">
        <v>29468</v>
      </c>
    </row>
    <row r="28941" customFormat="false" ht="12.8" hidden="false" customHeight="false" outlineLevel="0" collapsed="false">
      <c r="B28941" s="3" t="s">
        <v>29469</v>
      </c>
    </row>
    <row r="28942" customFormat="false" ht="12.8" hidden="false" customHeight="false" outlineLevel="0" collapsed="false">
      <c r="B28942" s="3" t="s">
        <v>29470</v>
      </c>
    </row>
    <row r="28943" customFormat="false" ht="12.8" hidden="false" customHeight="false" outlineLevel="0" collapsed="false">
      <c r="B28943" s="3" t="s">
        <v>29471</v>
      </c>
    </row>
    <row r="28944" customFormat="false" ht="12.8" hidden="false" customHeight="false" outlineLevel="0" collapsed="false">
      <c r="B28944" s="3" t="s">
        <v>29472</v>
      </c>
    </row>
    <row r="28945" customFormat="false" ht="12.8" hidden="false" customHeight="false" outlineLevel="0" collapsed="false">
      <c r="B28945" s="3" t="s">
        <v>29473</v>
      </c>
    </row>
    <row r="28946" customFormat="false" ht="12.8" hidden="false" customHeight="false" outlineLevel="0" collapsed="false">
      <c r="B28946" s="3" t="s">
        <v>29474</v>
      </c>
    </row>
    <row r="28947" customFormat="false" ht="12.8" hidden="false" customHeight="false" outlineLevel="0" collapsed="false">
      <c r="B28947" s="3" t="s">
        <v>29475</v>
      </c>
    </row>
    <row r="28948" customFormat="false" ht="12.8" hidden="false" customHeight="false" outlineLevel="0" collapsed="false">
      <c r="B28948" s="3" t="s">
        <v>29476</v>
      </c>
    </row>
    <row r="28949" customFormat="false" ht="12.8" hidden="false" customHeight="false" outlineLevel="0" collapsed="false">
      <c r="B28949" s="3" t="s">
        <v>29477</v>
      </c>
    </row>
    <row r="28950" customFormat="false" ht="12.8" hidden="false" customHeight="false" outlineLevel="0" collapsed="false">
      <c r="B28950" s="3" t="s">
        <v>29478</v>
      </c>
    </row>
    <row r="28951" customFormat="false" ht="12.8" hidden="false" customHeight="false" outlineLevel="0" collapsed="false">
      <c r="B28951" s="3" t="s">
        <v>29479</v>
      </c>
    </row>
    <row r="28952" customFormat="false" ht="12.8" hidden="false" customHeight="false" outlineLevel="0" collapsed="false">
      <c r="B28952" s="3" t="s">
        <v>29480</v>
      </c>
    </row>
    <row r="28953" customFormat="false" ht="12.8" hidden="false" customHeight="false" outlineLevel="0" collapsed="false">
      <c r="B28953" s="3" t="s">
        <v>29481</v>
      </c>
    </row>
    <row r="28954" customFormat="false" ht="12.8" hidden="false" customHeight="false" outlineLevel="0" collapsed="false">
      <c r="B28954" s="3" t="s">
        <v>1317</v>
      </c>
    </row>
    <row r="28955" customFormat="false" ht="12.8" hidden="false" customHeight="false" outlineLevel="0" collapsed="false">
      <c r="B28955" s="3" t="s">
        <v>29482</v>
      </c>
    </row>
    <row r="28956" customFormat="false" ht="12.8" hidden="false" customHeight="false" outlineLevel="0" collapsed="false">
      <c r="B28956" s="3" t="s">
        <v>29483</v>
      </c>
    </row>
    <row r="28957" customFormat="false" ht="12.8" hidden="false" customHeight="false" outlineLevel="0" collapsed="false">
      <c r="B28957" s="3" t="s">
        <v>29484</v>
      </c>
    </row>
    <row r="28958" customFormat="false" ht="12.8" hidden="false" customHeight="false" outlineLevel="0" collapsed="false">
      <c r="B28958" s="3" t="s">
        <v>21216</v>
      </c>
    </row>
    <row r="28959" customFormat="false" ht="12.8" hidden="false" customHeight="false" outlineLevel="0" collapsed="false">
      <c r="B28959" s="3" t="s">
        <v>29485</v>
      </c>
    </row>
    <row r="28960" customFormat="false" ht="12.8" hidden="false" customHeight="false" outlineLevel="0" collapsed="false">
      <c r="B28960" s="3" t="s">
        <v>29486</v>
      </c>
    </row>
    <row r="28961" customFormat="false" ht="12.8" hidden="false" customHeight="false" outlineLevel="0" collapsed="false">
      <c r="B28961" s="3" t="s">
        <v>29487</v>
      </c>
    </row>
    <row r="28962" customFormat="false" ht="12.8" hidden="false" customHeight="false" outlineLevel="0" collapsed="false">
      <c r="B28962" s="3" t="s">
        <v>29488</v>
      </c>
    </row>
    <row r="28963" customFormat="false" ht="12.8" hidden="false" customHeight="false" outlineLevel="0" collapsed="false">
      <c r="B28963" s="3" t="s">
        <v>29489</v>
      </c>
    </row>
    <row r="28964" customFormat="false" ht="12.8" hidden="false" customHeight="false" outlineLevel="0" collapsed="false">
      <c r="B28964" s="3" t="s">
        <v>29490</v>
      </c>
    </row>
    <row r="28965" customFormat="false" ht="12.8" hidden="false" customHeight="false" outlineLevel="0" collapsed="false">
      <c r="B28965" s="3" t="s">
        <v>29491</v>
      </c>
    </row>
    <row r="28966" customFormat="false" ht="12.8" hidden="false" customHeight="false" outlineLevel="0" collapsed="false">
      <c r="B28966" s="3" t="s">
        <v>29492</v>
      </c>
    </row>
    <row r="28967" customFormat="false" ht="12.8" hidden="false" customHeight="false" outlineLevel="0" collapsed="false">
      <c r="B28967" s="3" t="s">
        <v>29493</v>
      </c>
    </row>
    <row r="28968" customFormat="false" ht="12.8" hidden="false" customHeight="false" outlineLevel="0" collapsed="false">
      <c r="B28968" s="3" t="s">
        <v>29494</v>
      </c>
    </row>
    <row r="28969" customFormat="false" ht="12.8" hidden="false" customHeight="false" outlineLevel="0" collapsed="false">
      <c r="B28969" s="3" t="s">
        <v>29495</v>
      </c>
    </row>
    <row r="28970" customFormat="false" ht="12.8" hidden="false" customHeight="false" outlineLevel="0" collapsed="false">
      <c r="B28970" s="3" t="s">
        <v>29496</v>
      </c>
    </row>
    <row r="28971" customFormat="false" ht="12.8" hidden="false" customHeight="false" outlineLevel="0" collapsed="false">
      <c r="B28971" s="3" t="s">
        <v>29497</v>
      </c>
    </row>
    <row r="28972" customFormat="false" ht="12.8" hidden="false" customHeight="false" outlineLevel="0" collapsed="false">
      <c r="B28972" s="3" t="s">
        <v>29498</v>
      </c>
    </row>
    <row r="28973" customFormat="false" ht="12.8" hidden="false" customHeight="false" outlineLevel="0" collapsed="false">
      <c r="B28973" s="3" t="s">
        <v>29499</v>
      </c>
    </row>
    <row r="28974" customFormat="false" ht="12.8" hidden="false" customHeight="false" outlineLevel="0" collapsed="false">
      <c r="B28974" s="3" t="s">
        <v>29500</v>
      </c>
    </row>
    <row r="28975" customFormat="false" ht="12.8" hidden="false" customHeight="false" outlineLevel="0" collapsed="false">
      <c r="B28975" s="3" t="s">
        <v>29501</v>
      </c>
    </row>
    <row r="28976" customFormat="false" ht="12.8" hidden="false" customHeight="false" outlineLevel="0" collapsed="false">
      <c r="B28976" s="3" t="s">
        <v>29502</v>
      </c>
    </row>
    <row r="28977" customFormat="false" ht="12.8" hidden="false" customHeight="false" outlineLevel="0" collapsed="false">
      <c r="B28977" s="3" t="s">
        <v>29503</v>
      </c>
    </row>
    <row r="28978" customFormat="false" ht="12.8" hidden="false" customHeight="false" outlineLevel="0" collapsed="false">
      <c r="B28978" s="3" t="s">
        <v>29504</v>
      </c>
    </row>
    <row r="28979" customFormat="false" ht="12.8" hidden="false" customHeight="false" outlineLevel="0" collapsed="false">
      <c r="B28979" s="3" t="s">
        <v>29505</v>
      </c>
    </row>
    <row r="28980" customFormat="false" ht="12.8" hidden="false" customHeight="false" outlineLevel="0" collapsed="false">
      <c r="B28980" s="3" t="s">
        <v>29506</v>
      </c>
    </row>
    <row r="28981" customFormat="false" ht="12.8" hidden="false" customHeight="false" outlineLevel="0" collapsed="false">
      <c r="B28981" s="3" t="s">
        <v>29507</v>
      </c>
    </row>
    <row r="28982" customFormat="false" ht="12.8" hidden="false" customHeight="false" outlineLevel="0" collapsed="false">
      <c r="B28982" s="3" t="s">
        <v>29508</v>
      </c>
    </row>
    <row r="28983" customFormat="false" ht="12.8" hidden="false" customHeight="false" outlineLevel="0" collapsed="false">
      <c r="B28983" s="3" t="s">
        <v>29509</v>
      </c>
    </row>
    <row r="28984" customFormat="false" ht="12.8" hidden="false" customHeight="false" outlineLevel="0" collapsed="false">
      <c r="B28984" s="3" t="s">
        <v>29510</v>
      </c>
    </row>
    <row r="28985" customFormat="false" ht="12.8" hidden="false" customHeight="false" outlineLevel="0" collapsed="false">
      <c r="B28985" s="3" t="s">
        <v>29511</v>
      </c>
    </row>
    <row r="28986" customFormat="false" ht="12.8" hidden="false" customHeight="false" outlineLevel="0" collapsed="false">
      <c r="B28986" s="3" t="s">
        <v>29512</v>
      </c>
    </row>
    <row r="28987" customFormat="false" ht="12.8" hidden="false" customHeight="false" outlineLevel="0" collapsed="false">
      <c r="B28987" s="3" t="s">
        <v>29513</v>
      </c>
    </row>
    <row r="28988" customFormat="false" ht="12.8" hidden="false" customHeight="false" outlineLevel="0" collapsed="false">
      <c r="B28988" s="3" t="s">
        <v>29514</v>
      </c>
    </row>
    <row r="28989" customFormat="false" ht="12.8" hidden="false" customHeight="false" outlineLevel="0" collapsed="false">
      <c r="B28989" s="3" t="s">
        <v>29515</v>
      </c>
    </row>
    <row r="28990" customFormat="false" ht="12.8" hidden="false" customHeight="false" outlineLevel="0" collapsed="false">
      <c r="B28990" s="3" t="s">
        <v>29516</v>
      </c>
    </row>
    <row r="28991" customFormat="false" ht="12.8" hidden="false" customHeight="false" outlineLevel="0" collapsed="false">
      <c r="B28991" s="3" t="s">
        <v>29517</v>
      </c>
    </row>
    <row r="28992" customFormat="false" ht="12.8" hidden="false" customHeight="false" outlineLevel="0" collapsed="false">
      <c r="B28992" s="3" t="s">
        <v>29518</v>
      </c>
    </row>
    <row r="28993" customFormat="false" ht="12.8" hidden="false" customHeight="false" outlineLevel="0" collapsed="false">
      <c r="B28993" s="3" t="s">
        <v>29519</v>
      </c>
    </row>
    <row r="28994" customFormat="false" ht="12.8" hidden="false" customHeight="false" outlineLevel="0" collapsed="false">
      <c r="B28994" s="3" t="s">
        <v>29520</v>
      </c>
    </row>
    <row r="28995" customFormat="false" ht="12.8" hidden="false" customHeight="false" outlineLevel="0" collapsed="false">
      <c r="B28995" s="3" t="s">
        <v>29521</v>
      </c>
    </row>
    <row r="28996" customFormat="false" ht="12.8" hidden="false" customHeight="false" outlineLevel="0" collapsed="false">
      <c r="B28996" s="3" t="s">
        <v>29522</v>
      </c>
    </row>
    <row r="28997" customFormat="false" ht="12.8" hidden="false" customHeight="false" outlineLevel="0" collapsed="false">
      <c r="B28997" s="3" t="s">
        <v>29523</v>
      </c>
    </row>
    <row r="28998" customFormat="false" ht="12.8" hidden="false" customHeight="false" outlineLevel="0" collapsed="false">
      <c r="B28998" s="3" t="s">
        <v>29524</v>
      </c>
    </row>
    <row r="28999" customFormat="false" ht="12.8" hidden="false" customHeight="false" outlineLevel="0" collapsed="false">
      <c r="B28999" s="3" t="s">
        <v>29525</v>
      </c>
    </row>
    <row r="29000" customFormat="false" ht="12.8" hidden="false" customHeight="false" outlineLevel="0" collapsed="false">
      <c r="B29000" s="3" t="s">
        <v>29526</v>
      </c>
    </row>
    <row r="29001" customFormat="false" ht="12.8" hidden="false" customHeight="false" outlineLevel="0" collapsed="false">
      <c r="B29001" s="3" t="s">
        <v>29527</v>
      </c>
    </row>
    <row r="29002" customFormat="false" ht="12.8" hidden="false" customHeight="false" outlineLevel="0" collapsed="false">
      <c r="B29002" s="3" t="s">
        <v>13200</v>
      </c>
    </row>
    <row r="29003" customFormat="false" ht="12.8" hidden="false" customHeight="false" outlineLevel="0" collapsed="false">
      <c r="B29003" s="3" t="s">
        <v>29528</v>
      </c>
    </row>
    <row r="29004" customFormat="false" ht="12.8" hidden="false" customHeight="false" outlineLevel="0" collapsed="false">
      <c r="B29004" s="3" t="s">
        <v>29529</v>
      </c>
    </row>
    <row r="29005" customFormat="false" ht="12.8" hidden="false" customHeight="false" outlineLevel="0" collapsed="false">
      <c r="B29005" s="3" t="s">
        <v>29530</v>
      </c>
    </row>
    <row r="29006" customFormat="false" ht="12.8" hidden="false" customHeight="false" outlineLevel="0" collapsed="false">
      <c r="B29006" s="3" t="s">
        <v>29531</v>
      </c>
    </row>
    <row r="29007" customFormat="false" ht="12.8" hidden="false" customHeight="false" outlineLevel="0" collapsed="false">
      <c r="B29007" s="3" t="s">
        <v>29532</v>
      </c>
    </row>
    <row r="29008" customFormat="false" ht="12.8" hidden="false" customHeight="false" outlineLevel="0" collapsed="false">
      <c r="B29008" s="3" t="s">
        <v>29533</v>
      </c>
    </row>
    <row r="29009" customFormat="false" ht="12.8" hidden="false" customHeight="false" outlineLevel="0" collapsed="false">
      <c r="B29009" s="3" t="s">
        <v>11850</v>
      </c>
    </row>
    <row r="29010" customFormat="false" ht="12.8" hidden="false" customHeight="false" outlineLevel="0" collapsed="false">
      <c r="B29010" s="3" t="s">
        <v>29534</v>
      </c>
    </row>
    <row r="29011" customFormat="false" ht="12.8" hidden="false" customHeight="false" outlineLevel="0" collapsed="false">
      <c r="B29011" s="3" t="s">
        <v>29535</v>
      </c>
    </row>
    <row r="29012" customFormat="false" ht="12.8" hidden="false" customHeight="false" outlineLevel="0" collapsed="false">
      <c r="B29012" s="3" t="s">
        <v>29536</v>
      </c>
    </row>
    <row r="29013" customFormat="false" ht="12.8" hidden="false" customHeight="false" outlineLevel="0" collapsed="false">
      <c r="B29013" s="3" t="s">
        <v>29537</v>
      </c>
    </row>
    <row r="29014" customFormat="false" ht="12.8" hidden="false" customHeight="false" outlineLevel="0" collapsed="false">
      <c r="B29014" s="3" t="s">
        <v>12014</v>
      </c>
    </row>
    <row r="29015" customFormat="false" ht="12.8" hidden="false" customHeight="false" outlineLevel="0" collapsed="false">
      <c r="B29015" s="3" t="s">
        <v>29538</v>
      </c>
    </row>
    <row r="29016" customFormat="false" ht="12.8" hidden="false" customHeight="false" outlineLevel="0" collapsed="false">
      <c r="B29016" s="3" t="s">
        <v>29539</v>
      </c>
    </row>
    <row r="29017" customFormat="false" ht="12.8" hidden="false" customHeight="false" outlineLevel="0" collapsed="false">
      <c r="B29017" s="3" t="s">
        <v>15430</v>
      </c>
    </row>
    <row r="29018" customFormat="false" ht="12.8" hidden="false" customHeight="false" outlineLevel="0" collapsed="false">
      <c r="B29018" s="3" t="s">
        <v>29392</v>
      </c>
    </row>
    <row r="29019" customFormat="false" ht="12.8" hidden="false" customHeight="false" outlineLevel="0" collapsed="false">
      <c r="B29019" s="3" t="s">
        <v>29540</v>
      </c>
    </row>
    <row r="29020" customFormat="false" ht="12.8" hidden="false" customHeight="false" outlineLevel="0" collapsed="false">
      <c r="B29020" s="3" t="s">
        <v>29541</v>
      </c>
    </row>
    <row r="29021" customFormat="false" ht="12.8" hidden="false" customHeight="false" outlineLevel="0" collapsed="false">
      <c r="B29021" s="3" t="s">
        <v>29542</v>
      </c>
    </row>
    <row r="29022" customFormat="false" ht="12.8" hidden="false" customHeight="false" outlineLevel="0" collapsed="false">
      <c r="B29022" s="3" t="s">
        <v>29543</v>
      </c>
    </row>
    <row r="29023" customFormat="false" ht="12.8" hidden="false" customHeight="false" outlineLevel="0" collapsed="false">
      <c r="B29023" s="3" t="s">
        <v>29544</v>
      </c>
    </row>
    <row r="29024" customFormat="false" ht="12.8" hidden="false" customHeight="false" outlineLevel="0" collapsed="false">
      <c r="B29024" s="3" t="s">
        <v>29545</v>
      </c>
    </row>
    <row r="29025" customFormat="false" ht="12.8" hidden="false" customHeight="false" outlineLevel="0" collapsed="false">
      <c r="B29025" s="3" t="s">
        <v>29546</v>
      </c>
    </row>
    <row r="29026" customFormat="false" ht="12.8" hidden="false" customHeight="false" outlineLevel="0" collapsed="false">
      <c r="B29026" s="3" t="s">
        <v>29547</v>
      </c>
    </row>
    <row r="29027" customFormat="false" ht="12.8" hidden="false" customHeight="false" outlineLevel="0" collapsed="false">
      <c r="B29027" s="3" t="s">
        <v>29548</v>
      </c>
    </row>
    <row r="29028" customFormat="false" ht="12.8" hidden="false" customHeight="false" outlineLevel="0" collapsed="false">
      <c r="B29028" s="3" t="s">
        <v>29549</v>
      </c>
    </row>
    <row r="29029" customFormat="false" ht="12.8" hidden="false" customHeight="false" outlineLevel="0" collapsed="false">
      <c r="B29029" s="3" t="s">
        <v>29550</v>
      </c>
    </row>
    <row r="29030" customFormat="false" ht="12.8" hidden="false" customHeight="false" outlineLevel="0" collapsed="false">
      <c r="B29030" s="3" t="s">
        <v>27960</v>
      </c>
    </row>
    <row r="29031" customFormat="false" ht="12.8" hidden="false" customHeight="false" outlineLevel="0" collapsed="false">
      <c r="B29031" s="3" t="s">
        <v>29551</v>
      </c>
    </row>
    <row r="29032" customFormat="false" ht="12.8" hidden="false" customHeight="false" outlineLevel="0" collapsed="false">
      <c r="B29032" s="3" t="s">
        <v>29552</v>
      </c>
    </row>
    <row r="29033" customFormat="false" ht="12.8" hidden="false" customHeight="false" outlineLevel="0" collapsed="false">
      <c r="B29033" s="3" t="s">
        <v>29553</v>
      </c>
    </row>
    <row r="29034" customFormat="false" ht="12.8" hidden="false" customHeight="false" outlineLevel="0" collapsed="false">
      <c r="B29034" s="3" t="s">
        <v>29554</v>
      </c>
    </row>
    <row r="29035" customFormat="false" ht="12.8" hidden="false" customHeight="false" outlineLevel="0" collapsed="false">
      <c r="B29035" s="3" t="s">
        <v>29555</v>
      </c>
    </row>
    <row r="29036" customFormat="false" ht="12.8" hidden="false" customHeight="false" outlineLevel="0" collapsed="false">
      <c r="B29036" s="3" t="s">
        <v>29556</v>
      </c>
    </row>
    <row r="29037" customFormat="false" ht="12.8" hidden="false" customHeight="false" outlineLevel="0" collapsed="false">
      <c r="B29037" s="3" t="s">
        <v>29557</v>
      </c>
    </row>
    <row r="29038" customFormat="false" ht="12.8" hidden="false" customHeight="false" outlineLevel="0" collapsed="false">
      <c r="B29038" s="3" t="s">
        <v>29558</v>
      </c>
    </row>
    <row r="29039" customFormat="false" ht="12.8" hidden="false" customHeight="false" outlineLevel="0" collapsed="false">
      <c r="B29039" s="3" t="s">
        <v>29559</v>
      </c>
    </row>
    <row r="29040" customFormat="false" ht="12.8" hidden="false" customHeight="false" outlineLevel="0" collapsed="false">
      <c r="B29040" s="3" t="s">
        <v>29560</v>
      </c>
    </row>
    <row r="29041" customFormat="false" ht="12.8" hidden="false" customHeight="false" outlineLevel="0" collapsed="false">
      <c r="B29041" s="3" t="s">
        <v>29561</v>
      </c>
    </row>
    <row r="29042" customFormat="false" ht="12.8" hidden="false" customHeight="false" outlineLevel="0" collapsed="false">
      <c r="B29042" s="3" t="s">
        <v>29562</v>
      </c>
    </row>
    <row r="29043" customFormat="false" ht="12.8" hidden="false" customHeight="false" outlineLevel="0" collapsed="false">
      <c r="B29043" s="3" t="s">
        <v>29563</v>
      </c>
    </row>
    <row r="29044" customFormat="false" ht="12.8" hidden="false" customHeight="false" outlineLevel="0" collapsed="false">
      <c r="B29044" s="3" t="s">
        <v>29564</v>
      </c>
    </row>
    <row r="29045" customFormat="false" ht="12.8" hidden="false" customHeight="false" outlineLevel="0" collapsed="false">
      <c r="B29045" s="3" t="s">
        <v>29565</v>
      </c>
    </row>
    <row r="29046" customFormat="false" ht="12.8" hidden="false" customHeight="false" outlineLevel="0" collapsed="false">
      <c r="B29046" s="3" t="s">
        <v>29566</v>
      </c>
    </row>
    <row r="29047" customFormat="false" ht="12.8" hidden="false" customHeight="false" outlineLevel="0" collapsed="false">
      <c r="B29047" s="3" t="s">
        <v>29567</v>
      </c>
    </row>
    <row r="29048" customFormat="false" ht="12.8" hidden="false" customHeight="false" outlineLevel="0" collapsed="false">
      <c r="B29048" s="3" t="s">
        <v>29568</v>
      </c>
    </row>
    <row r="29049" customFormat="false" ht="12.8" hidden="false" customHeight="false" outlineLevel="0" collapsed="false">
      <c r="B29049" s="3" t="s">
        <v>29569</v>
      </c>
    </row>
    <row r="29050" customFormat="false" ht="12.8" hidden="false" customHeight="false" outlineLevel="0" collapsed="false">
      <c r="B29050" s="3" t="s">
        <v>29570</v>
      </c>
    </row>
    <row r="29051" customFormat="false" ht="12.8" hidden="false" customHeight="false" outlineLevel="0" collapsed="false">
      <c r="B29051" s="3" t="s">
        <v>29571</v>
      </c>
    </row>
    <row r="29052" customFormat="false" ht="12.8" hidden="false" customHeight="false" outlineLevel="0" collapsed="false">
      <c r="B29052" s="3" t="s">
        <v>29572</v>
      </c>
    </row>
    <row r="29053" customFormat="false" ht="12.8" hidden="false" customHeight="false" outlineLevel="0" collapsed="false">
      <c r="B29053" s="3" t="s">
        <v>29573</v>
      </c>
    </row>
    <row r="29054" customFormat="false" ht="12.8" hidden="false" customHeight="false" outlineLevel="0" collapsed="false">
      <c r="B29054" s="3" t="s">
        <v>29574</v>
      </c>
    </row>
    <row r="29055" customFormat="false" ht="12.8" hidden="false" customHeight="false" outlineLevel="0" collapsed="false">
      <c r="B29055" s="3" t="s">
        <v>29575</v>
      </c>
    </row>
    <row r="29056" customFormat="false" ht="12.8" hidden="false" customHeight="false" outlineLevel="0" collapsed="false">
      <c r="B29056" s="3" t="s">
        <v>29576</v>
      </c>
    </row>
    <row r="29057" customFormat="false" ht="12.8" hidden="false" customHeight="false" outlineLevel="0" collapsed="false">
      <c r="B29057" s="3" t="s">
        <v>29577</v>
      </c>
    </row>
    <row r="29058" customFormat="false" ht="12.8" hidden="false" customHeight="false" outlineLevel="0" collapsed="false">
      <c r="B29058" s="3" t="s">
        <v>29578</v>
      </c>
    </row>
    <row r="29059" customFormat="false" ht="12.8" hidden="false" customHeight="false" outlineLevel="0" collapsed="false">
      <c r="B29059" s="3" t="s">
        <v>29579</v>
      </c>
    </row>
    <row r="29060" customFormat="false" ht="12.8" hidden="false" customHeight="false" outlineLevel="0" collapsed="false">
      <c r="B29060" s="3" t="s">
        <v>29580</v>
      </c>
    </row>
    <row r="29061" customFormat="false" ht="12.8" hidden="false" customHeight="false" outlineLevel="0" collapsed="false">
      <c r="B29061" s="3" t="s">
        <v>29581</v>
      </c>
    </row>
    <row r="29062" customFormat="false" ht="12.8" hidden="false" customHeight="false" outlineLevel="0" collapsed="false">
      <c r="B29062" s="3" t="s">
        <v>29582</v>
      </c>
    </row>
    <row r="29063" customFormat="false" ht="12.8" hidden="false" customHeight="false" outlineLevel="0" collapsed="false">
      <c r="B29063" s="3" t="s">
        <v>9842</v>
      </c>
    </row>
    <row r="29064" customFormat="false" ht="12.8" hidden="false" customHeight="false" outlineLevel="0" collapsed="false">
      <c r="B29064" s="3" t="s">
        <v>29583</v>
      </c>
    </row>
    <row r="29065" customFormat="false" ht="12.8" hidden="false" customHeight="false" outlineLevel="0" collapsed="false">
      <c r="B29065" s="3" t="s">
        <v>29584</v>
      </c>
    </row>
    <row r="29066" customFormat="false" ht="12.8" hidden="false" customHeight="false" outlineLevel="0" collapsed="false">
      <c r="B29066" s="3" t="s">
        <v>29585</v>
      </c>
    </row>
    <row r="29067" customFormat="false" ht="12.8" hidden="false" customHeight="false" outlineLevel="0" collapsed="false">
      <c r="B29067" s="3" t="s">
        <v>29586</v>
      </c>
    </row>
    <row r="29068" customFormat="false" ht="12.8" hidden="false" customHeight="false" outlineLevel="0" collapsed="false">
      <c r="B29068" s="3" t="s">
        <v>29587</v>
      </c>
    </row>
    <row r="29069" customFormat="false" ht="12.8" hidden="false" customHeight="false" outlineLevel="0" collapsed="false">
      <c r="B29069" s="3" t="s">
        <v>29588</v>
      </c>
    </row>
    <row r="29070" customFormat="false" ht="12.8" hidden="false" customHeight="false" outlineLevel="0" collapsed="false">
      <c r="B29070" s="3" t="s">
        <v>29589</v>
      </c>
    </row>
    <row r="29071" customFormat="false" ht="12.8" hidden="false" customHeight="false" outlineLevel="0" collapsed="false">
      <c r="B29071" s="3" t="s">
        <v>29590</v>
      </c>
    </row>
    <row r="29072" customFormat="false" ht="12.8" hidden="false" customHeight="false" outlineLevel="0" collapsed="false">
      <c r="B29072" s="3" t="s">
        <v>29591</v>
      </c>
    </row>
    <row r="29073" customFormat="false" ht="12.8" hidden="false" customHeight="false" outlineLevel="0" collapsed="false">
      <c r="B29073" s="3" t="s">
        <v>29592</v>
      </c>
    </row>
    <row r="29074" customFormat="false" ht="12.8" hidden="false" customHeight="false" outlineLevel="0" collapsed="false">
      <c r="B29074" s="3" t="s">
        <v>29593</v>
      </c>
    </row>
    <row r="29075" customFormat="false" ht="12.8" hidden="false" customHeight="false" outlineLevel="0" collapsed="false">
      <c r="B29075" s="3" t="s">
        <v>29594</v>
      </c>
    </row>
    <row r="29076" customFormat="false" ht="12.8" hidden="false" customHeight="false" outlineLevel="0" collapsed="false">
      <c r="B29076" s="3" t="s">
        <v>29595</v>
      </c>
    </row>
    <row r="29077" customFormat="false" ht="12.8" hidden="false" customHeight="false" outlineLevel="0" collapsed="false">
      <c r="B29077" s="3" t="s">
        <v>29596</v>
      </c>
    </row>
    <row r="29078" customFormat="false" ht="12.8" hidden="false" customHeight="false" outlineLevel="0" collapsed="false">
      <c r="B29078" s="3" t="s">
        <v>29597</v>
      </c>
    </row>
    <row r="29079" customFormat="false" ht="12.8" hidden="false" customHeight="false" outlineLevel="0" collapsed="false">
      <c r="B29079" s="3" t="s">
        <v>29598</v>
      </c>
    </row>
    <row r="29080" customFormat="false" ht="12.8" hidden="false" customHeight="false" outlineLevel="0" collapsed="false">
      <c r="B29080" s="3" t="s">
        <v>29599</v>
      </c>
    </row>
    <row r="29081" customFormat="false" ht="12.8" hidden="false" customHeight="false" outlineLevel="0" collapsed="false">
      <c r="B29081" s="3" t="s">
        <v>29600</v>
      </c>
    </row>
    <row r="29082" customFormat="false" ht="12.8" hidden="false" customHeight="false" outlineLevel="0" collapsed="false">
      <c r="B29082" s="3" t="s">
        <v>29601</v>
      </c>
    </row>
    <row r="29083" customFormat="false" ht="12.8" hidden="false" customHeight="false" outlineLevel="0" collapsed="false">
      <c r="B29083" s="3" t="s">
        <v>29602</v>
      </c>
    </row>
    <row r="29084" customFormat="false" ht="12.8" hidden="false" customHeight="false" outlineLevel="0" collapsed="false">
      <c r="B29084" s="3" t="s">
        <v>29603</v>
      </c>
    </row>
    <row r="29085" customFormat="false" ht="12.8" hidden="false" customHeight="false" outlineLevel="0" collapsed="false">
      <c r="B29085" s="3" t="s">
        <v>29604</v>
      </c>
    </row>
    <row r="29086" customFormat="false" ht="12.8" hidden="false" customHeight="false" outlineLevel="0" collapsed="false">
      <c r="B29086" s="3" t="s">
        <v>29605</v>
      </c>
    </row>
    <row r="29087" customFormat="false" ht="12.8" hidden="false" customHeight="false" outlineLevel="0" collapsed="false">
      <c r="B29087" s="3" t="s">
        <v>29606</v>
      </c>
    </row>
    <row r="29088" customFormat="false" ht="12.8" hidden="false" customHeight="false" outlineLevel="0" collapsed="false">
      <c r="B29088" s="3" t="s">
        <v>29607</v>
      </c>
    </row>
    <row r="29089" customFormat="false" ht="12.8" hidden="false" customHeight="false" outlineLevel="0" collapsed="false">
      <c r="B29089" s="3" t="s">
        <v>29608</v>
      </c>
    </row>
    <row r="29090" customFormat="false" ht="12.8" hidden="false" customHeight="false" outlineLevel="0" collapsed="false">
      <c r="B29090" s="3" t="s">
        <v>29609</v>
      </c>
    </row>
    <row r="29091" customFormat="false" ht="12.8" hidden="false" customHeight="false" outlineLevel="0" collapsed="false">
      <c r="B29091" s="3" t="s">
        <v>29610</v>
      </c>
    </row>
    <row r="29092" customFormat="false" ht="12.8" hidden="false" customHeight="false" outlineLevel="0" collapsed="false">
      <c r="B29092" s="3" t="s">
        <v>29611</v>
      </c>
    </row>
    <row r="29093" customFormat="false" ht="12.8" hidden="false" customHeight="false" outlineLevel="0" collapsed="false">
      <c r="B29093" s="3" t="s">
        <v>29612</v>
      </c>
    </row>
    <row r="29094" customFormat="false" ht="12.8" hidden="false" customHeight="false" outlineLevel="0" collapsed="false">
      <c r="B29094" s="3" t="s">
        <v>29613</v>
      </c>
    </row>
    <row r="29095" customFormat="false" ht="12.8" hidden="false" customHeight="false" outlineLevel="0" collapsed="false">
      <c r="B29095" s="3" t="s">
        <v>29614</v>
      </c>
    </row>
    <row r="29096" customFormat="false" ht="12.8" hidden="false" customHeight="false" outlineLevel="0" collapsed="false">
      <c r="B29096" s="3" t="s">
        <v>29615</v>
      </c>
    </row>
    <row r="29097" customFormat="false" ht="12.8" hidden="false" customHeight="false" outlineLevel="0" collapsed="false">
      <c r="B29097" s="3" t="s">
        <v>29616</v>
      </c>
    </row>
    <row r="29098" customFormat="false" ht="12.8" hidden="false" customHeight="false" outlineLevel="0" collapsed="false">
      <c r="B29098" s="3" t="s">
        <v>29617</v>
      </c>
    </row>
    <row r="29099" customFormat="false" ht="12.8" hidden="false" customHeight="false" outlineLevel="0" collapsed="false">
      <c r="B29099" s="3" t="s">
        <v>29618</v>
      </c>
    </row>
    <row r="29100" customFormat="false" ht="12.8" hidden="false" customHeight="false" outlineLevel="0" collapsed="false">
      <c r="B29100" s="3" t="s">
        <v>29619</v>
      </c>
    </row>
    <row r="29101" customFormat="false" ht="12.8" hidden="false" customHeight="false" outlineLevel="0" collapsed="false">
      <c r="B29101" s="3" t="s">
        <v>29620</v>
      </c>
    </row>
    <row r="29102" customFormat="false" ht="12.8" hidden="false" customHeight="false" outlineLevel="0" collapsed="false">
      <c r="B29102" s="3" t="s">
        <v>29621</v>
      </c>
    </row>
    <row r="29103" customFormat="false" ht="12.8" hidden="false" customHeight="false" outlineLevel="0" collapsed="false">
      <c r="B29103" s="3" t="s">
        <v>29622</v>
      </c>
    </row>
    <row r="29104" customFormat="false" ht="12.8" hidden="false" customHeight="false" outlineLevel="0" collapsed="false">
      <c r="B29104" s="3" t="s">
        <v>29623</v>
      </c>
    </row>
    <row r="29105" customFormat="false" ht="12.8" hidden="false" customHeight="false" outlineLevel="0" collapsed="false">
      <c r="B29105" s="3" t="s">
        <v>29624</v>
      </c>
    </row>
    <row r="29106" customFormat="false" ht="12.8" hidden="false" customHeight="false" outlineLevel="0" collapsed="false">
      <c r="B29106" s="3" t="s">
        <v>29625</v>
      </c>
    </row>
    <row r="29107" customFormat="false" ht="12.8" hidden="false" customHeight="false" outlineLevel="0" collapsed="false">
      <c r="B29107" s="3" t="s">
        <v>29626</v>
      </c>
    </row>
    <row r="29108" customFormat="false" ht="12.8" hidden="false" customHeight="false" outlineLevel="0" collapsed="false">
      <c r="B29108" s="3" t="s">
        <v>12903</v>
      </c>
    </row>
    <row r="29109" customFormat="false" ht="12.8" hidden="false" customHeight="false" outlineLevel="0" collapsed="false">
      <c r="B29109" s="3" t="s">
        <v>29627</v>
      </c>
    </row>
    <row r="29110" customFormat="false" ht="12.8" hidden="false" customHeight="false" outlineLevel="0" collapsed="false">
      <c r="B29110" s="3" t="s">
        <v>29628</v>
      </c>
    </row>
    <row r="29111" customFormat="false" ht="12.8" hidden="false" customHeight="false" outlineLevel="0" collapsed="false">
      <c r="B29111" s="3" t="s">
        <v>29629</v>
      </c>
    </row>
    <row r="29112" customFormat="false" ht="12.8" hidden="false" customHeight="false" outlineLevel="0" collapsed="false">
      <c r="B29112" s="3" t="s">
        <v>29630</v>
      </c>
    </row>
    <row r="29113" customFormat="false" ht="12.8" hidden="false" customHeight="false" outlineLevel="0" collapsed="false">
      <c r="B29113" s="3" t="s">
        <v>29631</v>
      </c>
    </row>
    <row r="29114" customFormat="false" ht="12.8" hidden="false" customHeight="false" outlineLevel="0" collapsed="false">
      <c r="B29114" s="3" t="s">
        <v>29632</v>
      </c>
    </row>
    <row r="29115" customFormat="false" ht="12.8" hidden="false" customHeight="false" outlineLevel="0" collapsed="false">
      <c r="B29115" s="3" t="s">
        <v>29633</v>
      </c>
    </row>
    <row r="29116" customFormat="false" ht="12.8" hidden="false" customHeight="false" outlineLevel="0" collapsed="false">
      <c r="B29116" s="3" t="s">
        <v>29634</v>
      </c>
    </row>
    <row r="29117" customFormat="false" ht="12.8" hidden="false" customHeight="false" outlineLevel="0" collapsed="false">
      <c r="B29117" s="3" t="s">
        <v>29635</v>
      </c>
    </row>
    <row r="29118" customFormat="false" ht="12.8" hidden="false" customHeight="false" outlineLevel="0" collapsed="false">
      <c r="B29118" s="3" t="s">
        <v>29636</v>
      </c>
    </row>
    <row r="29119" customFormat="false" ht="12.8" hidden="false" customHeight="false" outlineLevel="0" collapsed="false">
      <c r="B29119" s="3" t="s">
        <v>13218</v>
      </c>
    </row>
    <row r="29120" customFormat="false" ht="12.8" hidden="false" customHeight="false" outlineLevel="0" collapsed="false">
      <c r="B29120" s="3" t="s">
        <v>29637</v>
      </c>
    </row>
    <row r="29121" customFormat="false" ht="12.8" hidden="false" customHeight="false" outlineLevel="0" collapsed="false">
      <c r="B29121" s="3" t="s">
        <v>29638</v>
      </c>
    </row>
    <row r="29122" customFormat="false" ht="12.8" hidden="false" customHeight="false" outlineLevel="0" collapsed="false">
      <c r="B29122" s="3" t="s">
        <v>29639</v>
      </c>
    </row>
    <row r="29123" customFormat="false" ht="12.8" hidden="false" customHeight="false" outlineLevel="0" collapsed="false">
      <c r="B29123" s="3" t="s">
        <v>29640</v>
      </c>
    </row>
    <row r="29124" customFormat="false" ht="12.8" hidden="false" customHeight="false" outlineLevel="0" collapsed="false">
      <c r="B29124" s="3" t="s">
        <v>29641</v>
      </c>
    </row>
    <row r="29125" customFormat="false" ht="12.8" hidden="false" customHeight="false" outlineLevel="0" collapsed="false">
      <c r="B29125" s="3" t="s">
        <v>29642</v>
      </c>
    </row>
    <row r="29126" customFormat="false" ht="12.8" hidden="false" customHeight="false" outlineLevel="0" collapsed="false">
      <c r="B29126" s="3" t="s">
        <v>29643</v>
      </c>
    </row>
    <row r="29127" customFormat="false" ht="12.8" hidden="false" customHeight="false" outlineLevel="0" collapsed="false">
      <c r="B29127" s="3" t="s">
        <v>29644</v>
      </c>
    </row>
    <row r="29128" customFormat="false" ht="12.8" hidden="false" customHeight="false" outlineLevel="0" collapsed="false">
      <c r="B29128" s="3" t="s">
        <v>29645</v>
      </c>
    </row>
    <row r="29129" customFormat="false" ht="12.8" hidden="false" customHeight="false" outlineLevel="0" collapsed="false">
      <c r="B29129" s="3" t="s">
        <v>29646</v>
      </c>
    </row>
    <row r="29130" customFormat="false" ht="12.8" hidden="false" customHeight="false" outlineLevel="0" collapsed="false">
      <c r="B29130" s="3" t="s">
        <v>29647</v>
      </c>
    </row>
    <row r="29131" customFormat="false" ht="12.8" hidden="false" customHeight="false" outlineLevel="0" collapsed="false">
      <c r="B29131" s="3" t="s">
        <v>29648</v>
      </c>
    </row>
    <row r="29132" customFormat="false" ht="12.8" hidden="false" customHeight="false" outlineLevel="0" collapsed="false">
      <c r="B29132" s="3" t="s">
        <v>29649</v>
      </c>
    </row>
    <row r="29133" customFormat="false" ht="12.8" hidden="false" customHeight="false" outlineLevel="0" collapsed="false">
      <c r="B29133" s="3" t="s">
        <v>29650</v>
      </c>
    </row>
    <row r="29134" customFormat="false" ht="12.8" hidden="false" customHeight="false" outlineLevel="0" collapsed="false">
      <c r="B29134" s="3" t="s">
        <v>29651</v>
      </c>
    </row>
    <row r="29135" customFormat="false" ht="12.8" hidden="false" customHeight="false" outlineLevel="0" collapsed="false">
      <c r="B29135" s="3" t="s">
        <v>29652</v>
      </c>
    </row>
    <row r="29136" customFormat="false" ht="12.8" hidden="false" customHeight="false" outlineLevel="0" collapsed="false">
      <c r="B29136" s="3" t="s">
        <v>29653</v>
      </c>
    </row>
    <row r="29137" customFormat="false" ht="12.8" hidden="false" customHeight="false" outlineLevel="0" collapsed="false">
      <c r="B29137" s="3" t="s">
        <v>29654</v>
      </c>
    </row>
    <row r="29138" customFormat="false" ht="12.8" hidden="false" customHeight="false" outlineLevel="0" collapsed="false">
      <c r="B29138" s="3" t="s">
        <v>29655</v>
      </c>
    </row>
    <row r="29139" customFormat="false" ht="12.8" hidden="false" customHeight="false" outlineLevel="0" collapsed="false">
      <c r="B29139" s="3" t="s">
        <v>29656</v>
      </c>
    </row>
    <row r="29140" customFormat="false" ht="12.8" hidden="false" customHeight="false" outlineLevel="0" collapsed="false">
      <c r="B29140" s="3" t="s">
        <v>29657</v>
      </c>
    </row>
    <row r="29141" customFormat="false" ht="12.8" hidden="false" customHeight="false" outlineLevel="0" collapsed="false">
      <c r="B29141" s="3" t="s">
        <v>29658</v>
      </c>
    </row>
    <row r="29142" customFormat="false" ht="12.8" hidden="false" customHeight="false" outlineLevel="0" collapsed="false">
      <c r="B29142" s="3" t="s">
        <v>29659</v>
      </c>
    </row>
    <row r="29143" customFormat="false" ht="12.8" hidden="false" customHeight="false" outlineLevel="0" collapsed="false">
      <c r="B29143" s="3" t="s">
        <v>29660</v>
      </c>
    </row>
    <row r="29144" customFormat="false" ht="12.8" hidden="false" customHeight="false" outlineLevel="0" collapsed="false">
      <c r="B29144" s="3" t="s">
        <v>29661</v>
      </c>
    </row>
    <row r="29145" customFormat="false" ht="12.8" hidden="false" customHeight="false" outlineLevel="0" collapsed="false">
      <c r="B29145" s="3" t="s">
        <v>29662</v>
      </c>
    </row>
    <row r="29146" customFormat="false" ht="12.8" hidden="false" customHeight="false" outlineLevel="0" collapsed="false">
      <c r="B29146" s="3" t="s">
        <v>29663</v>
      </c>
    </row>
    <row r="29147" customFormat="false" ht="12.8" hidden="false" customHeight="false" outlineLevel="0" collapsed="false">
      <c r="B29147" s="3" t="s">
        <v>29664</v>
      </c>
    </row>
    <row r="29148" customFormat="false" ht="12.8" hidden="false" customHeight="false" outlineLevel="0" collapsed="false">
      <c r="B29148" s="3" t="s">
        <v>21230</v>
      </c>
    </row>
    <row r="29149" customFormat="false" ht="12.8" hidden="false" customHeight="false" outlineLevel="0" collapsed="false">
      <c r="B29149" s="3" t="s">
        <v>29665</v>
      </c>
    </row>
    <row r="29150" customFormat="false" ht="12.8" hidden="false" customHeight="false" outlineLevel="0" collapsed="false">
      <c r="B29150" s="3" t="s">
        <v>29666</v>
      </c>
    </row>
    <row r="29151" customFormat="false" ht="12.8" hidden="false" customHeight="false" outlineLevel="0" collapsed="false">
      <c r="B29151" s="3" t="s">
        <v>29667</v>
      </c>
    </row>
    <row r="29152" customFormat="false" ht="12.8" hidden="false" customHeight="false" outlineLevel="0" collapsed="false">
      <c r="B29152" s="3" t="s">
        <v>29668</v>
      </c>
    </row>
    <row r="29153" customFormat="false" ht="12.8" hidden="false" customHeight="false" outlineLevel="0" collapsed="false">
      <c r="B29153" s="3" t="s">
        <v>29669</v>
      </c>
    </row>
    <row r="29154" customFormat="false" ht="12.8" hidden="false" customHeight="false" outlineLevel="0" collapsed="false">
      <c r="B29154" s="3" t="s">
        <v>29670</v>
      </c>
    </row>
    <row r="29155" customFormat="false" ht="12.8" hidden="false" customHeight="false" outlineLevel="0" collapsed="false">
      <c r="B29155" s="3" t="s">
        <v>29671</v>
      </c>
    </row>
    <row r="29156" customFormat="false" ht="12.8" hidden="false" customHeight="false" outlineLevel="0" collapsed="false">
      <c r="B29156" s="3" t="s">
        <v>29672</v>
      </c>
    </row>
    <row r="29157" customFormat="false" ht="12.8" hidden="false" customHeight="false" outlineLevel="0" collapsed="false">
      <c r="B29157" s="3" t="s">
        <v>29673</v>
      </c>
    </row>
    <row r="29158" customFormat="false" ht="12.8" hidden="false" customHeight="false" outlineLevel="0" collapsed="false">
      <c r="B29158" s="3" t="s">
        <v>29674</v>
      </c>
    </row>
    <row r="29159" customFormat="false" ht="12.8" hidden="false" customHeight="false" outlineLevel="0" collapsed="false">
      <c r="B29159" s="3" t="s">
        <v>10241</v>
      </c>
    </row>
    <row r="29160" customFormat="false" ht="12.8" hidden="false" customHeight="false" outlineLevel="0" collapsed="false">
      <c r="B29160" s="3" t="s">
        <v>29675</v>
      </c>
    </row>
    <row r="29161" customFormat="false" ht="12.8" hidden="false" customHeight="false" outlineLevel="0" collapsed="false">
      <c r="B29161" s="3" t="s">
        <v>29676</v>
      </c>
    </row>
    <row r="29162" customFormat="false" ht="12.8" hidden="false" customHeight="false" outlineLevel="0" collapsed="false">
      <c r="B29162" s="3" t="s">
        <v>29677</v>
      </c>
    </row>
    <row r="29163" customFormat="false" ht="12.8" hidden="false" customHeight="false" outlineLevel="0" collapsed="false">
      <c r="B29163" s="3" t="s">
        <v>29678</v>
      </c>
    </row>
    <row r="29164" customFormat="false" ht="12.8" hidden="false" customHeight="false" outlineLevel="0" collapsed="false">
      <c r="B29164" s="3" t="s">
        <v>29679</v>
      </c>
    </row>
    <row r="29165" customFormat="false" ht="12.8" hidden="false" customHeight="false" outlineLevel="0" collapsed="false">
      <c r="B29165" s="3" t="s">
        <v>29680</v>
      </c>
    </row>
    <row r="29166" customFormat="false" ht="12.8" hidden="false" customHeight="false" outlineLevel="0" collapsed="false">
      <c r="B29166" s="3" t="s">
        <v>29681</v>
      </c>
    </row>
    <row r="29167" customFormat="false" ht="12.8" hidden="false" customHeight="false" outlineLevel="0" collapsed="false">
      <c r="B29167" s="3" t="s">
        <v>29682</v>
      </c>
    </row>
    <row r="29168" customFormat="false" ht="12.8" hidden="false" customHeight="false" outlineLevel="0" collapsed="false">
      <c r="B29168" s="3" t="s">
        <v>29683</v>
      </c>
    </row>
    <row r="29169" customFormat="false" ht="12.8" hidden="false" customHeight="false" outlineLevel="0" collapsed="false">
      <c r="B29169" s="3" t="s">
        <v>29684</v>
      </c>
    </row>
    <row r="29170" customFormat="false" ht="12.8" hidden="false" customHeight="false" outlineLevel="0" collapsed="false">
      <c r="B29170" s="3" t="s">
        <v>29685</v>
      </c>
    </row>
    <row r="29171" customFormat="false" ht="12.8" hidden="false" customHeight="false" outlineLevel="0" collapsed="false">
      <c r="B29171" s="3" t="s">
        <v>29686</v>
      </c>
    </row>
    <row r="29172" customFormat="false" ht="12.8" hidden="false" customHeight="false" outlineLevel="0" collapsed="false">
      <c r="B29172" s="3" t="s">
        <v>29687</v>
      </c>
    </row>
    <row r="29173" customFormat="false" ht="12.8" hidden="false" customHeight="false" outlineLevel="0" collapsed="false">
      <c r="B29173" s="3" t="s">
        <v>29688</v>
      </c>
    </row>
    <row r="29174" customFormat="false" ht="12.8" hidden="false" customHeight="false" outlineLevel="0" collapsed="false">
      <c r="B29174" s="3" t="s">
        <v>29328</v>
      </c>
    </row>
    <row r="29175" customFormat="false" ht="12.8" hidden="false" customHeight="false" outlineLevel="0" collapsed="false">
      <c r="B29175" s="3" t="s">
        <v>29689</v>
      </c>
    </row>
    <row r="29176" customFormat="false" ht="12.8" hidden="false" customHeight="false" outlineLevel="0" collapsed="false">
      <c r="B29176" s="3" t="s">
        <v>29690</v>
      </c>
    </row>
    <row r="29177" customFormat="false" ht="12.8" hidden="false" customHeight="false" outlineLevel="0" collapsed="false">
      <c r="B29177" s="3" t="s">
        <v>29691</v>
      </c>
    </row>
    <row r="29178" customFormat="false" ht="12.8" hidden="false" customHeight="false" outlineLevel="0" collapsed="false">
      <c r="B29178" s="3" t="s">
        <v>29692</v>
      </c>
    </row>
    <row r="29179" customFormat="false" ht="12.8" hidden="false" customHeight="false" outlineLevel="0" collapsed="false">
      <c r="B29179" s="3" t="s">
        <v>29693</v>
      </c>
    </row>
    <row r="29180" customFormat="false" ht="12.8" hidden="false" customHeight="false" outlineLevel="0" collapsed="false">
      <c r="B29180" s="3" t="s">
        <v>29694</v>
      </c>
    </row>
    <row r="29181" customFormat="false" ht="12.8" hidden="false" customHeight="false" outlineLevel="0" collapsed="false">
      <c r="B29181" s="3" t="s">
        <v>12202</v>
      </c>
    </row>
    <row r="29182" customFormat="false" ht="12.8" hidden="false" customHeight="false" outlineLevel="0" collapsed="false">
      <c r="B29182" s="3" t="s">
        <v>29695</v>
      </c>
    </row>
    <row r="29183" customFormat="false" ht="12.8" hidden="false" customHeight="false" outlineLevel="0" collapsed="false">
      <c r="B29183" s="3" t="s">
        <v>29696</v>
      </c>
    </row>
    <row r="29184" customFormat="false" ht="12.8" hidden="false" customHeight="false" outlineLevel="0" collapsed="false">
      <c r="B29184" s="3" t="s">
        <v>29697</v>
      </c>
    </row>
    <row r="29185" customFormat="false" ht="12.8" hidden="false" customHeight="false" outlineLevel="0" collapsed="false">
      <c r="B29185" s="3" t="s">
        <v>21221</v>
      </c>
    </row>
    <row r="29186" customFormat="false" ht="12.8" hidden="false" customHeight="false" outlineLevel="0" collapsed="false">
      <c r="B29186" s="3" t="s">
        <v>29698</v>
      </c>
    </row>
    <row r="29187" customFormat="false" ht="12.8" hidden="false" customHeight="false" outlineLevel="0" collapsed="false">
      <c r="B29187" s="3" t="s">
        <v>29699</v>
      </c>
    </row>
    <row r="29188" customFormat="false" ht="12.8" hidden="false" customHeight="false" outlineLevel="0" collapsed="false">
      <c r="B29188" s="3" t="s">
        <v>29700</v>
      </c>
    </row>
    <row r="29189" customFormat="false" ht="12.8" hidden="false" customHeight="false" outlineLevel="0" collapsed="false">
      <c r="B29189" s="3" t="s">
        <v>29701</v>
      </c>
    </row>
    <row r="29190" customFormat="false" ht="12.8" hidden="false" customHeight="false" outlineLevel="0" collapsed="false">
      <c r="B29190" s="3" t="s">
        <v>29702</v>
      </c>
    </row>
    <row r="29191" customFormat="false" ht="12.8" hidden="false" customHeight="false" outlineLevel="0" collapsed="false">
      <c r="B29191" s="3" t="s">
        <v>29703</v>
      </c>
    </row>
    <row r="29192" customFormat="false" ht="12.8" hidden="false" customHeight="false" outlineLevel="0" collapsed="false">
      <c r="B29192" s="3" t="s">
        <v>29704</v>
      </c>
    </row>
    <row r="29193" customFormat="false" ht="12.8" hidden="false" customHeight="false" outlineLevel="0" collapsed="false">
      <c r="B29193" s="3" t="s">
        <v>29705</v>
      </c>
    </row>
    <row r="29194" customFormat="false" ht="12.8" hidden="false" customHeight="false" outlineLevel="0" collapsed="false">
      <c r="B29194" s="3" t="s">
        <v>29706</v>
      </c>
    </row>
    <row r="29195" customFormat="false" ht="12.8" hidden="false" customHeight="false" outlineLevel="0" collapsed="false">
      <c r="B29195" s="3" t="s">
        <v>29707</v>
      </c>
    </row>
    <row r="29196" customFormat="false" ht="12.8" hidden="false" customHeight="false" outlineLevel="0" collapsed="false">
      <c r="B29196" s="3" t="s">
        <v>29708</v>
      </c>
    </row>
    <row r="29197" customFormat="false" ht="12.8" hidden="false" customHeight="false" outlineLevel="0" collapsed="false">
      <c r="B29197" s="3" t="s">
        <v>29709</v>
      </c>
    </row>
    <row r="29198" customFormat="false" ht="12.8" hidden="false" customHeight="false" outlineLevel="0" collapsed="false">
      <c r="B29198" s="3" t="s">
        <v>29710</v>
      </c>
    </row>
    <row r="29199" customFormat="false" ht="12.8" hidden="false" customHeight="false" outlineLevel="0" collapsed="false">
      <c r="B29199" s="3" t="s">
        <v>29711</v>
      </c>
    </row>
    <row r="29200" customFormat="false" ht="12.8" hidden="false" customHeight="false" outlineLevel="0" collapsed="false">
      <c r="B29200" s="3" t="s">
        <v>29712</v>
      </c>
    </row>
    <row r="29201" customFormat="false" ht="12.8" hidden="false" customHeight="false" outlineLevel="0" collapsed="false">
      <c r="B29201" s="3" t="s">
        <v>29713</v>
      </c>
    </row>
    <row r="29202" customFormat="false" ht="12.8" hidden="false" customHeight="false" outlineLevel="0" collapsed="false">
      <c r="B29202" s="3" t="s">
        <v>29714</v>
      </c>
    </row>
    <row r="29203" customFormat="false" ht="12.8" hidden="false" customHeight="false" outlineLevel="0" collapsed="false">
      <c r="B29203" s="3" t="s">
        <v>29715</v>
      </c>
    </row>
    <row r="29204" customFormat="false" ht="12.8" hidden="false" customHeight="false" outlineLevel="0" collapsed="false">
      <c r="B29204" s="3" t="s">
        <v>29716</v>
      </c>
    </row>
    <row r="29205" customFormat="false" ht="12.8" hidden="false" customHeight="false" outlineLevel="0" collapsed="false">
      <c r="B29205" s="3" t="s">
        <v>29717</v>
      </c>
    </row>
    <row r="29206" customFormat="false" ht="12.8" hidden="false" customHeight="false" outlineLevel="0" collapsed="false">
      <c r="B29206" s="3" t="s">
        <v>29718</v>
      </c>
    </row>
    <row r="29207" customFormat="false" ht="12.8" hidden="false" customHeight="false" outlineLevel="0" collapsed="false">
      <c r="B29207" s="3" t="s">
        <v>29719</v>
      </c>
    </row>
    <row r="29208" customFormat="false" ht="12.8" hidden="false" customHeight="false" outlineLevel="0" collapsed="false">
      <c r="B29208" s="3" t="s">
        <v>29720</v>
      </c>
    </row>
    <row r="29209" customFormat="false" ht="12.8" hidden="false" customHeight="false" outlineLevel="0" collapsed="false">
      <c r="B29209" s="3" t="s">
        <v>29721</v>
      </c>
    </row>
    <row r="29210" customFormat="false" ht="12.8" hidden="false" customHeight="false" outlineLevel="0" collapsed="false">
      <c r="B29210" s="3" t="s">
        <v>29722</v>
      </c>
    </row>
    <row r="29211" customFormat="false" ht="12.8" hidden="false" customHeight="false" outlineLevel="0" collapsed="false">
      <c r="B29211" s="3" t="s">
        <v>29723</v>
      </c>
    </row>
    <row r="29212" customFormat="false" ht="12.8" hidden="false" customHeight="false" outlineLevel="0" collapsed="false">
      <c r="B29212" s="3" t="s">
        <v>29724</v>
      </c>
    </row>
    <row r="29213" customFormat="false" ht="12.8" hidden="false" customHeight="false" outlineLevel="0" collapsed="false">
      <c r="B29213" s="3" t="s">
        <v>29725</v>
      </c>
    </row>
    <row r="29214" customFormat="false" ht="12.8" hidden="false" customHeight="false" outlineLevel="0" collapsed="false">
      <c r="B29214" s="3" t="s">
        <v>29726</v>
      </c>
    </row>
    <row r="29215" customFormat="false" ht="12.8" hidden="false" customHeight="false" outlineLevel="0" collapsed="false">
      <c r="B29215" s="3" t="s">
        <v>29727</v>
      </c>
    </row>
    <row r="29216" customFormat="false" ht="12.8" hidden="false" customHeight="false" outlineLevel="0" collapsed="false">
      <c r="B29216" s="3" t="s">
        <v>29728</v>
      </c>
    </row>
    <row r="29217" customFormat="false" ht="12.8" hidden="false" customHeight="false" outlineLevel="0" collapsed="false">
      <c r="B29217" s="3" t="s">
        <v>29729</v>
      </c>
    </row>
    <row r="29218" customFormat="false" ht="12.8" hidden="false" customHeight="false" outlineLevel="0" collapsed="false">
      <c r="B29218" s="3" t="s">
        <v>29730</v>
      </c>
    </row>
    <row r="29219" customFormat="false" ht="12.8" hidden="false" customHeight="false" outlineLevel="0" collapsed="false">
      <c r="B29219" s="3" t="s">
        <v>29731</v>
      </c>
    </row>
    <row r="29220" customFormat="false" ht="12.8" hidden="false" customHeight="false" outlineLevel="0" collapsed="false">
      <c r="B29220" s="3" t="s">
        <v>29732</v>
      </c>
    </row>
    <row r="29221" customFormat="false" ht="12.8" hidden="false" customHeight="false" outlineLevel="0" collapsed="false">
      <c r="B29221" s="3" t="s">
        <v>29733</v>
      </c>
    </row>
    <row r="29222" customFormat="false" ht="12.8" hidden="false" customHeight="false" outlineLevel="0" collapsed="false">
      <c r="B29222" s="3" t="s">
        <v>29734</v>
      </c>
    </row>
    <row r="29223" customFormat="false" ht="12.8" hidden="false" customHeight="false" outlineLevel="0" collapsed="false">
      <c r="B29223" s="3" t="s">
        <v>29735</v>
      </c>
    </row>
    <row r="29224" customFormat="false" ht="12.8" hidden="false" customHeight="false" outlineLevel="0" collapsed="false">
      <c r="B29224" s="3" t="s">
        <v>29736</v>
      </c>
    </row>
    <row r="29225" customFormat="false" ht="12.8" hidden="false" customHeight="false" outlineLevel="0" collapsed="false">
      <c r="B29225" s="3" t="s">
        <v>29737</v>
      </c>
    </row>
    <row r="29226" customFormat="false" ht="12.8" hidden="false" customHeight="false" outlineLevel="0" collapsed="false">
      <c r="B29226" s="3" t="s">
        <v>29738</v>
      </c>
    </row>
    <row r="29227" customFormat="false" ht="12.8" hidden="false" customHeight="false" outlineLevel="0" collapsed="false">
      <c r="B29227" s="3" t="s">
        <v>29739</v>
      </c>
    </row>
    <row r="29228" customFormat="false" ht="12.8" hidden="false" customHeight="false" outlineLevel="0" collapsed="false">
      <c r="B29228" s="3" t="s">
        <v>16264</v>
      </c>
    </row>
    <row r="29229" customFormat="false" ht="12.8" hidden="false" customHeight="false" outlineLevel="0" collapsed="false">
      <c r="B29229" s="3" t="s">
        <v>29740</v>
      </c>
    </row>
    <row r="29230" customFormat="false" ht="12.8" hidden="false" customHeight="false" outlineLevel="0" collapsed="false">
      <c r="B29230" s="3" t="s">
        <v>29741</v>
      </c>
    </row>
    <row r="29231" customFormat="false" ht="12.8" hidden="false" customHeight="false" outlineLevel="0" collapsed="false">
      <c r="B29231" s="3" t="s">
        <v>29742</v>
      </c>
    </row>
    <row r="29232" customFormat="false" ht="12.8" hidden="false" customHeight="false" outlineLevel="0" collapsed="false">
      <c r="B29232" s="3" t="s">
        <v>29743</v>
      </c>
    </row>
    <row r="29233" customFormat="false" ht="12.8" hidden="false" customHeight="false" outlineLevel="0" collapsed="false">
      <c r="B29233" s="3" t="s">
        <v>29744</v>
      </c>
    </row>
    <row r="29234" customFormat="false" ht="12.8" hidden="false" customHeight="false" outlineLevel="0" collapsed="false">
      <c r="B29234" s="3" t="s">
        <v>29745</v>
      </c>
    </row>
    <row r="29235" customFormat="false" ht="12.8" hidden="false" customHeight="false" outlineLevel="0" collapsed="false">
      <c r="B29235" s="3" t="s">
        <v>29746</v>
      </c>
    </row>
    <row r="29236" customFormat="false" ht="12.8" hidden="false" customHeight="false" outlineLevel="0" collapsed="false">
      <c r="B29236" s="3" t="s">
        <v>29747</v>
      </c>
    </row>
    <row r="29237" customFormat="false" ht="12.8" hidden="false" customHeight="false" outlineLevel="0" collapsed="false">
      <c r="B29237" s="3" t="s">
        <v>29748</v>
      </c>
    </row>
    <row r="29238" customFormat="false" ht="12.8" hidden="false" customHeight="false" outlineLevel="0" collapsed="false">
      <c r="B29238" s="3" t="s">
        <v>29749</v>
      </c>
    </row>
    <row r="29239" customFormat="false" ht="12.8" hidden="false" customHeight="false" outlineLevel="0" collapsed="false">
      <c r="B29239" s="3" t="s">
        <v>29750</v>
      </c>
    </row>
    <row r="29240" customFormat="false" ht="12.8" hidden="false" customHeight="false" outlineLevel="0" collapsed="false">
      <c r="B29240" s="3" t="s">
        <v>29751</v>
      </c>
    </row>
    <row r="29241" customFormat="false" ht="12.8" hidden="false" customHeight="false" outlineLevel="0" collapsed="false">
      <c r="B29241" s="3" t="s">
        <v>29752</v>
      </c>
    </row>
    <row r="29242" customFormat="false" ht="12.8" hidden="false" customHeight="false" outlineLevel="0" collapsed="false">
      <c r="B29242" s="3" t="s">
        <v>29753</v>
      </c>
    </row>
    <row r="29243" customFormat="false" ht="12.8" hidden="false" customHeight="false" outlineLevel="0" collapsed="false">
      <c r="B29243" s="3" t="s">
        <v>29754</v>
      </c>
    </row>
    <row r="29244" customFormat="false" ht="12.8" hidden="false" customHeight="false" outlineLevel="0" collapsed="false">
      <c r="B29244" s="3" t="s">
        <v>29755</v>
      </c>
    </row>
    <row r="29245" customFormat="false" ht="12.8" hidden="false" customHeight="false" outlineLevel="0" collapsed="false">
      <c r="B29245" s="3" t="s">
        <v>29756</v>
      </c>
    </row>
    <row r="29246" customFormat="false" ht="12.8" hidden="false" customHeight="false" outlineLevel="0" collapsed="false">
      <c r="B29246" s="3" t="s">
        <v>29757</v>
      </c>
    </row>
    <row r="29247" customFormat="false" ht="12.8" hidden="false" customHeight="false" outlineLevel="0" collapsed="false">
      <c r="B29247" s="3" t="s">
        <v>29758</v>
      </c>
    </row>
    <row r="29248" customFormat="false" ht="12.8" hidden="false" customHeight="false" outlineLevel="0" collapsed="false">
      <c r="B29248" s="3" t="s">
        <v>29759</v>
      </c>
    </row>
    <row r="29249" customFormat="false" ht="12.8" hidden="false" customHeight="false" outlineLevel="0" collapsed="false">
      <c r="B29249" s="3" t="s">
        <v>29760</v>
      </c>
    </row>
    <row r="29250" customFormat="false" ht="12.8" hidden="false" customHeight="false" outlineLevel="0" collapsed="false">
      <c r="B29250" s="3" t="s">
        <v>29761</v>
      </c>
    </row>
    <row r="29251" customFormat="false" ht="12.8" hidden="false" customHeight="false" outlineLevel="0" collapsed="false">
      <c r="B29251" s="3" t="s">
        <v>29762</v>
      </c>
    </row>
    <row r="29252" customFormat="false" ht="12.8" hidden="false" customHeight="false" outlineLevel="0" collapsed="false">
      <c r="B29252" s="3" t="s">
        <v>29763</v>
      </c>
    </row>
    <row r="29253" customFormat="false" ht="12.8" hidden="false" customHeight="false" outlineLevel="0" collapsed="false">
      <c r="B29253" s="3" t="s">
        <v>29764</v>
      </c>
    </row>
    <row r="29254" customFormat="false" ht="12.8" hidden="false" customHeight="false" outlineLevel="0" collapsed="false">
      <c r="B29254" s="3" t="s">
        <v>29765</v>
      </c>
    </row>
    <row r="29255" customFormat="false" ht="12.8" hidden="false" customHeight="false" outlineLevel="0" collapsed="false">
      <c r="B29255" s="3" t="s">
        <v>29766</v>
      </c>
    </row>
    <row r="29256" customFormat="false" ht="12.8" hidden="false" customHeight="false" outlineLevel="0" collapsed="false">
      <c r="B29256" s="3" t="s">
        <v>29767</v>
      </c>
    </row>
    <row r="29257" customFormat="false" ht="12.8" hidden="false" customHeight="false" outlineLevel="0" collapsed="false">
      <c r="B29257" s="3" t="s">
        <v>29768</v>
      </c>
    </row>
    <row r="29258" customFormat="false" ht="12.8" hidden="false" customHeight="false" outlineLevel="0" collapsed="false">
      <c r="B29258" s="3" t="s">
        <v>29769</v>
      </c>
    </row>
    <row r="29259" customFormat="false" ht="12.8" hidden="false" customHeight="false" outlineLevel="0" collapsed="false">
      <c r="B29259" s="3" t="s">
        <v>29770</v>
      </c>
    </row>
    <row r="29260" customFormat="false" ht="12.8" hidden="false" customHeight="false" outlineLevel="0" collapsed="false">
      <c r="B29260" s="3" t="s">
        <v>29771</v>
      </c>
    </row>
    <row r="29261" customFormat="false" ht="12.8" hidden="false" customHeight="false" outlineLevel="0" collapsed="false">
      <c r="B29261" s="3" t="s">
        <v>29772</v>
      </c>
    </row>
    <row r="29262" customFormat="false" ht="12.8" hidden="false" customHeight="false" outlineLevel="0" collapsed="false">
      <c r="B29262" s="3" t="s">
        <v>29773</v>
      </c>
    </row>
    <row r="29263" customFormat="false" ht="12.8" hidden="false" customHeight="false" outlineLevel="0" collapsed="false">
      <c r="B29263" s="3" t="s">
        <v>29774</v>
      </c>
    </row>
    <row r="29264" customFormat="false" ht="12.8" hidden="false" customHeight="false" outlineLevel="0" collapsed="false">
      <c r="B29264" s="3" t="s">
        <v>29775</v>
      </c>
    </row>
    <row r="29265" customFormat="false" ht="12.8" hidden="false" customHeight="false" outlineLevel="0" collapsed="false">
      <c r="B29265" s="3" t="s">
        <v>29776</v>
      </c>
    </row>
    <row r="29266" customFormat="false" ht="12.8" hidden="false" customHeight="false" outlineLevel="0" collapsed="false">
      <c r="B29266" s="3" t="s">
        <v>29777</v>
      </c>
    </row>
    <row r="29267" customFormat="false" ht="12.8" hidden="false" customHeight="false" outlineLevel="0" collapsed="false">
      <c r="B29267" s="3" t="s">
        <v>29778</v>
      </c>
    </row>
    <row r="29268" customFormat="false" ht="12.8" hidden="false" customHeight="false" outlineLevel="0" collapsed="false">
      <c r="B29268" s="3" t="s">
        <v>29779</v>
      </c>
    </row>
    <row r="29269" customFormat="false" ht="12.8" hidden="false" customHeight="false" outlineLevel="0" collapsed="false">
      <c r="B29269" s="3" t="s">
        <v>29780</v>
      </c>
    </row>
    <row r="29270" customFormat="false" ht="12.8" hidden="false" customHeight="false" outlineLevel="0" collapsed="false">
      <c r="B29270" s="3" t="s">
        <v>29781</v>
      </c>
    </row>
    <row r="29271" customFormat="false" ht="12.8" hidden="false" customHeight="false" outlineLevel="0" collapsed="false">
      <c r="B29271" s="3" t="s">
        <v>29782</v>
      </c>
    </row>
    <row r="29272" customFormat="false" ht="12.8" hidden="false" customHeight="false" outlineLevel="0" collapsed="false">
      <c r="B29272" s="3" t="s">
        <v>29783</v>
      </c>
    </row>
    <row r="29273" customFormat="false" ht="12.8" hidden="false" customHeight="false" outlineLevel="0" collapsed="false">
      <c r="B29273" s="3" t="s">
        <v>29784</v>
      </c>
    </row>
    <row r="29274" customFormat="false" ht="12.8" hidden="false" customHeight="false" outlineLevel="0" collapsed="false">
      <c r="B29274" s="3" t="s">
        <v>29785</v>
      </c>
    </row>
    <row r="29275" customFormat="false" ht="12.8" hidden="false" customHeight="false" outlineLevel="0" collapsed="false">
      <c r="B29275" s="3" t="s">
        <v>29786</v>
      </c>
    </row>
    <row r="29276" customFormat="false" ht="12.8" hidden="false" customHeight="false" outlineLevel="0" collapsed="false">
      <c r="B29276" s="3" t="s">
        <v>29787</v>
      </c>
    </row>
    <row r="29277" customFormat="false" ht="12.8" hidden="false" customHeight="false" outlineLevel="0" collapsed="false">
      <c r="B29277" s="3" t="s">
        <v>29788</v>
      </c>
    </row>
    <row r="29278" customFormat="false" ht="12.8" hidden="false" customHeight="false" outlineLevel="0" collapsed="false">
      <c r="B29278" s="3" t="s">
        <v>29789</v>
      </c>
    </row>
    <row r="29279" customFormat="false" ht="12.8" hidden="false" customHeight="false" outlineLevel="0" collapsed="false">
      <c r="B29279" s="3" t="s">
        <v>9193</v>
      </c>
    </row>
    <row r="29280" customFormat="false" ht="12.8" hidden="false" customHeight="false" outlineLevel="0" collapsed="false">
      <c r="B29280" s="3" t="s">
        <v>29790</v>
      </c>
    </row>
    <row r="29281" customFormat="false" ht="12.8" hidden="false" customHeight="false" outlineLevel="0" collapsed="false">
      <c r="B29281" s="3" t="s">
        <v>29791</v>
      </c>
    </row>
    <row r="29282" customFormat="false" ht="12.8" hidden="false" customHeight="false" outlineLevel="0" collapsed="false">
      <c r="B29282" s="3" t="s">
        <v>29792</v>
      </c>
    </row>
    <row r="29283" customFormat="false" ht="12.8" hidden="false" customHeight="false" outlineLevel="0" collapsed="false">
      <c r="B29283" s="3" t="s">
        <v>29793</v>
      </c>
    </row>
    <row r="29284" customFormat="false" ht="12.8" hidden="false" customHeight="false" outlineLevel="0" collapsed="false">
      <c r="B29284" s="3" t="s">
        <v>29794</v>
      </c>
    </row>
    <row r="29285" customFormat="false" ht="12.8" hidden="false" customHeight="false" outlineLevel="0" collapsed="false">
      <c r="B29285" s="3" t="s">
        <v>29795</v>
      </c>
    </row>
    <row r="29286" customFormat="false" ht="12.8" hidden="false" customHeight="false" outlineLevel="0" collapsed="false">
      <c r="B29286" s="3" t="s">
        <v>29796</v>
      </c>
    </row>
    <row r="29287" customFormat="false" ht="12.8" hidden="false" customHeight="false" outlineLevel="0" collapsed="false">
      <c r="B29287" s="3" t="s">
        <v>29797</v>
      </c>
    </row>
    <row r="29288" customFormat="false" ht="12.8" hidden="false" customHeight="false" outlineLevel="0" collapsed="false">
      <c r="B29288" s="3" t="s">
        <v>29798</v>
      </c>
    </row>
    <row r="29289" customFormat="false" ht="12.8" hidden="false" customHeight="false" outlineLevel="0" collapsed="false">
      <c r="B29289" s="3" t="s">
        <v>29799</v>
      </c>
    </row>
    <row r="29290" customFormat="false" ht="12.8" hidden="false" customHeight="false" outlineLevel="0" collapsed="false">
      <c r="B29290" s="3" t="s">
        <v>29800</v>
      </c>
    </row>
    <row r="29291" customFormat="false" ht="12.8" hidden="false" customHeight="false" outlineLevel="0" collapsed="false">
      <c r="B29291" s="3" t="s">
        <v>29801</v>
      </c>
    </row>
    <row r="29292" customFormat="false" ht="12.8" hidden="false" customHeight="false" outlineLevel="0" collapsed="false">
      <c r="B29292" s="3" t="s">
        <v>29802</v>
      </c>
    </row>
    <row r="29293" customFormat="false" ht="12.8" hidden="false" customHeight="false" outlineLevel="0" collapsed="false">
      <c r="B29293" s="3" t="s">
        <v>29803</v>
      </c>
    </row>
    <row r="29294" customFormat="false" ht="12.8" hidden="false" customHeight="false" outlineLevel="0" collapsed="false">
      <c r="B29294" s="3" t="s">
        <v>29804</v>
      </c>
    </row>
    <row r="29295" customFormat="false" ht="12.8" hidden="false" customHeight="false" outlineLevel="0" collapsed="false">
      <c r="B29295" s="3" t="s">
        <v>29805</v>
      </c>
    </row>
    <row r="29296" customFormat="false" ht="12.8" hidden="false" customHeight="false" outlineLevel="0" collapsed="false">
      <c r="B29296" s="3" t="s">
        <v>29806</v>
      </c>
    </row>
    <row r="29297" customFormat="false" ht="12.8" hidden="false" customHeight="false" outlineLevel="0" collapsed="false">
      <c r="B29297" s="3" t="s">
        <v>29807</v>
      </c>
    </row>
    <row r="29298" customFormat="false" ht="12.8" hidden="false" customHeight="false" outlineLevel="0" collapsed="false">
      <c r="B29298" s="3" t="s">
        <v>29808</v>
      </c>
    </row>
    <row r="29299" customFormat="false" ht="12.8" hidden="false" customHeight="false" outlineLevel="0" collapsed="false">
      <c r="B29299" s="3" t="s">
        <v>29809</v>
      </c>
    </row>
    <row r="29300" customFormat="false" ht="12.8" hidden="false" customHeight="false" outlineLevel="0" collapsed="false">
      <c r="B29300" s="3" t="s">
        <v>29810</v>
      </c>
    </row>
    <row r="29301" customFormat="false" ht="12.8" hidden="false" customHeight="false" outlineLevel="0" collapsed="false">
      <c r="B29301" s="3" t="s">
        <v>29811</v>
      </c>
    </row>
    <row r="29302" customFormat="false" ht="12.8" hidden="false" customHeight="false" outlineLevel="0" collapsed="false">
      <c r="B29302" s="3" t="s">
        <v>29812</v>
      </c>
    </row>
    <row r="29303" customFormat="false" ht="12.8" hidden="false" customHeight="false" outlineLevel="0" collapsed="false">
      <c r="B29303" s="3" t="s">
        <v>29813</v>
      </c>
    </row>
    <row r="29304" customFormat="false" ht="12.8" hidden="false" customHeight="false" outlineLevel="0" collapsed="false">
      <c r="B29304" s="3" t="s">
        <v>29814</v>
      </c>
    </row>
    <row r="29305" customFormat="false" ht="12.8" hidden="false" customHeight="false" outlineLevel="0" collapsed="false">
      <c r="B29305" s="3" t="s">
        <v>12325</v>
      </c>
    </row>
    <row r="29306" customFormat="false" ht="12.8" hidden="false" customHeight="false" outlineLevel="0" collapsed="false">
      <c r="B29306" s="3" t="s">
        <v>29815</v>
      </c>
    </row>
    <row r="29307" customFormat="false" ht="12.8" hidden="false" customHeight="false" outlineLevel="0" collapsed="false">
      <c r="B29307" s="3" t="s">
        <v>29816</v>
      </c>
    </row>
    <row r="29308" customFormat="false" ht="12.8" hidden="false" customHeight="false" outlineLevel="0" collapsed="false">
      <c r="B29308" s="3" t="s">
        <v>29817</v>
      </c>
    </row>
    <row r="29309" customFormat="false" ht="12.8" hidden="false" customHeight="false" outlineLevel="0" collapsed="false">
      <c r="B29309" s="3" t="s">
        <v>29818</v>
      </c>
    </row>
    <row r="29310" customFormat="false" ht="12.8" hidden="false" customHeight="false" outlineLevel="0" collapsed="false">
      <c r="B29310" s="3" t="s">
        <v>29819</v>
      </c>
    </row>
    <row r="29311" customFormat="false" ht="12.8" hidden="false" customHeight="false" outlineLevel="0" collapsed="false">
      <c r="B29311" s="3" t="s">
        <v>29820</v>
      </c>
    </row>
    <row r="29312" customFormat="false" ht="12.8" hidden="false" customHeight="false" outlineLevel="0" collapsed="false">
      <c r="B29312" s="3" t="s">
        <v>29821</v>
      </c>
    </row>
    <row r="29313" customFormat="false" ht="12.8" hidden="false" customHeight="false" outlineLevel="0" collapsed="false">
      <c r="B29313" s="3" t="s">
        <v>29822</v>
      </c>
    </row>
    <row r="29314" customFormat="false" ht="12.8" hidden="false" customHeight="false" outlineLevel="0" collapsed="false">
      <c r="B29314" s="3" t="s">
        <v>29823</v>
      </c>
    </row>
    <row r="29315" customFormat="false" ht="12.8" hidden="false" customHeight="false" outlineLevel="0" collapsed="false">
      <c r="B29315" s="3" t="s">
        <v>29824</v>
      </c>
    </row>
    <row r="29316" customFormat="false" ht="12.8" hidden="false" customHeight="false" outlineLevel="0" collapsed="false">
      <c r="B29316" s="3" t="s">
        <v>29825</v>
      </c>
    </row>
    <row r="29317" customFormat="false" ht="12.8" hidden="false" customHeight="false" outlineLevel="0" collapsed="false">
      <c r="B29317" s="3" t="s">
        <v>29826</v>
      </c>
    </row>
    <row r="29318" customFormat="false" ht="12.8" hidden="false" customHeight="false" outlineLevel="0" collapsed="false">
      <c r="B29318" s="3" t="s">
        <v>29827</v>
      </c>
    </row>
    <row r="29319" customFormat="false" ht="12.8" hidden="false" customHeight="false" outlineLevel="0" collapsed="false">
      <c r="B29319" s="3" t="s">
        <v>29828</v>
      </c>
    </row>
    <row r="29320" customFormat="false" ht="12.8" hidden="false" customHeight="false" outlineLevel="0" collapsed="false">
      <c r="B29320" s="3" t="s">
        <v>29829</v>
      </c>
    </row>
    <row r="29321" customFormat="false" ht="12.8" hidden="false" customHeight="false" outlineLevel="0" collapsed="false">
      <c r="B29321" s="3" t="s">
        <v>29830</v>
      </c>
    </row>
    <row r="29322" customFormat="false" ht="12.8" hidden="false" customHeight="false" outlineLevel="0" collapsed="false">
      <c r="B29322" s="3" t="s">
        <v>29831</v>
      </c>
    </row>
    <row r="29323" customFormat="false" ht="12.8" hidden="false" customHeight="false" outlineLevel="0" collapsed="false">
      <c r="B29323" s="3" t="s">
        <v>29832</v>
      </c>
    </row>
    <row r="29324" customFormat="false" ht="12.8" hidden="false" customHeight="false" outlineLevel="0" collapsed="false">
      <c r="B29324" s="3" t="s">
        <v>16870</v>
      </c>
    </row>
    <row r="29325" customFormat="false" ht="12.8" hidden="false" customHeight="false" outlineLevel="0" collapsed="false">
      <c r="B29325" s="3" t="s">
        <v>29833</v>
      </c>
    </row>
    <row r="29326" customFormat="false" ht="12.8" hidden="false" customHeight="false" outlineLevel="0" collapsed="false">
      <c r="B29326" s="3" t="s">
        <v>29834</v>
      </c>
    </row>
    <row r="29327" customFormat="false" ht="12.8" hidden="false" customHeight="false" outlineLevel="0" collapsed="false">
      <c r="B29327" s="3" t="s">
        <v>29835</v>
      </c>
    </row>
    <row r="29328" customFormat="false" ht="12.8" hidden="false" customHeight="false" outlineLevel="0" collapsed="false">
      <c r="B29328" s="3" t="s">
        <v>29836</v>
      </c>
    </row>
    <row r="29329" customFormat="false" ht="12.8" hidden="false" customHeight="false" outlineLevel="0" collapsed="false">
      <c r="B29329" s="3" t="s">
        <v>29837</v>
      </c>
    </row>
    <row r="29330" customFormat="false" ht="12.8" hidden="false" customHeight="false" outlineLevel="0" collapsed="false">
      <c r="B29330" s="3" t="s">
        <v>29838</v>
      </c>
    </row>
    <row r="29331" customFormat="false" ht="12.8" hidden="false" customHeight="false" outlineLevel="0" collapsed="false">
      <c r="B29331" s="3" t="s">
        <v>29839</v>
      </c>
    </row>
    <row r="29332" customFormat="false" ht="12.8" hidden="false" customHeight="false" outlineLevel="0" collapsed="false">
      <c r="B29332" s="3" t="s">
        <v>29840</v>
      </c>
    </row>
    <row r="29333" customFormat="false" ht="12.8" hidden="false" customHeight="false" outlineLevel="0" collapsed="false">
      <c r="B29333" s="3" t="s">
        <v>29841</v>
      </c>
    </row>
    <row r="29334" customFormat="false" ht="12.8" hidden="false" customHeight="false" outlineLevel="0" collapsed="false">
      <c r="B29334" s="3" t="s">
        <v>29842</v>
      </c>
    </row>
    <row r="29335" customFormat="false" ht="12.8" hidden="false" customHeight="false" outlineLevel="0" collapsed="false">
      <c r="B29335" s="3" t="s">
        <v>29843</v>
      </c>
    </row>
    <row r="29336" customFormat="false" ht="12.8" hidden="false" customHeight="false" outlineLevel="0" collapsed="false">
      <c r="B29336" s="3" t="s">
        <v>13066</v>
      </c>
    </row>
    <row r="29337" customFormat="false" ht="12.8" hidden="false" customHeight="false" outlineLevel="0" collapsed="false">
      <c r="B29337" s="3" t="s">
        <v>29844</v>
      </c>
    </row>
    <row r="29338" customFormat="false" ht="12.8" hidden="false" customHeight="false" outlineLevel="0" collapsed="false">
      <c r="B29338" s="3" t="s">
        <v>29845</v>
      </c>
    </row>
    <row r="29339" customFormat="false" ht="12.8" hidden="false" customHeight="false" outlineLevel="0" collapsed="false">
      <c r="B29339" s="3" t="s">
        <v>29846</v>
      </c>
    </row>
    <row r="29340" customFormat="false" ht="12.8" hidden="false" customHeight="false" outlineLevel="0" collapsed="false">
      <c r="B29340" s="3" t="s">
        <v>29847</v>
      </c>
    </row>
    <row r="29341" customFormat="false" ht="12.8" hidden="false" customHeight="false" outlineLevel="0" collapsed="false">
      <c r="B29341" s="3" t="s">
        <v>29848</v>
      </c>
    </row>
    <row r="29342" customFormat="false" ht="12.8" hidden="false" customHeight="false" outlineLevel="0" collapsed="false">
      <c r="B29342" s="3" t="s">
        <v>29849</v>
      </c>
    </row>
    <row r="29343" customFormat="false" ht="12.8" hidden="false" customHeight="false" outlineLevel="0" collapsed="false">
      <c r="B29343" s="3" t="s">
        <v>29850</v>
      </c>
    </row>
    <row r="29344" customFormat="false" ht="12.8" hidden="false" customHeight="false" outlineLevel="0" collapsed="false">
      <c r="B29344" s="3" t="s">
        <v>29851</v>
      </c>
    </row>
    <row r="29345" customFormat="false" ht="12.8" hidden="false" customHeight="false" outlineLevel="0" collapsed="false">
      <c r="B29345" s="3" t="s">
        <v>9106</v>
      </c>
    </row>
    <row r="29346" customFormat="false" ht="12.8" hidden="false" customHeight="false" outlineLevel="0" collapsed="false">
      <c r="B29346" s="3" t="s">
        <v>29852</v>
      </c>
    </row>
    <row r="29347" customFormat="false" ht="12.8" hidden="false" customHeight="false" outlineLevel="0" collapsed="false">
      <c r="B29347" s="3" t="s">
        <v>21205</v>
      </c>
    </row>
    <row r="29348" customFormat="false" ht="12.8" hidden="false" customHeight="false" outlineLevel="0" collapsed="false">
      <c r="B29348" s="3" t="s">
        <v>29853</v>
      </c>
    </row>
    <row r="29349" customFormat="false" ht="12.8" hidden="false" customHeight="false" outlineLevel="0" collapsed="false">
      <c r="B29349" s="3" t="s">
        <v>29854</v>
      </c>
    </row>
    <row r="29350" customFormat="false" ht="12.8" hidden="false" customHeight="false" outlineLevel="0" collapsed="false">
      <c r="B29350" s="3" t="s">
        <v>29855</v>
      </c>
    </row>
    <row r="29351" customFormat="false" ht="12.8" hidden="false" customHeight="false" outlineLevel="0" collapsed="false">
      <c r="B29351" s="3" t="s">
        <v>29856</v>
      </c>
    </row>
    <row r="29352" customFormat="false" ht="12.8" hidden="false" customHeight="false" outlineLevel="0" collapsed="false">
      <c r="B29352" s="3" t="s">
        <v>29857</v>
      </c>
    </row>
    <row r="29353" customFormat="false" ht="12.8" hidden="false" customHeight="false" outlineLevel="0" collapsed="false">
      <c r="B29353" s="3" t="s">
        <v>29858</v>
      </c>
    </row>
    <row r="29354" customFormat="false" ht="12.8" hidden="false" customHeight="false" outlineLevel="0" collapsed="false">
      <c r="B29354" s="3" t="s">
        <v>29859</v>
      </c>
    </row>
    <row r="29355" customFormat="false" ht="12.8" hidden="false" customHeight="false" outlineLevel="0" collapsed="false">
      <c r="B29355" s="3" t="s">
        <v>29860</v>
      </c>
    </row>
    <row r="29356" customFormat="false" ht="12.8" hidden="false" customHeight="false" outlineLevel="0" collapsed="false">
      <c r="B29356" s="3" t="s">
        <v>29861</v>
      </c>
    </row>
    <row r="29357" customFormat="false" ht="12.8" hidden="false" customHeight="false" outlineLevel="0" collapsed="false">
      <c r="B29357" s="3" t="s">
        <v>29862</v>
      </c>
    </row>
    <row r="29358" customFormat="false" ht="12.8" hidden="false" customHeight="false" outlineLevel="0" collapsed="false">
      <c r="B29358" s="3" t="s">
        <v>29863</v>
      </c>
    </row>
    <row r="29359" customFormat="false" ht="12.8" hidden="false" customHeight="false" outlineLevel="0" collapsed="false">
      <c r="B29359" s="3" t="s">
        <v>29864</v>
      </c>
    </row>
    <row r="29360" customFormat="false" ht="12.8" hidden="false" customHeight="false" outlineLevel="0" collapsed="false">
      <c r="B29360" s="3" t="s">
        <v>29865</v>
      </c>
    </row>
    <row r="29361" customFormat="false" ht="12.8" hidden="false" customHeight="false" outlineLevel="0" collapsed="false">
      <c r="B29361" s="3" t="s">
        <v>29866</v>
      </c>
    </row>
    <row r="29362" customFormat="false" ht="12.8" hidden="false" customHeight="false" outlineLevel="0" collapsed="false">
      <c r="B29362" s="3" t="s">
        <v>29867</v>
      </c>
    </row>
    <row r="29363" customFormat="false" ht="12.8" hidden="false" customHeight="false" outlineLevel="0" collapsed="false">
      <c r="B29363" s="3" t="s">
        <v>29868</v>
      </c>
    </row>
    <row r="29364" customFormat="false" ht="12.8" hidden="false" customHeight="false" outlineLevel="0" collapsed="false">
      <c r="B29364" s="3" t="s">
        <v>29869</v>
      </c>
    </row>
    <row r="29365" customFormat="false" ht="12.8" hidden="false" customHeight="false" outlineLevel="0" collapsed="false">
      <c r="B29365" s="3" t="s">
        <v>29870</v>
      </c>
    </row>
    <row r="29366" customFormat="false" ht="12.8" hidden="false" customHeight="false" outlineLevel="0" collapsed="false">
      <c r="B29366" s="3" t="s">
        <v>29871</v>
      </c>
    </row>
    <row r="29367" customFormat="false" ht="12.8" hidden="false" customHeight="false" outlineLevel="0" collapsed="false">
      <c r="B29367" s="3" t="s">
        <v>29872</v>
      </c>
    </row>
    <row r="29368" customFormat="false" ht="12.8" hidden="false" customHeight="false" outlineLevel="0" collapsed="false">
      <c r="B29368" s="3" t="s">
        <v>5533</v>
      </c>
    </row>
    <row r="29369" customFormat="false" ht="12.8" hidden="false" customHeight="false" outlineLevel="0" collapsed="false">
      <c r="B29369" s="3" t="s">
        <v>29873</v>
      </c>
    </row>
    <row r="29370" customFormat="false" ht="12.8" hidden="false" customHeight="false" outlineLevel="0" collapsed="false">
      <c r="B29370" s="3" t="s">
        <v>26529</v>
      </c>
    </row>
    <row r="29371" customFormat="false" ht="12.8" hidden="false" customHeight="false" outlineLevel="0" collapsed="false">
      <c r="B29371" s="3" t="s">
        <v>29874</v>
      </c>
    </row>
    <row r="29372" customFormat="false" ht="12.8" hidden="false" customHeight="false" outlineLevel="0" collapsed="false">
      <c r="B29372" s="3" t="s">
        <v>29875</v>
      </c>
    </row>
    <row r="29373" customFormat="false" ht="12.8" hidden="false" customHeight="false" outlineLevel="0" collapsed="false">
      <c r="B29373" s="3" t="s">
        <v>29876</v>
      </c>
    </row>
    <row r="29374" customFormat="false" ht="12.8" hidden="false" customHeight="false" outlineLevel="0" collapsed="false">
      <c r="B29374" s="3" t="s">
        <v>29877</v>
      </c>
    </row>
    <row r="29375" customFormat="false" ht="12.8" hidden="false" customHeight="false" outlineLevel="0" collapsed="false">
      <c r="B29375" s="3" t="s">
        <v>29878</v>
      </c>
    </row>
    <row r="29376" customFormat="false" ht="12.8" hidden="false" customHeight="false" outlineLevel="0" collapsed="false">
      <c r="B29376" s="3" t="s">
        <v>29879</v>
      </c>
    </row>
    <row r="29377" customFormat="false" ht="12.8" hidden="false" customHeight="false" outlineLevel="0" collapsed="false">
      <c r="B29377" s="3" t="s">
        <v>29880</v>
      </c>
    </row>
    <row r="29378" customFormat="false" ht="12.8" hidden="false" customHeight="false" outlineLevel="0" collapsed="false">
      <c r="B29378" s="3" t="s">
        <v>29881</v>
      </c>
    </row>
    <row r="29379" customFormat="false" ht="12.8" hidden="false" customHeight="false" outlineLevel="0" collapsed="false">
      <c r="B29379" s="3" t="s">
        <v>29882</v>
      </c>
    </row>
    <row r="29380" customFormat="false" ht="12.8" hidden="false" customHeight="false" outlineLevel="0" collapsed="false">
      <c r="B29380" s="3" t="s">
        <v>29883</v>
      </c>
    </row>
    <row r="29381" customFormat="false" ht="12.8" hidden="false" customHeight="false" outlineLevel="0" collapsed="false">
      <c r="B29381" s="3" t="s">
        <v>29884</v>
      </c>
    </row>
    <row r="29382" customFormat="false" ht="12.8" hidden="false" customHeight="false" outlineLevel="0" collapsed="false">
      <c r="B29382" s="3" t="s">
        <v>29885</v>
      </c>
    </row>
    <row r="29383" customFormat="false" ht="12.8" hidden="false" customHeight="false" outlineLevel="0" collapsed="false">
      <c r="B29383" s="3" t="s">
        <v>29886</v>
      </c>
    </row>
    <row r="29384" customFormat="false" ht="12.8" hidden="false" customHeight="false" outlineLevel="0" collapsed="false">
      <c r="B29384" s="3" t="s">
        <v>29887</v>
      </c>
    </row>
    <row r="29385" customFormat="false" ht="12.8" hidden="false" customHeight="false" outlineLevel="0" collapsed="false">
      <c r="B29385" s="3" t="s">
        <v>29888</v>
      </c>
    </row>
    <row r="29386" customFormat="false" ht="12.8" hidden="false" customHeight="false" outlineLevel="0" collapsed="false">
      <c r="B29386" s="3" t="s">
        <v>29889</v>
      </c>
    </row>
    <row r="29387" customFormat="false" ht="12.8" hidden="false" customHeight="false" outlineLevel="0" collapsed="false">
      <c r="B29387" s="3" t="s">
        <v>29890</v>
      </c>
    </row>
    <row r="29388" customFormat="false" ht="12.8" hidden="false" customHeight="false" outlineLevel="0" collapsed="false">
      <c r="B29388" s="3" t="s">
        <v>29891</v>
      </c>
    </row>
    <row r="29389" customFormat="false" ht="12.8" hidden="false" customHeight="false" outlineLevel="0" collapsed="false">
      <c r="B29389" s="3" t="s">
        <v>29892</v>
      </c>
    </row>
    <row r="29390" customFormat="false" ht="12.8" hidden="false" customHeight="false" outlineLevel="0" collapsed="false">
      <c r="B29390" s="3" t="s">
        <v>29893</v>
      </c>
    </row>
    <row r="29391" customFormat="false" ht="12.8" hidden="false" customHeight="false" outlineLevel="0" collapsed="false">
      <c r="B29391" s="3" t="s">
        <v>29894</v>
      </c>
    </row>
    <row r="29392" customFormat="false" ht="12.8" hidden="false" customHeight="false" outlineLevel="0" collapsed="false">
      <c r="B29392" s="3" t="s">
        <v>29895</v>
      </c>
    </row>
    <row r="29393" customFormat="false" ht="12.8" hidden="false" customHeight="false" outlineLevel="0" collapsed="false">
      <c r="B29393" s="3" t="s">
        <v>29896</v>
      </c>
    </row>
    <row r="29394" customFormat="false" ht="12.8" hidden="false" customHeight="false" outlineLevel="0" collapsed="false">
      <c r="B29394" s="3" t="s">
        <v>29897</v>
      </c>
    </row>
    <row r="29395" customFormat="false" ht="12.8" hidden="false" customHeight="false" outlineLevel="0" collapsed="false">
      <c r="B29395" s="3" t="s">
        <v>29898</v>
      </c>
    </row>
    <row r="29396" customFormat="false" ht="12.8" hidden="false" customHeight="false" outlineLevel="0" collapsed="false">
      <c r="B29396" s="3" t="s">
        <v>29899</v>
      </c>
    </row>
    <row r="29397" customFormat="false" ht="12.8" hidden="false" customHeight="false" outlineLevel="0" collapsed="false">
      <c r="B29397" s="3" t="s">
        <v>29900</v>
      </c>
    </row>
    <row r="29398" customFormat="false" ht="12.8" hidden="false" customHeight="false" outlineLevel="0" collapsed="false">
      <c r="B29398" s="3" t="s">
        <v>29901</v>
      </c>
    </row>
    <row r="29399" customFormat="false" ht="12.8" hidden="false" customHeight="false" outlineLevel="0" collapsed="false">
      <c r="B29399" s="3" t="s">
        <v>29902</v>
      </c>
    </row>
    <row r="29400" customFormat="false" ht="12.8" hidden="false" customHeight="false" outlineLevel="0" collapsed="false">
      <c r="B29400" s="3" t="s">
        <v>29903</v>
      </c>
    </row>
    <row r="29401" customFormat="false" ht="12.8" hidden="false" customHeight="false" outlineLevel="0" collapsed="false">
      <c r="B29401" s="3" t="s">
        <v>29904</v>
      </c>
    </row>
    <row r="29402" customFormat="false" ht="12.8" hidden="false" customHeight="false" outlineLevel="0" collapsed="false">
      <c r="B29402" s="3" t="s">
        <v>29905</v>
      </c>
    </row>
    <row r="29403" customFormat="false" ht="12.8" hidden="false" customHeight="false" outlineLevel="0" collapsed="false">
      <c r="B29403" s="3" t="s">
        <v>29906</v>
      </c>
    </row>
    <row r="29404" customFormat="false" ht="12.8" hidden="false" customHeight="false" outlineLevel="0" collapsed="false">
      <c r="B29404" s="3" t="s">
        <v>29907</v>
      </c>
    </row>
    <row r="29405" customFormat="false" ht="12.8" hidden="false" customHeight="false" outlineLevel="0" collapsed="false">
      <c r="B29405" s="3" t="s">
        <v>29908</v>
      </c>
    </row>
    <row r="29406" customFormat="false" ht="12.8" hidden="false" customHeight="false" outlineLevel="0" collapsed="false">
      <c r="B29406" s="3" t="s">
        <v>8907</v>
      </c>
    </row>
    <row r="29407" customFormat="false" ht="12.8" hidden="false" customHeight="false" outlineLevel="0" collapsed="false">
      <c r="B29407" s="3" t="s">
        <v>29909</v>
      </c>
    </row>
    <row r="29408" customFormat="false" ht="12.8" hidden="false" customHeight="false" outlineLevel="0" collapsed="false">
      <c r="B29408" s="3" t="s">
        <v>29910</v>
      </c>
    </row>
    <row r="29409" customFormat="false" ht="12.8" hidden="false" customHeight="false" outlineLevel="0" collapsed="false">
      <c r="B29409" s="3" t="s">
        <v>29911</v>
      </c>
    </row>
    <row r="29410" customFormat="false" ht="12.8" hidden="false" customHeight="false" outlineLevel="0" collapsed="false">
      <c r="B29410" s="3" t="s">
        <v>29912</v>
      </c>
    </row>
    <row r="29411" customFormat="false" ht="12.8" hidden="false" customHeight="false" outlineLevel="0" collapsed="false">
      <c r="B29411" s="3" t="s">
        <v>29913</v>
      </c>
    </row>
    <row r="29412" customFormat="false" ht="12.8" hidden="false" customHeight="false" outlineLevel="0" collapsed="false">
      <c r="B29412" s="3" t="s">
        <v>29914</v>
      </c>
    </row>
    <row r="29413" customFormat="false" ht="12.8" hidden="false" customHeight="false" outlineLevel="0" collapsed="false">
      <c r="B29413" s="3" t="s">
        <v>29915</v>
      </c>
    </row>
    <row r="29414" customFormat="false" ht="12.8" hidden="false" customHeight="false" outlineLevel="0" collapsed="false">
      <c r="B29414" s="3" t="s">
        <v>29916</v>
      </c>
    </row>
    <row r="29415" customFormat="false" ht="12.8" hidden="false" customHeight="false" outlineLevel="0" collapsed="false">
      <c r="B29415" s="3" t="s">
        <v>29917</v>
      </c>
    </row>
    <row r="29416" customFormat="false" ht="12.8" hidden="false" customHeight="false" outlineLevel="0" collapsed="false">
      <c r="B29416" s="3" t="s">
        <v>29918</v>
      </c>
    </row>
    <row r="29417" customFormat="false" ht="12.8" hidden="false" customHeight="false" outlineLevel="0" collapsed="false">
      <c r="B29417" s="3" t="s">
        <v>29919</v>
      </c>
    </row>
    <row r="29418" customFormat="false" ht="12.8" hidden="false" customHeight="false" outlineLevel="0" collapsed="false">
      <c r="B29418" s="3" t="s">
        <v>29920</v>
      </c>
    </row>
    <row r="29419" customFormat="false" ht="12.8" hidden="false" customHeight="false" outlineLevel="0" collapsed="false">
      <c r="B29419" s="3" t="s">
        <v>29921</v>
      </c>
    </row>
    <row r="29420" customFormat="false" ht="12.8" hidden="false" customHeight="false" outlineLevel="0" collapsed="false">
      <c r="B29420" s="3" t="s">
        <v>29922</v>
      </c>
    </row>
    <row r="29421" customFormat="false" ht="12.8" hidden="false" customHeight="false" outlineLevel="0" collapsed="false">
      <c r="B29421" s="3" t="s">
        <v>29923</v>
      </c>
    </row>
    <row r="29422" customFormat="false" ht="12.8" hidden="false" customHeight="false" outlineLevel="0" collapsed="false">
      <c r="B29422" s="3" t="s">
        <v>29924</v>
      </c>
    </row>
    <row r="29423" customFormat="false" ht="12.8" hidden="false" customHeight="false" outlineLevel="0" collapsed="false">
      <c r="B29423" s="3" t="s">
        <v>29925</v>
      </c>
    </row>
    <row r="29424" customFormat="false" ht="12.8" hidden="false" customHeight="false" outlineLevel="0" collapsed="false">
      <c r="B29424" s="3" t="s">
        <v>29926</v>
      </c>
    </row>
    <row r="29425" customFormat="false" ht="12.8" hidden="false" customHeight="false" outlineLevel="0" collapsed="false">
      <c r="B29425" s="3" t="s">
        <v>29927</v>
      </c>
    </row>
    <row r="29426" customFormat="false" ht="12.8" hidden="false" customHeight="false" outlineLevel="0" collapsed="false">
      <c r="B29426" s="3" t="s">
        <v>29928</v>
      </c>
    </row>
    <row r="29427" customFormat="false" ht="12.8" hidden="false" customHeight="false" outlineLevel="0" collapsed="false">
      <c r="B29427" s="3" t="s">
        <v>29929</v>
      </c>
    </row>
    <row r="29428" customFormat="false" ht="12.8" hidden="false" customHeight="false" outlineLevel="0" collapsed="false">
      <c r="B29428" s="3" t="s">
        <v>29930</v>
      </c>
    </row>
    <row r="29429" customFormat="false" ht="12.8" hidden="false" customHeight="false" outlineLevel="0" collapsed="false">
      <c r="B29429" s="3" t="s">
        <v>29931</v>
      </c>
    </row>
    <row r="29430" customFormat="false" ht="12.8" hidden="false" customHeight="false" outlineLevel="0" collapsed="false">
      <c r="B29430" s="3" t="s">
        <v>29932</v>
      </c>
    </row>
    <row r="29431" customFormat="false" ht="12.8" hidden="false" customHeight="false" outlineLevel="0" collapsed="false">
      <c r="B29431" s="3" t="s">
        <v>16267</v>
      </c>
    </row>
    <row r="29432" customFormat="false" ht="12.8" hidden="false" customHeight="false" outlineLevel="0" collapsed="false">
      <c r="B29432" s="3" t="s">
        <v>29933</v>
      </c>
    </row>
    <row r="29433" customFormat="false" ht="12.8" hidden="false" customHeight="false" outlineLevel="0" collapsed="false">
      <c r="B29433" s="3" t="s">
        <v>29934</v>
      </c>
    </row>
    <row r="29434" customFormat="false" ht="12.8" hidden="false" customHeight="false" outlineLevel="0" collapsed="false">
      <c r="B29434" s="3" t="s">
        <v>29935</v>
      </c>
    </row>
    <row r="29435" customFormat="false" ht="12.8" hidden="false" customHeight="false" outlineLevel="0" collapsed="false">
      <c r="B29435" s="3" t="s">
        <v>29936</v>
      </c>
    </row>
    <row r="29436" customFormat="false" ht="12.8" hidden="false" customHeight="false" outlineLevel="0" collapsed="false">
      <c r="B29436" s="3" t="s">
        <v>29937</v>
      </c>
    </row>
    <row r="29437" customFormat="false" ht="12.8" hidden="false" customHeight="false" outlineLevel="0" collapsed="false">
      <c r="B29437" s="3" t="s">
        <v>29938</v>
      </c>
    </row>
    <row r="29438" customFormat="false" ht="12.8" hidden="false" customHeight="false" outlineLevel="0" collapsed="false">
      <c r="B29438" s="3" t="s">
        <v>29939</v>
      </c>
    </row>
    <row r="29439" customFormat="false" ht="12.8" hidden="false" customHeight="false" outlineLevel="0" collapsed="false">
      <c r="B29439" s="3" t="s">
        <v>29940</v>
      </c>
    </row>
    <row r="29440" customFormat="false" ht="12.8" hidden="false" customHeight="false" outlineLevel="0" collapsed="false">
      <c r="B29440" s="3" t="s">
        <v>29941</v>
      </c>
    </row>
    <row r="29441" customFormat="false" ht="12.8" hidden="false" customHeight="false" outlineLevel="0" collapsed="false">
      <c r="B29441" s="3" t="s">
        <v>29942</v>
      </c>
    </row>
    <row r="29442" customFormat="false" ht="12.8" hidden="false" customHeight="false" outlineLevel="0" collapsed="false">
      <c r="B29442" s="3" t="s">
        <v>29943</v>
      </c>
    </row>
    <row r="29443" customFormat="false" ht="12.8" hidden="false" customHeight="false" outlineLevel="0" collapsed="false">
      <c r="B29443" s="3" t="s">
        <v>29944</v>
      </c>
    </row>
    <row r="29444" customFormat="false" ht="12.8" hidden="false" customHeight="false" outlineLevel="0" collapsed="false">
      <c r="B29444" s="3" t="s">
        <v>29945</v>
      </c>
    </row>
    <row r="29445" customFormat="false" ht="12.8" hidden="false" customHeight="false" outlineLevel="0" collapsed="false">
      <c r="B29445" s="3" t="s">
        <v>29946</v>
      </c>
    </row>
    <row r="29446" customFormat="false" ht="12.8" hidden="false" customHeight="false" outlineLevel="0" collapsed="false">
      <c r="B29446" s="3" t="s">
        <v>29947</v>
      </c>
    </row>
    <row r="29447" customFormat="false" ht="12.8" hidden="false" customHeight="false" outlineLevel="0" collapsed="false">
      <c r="B29447" s="3" t="s">
        <v>29948</v>
      </c>
    </row>
    <row r="29448" customFormat="false" ht="12.8" hidden="false" customHeight="false" outlineLevel="0" collapsed="false">
      <c r="B29448" s="3" t="s">
        <v>29949</v>
      </c>
    </row>
    <row r="29449" customFormat="false" ht="12.8" hidden="false" customHeight="false" outlineLevel="0" collapsed="false">
      <c r="B29449" s="3" t="s">
        <v>29950</v>
      </c>
    </row>
    <row r="29450" customFormat="false" ht="12.8" hidden="false" customHeight="false" outlineLevel="0" collapsed="false">
      <c r="B29450" s="3" t="s">
        <v>29951</v>
      </c>
    </row>
    <row r="29451" customFormat="false" ht="12.8" hidden="false" customHeight="false" outlineLevel="0" collapsed="false">
      <c r="B29451" s="3" t="s">
        <v>29952</v>
      </c>
    </row>
    <row r="29452" customFormat="false" ht="12.8" hidden="false" customHeight="false" outlineLevel="0" collapsed="false">
      <c r="B29452" s="3" t="s">
        <v>29953</v>
      </c>
    </row>
    <row r="29453" customFormat="false" ht="12.8" hidden="false" customHeight="false" outlineLevel="0" collapsed="false">
      <c r="B29453" s="3" t="s">
        <v>29954</v>
      </c>
    </row>
    <row r="29454" customFormat="false" ht="12.8" hidden="false" customHeight="false" outlineLevel="0" collapsed="false">
      <c r="B29454" s="3" t="s">
        <v>29955</v>
      </c>
    </row>
    <row r="29455" customFormat="false" ht="12.8" hidden="false" customHeight="false" outlineLevel="0" collapsed="false">
      <c r="B29455" s="3" t="s">
        <v>29956</v>
      </c>
    </row>
    <row r="29456" customFormat="false" ht="12.8" hidden="false" customHeight="false" outlineLevel="0" collapsed="false">
      <c r="B29456" s="3" t="s">
        <v>29957</v>
      </c>
    </row>
    <row r="29457" customFormat="false" ht="12.8" hidden="false" customHeight="false" outlineLevel="0" collapsed="false">
      <c r="B29457" s="3" t="s">
        <v>29958</v>
      </c>
    </row>
    <row r="29458" customFormat="false" ht="12.8" hidden="false" customHeight="false" outlineLevel="0" collapsed="false">
      <c r="B29458" s="3" t="s">
        <v>29959</v>
      </c>
    </row>
    <row r="29459" customFormat="false" ht="12.8" hidden="false" customHeight="false" outlineLevel="0" collapsed="false">
      <c r="B29459" s="3" t="s">
        <v>29960</v>
      </c>
    </row>
    <row r="29460" customFormat="false" ht="12.8" hidden="false" customHeight="false" outlineLevel="0" collapsed="false">
      <c r="B29460" s="3" t="s">
        <v>29961</v>
      </c>
    </row>
    <row r="29461" customFormat="false" ht="12.8" hidden="false" customHeight="false" outlineLevel="0" collapsed="false">
      <c r="B29461" s="3" t="s">
        <v>29962</v>
      </c>
    </row>
    <row r="29462" customFormat="false" ht="12.8" hidden="false" customHeight="false" outlineLevel="0" collapsed="false">
      <c r="B29462" s="3" t="s">
        <v>29963</v>
      </c>
    </row>
    <row r="29463" customFormat="false" ht="12.8" hidden="false" customHeight="false" outlineLevel="0" collapsed="false">
      <c r="B29463" s="3" t="s">
        <v>29964</v>
      </c>
    </row>
    <row r="29464" customFormat="false" ht="12.8" hidden="false" customHeight="false" outlineLevel="0" collapsed="false">
      <c r="B29464" s="3" t="s">
        <v>29965</v>
      </c>
    </row>
    <row r="29465" customFormat="false" ht="12.8" hidden="false" customHeight="false" outlineLevel="0" collapsed="false">
      <c r="B29465" s="3" t="s">
        <v>29966</v>
      </c>
    </row>
    <row r="29466" customFormat="false" ht="12.8" hidden="false" customHeight="false" outlineLevel="0" collapsed="false">
      <c r="B29466" s="3" t="s">
        <v>29967</v>
      </c>
    </row>
    <row r="29467" customFormat="false" ht="12.8" hidden="false" customHeight="false" outlineLevel="0" collapsed="false">
      <c r="B29467" s="3" t="s">
        <v>5408</v>
      </c>
    </row>
    <row r="29468" customFormat="false" ht="12.8" hidden="false" customHeight="false" outlineLevel="0" collapsed="false">
      <c r="B29468" s="3" t="s">
        <v>29968</v>
      </c>
    </row>
    <row r="29469" customFormat="false" ht="12.8" hidden="false" customHeight="false" outlineLevel="0" collapsed="false">
      <c r="B29469" s="3" t="s">
        <v>29969</v>
      </c>
    </row>
    <row r="29470" customFormat="false" ht="12.8" hidden="false" customHeight="false" outlineLevel="0" collapsed="false">
      <c r="B29470" s="3" t="s">
        <v>29970</v>
      </c>
    </row>
    <row r="29471" customFormat="false" ht="12.8" hidden="false" customHeight="false" outlineLevel="0" collapsed="false">
      <c r="B29471" s="3" t="s">
        <v>29971</v>
      </c>
    </row>
    <row r="29472" customFormat="false" ht="12.8" hidden="false" customHeight="false" outlineLevel="0" collapsed="false">
      <c r="B29472" s="3" t="s">
        <v>29972</v>
      </c>
    </row>
    <row r="29473" customFormat="false" ht="12.8" hidden="false" customHeight="false" outlineLevel="0" collapsed="false">
      <c r="B29473" s="3" t="s">
        <v>29973</v>
      </c>
    </row>
    <row r="29474" customFormat="false" ht="12.8" hidden="false" customHeight="false" outlineLevel="0" collapsed="false">
      <c r="B29474" s="3" t="s">
        <v>29974</v>
      </c>
    </row>
    <row r="29475" customFormat="false" ht="12.8" hidden="false" customHeight="false" outlineLevel="0" collapsed="false">
      <c r="B29475" s="3" t="s">
        <v>29975</v>
      </c>
    </row>
    <row r="29476" customFormat="false" ht="12.8" hidden="false" customHeight="false" outlineLevel="0" collapsed="false">
      <c r="B29476" s="3" t="s">
        <v>29976</v>
      </c>
    </row>
    <row r="29477" customFormat="false" ht="12.8" hidden="false" customHeight="false" outlineLevel="0" collapsed="false">
      <c r="B29477" s="3" t="s">
        <v>29977</v>
      </c>
    </row>
    <row r="29478" customFormat="false" ht="12.8" hidden="false" customHeight="false" outlineLevel="0" collapsed="false">
      <c r="B29478" s="3" t="s">
        <v>29978</v>
      </c>
    </row>
    <row r="29479" customFormat="false" ht="12.8" hidden="false" customHeight="false" outlineLevel="0" collapsed="false">
      <c r="B29479" s="3" t="s">
        <v>29317</v>
      </c>
    </row>
    <row r="29480" customFormat="false" ht="12.8" hidden="false" customHeight="false" outlineLevel="0" collapsed="false">
      <c r="B29480" s="3" t="s">
        <v>29979</v>
      </c>
    </row>
    <row r="29481" customFormat="false" ht="12.8" hidden="false" customHeight="false" outlineLevel="0" collapsed="false">
      <c r="B29481" s="3" t="s">
        <v>29980</v>
      </c>
    </row>
    <row r="29482" customFormat="false" ht="12.8" hidden="false" customHeight="false" outlineLevel="0" collapsed="false">
      <c r="B29482" s="3" t="s">
        <v>29981</v>
      </c>
    </row>
    <row r="29483" customFormat="false" ht="12.8" hidden="false" customHeight="false" outlineLevel="0" collapsed="false">
      <c r="B29483" s="3" t="s">
        <v>29982</v>
      </c>
    </row>
    <row r="29484" customFormat="false" ht="12.8" hidden="false" customHeight="false" outlineLevel="0" collapsed="false">
      <c r="B29484" s="3" t="s">
        <v>29983</v>
      </c>
    </row>
    <row r="29485" customFormat="false" ht="12.8" hidden="false" customHeight="false" outlineLevel="0" collapsed="false">
      <c r="B29485" s="3" t="s">
        <v>29984</v>
      </c>
    </row>
    <row r="29486" customFormat="false" ht="12.8" hidden="false" customHeight="false" outlineLevel="0" collapsed="false">
      <c r="B29486" s="3" t="s">
        <v>29985</v>
      </c>
    </row>
    <row r="29487" customFormat="false" ht="12.8" hidden="false" customHeight="false" outlineLevel="0" collapsed="false">
      <c r="B29487" s="3" t="s">
        <v>29986</v>
      </c>
    </row>
    <row r="29488" customFormat="false" ht="12.8" hidden="false" customHeight="false" outlineLevel="0" collapsed="false">
      <c r="B29488" s="3" t="s">
        <v>29987</v>
      </c>
    </row>
    <row r="29489" customFormat="false" ht="12.8" hidden="false" customHeight="false" outlineLevel="0" collapsed="false">
      <c r="B29489" s="3" t="s">
        <v>29988</v>
      </c>
    </row>
    <row r="29490" customFormat="false" ht="12.8" hidden="false" customHeight="false" outlineLevel="0" collapsed="false">
      <c r="B29490" s="3" t="s">
        <v>29989</v>
      </c>
    </row>
    <row r="29491" customFormat="false" ht="12.8" hidden="false" customHeight="false" outlineLevel="0" collapsed="false">
      <c r="B29491" s="3" t="s">
        <v>29990</v>
      </c>
    </row>
    <row r="29492" customFormat="false" ht="12.8" hidden="false" customHeight="false" outlineLevel="0" collapsed="false">
      <c r="B29492" s="3" t="s">
        <v>29991</v>
      </c>
    </row>
    <row r="29493" customFormat="false" ht="12.8" hidden="false" customHeight="false" outlineLevel="0" collapsed="false">
      <c r="B29493" s="3" t="s">
        <v>29992</v>
      </c>
    </row>
    <row r="29494" customFormat="false" ht="12.8" hidden="false" customHeight="false" outlineLevel="0" collapsed="false">
      <c r="B29494" s="3" t="s">
        <v>29993</v>
      </c>
    </row>
    <row r="29495" customFormat="false" ht="12.8" hidden="false" customHeight="false" outlineLevel="0" collapsed="false">
      <c r="B29495" s="3" t="s">
        <v>29994</v>
      </c>
    </row>
    <row r="29496" customFormat="false" ht="12.8" hidden="false" customHeight="false" outlineLevel="0" collapsed="false">
      <c r="B29496" s="3" t="s">
        <v>29995</v>
      </c>
    </row>
    <row r="29497" customFormat="false" ht="12.8" hidden="false" customHeight="false" outlineLevel="0" collapsed="false">
      <c r="B29497" s="3" t="s">
        <v>29996</v>
      </c>
    </row>
    <row r="29498" customFormat="false" ht="12.8" hidden="false" customHeight="false" outlineLevel="0" collapsed="false">
      <c r="B29498" s="3" t="s">
        <v>29997</v>
      </c>
    </row>
    <row r="29499" customFormat="false" ht="12.8" hidden="false" customHeight="false" outlineLevel="0" collapsed="false">
      <c r="B29499" s="3" t="s">
        <v>29998</v>
      </c>
    </row>
    <row r="29500" customFormat="false" ht="12.8" hidden="false" customHeight="false" outlineLevel="0" collapsed="false">
      <c r="B29500" s="3" t="s">
        <v>29999</v>
      </c>
    </row>
    <row r="29501" customFormat="false" ht="12.8" hidden="false" customHeight="false" outlineLevel="0" collapsed="false">
      <c r="B29501" s="3" t="s">
        <v>30000</v>
      </c>
    </row>
    <row r="29502" customFormat="false" ht="12.8" hidden="false" customHeight="false" outlineLevel="0" collapsed="false">
      <c r="B29502" s="3" t="s">
        <v>30001</v>
      </c>
    </row>
    <row r="29503" customFormat="false" ht="12.8" hidden="false" customHeight="false" outlineLevel="0" collapsed="false">
      <c r="B29503" s="3" t="s">
        <v>30002</v>
      </c>
    </row>
    <row r="29504" customFormat="false" ht="12.8" hidden="false" customHeight="false" outlineLevel="0" collapsed="false">
      <c r="B29504" s="3" t="s">
        <v>30003</v>
      </c>
    </row>
    <row r="29505" customFormat="false" ht="12.8" hidden="false" customHeight="false" outlineLevel="0" collapsed="false">
      <c r="B29505" s="3" t="s">
        <v>30004</v>
      </c>
    </row>
    <row r="29506" customFormat="false" ht="12.8" hidden="false" customHeight="false" outlineLevel="0" collapsed="false">
      <c r="B29506" s="3" t="s">
        <v>30005</v>
      </c>
    </row>
    <row r="29507" customFormat="false" ht="12.8" hidden="false" customHeight="false" outlineLevel="0" collapsed="false">
      <c r="B29507" s="3" t="s">
        <v>30006</v>
      </c>
    </row>
    <row r="29508" customFormat="false" ht="12.8" hidden="false" customHeight="false" outlineLevel="0" collapsed="false">
      <c r="B29508" s="3" t="s">
        <v>30007</v>
      </c>
    </row>
    <row r="29509" customFormat="false" ht="12.8" hidden="false" customHeight="false" outlineLevel="0" collapsed="false">
      <c r="B29509" s="3" t="s">
        <v>30008</v>
      </c>
    </row>
    <row r="29510" customFormat="false" ht="12.8" hidden="false" customHeight="false" outlineLevel="0" collapsed="false">
      <c r="B29510" s="3" t="s">
        <v>30009</v>
      </c>
    </row>
    <row r="29511" customFormat="false" ht="12.8" hidden="false" customHeight="false" outlineLevel="0" collapsed="false">
      <c r="B29511" s="3" t="s">
        <v>30010</v>
      </c>
    </row>
    <row r="29512" customFormat="false" ht="12.8" hidden="false" customHeight="false" outlineLevel="0" collapsed="false">
      <c r="B29512" s="3" t="s">
        <v>30011</v>
      </c>
    </row>
    <row r="29513" customFormat="false" ht="12.8" hidden="false" customHeight="false" outlineLevel="0" collapsed="false">
      <c r="B29513" s="3" t="s">
        <v>30012</v>
      </c>
    </row>
    <row r="29514" customFormat="false" ht="12.8" hidden="false" customHeight="false" outlineLevel="0" collapsed="false">
      <c r="B29514" s="3" t="s">
        <v>30013</v>
      </c>
    </row>
    <row r="29515" customFormat="false" ht="12.8" hidden="false" customHeight="false" outlineLevel="0" collapsed="false">
      <c r="B29515" s="3" t="s">
        <v>30014</v>
      </c>
    </row>
    <row r="29516" customFormat="false" ht="12.8" hidden="false" customHeight="false" outlineLevel="0" collapsed="false">
      <c r="B29516" s="3" t="s">
        <v>30015</v>
      </c>
    </row>
    <row r="29517" customFormat="false" ht="12.8" hidden="false" customHeight="false" outlineLevel="0" collapsed="false">
      <c r="B29517" s="3" t="s">
        <v>30016</v>
      </c>
    </row>
    <row r="29518" customFormat="false" ht="12.8" hidden="false" customHeight="false" outlineLevel="0" collapsed="false">
      <c r="B29518" s="3" t="s">
        <v>30017</v>
      </c>
    </row>
    <row r="29519" customFormat="false" ht="12.8" hidden="false" customHeight="false" outlineLevel="0" collapsed="false">
      <c r="B29519" s="3" t="s">
        <v>30018</v>
      </c>
    </row>
    <row r="29520" customFormat="false" ht="12.8" hidden="false" customHeight="false" outlineLevel="0" collapsed="false">
      <c r="B29520" s="3" t="s">
        <v>30019</v>
      </c>
    </row>
    <row r="29521" customFormat="false" ht="12.8" hidden="false" customHeight="false" outlineLevel="0" collapsed="false">
      <c r="B29521" s="3" t="s">
        <v>30020</v>
      </c>
    </row>
    <row r="29522" customFormat="false" ht="12.8" hidden="false" customHeight="false" outlineLevel="0" collapsed="false">
      <c r="B29522" s="3" t="s">
        <v>30021</v>
      </c>
    </row>
    <row r="29523" customFormat="false" ht="12.8" hidden="false" customHeight="false" outlineLevel="0" collapsed="false">
      <c r="B29523" s="3" t="s">
        <v>30022</v>
      </c>
    </row>
    <row r="29524" customFormat="false" ht="12.8" hidden="false" customHeight="false" outlineLevel="0" collapsed="false">
      <c r="B29524" s="3" t="s">
        <v>30023</v>
      </c>
    </row>
    <row r="29525" customFormat="false" ht="12.8" hidden="false" customHeight="false" outlineLevel="0" collapsed="false">
      <c r="B29525" s="3" t="s">
        <v>30024</v>
      </c>
    </row>
    <row r="29526" customFormat="false" ht="12.8" hidden="false" customHeight="false" outlineLevel="0" collapsed="false">
      <c r="B29526" s="3" t="s">
        <v>30025</v>
      </c>
    </row>
    <row r="29527" customFormat="false" ht="12.8" hidden="false" customHeight="false" outlineLevel="0" collapsed="false">
      <c r="B29527" s="3" t="s">
        <v>30026</v>
      </c>
    </row>
    <row r="29528" customFormat="false" ht="12.8" hidden="false" customHeight="false" outlineLevel="0" collapsed="false">
      <c r="B29528" s="3" t="s">
        <v>30027</v>
      </c>
    </row>
    <row r="29529" customFormat="false" ht="12.8" hidden="false" customHeight="false" outlineLevel="0" collapsed="false">
      <c r="B29529" s="3" t="s">
        <v>30028</v>
      </c>
    </row>
    <row r="29530" customFormat="false" ht="12.8" hidden="false" customHeight="false" outlineLevel="0" collapsed="false">
      <c r="B29530" s="3" t="s">
        <v>30029</v>
      </c>
    </row>
    <row r="29531" customFormat="false" ht="12.8" hidden="false" customHeight="false" outlineLevel="0" collapsed="false">
      <c r="B29531" s="3" t="s">
        <v>30030</v>
      </c>
    </row>
    <row r="29532" customFormat="false" ht="12.8" hidden="false" customHeight="false" outlineLevel="0" collapsed="false">
      <c r="B29532" s="3" t="s">
        <v>30031</v>
      </c>
    </row>
    <row r="29533" customFormat="false" ht="12.8" hidden="false" customHeight="false" outlineLevel="0" collapsed="false">
      <c r="B29533" s="3" t="s">
        <v>30032</v>
      </c>
    </row>
    <row r="29534" customFormat="false" ht="12.8" hidden="false" customHeight="false" outlineLevel="0" collapsed="false">
      <c r="B29534" s="3" t="s">
        <v>30033</v>
      </c>
    </row>
    <row r="29535" customFormat="false" ht="12.8" hidden="false" customHeight="false" outlineLevel="0" collapsed="false">
      <c r="B29535" s="3" t="s">
        <v>30034</v>
      </c>
    </row>
    <row r="29536" customFormat="false" ht="12.8" hidden="false" customHeight="false" outlineLevel="0" collapsed="false">
      <c r="B29536" s="3" t="s">
        <v>30035</v>
      </c>
    </row>
    <row r="29537" customFormat="false" ht="12.8" hidden="false" customHeight="false" outlineLevel="0" collapsed="false">
      <c r="B29537" s="3" t="s">
        <v>30036</v>
      </c>
    </row>
    <row r="29538" customFormat="false" ht="12.8" hidden="false" customHeight="false" outlineLevel="0" collapsed="false">
      <c r="B29538" s="3" t="s">
        <v>30037</v>
      </c>
    </row>
    <row r="29539" customFormat="false" ht="12.8" hidden="false" customHeight="false" outlineLevel="0" collapsed="false">
      <c r="B29539" s="3" t="s">
        <v>30038</v>
      </c>
    </row>
    <row r="29540" customFormat="false" ht="12.8" hidden="false" customHeight="false" outlineLevel="0" collapsed="false">
      <c r="B29540" s="3" t="s">
        <v>30039</v>
      </c>
    </row>
    <row r="29541" customFormat="false" ht="12.8" hidden="false" customHeight="false" outlineLevel="0" collapsed="false">
      <c r="B29541" s="3" t="s">
        <v>30040</v>
      </c>
    </row>
    <row r="29542" customFormat="false" ht="12.8" hidden="false" customHeight="false" outlineLevel="0" collapsed="false">
      <c r="B29542" s="3" t="s">
        <v>30041</v>
      </c>
    </row>
    <row r="29543" customFormat="false" ht="12.8" hidden="false" customHeight="false" outlineLevel="0" collapsed="false">
      <c r="B29543" s="3" t="s">
        <v>30042</v>
      </c>
    </row>
    <row r="29544" customFormat="false" ht="12.8" hidden="false" customHeight="false" outlineLevel="0" collapsed="false">
      <c r="B29544" s="3" t="s">
        <v>30043</v>
      </c>
    </row>
    <row r="29545" customFormat="false" ht="12.8" hidden="false" customHeight="false" outlineLevel="0" collapsed="false">
      <c r="B29545" s="3" t="s">
        <v>30044</v>
      </c>
    </row>
    <row r="29546" customFormat="false" ht="12.8" hidden="false" customHeight="false" outlineLevel="0" collapsed="false">
      <c r="B29546" s="3" t="s">
        <v>30045</v>
      </c>
    </row>
    <row r="29547" customFormat="false" ht="12.8" hidden="false" customHeight="false" outlineLevel="0" collapsed="false">
      <c r="B29547" s="3" t="s">
        <v>30046</v>
      </c>
    </row>
    <row r="29548" customFormat="false" ht="12.8" hidden="false" customHeight="false" outlineLevel="0" collapsed="false">
      <c r="B29548" s="3" t="s">
        <v>30047</v>
      </c>
    </row>
    <row r="29549" customFormat="false" ht="12.8" hidden="false" customHeight="false" outlineLevel="0" collapsed="false">
      <c r="B29549" s="3" t="s">
        <v>30048</v>
      </c>
    </row>
    <row r="29550" customFormat="false" ht="12.8" hidden="false" customHeight="false" outlineLevel="0" collapsed="false">
      <c r="B29550" s="3" t="s">
        <v>30049</v>
      </c>
    </row>
    <row r="29551" customFormat="false" ht="12.8" hidden="false" customHeight="false" outlineLevel="0" collapsed="false">
      <c r="B29551" s="3" t="s">
        <v>20779</v>
      </c>
    </row>
    <row r="29552" customFormat="false" ht="12.8" hidden="false" customHeight="false" outlineLevel="0" collapsed="false">
      <c r="B29552" s="3" t="s">
        <v>10730</v>
      </c>
    </row>
    <row r="29553" customFormat="false" ht="12.8" hidden="false" customHeight="false" outlineLevel="0" collapsed="false">
      <c r="B29553" s="3" t="s">
        <v>30050</v>
      </c>
    </row>
    <row r="29554" customFormat="false" ht="12.8" hidden="false" customHeight="false" outlineLevel="0" collapsed="false">
      <c r="B29554" s="3" t="s">
        <v>30051</v>
      </c>
    </row>
    <row r="29555" customFormat="false" ht="12.8" hidden="false" customHeight="false" outlineLevel="0" collapsed="false">
      <c r="B29555" s="3" t="s">
        <v>30052</v>
      </c>
    </row>
    <row r="29556" customFormat="false" ht="12.8" hidden="false" customHeight="false" outlineLevel="0" collapsed="false">
      <c r="B29556" s="3" t="s">
        <v>30053</v>
      </c>
    </row>
    <row r="29557" customFormat="false" ht="12.8" hidden="false" customHeight="false" outlineLevel="0" collapsed="false">
      <c r="B29557" s="3" t="s">
        <v>30054</v>
      </c>
    </row>
    <row r="29558" customFormat="false" ht="12.8" hidden="false" customHeight="false" outlineLevel="0" collapsed="false">
      <c r="B29558" s="3" t="s">
        <v>30055</v>
      </c>
    </row>
    <row r="29559" customFormat="false" ht="12.8" hidden="false" customHeight="false" outlineLevel="0" collapsed="false">
      <c r="B29559" s="3" t="s">
        <v>30056</v>
      </c>
    </row>
    <row r="29560" customFormat="false" ht="12.8" hidden="false" customHeight="false" outlineLevel="0" collapsed="false">
      <c r="B29560" s="3" t="s">
        <v>30057</v>
      </c>
    </row>
    <row r="29561" customFormat="false" ht="12.8" hidden="false" customHeight="false" outlineLevel="0" collapsed="false">
      <c r="B29561" s="3" t="s">
        <v>30058</v>
      </c>
    </row>
    <row r="29562" customFormat="false" ht="12.8" hidden="false" customHeight="false" outlineLevel="0" collapsed="false">
      <c r="B29562" s="3" t="s">
        <v>9242</v>
      </c>
    </row>
    <row r="29563" customFormat="false" ht="12.8" hidden="false" customHeight="false" outlineLevel="0" collapsed="false">
      <c r="B29563" s="3" t="s">
        <v>30059</v>
      </c>
    </row>
    <row r="29564" customFormat="false" ht="12.8" hidden="false" customHeight="false" outlineLevel="0" collapsed="false">
      <c r="B29564" s="3" t="s">
        <v>30060</v>
      </c>
    </row>
    <row r="29565" customFormat="false" ht="12.8" hidden="false" customHeight="false" outlineLevel="0" collapsed="false">
      <c r="B29565" s="3" t="s">
        <v>30061</v>
      </c>
    </row>
    <row r="29566" customFormat="false" ht="12.8" hidden="false" customHeight="false" outlineLevel="0" collapsed="false">
      <c r="B29566" s="3" t="s">
        <v>30062</v>
      </c>
    </row>
    <row r="29567" customFormat="false" ht="12.8" hidden="false" customHeight="false" outlineLevel="0" collapsed="false">
      <c r="B29567" s="3" t="s">
        <v>30063</v>
      </c>
    </row>
    <row r="29568" customFormat="false" ht="12.8" hidden="false" customHeight="false" outlineLevel="0" collapsed="false">
      <c r="B29568" s="3" t="s">
        <v>30064</v>
      </c>
    </row>
    <row r="29569" customFormat="false" ht="12.8" hidden="false" customHeight="false" outlineLevel="0" collapsed="false">
      <c r="B29569" s="3" t="s">
        <v>30065</v>
      </c>
    </row>
    <row r="29570" customFormat="false" ht="12.8" hidden="false" customHeight="false" outlineLevel="0" collapsed="false">
      <c r="B29570" s="3" t="s">
        <v>30066</v>
      </c>
    </row>
    <row r="29571" customFormat="false" ht="12.8" hidden="false" customHeight="false" outlineLevel="0" collapsed="false">
      <c r="B29571" s="3" t="s">
        <v>30067</v>
      </c>
    </row>
    <row r="29572" customFormat="false" ht="12.8" hidden="false" customHeight="false" outlineLevel="0" collapsed="false">
      <c r="B29572" s="3" t="s">
        <v>30068</v>
      </c>
    </row>
    <row r="29573" customFormat="false" ht="12.8" hidden="false" customHeight="false" outlineLevel="0" collapsed="false">
      <c r="B29573" s="3" t="s">
        <v>30069</v>
      </c>
    </row>
    <row r="29574" customFormat="false" ht="12.8" hidden="false" customHeight="false" outlineLevel="0" collapsed="false">
      <c r="B29574" s="3" t="s">
        <v>30070</v>
      </c>
    </row>
    <row r="29575" customFormat="false" ht="12.8" hidden="false" customHeight="false" outlineLevel="0" collapsed="false">
      <c r="B29575" s="3" t="s">
        <v>30071</v>
      </c>
    </row>
    <row r="29576" customFormat="false" ht="12.8" hidden="false" customHeight="false" outlineLevel="0" collapsed="false">
      <c r="B29576" s="3" t="s">
        <v>30072</v>
      </c>
    </row>
    <row r="29577" customFormat="false" ht="12.8" hidden="false" customHeight="false" outlineLevel="0" collapsed="false">
      <c r="B29577" s="3" t="s">
        <v>30073</v>
      </c>
    </row>
    <row r="29578" customFormat="false" ht="12.8" hidden="false" customHeight="false" outlineLevel="0" collapsed="false">
      <c r="B29578" s="3" t="s">
        <v>30074</v>
      </c>
    </row>
    <row r="29579" customFormat="false" ht="12.8" hidden="false" customHeight="false" outlineLevel="0" collapsed="false">
      <c r="B29579" s="3" t="s">
        <v>30075</v>
      </c>
    </row>
    <row r="29580" customFormat="false" ht="12.8" hidden="false" customHeight="false" outlineLevel="0" collapsed="false">
      <c r="B29580" s="3" t="s">
        <v>30076</v>
      </c>
    </row>
    <row r="29581" customFormat="false" ht="12.8" hidden="false" customHeight="false" outlineLevel="0" collapsed="false">
      <c r="B29581" s="3" t="s">
        <v>30077</v>
      </c>
    </row>
    <row r="29582" customFormat="false" ht="12.8" hidden="false" customHeight="false" outlineLevel="0" collapsed="false">
      <c r="B29582" s="3" t="s">
        <v>30078</v>
      </c>
    </row>
    <row r="29583" customFormat="false" ht="12.8" hidden="false" customHeight="false" outlineLevel="0" collapsed="false">
      <c r="B29583" s="3" t="s">
        <v>30079</v>
      </c>
    </row>
    <row r="29584" customFormat="false" ht="12.8" hidden="false" customHeight="false" outlineLevel="0" collapsed="false">
      <c r="B29584" s="3" t="s">
        <v>30080</v>
      </c>
    </row>
    <row r="29585" customFormat="false" ht="12.8" hidden="false" customHeight="false" outlineLevel="0" collapsed="false">
      <c r="B29585" s="3" t="s">
        <v>30081</v>
      </c>
    </row>
    <row r="29586" customFormat="false" ht="12.8" hidden="false" customHeight="false" outlineLevel="0" collapsed="false">
      <c r="B29586" s="3" t="s">
        <v>30082</v>
      </c>
    </row>
    <row r="29587" customFormat="false" ht="12.8" hidden="false" customHeight="false" outlineLevel="0" collapsed="false">
      <c r="B29587" s="3" t="s">
        <v>30083</v>
      </c>
    </row>
    <row r="29588" customFormat="false" ht="12.8" hidden="false" customHeight="false" outlineLevel="0" collapsed="false">
      <c r="B29588" s="3" t="s">
        <v>30084</v>
      </c>
    </row>
    <row r="29589" customFormat="false" ht="12.8" hidden="false" customHeight="false" outlineLevel="0" collapsed="false">
      <c r="B29589" s="3" t="s">
        <v>30085</v>
      </c>
    </row>
    <row r="29590" customFormat="false" ht="12.8" hidden="false" customHeight="false" outlineLevel="0" collapsed="false">
      <c r="B29590" s="3" t="s">
        <v>30086</v>
      </c>
    </row>
    <row r="29591" customFormat="false" ht="12.8" hidden="false" customHeight="false" outlineLevel="0" collapsed="false">
      <c r="B29591" s="3" t="s">
        <v>5731</v>
      </c>
    </row>
    <row r="29592" customFormat="false" ht="12.8" hidden="false" customHeight="false" outlineLevel="0" collapsed="false">
      <c r="B29592" s="3" t="s">
        <v>30087</v>
      </c>
    </row>
    <row r="29593" customFormat="false" ht="12.8" hidden="false" customHeight="false" outlineLevel="0" collapsed="false">
      <c r="B29593" s="3" t="s">
        <v>30088</v>
      </c>
    </row>
    <row r="29594" customFormat="false" ht="12.8" hidden="false" customHeight="false" outlineLevel="0" collapsed="false">
      <c r="B29594" s="3" t="s">
        <v>30089</v>
      </c>
    </row>
    <row r="29595" customFormat="false" ht="12.8" hidden="false" customHeight="false" outlineLevel="0" collapsed="false">
      <c r="B29595" s="3" t="s">
        <v>30090</v>
      </c>
    </row>
    <row r="29596" customFormat="false" ht="12.8" hidden="false" customHeight="false" outlineLevel="0" collapsed="false">
      <c r="B29596" s="3" t="s">
        <v>30091</v>
      </c>
    </row>
    <row r="29597" customFormat="false" ht="12.8" hidden="false" customHeight="false" outlineLevel="0" collapsed="false">
      <c r="B29597" s="3" t="s">
        <v>15944</v>
      </c>
    </row>
    <row r="29598" customFormat="false" ht="12.8" hidden="false" customHeight="false" outlineLevel="0" collapsed="false">
      <c r="B29598" s="3" t="s">
        <v>30092</v>
      </c>
    </row>
    <row r="29599" customFormat="false" ht="12.8" hidden="false" customHeight="false" outlineLevel="0" collapsed="false">
      <c r="B29599" s="3" t="s">
        <v>30093</v>
      </c>
    </row>
    <row r="29600" customFormat="false" ht="12.8" hidden="false" customHeight="false" outlineLevel="0" collapsed="false">
      <c r="B29600" s="3" t="s">
        <v>30094</v>
      </c>
    </row>
    <row r="29601" customFormat="false" ht="12.8" hidden="false" customHeight="false" outlineLevel="0" collapsed="false">
      <c r="B29601" s="3" t="s">
        <v>30095</v>
      </c>
    </row>
    <row r="29602" customFormat="false" ht="12.8" hidden="false" customHeight="false" outlineLevel="0" collapsed="false">
      <c r="B29602" s="3" t="s">
        <v>30096</v>
      </c>
    </row>
    <row r="29603" customFormat="false" ht="12.8" hidden="false" customHeight="false" outlineLevel="0" collapsed="false">
      <c r="B29603" s="3" t="s">
        <v>30097</v>
      </c>
    </row>
    <row r="29604" customFormat="false" ht="12.8" hidden="false" customHeight="false" outlineLevel="0" collapsed="false">
      <c r="B29604" s="3" t="s">
        <v>30098</v>
      </c>
    </row>
    <row r="29605" customFormat="false" ht="12.8" hidden="false" customHeight="false" outlineLevel="0" collapsed="false">
      <c r="B29605" s="3" t="s">
        <v>30099</v>
      </c>
    </row>
    <row r="29606" customFormat="false" ht="12.8" hidden="false" customHeight="false" outlineLevel="0" collapsed="false">
      <c r="B29606" s="3" t="s">
        <v>30100</v>
      </c>
    </row>
    <row r="29607" customFormat="false" ht="12.8" hidden="false" customHeight="false" outlineLevel="0" collapsed="false">
      <c r="B29607" s="3" t="s">
        <v>30101</v>
      </c>
    </row>
    <row r="29608" customFormat="false" ht="12.8" hidden="false" customHeight="false" outlineLevel="0" collapsed="false">
      <c r="B29608" s="3" t="s">
        <v>30102</v>
      </c>
    </row>
    <row r="29609" customFormat="false" ht="12.8" hidden="false" customHeight="false" outlineLevel="0" collapsed="false">
      <c r="B29609" s="3" t="s">
        <v>30103</v>
      </c>
    </row>
    <row r="29610" customFormat="false" ht="12.8" hidden="false" customHeight="false" outlineLevel="0" collapsed="false">
      <c r="B29610" s="3" t="s">
        <v>30104</v>
      </c>
    </row>
    <row r="29611" customFormat="false" ht="12.8" hidden="false" customHeight="false" outlineLevel="0" collapsed="false">
      <c r="B29611" s="3" t="s">
        <v>30105</v>
      </c>
    </row>
    <row r="29612" customFormat="false" ht="12.8" hidden="false" customHeight="false" outlineLevel="0" collapsed="false">
      <c r="B29612" s="3" t="s">
        <v>30106</v>
      </c>
    </row>
    <row r="29613" customFormat="false" ht="12.8" hidden="false" customHeight="false" outlineLevel="0" collapsed="false">
      <c r="B29613" s="3" t="s">
        <v>30107</v>
      </c>
    </row>
    <row r="29614" customFormat="false" ht="12.8" hidden="false" customHeight="false" outlineLevel="0" collapsed="false">
      <c r="B29614" s="3" t="s">
        <v>30108</v>
      </c>
    </row>
    <row r="29615" customFormat="false" ht="12.8" hidden="false" customHeight="false" outlineLevel="0" collapsed="false">
      <c r="B29615" s="3" t="s">
        <v>30109</v>
      </c>
    </row>
    <row r="29616" customFormat="false" ht="12.8" hidden="false" customHeight="false" outlineLevel="0" collapsed="false">
      <c r="B29616" s="3" t="s">
        <v>30110</v>
      </c>
    </row>
    <row r="29617" customFormat="false" ht="12.8" hidden="false" customHeight="false" outlineLevel="0" collapsed="false">
      <c r="B29617" s="3" t="s">
        <v>30111</v>
      </c>
    </row>
    <row r="29618" customFormat="false" ht="12.8" hidden="false" customHeight="false" outlineLevel="0" collapsed="false">
      <c r="B29618" s="3" t="s">
        <v>30112</v>
      </c>
    </row>
    <row r="29619" customFormat="false" ht="12.8" hidden="false" customHeight="false" outlineLevel="0" collapsed="false">
      <c r="B29619" s="3" t="s">
        <v>30113</v>
      </c>
    </row>
    <row r="29620" customFormat="false" ht="12.8" hidden="false" customHeight="false" outlineLevel="0" collapsed="false">
      <c r="B29620" s="3" t="s">
        <v>30114</v>
      </c>
    </row>
    <row r="29621" customFormat="false" ht="12.8" hidden="false" customHeight="false" outlineLevel="0" collapsed="false">
      <c r="B29621" s="3" t="s">
        <v>28892</v>
      </c>
    </row>
    <row r="29622" customFormat="false" ht="12.8" hidden="false" customHeight="false" outlineLevel="0" collapsed="false">
      <c r="B29622" s="3" t="s">
        <v>30115</v>
      </c>
    </row>
    <row r="29623" customFormat="false" ht="12.8" hidden="false" customHeight="false" outlineLevel="0" collapsed="false">
      <c r="B29623" s="3" t="s">
        <v>30116</v>
      </c>
    </row>
    <row r="29624" customFormat="false" ht="12.8" hidden="false" customHeight="false" outlineLevel="0" collapsed="false">
      <c r="B29624" s="3" t="s">
        <v>30117</v>
      </c>
    </row>
    <row r="29625" customFormat="false" ht="12.8" hidden="false" customHeight="false" outlineLevel="0" collapsed="false">
      <c r="B29625" s="3" t="s">
        <v>30118</v>
      </c>
    </row>
    <row r="29626" customFormat="false" ht="12.8" hidden="false" customHeight="false" outlineLevel="0" collapsed="false">
      <c r="B29626" s="3" t="s">
        <v>30119</v>
      </c>
    </row>
    <row r="29627" customFormat="false" ht="12.8" hidden="false" customHeight="false" outlineLevel="0" collapsed="false">
      <c r="B29627" s="3" t="s">
        <v>30120</v>
      </c>
    </row>
    <row r="29628" customFormat="false" ht="12.8" hidden="false" customHeight="false" outlineLevel="0" collapsed="false">
      <c r="B29628" s="3" t="s">
        <v>30121</v>
      </c>
    </row>
    <row r="29629" customFormat="false" ht="12.8" hidden="false" customHeight="false" outlineLevel="0" collapsed="false">
      <c r="B29629" s="3" t="s">
        <v>30122</v>
      </c>
    </row>
    <row r="29630" customFormat="false" ht="12.8" hidden="false" customHeight="false" outlineLevel="0" collapsed="false">
      <c r="B29630" s="3" t="s">
        <v>11673</v>
      </c>
    </row>
    <row r="29631" customFormat="false" ht="12.8" hidden="false" customHeight="false" outlineLevel="0" collapsed="false">
      <c r="B29631" s="3" t="s">
        <v>30123</v>
      </c>
    </row>
    <row r="29632" customFormat="false" ht="12.8" hidden="false" customHeight="false" outlineLevel="0" collapsed="false">
      <c r="B29632" s="3" t="s">
        <v>30124</v>
      </c>
    </row>
    <row r="29633" customFormat="false" ht="12.8" hidden="false" customHeight="false" outlineLevel="0" collapsed="false">
      <c r="B29633" s="3" t="s">
        <v>30125</v>
      </c>
    </row>
    <row r="29634" customFormat="false" ht="12.8" hidden="false" customHeight="false" outlineLevel="0" collapsed="false">
      <c r="B29634" s="3" t="s">
        <v>30126</v>
      </c>
    </row>
    <row r="29635" customFormat="false" ht="12.8" hidden="false" customHeight="false" outlineLevel="0" collapsed="false">
      <c r="B29635" s="3" t="s">
        <v>30127</v>
      </c>
    </row>
    <row r="29636" customFormat="false" ht="12.8" hidden="false" customHeight="false" outlineLevel="0" collapsed="false">
      <c r="B29636" s="3" t="s">
        <v>30128</v>
      </c>
    </row>
    <row r="29637" customFormat="false" ht="12.8" hidden="false" customHeight="false" outlineLevel="0" collapsed="false">
      <c r="B29637" s="3" t="s">
        <v>30129</v>
      </c>
    </row>
    <row r="29638" customFormat="false" ht="12.8" hidden="false" customHeight="false" outlineLevel="0" collapsed="false">
      <c r="B29638" s="3" t="s">
        <v>30130</v>
      </c>
    </row>
    <row r="29639" customFormat="false" ht="12.8" hidden="false" customHeight="false" outlineLevel="0" collapsed="false">
      <c r="B29639" s="3" t="s">
        <v>30131</v>
      </c>
    </row>
    <row r="29640" customFormat="false" ht="12.8" hidden="false" customHeight="false" outlineLevel="0" collapsed="false">
      <c r="B29640" s="3" t="s">
        <v>30132</v>
      </c>
    </row>
    <row r="29641" customFormat="false" ht="12.8" hidden="false" customHeight="false" outlineLevel="0" collapsed="false">
      <c r="B29641" s="3" t="s">
        <v>30133</v>
      </c>
    </row>
    <row r="29642" customFormat="false" ht="12.8" hidden="false" customHeight="false" outlineLevel="0" collapsed="false">
      <c r="B29642" s="3" t="s">
        <v>30134</v>
      </c>
    </row>
    <row r="29643" customFormat="false" ht="12.8" hidden="false" customHeight="false" outlineLevel="0" collapsed="false">
      <c r="B29643" s="3" t="s">
        <v>30135</v>
      </c>
    </row>
    <row r="29644" customFormat="false" ht="12.8" hidden="false" customHeight="false" outlineLevel="0" collapsed="false">
      <c r="B29644" s="3" t="s">
        <v>30136</v>
      </c>
    </row>
    <row r="29645" customFormat="false" ht="12.8" hidden="false" customHeight="false" outlineLevel="0" collapsed="false">
      <c r="B29645" s="3" t="s">
        <v>30137</v>
      </c>
    </row>
    <row r="29646" customFormat="false" ht="12.8" hidden="false" customHeight="false" outlineLevel="0" collapsed="false">
      <c r="B29646" s="3" t="s">
        <v>30138</v>
      </c>
    </row>
    <row r="29647" customFormat="false" ht="12.8" hidden="false" customHeight="false" outlineLevel="0" collapsed="false">
      <c r="B29647" s="3" t="s">
        <v>30139</v>
      </c>
    </row>
    <row r="29648" customFormat="false" ht="12.8" hidden="false" customHeight="false" outlineLevel="0" collapsed="false">
      <c r="B29648" s="3" t="s">
        <v>10078</v>
      </c>
    </row>
    <row r="29649" customFormat="false" ht="12.8" hidden="false" customHeight="false" outlineLevel="0" collapsed="false">
      <c r="B29649" s="3" t="s">
        <v>30140</v>
      </c>
    </row>
    <row r="29650" customFormat="false" ht="12.8" hidden="false" customHeight="false" outlineLevel="0" collapsed="false">
      <c r="B29650" s="3" t="s">
        <v>30141</v>
      </c>
    </row>
    <row r="29651" customFormat="false" ht="12.8" hidden="false" customHeight="false" outlineLevel="0" collapsed="false">
      <c r="B29651" s="3" t="s">
        <v>30142</v>
      </c>
    </row>
    <row r="29652" customFormat="false" ht="12.8" hidden="false" customHeight="false" outlineLevel="0" collapsed="false">
      <c r="B29652" s="3" t="s">
        <v>30143</v>
      </c>
    </row>
    <row r="29653" customFormat="false" ht="12.8" hidden="false" customHeight="false" outlineLevel="0" collapsed="false">
      <c r="B29653" s="3" t="s">
        <v>30144</v>
      </c>
    </row>
    <row r="29654" customFormat="false" ht="12.8" hidden="false" customHeight="false" outlineLevel="0" collapsed="false">
      <c r="B29654" s="3" t="s">
        <v>30145</v>
      </c>
    </row>
    <row r="29655" customFormat="false" ht="12.8" hidden="false" customHeight="false" outlineLevel="0" collapsed="false">
      <c r="B29655" s="3" t="s">
        <v>30146</v>
      </c>
    </row>
    <row r="29656" customFormat="false" ht="12.8" hidden="false" customHeight="false" outlineLevel="0" collapsed="false">
      <c r="B29656" s="3" t="s">
        <v>30147</v>
      </c>
    </row>
    <row r="29657" customFormat="false" ht="12.8" hidden="false" customHeight="false" outlineLevel="0" collapsed="false">
      <c r="B29657" s="3" t="s">
        <v>11770</v>
      </c>
    </row>
    <row r="29658" customFormat="false" ht="12.8" hidden="false" customHeight="false" outlineLevel="0" collapsed="false">
      <c r="B29658" s="3" t="s">
        <v>30148</v>
      </c>
    </row>
    <row r="29659" customFormat="false" ht="12.8" hidden="false" customHeight="false" outlineLevel="0" collapsed="false">
      <c r="B29659" s="3" t="s">
        <v>30149</v>
      </c>
    </row>
    <row r="29660" customFormat="false" ht="12.8" hidden="false" customHeight="false" outlineLevel="0" collapsed="false">
      <c r="B29660" s="3" t="s">
        <v>30150</v>
      </c>
    </row>
    <row r="29661" customFormat="false" ht="12.8" hidden="false" customHeight="false" outlineLevel="0" collapsed="false">
      <c r="B29661" s="3" t="s">
        <v>30151</v>
      </c>
    </row>
    <row r="29662" customFormat="false" ht="12.8" hidden="false" customHeight="false" outlineLevel="0" collapsed="false">
      <c r="B29662" s="3" t="s">
        <v>30152</v>
      </c>
    </row>
    <row r="29663" customFormat="false" ht="12.8" hidden="false" customHeight="false" outlineLevel="0" collapsed="false">
      <c r="B29663" s="3" t="s">
        <v>30153</v>
      </c>
    </row>
    <row r="29664" customFormat="false" ht="12.8" hidden="false" customHeight="false" outlineLevel="0" collapsed="false">
      <c r="B29664" s="3" t="s">
        <v>12403</v>
      </c>
    </row>
    <row r="29665" customFormat="false" ht="12.8" hidden="false" customHeight="false" outlineLevel="0" collapsed="false">
      <c r="B29665" s="3" t="s">
        <v>30154</v>
      </c>
    </row>
    <row r="29666" customFormat="false" ht="12.8" hidden="false" customHeight="false" outlineLevel="0" collapsed="false">
      <c r="B29666" s="3" t="s">
        <v>30155</v>
      </c>
    </row>
    <row r="29667" customFormat="false" ht="12.8" hidden="false" customHeight="false" outlineLevel="0" collapsed="false">
      <c r="B29667" s="3" t="s">
        <v>30156</v>
      </c>
    </row>
    <row r="29668" customFormat="false" ht="12.8" hidden="false" customHeight="false" outlineLevel="0" collapsed="false">
      <c r="B29668" s="3" t="s">
        <v>30157</v>
      </c>
    </row>
    <row r="29669" customFormat="false" ht="12.8" hidden="false" customHeight="false" outlineLevel="0" collapsed="false">
      <c r="B29669" s="3" t="s">
        <v>30158</v>
      </c>
    </row>
    <row r="29670" customFormat="false" ht="12.8" hidden="false" customHeight="false" outlineLevel="0" collapsed="false">
      <c r="B29670" s="3" t="s">
        <v>30159</v>
      </c>
    </row>
    <row r="29671" customFormat="false" ht="12.8" hidden="false" customHeight="false" outlineLevel="0" collapsed="false">
      <c r="B29671" s="3" t="s">
        <v>11753</v>
      </c>
    </row>
    <row r="29672" customFormat="false" ht="12.8" hidden="false" customHeight="false" outlineLevel="0" collapsed="false">
      <c r="B29672" s="3" t="s">
        <v>30160</v>
      </c>
    </row>
    <row r="29673" customFormat="false" ht="12.8" hidden="false" customHeight="false" outlineLevel="0" collapsed="false">
      <c r="B29673" s="3" t="s">
        <v>30161</v>
      </c>
    </row>
    <row r="29674" customFormat="false" ht="12.8" hidden="false" customHeight="false" outlineLevel="0" collapsed="false">
      <c r="B29674" s="3" t="s">
        <v>30162</v>
      </c>
    </row>
    <row r="29675" customFormat="false" ht="12.8" hidden="false" customHeight="false" outlineLevel="0" collapsed="false">
      <c r="B29675" s="3" t="s">
        <v>30163</v>
      </c>
    </row>
    <row r="29676" customFormat="false" ht="12.8" hidden="false" customHeight="false" outlineLevel="0" collapsed="false">
      <c r="B29676" s="3" t="s">
        <v>30164</v>
      </c>
    </row>
    <row r="29677" customFormat="false" ht="12.8" hidden="false" customHeight="false" outlineLevel="0" collapsed="false">
      <c r="B29677" s="3" t="s">
        <v>30165</v>
      </c>
    </row>
    <row r="29678" customFormat="false" ht="12.8" hidden="false" customHeight="false" outlineLevel="0" collapsed="false">
      <c r="B29678" s="3" t="s">
        <v>30166</v>
      </c>
    </row>
    <row r="29679" customFormat="false" ht="12.8" hidden="false" customHeight="false" outlineLevel="0" collapsed="false">
      <c r="B29679" s="3" t="s">
        <v>30167</v>
      </c>
    </row>
    <row r="29680" customFormat="false" ht="12.8" hidden="false" customHeight="false" outlineLevel="0" collapsed="false">
      <c r="B29680" s="3" t="s">
        <v>30168</v>
      </c>
    </row>
    <row r="29681" customFormat="false" ht="12.8" hidden="false" customHeight="false" outlineLevel="0" collapsed="false">
      <c r="B29681" s="3" t="s">
        <v>14973</v>
      </c>
    </row>
    <row r="29682" customFormat="false" ht="12.8" hidden="false" customHeight="false" outlineLevel="0" collapsed="false">
      <c r="B29682" s="3" t="s">
        <v>30169</v>
      </c>
    </row>
    <row r="29683" customFormat="false" ht="12.8" hidden="false" customHeight="false" outlineLevel="0" collapsed="false">
      <c r="B29683" s="3" t="s">
        <v>30170</v>
      </c>
    </row>
    <row r="29684" customFormat="false" ht="12.8" hidden="false" customHeight="false" outlineLevel="0" collapsed="false">
      <c r="B29684" s="3" t="s">
        <v>30171</v>
      </c>
    </row>
    <row r="29685" customFormat="false" ht="12.8" hidden="false" customHeight="false" outlineLevel="0" collapsed="false">
      <c r="B29685" s="3" t="s">
        <v>30172</v>
      </c>
    </row>
    <row r="29686" customFormat="false" ht="12.8" hidden="false" customHeight="false" outlineLevel="0" collapsed="false">
      <c r="B29686" s="3" t="s">
        <v>30173</v>
      </c>
    </row>
    <row r="29687" customFormat="false" ht="12.8" hidden="false" customHeight="false" outlineLevel="0" collapsed="false">
      <c r="B29687" s="3" t="s">
        <v>30174</v>
      </c>
    </row>
    <row r="29688" customFormat="false" ht="12.8" hidden="false" customHeight="false" outlineLevel="0" collapsed="false">
      <c r="B29688" s="3" t="s">
        <v>30175</v>
      </c>
    </row>
    <row r="29689" customFormat="false" ht="12.8" hidden="false" customHeight="false" outlineLevel="0" collapsed="false">
      <c r="B29689" s="3" t="s">
        <v>30176</v>
      </c>
    </row>
    <row r="29690" customFormat="false" ht="12.8" hidden="false" customHeight="false" outlineLevel="0" collapsed="false">
      <c r="B29690" s="3" t="s">
        <v>30177</v>
      </c>
    </row>
    <row r="29691" customFormat="false" ht="12.8" hidden="false" customHeight="false" outlineLevel="0" collapsed="false">
      <c r="B29691" s="3" t="s">
        <v>30178</v>
      </c>
    </row>
    <row r="29692" customFormat="false" ht="12.8" hidden="false" customHeight="false" outlineLevel="0" collapsed="false">
      <c r="B29692" s="3" t="s">
        <v>30179</v>
      </c>
    </row>
    <row r="29693" customFormat="false" ht="12.8" hidden="false" customHeight="false" outlineLevel="0" collapsed="false">
      <c r="B29693" s="3" t="s">
        <v>30180</v>
      </c>
    </row>
    <row r="29694" customFormat="false" ht="12.8" hidden="false" customHeight="false" outlineLevel="0" collapsed="false">
      <c r="B29694" s="3" t="s">
        <v>30181</v>
      </c>
    </row>
    <row r="29695" customFormat="false" ht="12.8" hidden="false" customHeight="false" outlineLevel="0" collapsed="false">
      <c r="B29695" s="3" t="s">
        <v>30182</v>
      </c>
    </row>
    <row r="29696" customFormat="false" ht="12.8" hidden="false" customHeight="false" outlineLevel="0" collapsed="false">
      <c r="B29696" s="3" t="s">
        <v>30183</v>
      </c>
    </row>
    <row r="29697" customFormat="false" ht="12.8" hidden="false" customHeight="false" outlineLevel="0" collapsed="false">
      <c r="B29697" s="3" t="s">
        <v>30184</v>
      </c>
    </row>
    <row r="29698" customFormat="false" ht="12.8" hidden="false" customHeight="false" outlineLevel="0" collapsed="false">
      <c r="B29698" s="3" t="s">
        <v>30185</v>
      </c>
    </row>
    <row r="29699" customFormat="false" ht="12.8" hidden="false" customHeight="false" outlineLevel="0" collapsed="false">
      <c r="B29699" s="3" t="s">
        <v>30186</v>
      </c>
    </row>
    <row r="29700" customFormat="false" ht="12.8" hidden="false" customHeight="false" outlineLevel="0" collapsed="false">
      <c r="B29700" s="3" t="s">
        <v>30187</v>
      </c>
    </row>
    <row r="29701" customFormat="false" ht="12.8" hidden="false" customHeight="false" outlineLevel="0" collapsed="false">
      <c r="B29701" s="3" t="s">
        <v>30188</v>
      </c>
    </row>
    <row r="29702" customFormat="false" ht="12.8" hidden="false" customHeight="false" outlineLevel="0" collapsed="false">
      <c r="B29702" s="3" t="s">
        <v>30189</v>
      </c>
    </row>
    <row r="29703" customFormat="false" ht="12.8" hidden="false" customHeight="false" outlineLevel="0" collapsed="false">
      <c r="B29703" s="3" t="s">
        <v>30190</v>
      </c>
    </row>
    <row r="29704" customFormat="false" ht="12.8" hidden="false" customHeight="false" outlineLevel="0" collapsed="false">
      <c r="B29704" s="3" t="s">
        <v>10126</v>
      </c>
    </row>
    <row r="29705" customFormat="false" ht="12.8" hidden="false" customHeight="false" outlineLevel="0" collapsed="false">
      <c r="B29705" s="3" t="s">
        <v>30191</v>
      </c>
    </row>
    <row r="29706" customFormat="false" ht="12.8" hidden="false" customHeight="false" outlineLevel="0" collapsed="false">
      <c r="B29706" s="3" t="s">
        <v>12318</v>
      </c>
    </row>
    <row r="29707" customFormat="false" ht="12.8" hidden="false" customHeight="false" outlineLevel="0" collapsed="false">
      <c r="B29707" s="3" t="s">
        <v>30192</v>
      </c>
    </row>
    <row r="29708" customFormat="false" ht="12.8" hidden="false" customHeight="false" outlineLevel="0" collapsed="false">
      <c r="B29708" s="3" t="s">
        <v>30193</v>
      </c>
    </row>
    <row r="29709" customFormat="false" ht="12.8" hidden="false" customHeight="false" outlineLevel="0" collapsed="false">
      <c r="B29709" s="3" t="s">
        <v>30194</v>
      </c>
    </row>
    <row r="29710" customFormat="false" ht="12.8" hidden="false" customHeight="false" outlineLevel="0" collapsed="false">
      <c r="B29710" s="3" t="s">
        <v>30195</v>
      </c>
    </row>
    <row r="29711" customFormat="false" ht="12.8" hidden="false" customHeight="false" outlineLevel="0" collapsed="false">
      <c r="B29711" s="3" t="s">
        <v>30196</v>
      </c>
    </row>
    <row r="29712" customFormat="false" ht="12.8" hidden="false" customHeight="false" outlineLevel="0" collapsed="false">
      <c r="B29712" s="3" t="s">
        <v>30197</v>
      </c>
    </row>
    <row r="29713" customFormat="false" ht="12.8" hidden="false" customHeight="false" outlineLevel="0" collapsed="false">
      <c r="B29713" s="3" t="s">
        <v>30198</v>
      </c>
    </row>
    <row r="29714" customFormat="false" ht="12.8" hidden="false" customHeight="false" outlineLevel="0" collapsed="false">
      <c r="B29714" s="3" t="s">
        <v>30199</v>
      </c>
    </row>
    <row r="29715" customFormat="false" ht="12.8" hidden="false" customHeight="false" outlineLevel="0" collapsed="false">
      <c r="B29715" s="3" t="s">
        <v>30200</v>
      </c>
    </row>
    <row r="29716" customFormat="false" ht="12.8" hidden="false" customHeight="false" outlineLevel="0" collapsed="false">
      <c r="B29716" s="3" t="s">
        <v>30201</v>
      </c>
    </row>
    <row r="29717" customFormat="false" ht="12.8" hidden="false" customHeight="false" outlineLevel="0" collapsed="false">
      <c r="B29717" s="3" t="s">
        <v>30202</v>
      </c>
    </row>
    <row r="29718" customFormat="false" ht="12.8" hidden="false" customHeight="false" outlineLevel="0" collapsed="false">
      <c r="B29718" s="3" t="s">
        <v>30203</v>
      </c>
    </row>
    <row r="29719" customFormat="false" ht="12.8" hidden="false" customHeight="false" outlineLevel="0" collapsed="false">
      <c r="B29719" s="3" t="s">
        <v>10986</v>
      </c>
    </row>
    <row r="29720" customFormat="false" ht="12.8" hidden="false" customHeight="false" outlineLevel="0" collapsed="false">
      <c r="B29720" s="3" t="s">
        <v>30204</v>
      </c>
    </row>
    <row r="29721" customFormat="false" ht="12.8" hidden="false" customHeight="false" outlineLevel="0" collapsed="false">
      <c r="B29721" s="3" t="s">
        <v>30205</v>
      </c>
    </row>
    <row r="29722" customFormat="false" ht="12.8" hidden="false" customHeight="false" outlineLevel="0" collapsed="false">
      <c r="B29722" s="3" t="s">
        <v>16813</v>
      </c>
    </row>
    <row r="29723" customFormat="false" ht="12.8" hidden="false" customHeight="false" outlineLevel="0" collapsed="false">
      <c r="B29723" s="3" t="s">
        <v>30206</v>
      </c>
    </row>
    <row r="29724" customFormat="false" ht="12.8" hidden="false" customHeight="false" outlineLevel="0" collapsed="false">
      <c r="B29724" s="3" t="s">
        <v>30207</v>
      </c>
    </row>
    <row r="29725" customFormat="false" ht="12.8" hidden="false" customHeight="false" outlineLevel="0" collapsed="false">
      <c r="B29725" s="3" t="s">
        <v>30208</v>
      </c>
    </row>
    <row r="29726" customFormat="false" ht="12.8" hidden="false" customHeight="false" outlineLevel="0" collapsed="false">
      <c r="B29726" s="3" t="s">
        <v>30209</v>
      </c>
    </row>
    <row r="29727" customFormat="false" ht="12.8" hidden="false" customHeight="false" outlineLevel="0" collapsed="false">
      <c r="B29727" s="3" t="s">
        <v>30210</v>
      </c>
    </row>
    <row r="29728" customFormat="false" ht="12.8" hidden="false" customHeight="false" outlineLevel="0" collapsed="false">
      <c r="B29728" s="3" t="s">
        <v>30211</v>
      </c>
    </row>
    <row r="29729" customFormat="false" ht="12.8" hidden="false" customHeight="false" outlineLevel="0" collapsed="false">
      <c r="B29729" s="3" t="s">
        <v>30212</v>
      </c>
    </row>
    <row r="29730" customFormat="false" ht="12.8" hidden="false" customHeight="false" outlineLevel="0" collapsed="false">
      <c r="B29730" s="3" t="s">
        <v>30213</v>
      </c>
    </row>
    <row r="29731" customFormat="false" ht="12.8" hidden="false" customHeight="false" outlineLevel="0" collapsed="false">
      <c r="B29731" s="3" t="s">
        <v>30214</v>
      </c>
    </row>
    <row r="29732" customFormat="false" ht="12.8" hidden="false" customHeight="false" outlineLevel="0" collapsed="false">
      <c r="B29732" s="3" t="s">
        <v>30215</v>
      </c>
    </row>
    <row r="29733" customFormat="false" ht="12.8" hidden="false" customHeight="false" outlineLevel="0" collapsed="false">
      <c r="B29733" s="3" t="s">
        <v>14531</v>
      </c>
    </row>
    <row r="29734" customFormat="false" ht="12.8" hidden="false" customHeight="false" outlineLevel="0" collapsed="false">
      <c r="B29734" s="3" t="s">
        <v>30216</v>
      </c>
    </row>
    <row r="29735" customFormat="false" ht="12.8" hidden="false" customHeight="false" outlineLevel="0" collapsed="false">
      <c r="B29735" s="3" t="s">
        <v>30217</v>
      </c>
    </row>
    <row r="29736" customFormat="false" ht="12.8" hidden="false" customHeight="false" outlineLevel="0" collapsed="false">
      <c r="B29736" s="3" t="s">
        <v>30218</v>
      </c>
    </row>
    <row r="29737" customFormat="false" ht="12.8" hidden="false" customHeight="false" outlineLevel="0" collapsed="false">
      <c r="B29737" s="3" t="s">
        <v>30219</v>
      </c>
    </row>
    <row r="29738" customFormat="false" ht="12.8" hidden="false" customHeight="false" outlineLevel="0" collapsed="false">
      <c r="B29738" s="3" t="s">
        <v>30220</v>
      </c>
    </row>
    <row r="29739" customFormat="false" ht="12.8" hidden="false" customHeight="false" outlineLevel="0" collapsed="false">
      <c r="B29739" s="3" t="s">
        <v>30221</v>
      </c>
    </row>
    <row r="29740" customFormat="false" ht="12.8" hidden="false" customHeight="false" outlineLevel="0" collapsed="false">
      <c r="B29740" s="3" t="s">
        <v>30222</v>
      </c>
    </row>
    <row r="29741" customFormat="false" ht="12.8" hidden="false" customHeight="false" outlineLevel="0" collapsed="false">
      <c r="B29741" s="3" t="s">
        <v>30223</v>
      </c>
    </row>
    <row r="29742" customFormat="false" ht="12.8" hidden="false" customHeight="false" outlineLevel="0" collapsed="false">
      <c r="B29742" s="3" t="s">
        <v>30224</v>
      </c>
    </row>
    <row r="29743" customFormat="false" ht="12.8" hidden="false" customHeight="false" outlineLevel="0" collapsed="false">
      <c r="B29743" s="3" t="s">
        <v>30225</v>
      </c>
    </row>
    <row r="29744" customFormat="false" ht="12.8" hidden="false" customHeight="false" outlineLevel="0" collapsed="false">
      <c r="B29744" s="3" t="s">
        <v>30226</v>
      </c>
    </row>
    <row r="29745" customFormat="false" ht="12.8" hidden="false" customHeight="false" outlineLevel="0" collapsed="false">
      <c r="B29745" s="3" t="s">
        <v>30227</v>
      </c>
    </row>
    <row r="29746" customFormat="false" ht="12.8" hidden="false" customHeight="false" outlineLevel="0" collapsed="false">
      <c r="B29746" s="3" t="s">
        <v>30228</v>
      </c>
    </row>
    <row r="29747" customFormat="false" ht="12.8" hidden="false" customHeight="false" outlineLevel="0" collapsed="false">
      <c r="B29747" s="3" t="s">
        <v>30229</v>
      </c>
    </row>
    <row r="29748" customFormat="false" ht="12.8" hidden="false" customHeight="false" outlineLevel="0" collapsed="false">
      <c r="B29748" s="3" t="s">
        <v>30230</v>
      </c>
    </row>
    <row r="29749" customFormat="false" ht="12.8" hidden="false" customHeight="false" outlineLevel="0" collapsed="false">
      <c r="B29749" s="3" t="s">
        <v>30231</v>
      </c>
    </row>
    <row r="29750" customFormat="false" ht="12.8" hidden="false" customHeight="false" outlineLevel="0" collapsed="false">
      <c r="B29750" s="3" t="s">
        <v>30232</v>
      </c>
    </row>
    <row r="29751" customFormat="false" ht="12.8" hidden="false" customHeight="false" outlineLevel="0" collapsed="false">
      <c r="B29751" s="3" t="s">
        <v>30233</v>
      </c>
    </row>
    <row r="29752" customFormat="false" ht="12.8" hidden="false" customHeight="false" outlineLevel="0" collapsed="false">
      <c r="B29752" s="3" t="s">
        <v>30234</v>
      </c>
    </row>
    <row r="29753" customFormat="false" ht="12.8" hidden="false" customHeight="false" outlineLevel="0" collapsed="false">
      <c r="B29753" s="3" t="s">
        <v>30235</v>
      </c>
    </row>
    <row r="29754" customFormat="false" ht="12.8" hidden="false" customHeight="false" outlineLevel="0" collapsed="false">
      <c r="B29754" s="3" t="s">
        <v>30236</v>
      </c>
    </row>
    <row r="29755" customFormat="false" ht="12.8" hidden="false" customHeight="false" outlineLevel="0" collapsed="false">
      <c r="B29755" s="3" t="s">
        <v>30237</v>
      </c>
    </row>
    <row r="29756" customFormat="false" ht="12.8" hidden="false" customHeight="false" outlineLevel="0" collapsed="false">
      <c r="B29756" s="3" t="s">
        <v>30238</v>
      </c>
    </row>
    <row r="29757" customFormat="false" ht="12.8" hidden="false" customHeight="false" outlineLevel="0" collapsed="false">
      <c r="B29757" s="3" t="s">
        <v>30239</v>
      </c>
    </row>
    <row r="29758" customFormat="false" ht="12.8" hidden="false" customHeight="false" outlineLevel="0" collapsed="false">
      <c r="B29758" s="3" t="s">
        <v>30240</v>
      </c>
    </row>
    <row r="29759" customFormat="false" ht="12.8" hidden="false" customHeight="false" outlineLevel="0" collapsed="false">
      <c r="B29759" s="3" t="s">
        <v>30241</v>
      </c>
    </row>
    <row r="29760" customFormat="false" ht="12.8" hidden="false" customHeight="false" outlineLevel="0" collapsed="false">
      <c r="B29760" s="3" t="s">
        <v>30242</v>
      </c>
    </row>
    <row r="29761" customFormat="false" ht="12.8" hidden="false" customHeight="false" outlineLevel="0" collapsed="false">
      <c r="B29761" s="3" t="s">
        <v>30243</v>
      </c>
    </row>
    <row r="29762" customFormat="false" ht="12.8" hidden="false" customHeight="false" outlineLevel="0" collapsed="false">
      <c r="B29762" s="3" t="s">
        <v>30244</v>
      </c>
    </row>
    <row r="29763" customFormat="false" ht="12.8" hidden="false" customHeight="false" outlineLevel="0" collapsed="false">
      <c r="B29763" s="3" t="s">
        <v>30245</v>
      </c>
    </row>
    <row r="29764" customFormat="false" ht="12.8" hidden="false" customHeight="false" outlineLevel="0" collapsed="false">
      <c r="B29764" s="3" t="s">
        <v>30246</v>
      </c>
    </row>
    <row r="29765" customFormat="false" ht="12.8" hidden="false" customHeight="false" outlineLevel="0" collapsed="false">
      <c r="B29765" s="3" t="s">
        <v>30247</v>
      </c>
    </row>
    <row r="29766" customFormat="false" ht="12.8" hidden="false" customHeight="false" outlineLevel="0" collapsed="false">
      <c r="B29766" s="3" t="s">
        <v>30248</v>
      </c>
    </row>
    <row r="29767" customFormat="false" ht="12.8" hidden="false" customHeight="false" outlineLevel="0" collapsed="false">
      <c r="B29767" s="3" t="s">
        <v>30249</v>
      </c>
    </row>
    <row r="29768" customFormat="false" ht="12.8" hidden="false" customHeight="false" outlineLevel="0" collapsed="false">
      <c r="B29768" s="3" t="s">
        <v>30250</v>
      </c>
    </row>
    <row r="29769" customFormat="false" ht="12.8" hidden="false" customHeight="false" outlineLevel="0" collapsed="false">
      <c r="B29769" s="3" t="s">
        <v>30251</v>
      </c>
    </row>
    <row r="29770" customFormat="false" ht="12.8" hidden="false" customHeight="false" outlineLevel="0" collapsed="false">
      <c r="B29770" s="3" t="s">
        <v>30252</v>
      </c>
    </row>
    <row r="29771" customFormat="false" ht="12.8" hidden="false" customHeight="false" outlineLevel="0" collapsed="false">
      <c r="B29771" s="3" t="s">
        <v>30253</v>
      </c>
    </row>
    <row r="29772" customFormat="false" ht="12.8" hidden="false" customHeight="false" outlineLevel="0" collapsed="false">
      <c r="B29772" s="3" t="s">
        <v>30254</v>
      </c>
    </row>
    <row r="29773" customFormat="false" ht="12.8" hidden="false" customHeight="false" outlineLevel="0" collapsed="false">
      <c r="B29773" s="3" t="s">
        <v>30255</v>
      </c>
    </row>
    <row r="29774" customFormat="false" ht="12.8" hidden="false" customHeight="false" outlineLevel="0" collapsed="false">
      <c r="B29774" s="3" t="s">
        <v>30256</v>
      </c>
    </row>
    <row r="29775" customFormat="false" ht="12.8" hidden="false" customHeight="false" outlineLevel="0" collapsed="false">
      <c r="B29775" s="3" t="s">
        <v>30257</v>
      </c>
    </row>
    <row r="29776" customFormat="false" ht="12.8" hidden="false" customHeight="false" outlineLevel="0" collapsed="false">
      <c r="B29776" s="3" t="s">
        <v>30258</v>
      </c>
    </row>
    <row r="29777" customFormat="false" ht="12.8" hidden="false" customHeight="false" outlineLevel="0" collapsed="false">
      <c r="B29777" s="3" t="s">
        <v>30259</v>
      </c>
    </row>
    <row r="29778" customFormat="false" ht="12.8" hidden="false" customHeight="false" outlineLevel="0" collapsed="false">
      <c r="B29778" s="3" t="s">
        <v>30260</v>
      </c>
    </row>
    <row r="29779" customFormat="false" ht="12.8" hidden="false" customHeight="false" outlineLevel="0" collapsed="false">
      <c r="B29779" s="3" t="s">
        <v>30261</v>
      </c>
    </row>
    <row r="29780" customFormat="false" ht="12.8" hidden="false" customHeight="false" outlineLevel="0" collapsed="false">
      <c r="B29780" s="3" t="s">
        <v>30262</v>
      </c>
    </row>
    <row r="29781" customFormat="false" ht="12.8" hidden="false" customHeight="false" outlineLevel="0" collapsed="false">
      <c r="B29781" s="3" t="s">
        <v>30263</v>
      </c>
    </row>
    <row r="29782" customFormat="false" ht="12.8" hidden="false" customHeight="false" outlineLevel="0" collapsed="false">
      <c r="B29782" s="3" t="s">
        <v>30264</v>
      </c>
    </row>
    <row r="29783" customFormat="false" ht="12.8" hidden="false" customHeight="false" outlineLevel="0" collapsed="false">
      <c r="B29783" s="3" t="s">
        <v>30265</v>
      </c>
    </row>
    <row r="29784" customFormat="false" ht="12.8" hidden="false" customHeight="false" outlineLevel="0" collapsed="false">
      <c r="B29784" s="3" t="s">
        <v>30266</v>
      </c>
    </row>
    <row r="29785" customFormat="false" ht="12.8" hidden="false" customHeight="false" outlineLevel="0" collapsed="false">
      <c r="B29785" s="3" t="s">
        <v>30267</v>
      </c>
    </row>
    <row r="29786" customFormat="false" ht="12.8" hidden="false" customHeight="false" outlineLevel="0" collapsed="false">
      <c r="B29786" s="3" t="s">
        <v>30268</v>
      </c>
    </row>
    <row r="29787" customFormat="false" ht="12.8" hidden="false" customHeight="false" outlineLevel="0" collapsed="false">
      <c r="B29787" s="3" t="s">
        <v>30269</v>
      </c>
    </row>
    <row r="29788" customFormat="false" ht="12.8" hidden="false" customHeight="false" outlineLevel="0" collapsed="false">
      <c r="B29788" s="3" t="s">
        <v>30270</v>
      </c>
    </row>
    <row r="29789" customFormat="false" ht="12.8" hidden="false" customHeight="false" outlineLevel="0" collapsed="false">
      <c r="B29789" s="3" t="s">
        <v>30271</v>
      </c>
    </row>
    <row r="29790" customFormat="false" ht="12.8" hidden="false" customHeight="false" outlineLevel="0" collapsed="false">
      <c r="B29790" s="3" t="s">
        <v>30272</v>
      </c>
    </row>
    <row r="29791" customFormat="false" ht="12.8" hidden="false" customHeight="false" outlineLevel="0" collapsed="false">
      <c r="B29791" s="3" t="s">
        <v>30273</v>
      </c>
    </row>
    <row r="29792" customFormat="false" ht="12.8" hidden="false" customHeight="false" outlineLevel="0" collapsed="false">
      <c r="B29792" s="3" t="s">
        <v>30274</v>
      </c>
    </row>
    <row r="29793" customFormat="false" ht="12.8" hidden="false" customHeight="false" outlineLevel="0" collapsed="false">
      <c r="B29793" s="3" t="s">
        <v>30275</v>
      </c>
    </row>
    <row r="29794" customFormat="false" ht="12.8" hidden="false" customHeight="false" outlineLevel="0" collapsed="false">
      <c r="B29794" s="3" t="s">
        <v>30276</v>
      </c>
    </row>
    <row r="29795" customFormat="false" ht="12.8" hidden="false" customHeight="false" outlineLevel="0" collapsed="false">
      <c r="B29795" s="3" t="s">
        <v>30277</v>
      </c>
    </row>
    <row r="29796" customFormat="false" ht="12.8" hidden="false" customHeight="false" outlineLevel="0" collapsed="false">
      <c r="B29796" s="3" t="s">
        <v>30278</v>
      </c>
    </row>
    <row r="29797" customFormat="false" ht="12.8" hidden="false" customHeight="false" outlineLevel="0" collapsed="false">
      <c r="B29797" s="3" t="s">
        <v>30279</v>
      </c>
    </row>
    <row r="29798" customFormat="false" ht="12.8" hidden="false" customHeight="false" outlineLevel="0" collapsed="false">
      <c r="B29798" s="3" t="s">
        <v>30280</v>
      </c>
    </row>
    <row r="29799" customFormat="false" ht="12.8" hidden="false" customHeight="false" outlineLevel="0" collapsed="false">
      <c r="B29799" s="3" t="s">
        <v>30281</v>
      </c>
    </row>
    <row r="29800" customFormat="false" ht="12.8" hidden="false" customHeight="false" outlineLevel="0" collapsed="false">
      <c r="B29800" s="3" t="s">
        <v>30282</v>
      </c>
    </row>
    <row r="29801" customFormat="false" ht="12.8" hidden="false" customHeight="false" outlineLevel="0" collapsed="false">
      <c r="B29801" s="3" t="s">
        <v>30283</v>
      </c>
    </row>
    <row r="29802" customFormat="false" ht="12.8" hidden="false" customHeight="false" outlineLevel="0" collapsed="false">
      <c r="B29802" s="3" t="s">
        <v>30284</v>
      </c>
    </row>
    <row r="29803" customFormat="false" ht="12.8" hidden="false" customHeight="false" outlineLevel="0" collapsed="false">
      <c r="B29803" s="3" t="s">
        <v>30285</v>
      </c>
    </row>
    <row r="29804" customFormat="false" ht="12.8" hidden="false" customHeight="false" outlineLevel="0" collapsed="false">
      <c r="B29804" s="3" t="s">
        <v>30286</v>
      </c>
    </row>
    <row r="29805" customFormat="false" ht="12.8" hidden="false" customHeight="false" outlineLevel="0" collapsed="false">
      <c r="B29805" s="3" t="s">
        <v>30287</v>
      </c>
    </row>
    <row r="29806" customFormat="false" ht="12.8" hidden="false" customHeight="false" outlineLevel="0" collapsed="false">
      <c r="B29806" s="3" t="s">
        <v>30288</v>
      </c>
    </row>
    <row r="29807" customFormat="false" ht="12.8" hidden="false" customHeight="false" outlineLevel="0" collapsed="false">
      <c r="B29807" s="3" t="s">
        <v>30289</v>
      </c>
    </row>
    <row r="29808" customFormat="false" ht="12.8" hidden="false" customHeight="false" outlineLevel="0" collapsed="false">
      <c r="B29808" s="3" t="s">
        <v>30290</v>
      </c>
    </row>
    <row r="29809" customFormat="false" ht="12.8" hidden="false" customHeight="false" outlineLevel="0" collapsed="false">
      <c r="B29809" s="3" t="s">
        <v>30291</v>
      </c>
    </row>
    <row r="29810" customFormat="false" ht="12.8" hidden="false" customHeight="false" outlineLevel="0" collapsed="false">
      <c r="B29810" s="3" t="s">
        <v>30292</v>
      </c>
    </row>
    <row r="29811" customFormat="false" ht="12.8" hidden="false" customHeight="false" outlineLevel="0" collapsed="false">
      <c r="B29811" s="3" t="s">
        <v>30293</v>
      </c>
    </row>
    <row r="29812" customFormat="false" ht="12.8" hidden="false" customHeight="false" outlineLevel="0" collapsed="false">
      <c r="B29812" s="3" t="s">
        <v>30294</v>
      </c>
    </row>
    <row r="29813" customFormat="false" ht="12.8" hidden="false" customHeight="false" outlineLevel="0" collapsed="false">
      <c r="B29813" s="3" t="s">
        <v>30295</v>
      </c>
    </row>
    <row r="29814" customFormat="false" ht="12.8" hidden="false" customHeight="false" outlineLevel="0" collapsed="false">
      <c r="B29814" s="3" t="s">
        <v>30296</v>
      </c>
    </row>
    <row r="29815" customFormat="false" ht="12.8" hidden="false" customHeight="false" outlineLevel="0" collapsed="false">
      <c r="B29815" s="3" t="s">
        <v>30297</v>
      </c>
    </row>
    <row r="29816" customFormat="false" ht="12.8" hidden="false" customHeight="false" outlineLevel="0" collapsed="false">
      <c r="B29816" s="3" t="s">
        <v>30298</v>
      </c>
    </row>
    <row r="29817" customFormat="false" ht="12.8" hidden="false" customHeight="false" outlineLevel="0" collapsed="false">
      <c r="B29817" s="3" t="s">
        <v>30299</v>
      </c>
    </row>
    <row r="29818" customFormat="false" ht="12.8" hidden="false" customHeight="false" outlineLevel="0" collapsed="false">
      <c r="B29818" s="3" t="s">
        <v>30300</v>
      </c>
    </row>
    <row r="29819" customFormat="false" ht="12.8" hidden="false" customHeight="false" outlineLevel="0" collapsed="false">
      <c r="B29819" s="3" t="s">
        <v>30301</v>
      </c>
    </row>
    <row r="29820" customFormat="false" ht="12.8" hidden="false" customHeight="false" outlineLevel="0" collapsed="false">
      <c r="B29820" s="3" t="s">
        <v>30302</v>
      </c>
    </row>
    <row r="29821" customFormat="false" ht="12.8" hidden="false" customHeight="false" outlineLevel="0" collapsed="false">
      <c r="B29821" s="3" t="s">
        <v>30303</v>
      </c>
    </row>
    <row r="29822" customFormat="false" ht="12.8" hidden="false" customHeight="false" outlineLevel="0" collapsed="false">
      <c r="B29822" s="3" t="s">
        <v>30304</v>
      </c>
    </row>
    <row r="29823" customFormat="false" ht="12.8" hidden="false" customHeight="false" outlineLevel="0" collapsed="false">
      <c r="B29823" s="3" t="s">
        <v>30305</v>
      </c>
    </row>
    <row r="29824" customFormat="false" ht="12.8" hidden="false" customHeight="false" outlineLevel="0" collapsed="false">
      <c r="B29824" s="3" t="s">
        <v>30306</v>
      </c>
    </row>
    <row r="29825" customFormat="false" ht="12.8" hidden="false" customHeight="false" outlineLevel="0" collapsed="false">
      <c r="B29825" s="3" t="s">
        <v>30307</v>
      </c>
    </row>
    <row r="29826" customFormat="false" ht="12.8" hidden="false" customHeight="false" outlineLevel="0" collapsed="false">
      <c r="B29826" s="3" t="s">
        <v>30308</v>
      </c>
    </row>
    <row r="29827" customFormat="false" ht="12.8" hidden="false" customHeight="false" outlineLevel="0" collapsed="false">
      <c r="B29827" s="3" t="s">
        <v>30309</v>
      </c>
    </row>
    <row r="29828" customFormat="false" ht="12.8" hidden="false" customHeight="false" outlineLevel="0" collapsed="false">
      <c r="B29828" s="3" t="s">
        <v>5781</v>
      </c>
    </row>
    <row r="29829" customFormat="false" ht="12.8" hidden="false" customHeight="false" outlineLevel="0" collapsed="false">
      <c r="B29829" s="3" t="s">
        <v>30310</v>
      </c>
    </row>
    <row r="29830" customFormat="false" ht="12.8" hidden="false" customHeight="false" outlineLevel="0" collapsed="false">
      <c r="B29830" s="3" t="s">
        <v>30311</v>
      </c>
    </row>
    <row r="29831" customFormat="false" ht="12.8" hidden="false" customHeight="false" outlineLevel="0" collapsed="false">
      <c r="B29831" s="3" t="s">
        <v>30312</v>
      </c>
    </row>
    <row r="29832" customFormat="false" ht="12.8" hidden="false" customHeight="false" outlineLevel="0" collapsed="false">
      <c r="B29832" s="3" t="s">
        <v>30313</v>
      </c>
    </row>
    <row r="29833" customFormat="false" ht="12.8" hidden="false" customHeight="false" outlineLevel="0" collapsed="false">
      <c r="B29833" s="3" t="s">
        <v>30314</v>
      </c>
    </row>
    <row r="29834" customFormat="false" ht="12.8" hidden="false" customHeight="false" outlineLevel="0" collapsed="false">
      <c r="B29834" s="3" t="s">
        <v>30315</v>
      </c>
    </row>
    <row r="29835" customFormat="false" ht="12.8" hidden="false" customHeight="false" outlineLevel="0" collapsed="false">
      <c r="B29835" s="3" t="s">
        <v>30316</v>
      </c>
    </row>
    <row r="29836" customFormat="false" ht="12.8" hidden="false" customHeight="false" outlineLevel="0" collapsed="false">
      <c r="B29836" s="3" t="s">
        <v>30317</v>
      </c>
    </row>
    <row r="29837" customFormat="false" ht="12.8" hidden="false" customHeight="false" outlineLevel="0" collapsed="false">
      <c r="B29837" s="3" t="s">
        <v>30318</v>
      </c>
    </row>
    <row r="29838" customFormat="false" ht="12.8" hidden="false" customHeight="false" outlineLevel="0" collapsed="false">
      <c r="B29838" s="3" t="s">
        <v>30319</v>
      </c>
    </row>
    <row r="29839" customFormat="false" ht="12.8" hidden="false" customHeight="false" outlineLevel="0" collapsed="false">
      <c r="B29839" s="3" t="s">
        <v>30320</v>
      </c>
    </row>
    <row r="29840" customFormat="false" ht="12.8" hidden="false" customHeight="false" outlineLevel="0" collapsed="false">
      <c r="B29840" s="3" t="s">
        <v>30321</v>
      </c>
    </row>
    <row r="29841" customFormat="false" ht="12.8" hidden="false" customHeight="false" outlineLevel="0" collapsed="false">
      <c r="B29841" s="3" t="s">
        <v>30322</v>
      </c>
    </row>
    <row r="29842" customFormat="false" ht="12.8" hidden="false" customHeight="false" outlineLevel="0" collapsed="false">
      <c r="B29842" s="3" t="s">
        <v>30323</v>
      </c>
    </row>
    <row r="29843" customFormat="false" ht="12.8" hidden="false" customHeight="false" outlineLevel="0" collapsed="false">
      <c r="B29843" s="3" t="s">
        <v>30324</v>
      </c>
    </row>
    <row r="29844" customFormat="false" ht="12.8" hidden="false" customHeight="false" outlineLevel="0" collapsed="false">
      <c r="B29844" s="3" t="s">
        <v>30325</v>
      </c>
    </row>
    <row r="29845" customFormat="false" ht="12.8" hidden="false" customHeight="false" outlineLevel="0" collapsed="false">
      <c r="B29845" s="3" t="s">
        <v>30326</v>
      </c>
    </row>
    <row r="29846" customFormat="false" ht="12.8" hidden="false" customHeight="false" outlineLevel="0" collapsed="false">
      <c r="B29846" s="3" t="s">
        <v>30327</v>
      </c>
    </row>
    <row r="29847" customFormat="false" ht="12.8" hidden="false" customHeight="false" outlineLevel="0" collapsed="false">
      <c r="B29847" s="3" t="s">
        <v>30328</v>
      </c>
    </row>
    <row r="29848" customFormat="false" ht="12.8" hidden="false" customHeight="false" outlineLevel="0" collapsed="false">
      <c r="B29848" s="3" t="s">
        <v>30329</v>
      </c>
    </row>
    <row r="29849" customFormat="false" ht="12.8" hidden="false" customHeight="false" outlineLevel="0" collapsed="false">
      <c r="B29849" s="3" t="s">
        <v>30330</v>
      </c>
    </row>
    <row r="29850" customFormat="false" ht="12.8" hidden="false" customHeight="false" outlineLevel="0" collapsed="false">
      <c r="B29850" s="3" t="s">
        <v>30331</v>
      </c>
    </row>
    <row r="29851" customFormat="false" ht="12.8" hidden="false" customHeight="false" outlineLevel="0" collapsed="false">
      <c r="B29851" s="3" t="s">
        <v>30332</v>
      </c>
    </row>
    <row r="29852" customFormat="false" ht="12.8" hidden="false" customHeight="false" outlineLevel="0" collapsed="false">
      <c r="B29852" s="3" t="s">
        <v>30333</v>
      </c>
    </row>
    <row r="29853" customFormat="false" ht="12.8" hidden="false" customHeight="false" outlineLevel="0" collapsed="false">
      <c r="B29853" s="3" t="s">
        <v>30334</v>
      </c>
    </row>
    <row r="29854" customFormat="false" ht="12.8" hidden="false" customHeight="false" outlineLevel="0" collapsed="false">
      <c r="B29854" s="3" t="s">
        <v>30335</v>
      </c>
    </row>
    <row r="29855" customFormat="false" ht="12.8" hidden="false" customHeight="false" outlineLevel="0" collapsed="false">
      <c r="B29855" s="3" t="s">
        <v>30336</v>
      </c>
    </row>
    <row r="29856" customFormat="false" ht="12.8" hidden="false" customHeight="false" outlineLevel="0" collapsed="false">
      <c r="B29856" s="3" t="s">
        <v>30337</v>
      </c>
    </row>
    <row r="29857" customFormat="false" ht="12.8" hidden="false" customHeight="false" outlineLevel="0" collapsed="false">
      <c r="B29857" s="3" t="s">
        <v>30338</v>
      </c>
    </row>
    <row r="29858" customFormat="false" ht="12.8" hidden="false" customHeight="false" outlineLevel="0" collapsed="false">
      <c r="B29858" s="3" t="s">
        <v>30339</v>
      </c>
    </row>
    <row r="29859" customFormat="false" ht="12.8" hidden="false" customHeight="false" outlineLevel="0" collapsed="false">
      <c r="B29859" s="3" t="s">
        <v>30340</v>
      </c>
    </row>
    <row r="29860" customFormat="false" ht="12.8" hidden="false" customHeight="false" outlineLevel="0" collapsed="false">
      <c r="B29860" s="3" t="s">
        <v>30341</v>
      </c>
    </row>
    <row r="29861" customFormat="false" ht="12.8" hidden="false" customHeight="false" outlineLevel="0" collapsed="false">
      <c r="B29861" s="3" t="s">
        <v>30342</v>
      </c>
    </row>
    <row r="29862" customFormat="false" ht="12.8" hidden="false" customHeight="false" outlineLevel="0" collapsed="false">
      <c r="B29862" s="3" t="s">
        <v>30343</v>
      </c>
    </row>
    <row r="29863" customFormat="false" ht="12.8" hidden="false" customHeight="false" outlineLevel="0" collapsed="false">
      <c r="B29863" s="3" t="s">
        <v>30344</v>
      </c>
    </row>
    <row r="29864" customFormat="false" ht="12.8" hidden="false" customHeight="false" outlineLevel="0" collapsed="false">
      <c r="B29864" s="3" t="s">
        <v>30345</v>
      </c>
    </row>
    <row r="29865" customFormat="false" ht="12.8" hidden="false" customHeight="false" outlineLevel="0" collapsed="false">
      <c r="B29865" s="3" t="s">
        <v>30346</v>
      </c>
    </row>
    <row r="29866" customFormat="false" ht="12.8" hidden="false" customHeight="false" outlineLevel="0" collapsed="false">
      <c r="B29866" s="3" t="s">
        <v>30347</v>
      </c>
    </row>
    <row r="29867" customFormat="false" ht="12.8" hidden="false" customHeight="false" outlineLevel="0" collapsed="false">
      <c r="B29867" s="3" t="s">
        <v>25622</v>
      </c>
    </row>
    <row r="29868" customFormat="false" ht="12.8" hidden="false" customHeight="false" outlineLevel="0" collapsed="false">
      <c r="B29868" s="3" t="s">
        <v>29334</v>
      </c>
    </row>
    <row r="29869" customFormat="false" ht="12.8" hidden="false" customHeight="false" outlineLevel="0" collapsed="false">
      <c r="B29869" s="3" t="s">
        <v>30348</v>
      </c>
    </row>
    <row r="29870" customFormat="false" ht="12.8" hidden="false" customHeight="false" outlineLevel="0" collapsed="false">
      <c r="B29870" s="3" t="s">
        <v>30349</v>
      </c>
    </row>
    <row r="29871" customFormat="false" ht="12.8" hidden="false" customHeight="false" outlineLevel="0" collapsed="false">
      <c r="B29871" s="3" t="s">
        <v>30350</v>
      </c>
    </row>
    <row r="29872" customFormat="false" ht="12.8" hidden="false" customHeight="false" outlineLevel="0" collapsed="false">
      <c r="B29872" s="3" t="s">
        <v>30351</v>
      </c>
    </row>
    <row r="29873" customFormat="false" ht="12.8" hidden="false" customHeight="false" outlineLevel="0" collapsed="false">
      <c r="B29873" s="3" t="s">
        <v>30352</v>
      </c>
    </row>
    <row r="29874" customFormat="false" ht="12.8" hidden="false" customHeight="false" outlineLevel="0" collapsed="false">
      <c r="B29874" s="3" t="s">
        <v>30353</v>
      </c>
    </row>
    <row r="29875" customFormat="false" ht="12.8" hidden="false" customHeight="false" outlineLevel="0" collapsed="false">
      <c r="B29875" s="3" t="s">
        <v>30354</v>
      </c>
    </row>
    <row r="29876" customFormat="false" ht="12.8" hidden="false" customHeight="false" outlineLevel="0" collapsed="false">
      <c r="B29876" s="3" t="s">
        <v>30355</v>
      </c>
    </row>
    <row r="29877" customFormat="false" ht="12.8" hidden="false" customHeight="false" outlineLevel="0" collapsed="false">
      <c r="B29877" s="3" t="s">
        <v>5478</v>
      </c>
    </row>
    <row r="29878" customFormat="false" ht="12.8" hidden="false" customHeight="false" outlineLevel="0" collapsed="false">
      <c r="B29878" s="3" t="s">
        <v>30356</v>
      </c>
    </row>
    <row r="29879" customFormat="false" ht="12.8" hidden="false" customHeight="false" outlineLevel="0" collapsed="false">
      <c r="B29879" s="3" t="s">
        <v>30357</v>
      </c>
    </row>
    <row r="29880" customFormat="false" ht="12.8" hidden="false" customHeight="false" outlineLevel="0" collapsed="false">
      <c r="B29880" s="3" t="s">
        <v>30358</v>
      </c>
    </row>
    <row r="29881" customFormat="false" ht="12.8" hidden="false" customHeight="false" outlineLevel="0" collapsed="false">
      <c r="B29881" s="3" t="s">
        <v>30359</v>
      </c>
    </row>
    <row r="29882" customFormat="false" ht="12.8" hidden="false" customHeight="false" outlineLevel="0" collapsed="false">
      <c r="B29882" s="3" t="s">
        <v>30360</v>
      </c>
    </row>
    <row r="29883" customFormat="false" ht="12.8" hidden="false" customHeight="false" outlineLevel="0" collapsed="false">
      <c r="B29883" s="3" t="s">
        <v>30361</v>
      </c>
    </row>
    <row r="29884" customFormat="false" ht="12.8" hidden="false" customHeight="false" outlineLevel="0" collapsed="false">
      <c r="B29884" s="3" t="s">
        <v>30362</v>
      </c>
    </row>
    <row r="29885" customFormat="false" ht="12.8" hidden="false" customHeight="false" outlineLevel="0" collapsed="false">
      <c r="B29885" s="3" t="s">
        <v>30363</v>
      </c>
    </row>
    <row r="29886" customFormat="false" ht="12.8" hidden="false" customHeight="false" outlineLevel="0" collapsed="false">
      <c r="B29886" s="3" t="s">
        <v>30364</v>
      </c>
    </row>
    <row r="29887" customFormat="false" ht="12.8" hidden="false" customHeight="false" outlineLevel="0" collapsed="false">
      <c r="B29887" s="3" t="s">
        <v>30365</v>
      </c>
    </row>
    <row r="29888" customFormat="false" ht="12.8" hidden="false" customHeight="false" outlineLevel="0" collapsed="false">
      <c r="B29888" s="3" t="s">
        <v>30366</v>
      </c>
    </row>
    <row r="29889" customFormat="false" ht="12.8" hidden="false" customHeight="false" outlineLevel="0" collapsed="false">
      <c r="B29889" s="3" t="s">
        <v>30367</v>
      </c>
    </row>
    <row r="29890" customFormat="false" ht="12.8" hidden="false" customHeight="false" outlineLevel="0" collapsed="false">
      <c r="B29890" s="3" t="s">
        <v>30368</v>
      </c>
    </row>
    <row r="29891" customFormat="false" ht="12.8" hidden="false" customHeight="false" outlineLevel="0" collapsed="false">
      <c r="B29891" s="3" t="s">
        <v>30369</v>
      </c>
    </row>
    <row r="29892" customFormat="false" ht="12.8" hidden="false" customHeight="false" outlineLevel="0" collapsed="false">
      <c r="B29892" s="3" t="s">
        <v>30370</v>
      </c>
    </row>
    <row r="29893" customFormat="false" ht="12.8" hidden="false" customHeight="false" outlineLevel="0" collapsed="false">
      <c r="B29893" s="3" t="s">
        <v>30371</v>
      </c>
    </row>
    <row r="29894" customFormat="false" ht="12.8" hidden="false" customHeight="false" outlineLevel="0" collapsed="false">
      <c r="B29894" s="3" t="s">
        <v>30372</v>
      </c>
    </row>
    <row r="29895" customFormat="false" ht="12.8" hidden="false" customHeight="false" outlineLevel="0" collapsed="false">
      <c r="B29895" s="3" t="s">
        <v>30373</v>
      </c>
    </row>
    <row r="29896" customFormat="false" ht="12.8" hidden="false" customHeight="false" outlineLevel="0" collapsed="false">
      <c r="B29896" s="3" t="s">
        <v>30374</v>
      </c>
    </row>
    <row r="29897" customFormat="false" ht="12.8" hidden="false" customHeight="false" outlineLevel="0" collapsed="false">
      <c r="B29897" s="3" t="s">
        <v>30375</v>
      </c>
    </row>
    <row r="29898" customFormat="false" ht="12.8" hidden="false" customHeight="false" outlineLevel="0" collapsed="false">
      <c r="B29898" s="3" t="s">
        <v>30376</v>
      </c>
    </row>
    <row r="29899" customFormat="false" ht="12.8" hidden="false" customHeight="false" outlineLevel="0" collapsed="false">
      <c r="B29899" s="3" t="s">
        <v>30377</v>
      </c>
    </row>
    <row r="29900" customFormat="false" ht="12.8" hidden="false" customHeight="false" outlineLevel="0" collapsed="false">
      <c r="B29900" s="3" t="s">
        <v>30378</v>
      </c>
    </row>
    <row r="29901" customFormat="false" ht="12.8" hidden="false" customHeight="false" outlineLevel="0" collapsed="false">
      <c r="B29901" s="3" t="s">
        <v>30379</v>
      </c>
    </row>
    <row r="29902" customFormat="false" ht="12.8" hidden="false" customHeight="false" outlineLevel="0" collapsed="false">
      <c r="B29902" s="3" t="s">
        <v>30380</v>
      </c>
    </row>
    <row r="29903" customFormat="false" ht="12.8" hidden="false" customHeight="false" outlineLevel="0" collapsed="false">
      <c r="B29903" s="3" t="s">
        <v>30381</v>
      </c>
    </row>
    <row r="29904" customFormat="false" ht="12.8" hidden="false" customHeight="false" outlineLevel="0" collapsed="false">
      <c r="B29904" s="3" t="s">
        <v>30382</v>
      </c>
    </row>
    <row r="29905" customFormat="false" ht="12.8" hidden="false" customHeight="false" outlineLevel="0" collapsed="false">
      <c r="B29905" s="3" t="s">
        <v>30383</v>
      </c>
    </row>
    <row r="29906" customFormat="false" ht="12.8" hidden="false" customHeight="false" outlineLevel="0" collapsed="false">
      <c r="B29906" s="3" t="s">
        <v>30384</v>
      </c>
    </row>
    <row r="29907" customFormat="false" ht="12.8" hidden="false" customHeight="false" outlineLevel="0" collapsed="false">
      <c r="B29907" s="3" t="s">
        <v>30385</v>
      </c>
    </row>
    <row r="29908" customFormat="false" ht="12.8" hidden="false" customHeight="false" outlineLevel="0" collapsed="false">
      <c r="B29908" s="3" t="s">
        <v>30386</v>
      </c>
    </row>
    <row r="29909" customFormat="false" ht="12.8" hidden="false" customHeight="false" outlineLevel="0" collapsed="false">
      <c r="B29909" s="3" t="s">
        <v>30387</v>
      </c>
    </row>
    <row r="29910" customFormat="false" ht="12.8" hidden="false" customHeight="false" outlineLevel="0" collapsed="false">
      <c r="B29910" s="3" t="s">
        <v>30388</v>
      </c>
    </row>
    <row r="29911" customFormat="false" ht="12.8" hidden="false" customHeight="false" outlineLevel="0" collapsed="false">
      <c r="B29911" s="3" t="s">
        <v>30389</v>
      </c>
    </row>
    <row r="29912" customFormat="false" ht="12.8" hidden="false" customHeight="false" outlineLevel="0" collapsed="false">
      <c r="B29912" s="3" t="s">
        <v>30390</v>
      </c>
    </row>
    <row r="29913" customFormat="false" ht="12.8" hidden="false" customHeight="false" outlineLevel="0" collapsed="false">
      <c r="B29913" s="3" t="s">
        <v>30391</v>
      </c>
    </row>
    <row r="29914" customFormat="false" ht="12.8" hidden="false" customHeight="false" outlineLevel="0" collapsed="false">
      <c r="B29914" s="3" t="s">
        <v>30392</v>
      </c>
    </row>
    <row r="29915" customFormat="false" ht="12.8" hidden="false" customHeight="false" outlineLevel="0" collapsed="false">
      <c r="B29915" s="3" t="s">
        <v>30393</v>
      </c>
    </row>
    <row r="29916" customFormat="false" ht="12.8" hidden="false" customHeight="false" outlineLevel="0" collapsed="false">
      <c r="B29916" s="3" t="s">
        <v>30394</v>
      </c>
    </row>
    <row r="29917" customFormat="false" ht="12.8" hidden="false" customHeight="false" outlineLevel="0" collapsed="false">
      <c r="B29917" s="3" t="s">
        <v>30395</v>
      </c>
    </row>
    <row r="29918" customFormat="false" ht="12.8" hidden="false" customHeight="false" outlineLevel="0" collapsed="false">
      <c r="B29918" s="3" t="s">
        <v>30396</v>
      </c>
    </row>
    <row r="29919" customFormat="false" ht="12.8" hidden="false" customHeight="false" outlineLevel="0" collapsed="false">
      <c r="B29919" s="3" t="s">
        <v>30397</v>
      </c>
    </row>
    <row r="29920" customFormat="false" ht="12.8" hidden="false" customHeight="false" outlineLevel="0" collapsed="false">
      <c r="B29920" s="3" t="s">
        <v>30398</v>
      </c>
    </row>
    <row r="29921" customFormat="false" ht="12.8" hidden="false" customHeight="false" outlineLevel="0" collapsed="false">
      <c r="B29921" s="3" t="s">
        <v>30399</v>
      </c>
    </row>
    <row r="29922" customFormat="false" ht="12.8" hidden="false" customHeight="false" outlineLevel="0" collapsed="false">
      <c r="B29922" s="3" t="s">
        <v>30400</v>
      </c>
    </row>
    <row r="29923" customFormat="false" ht="12.8" hidden="false" customHeight="false" outlineLevel="0" collapsed="false">
      <c r="B29923" s="3" t="s">
        <v>30401</v>
      </c>
    </row>
    <row r="29924" customFormat="false" ht="12.8" hidden="false" customHeight="false" outlineLevel="0" collapsed="false">
      <c r="B29924" s="3" t="s">
        <v>30402</v>
      </c>
    </row>
    <row r="29925" customFormat="false" ht="12.8" hidden="false" customHeight="false" outlineLevel="0" collapsed="false">
      <c r="B29925" s="3" t="s">
        <v>30403</v>
      </c>
    </row>
    <row r="29926" customFormat="false" ht="12.8" hidden="false" customHeight="false" outlineLevel="0" collapsed="false">
      <c r="B29926" s="3" t="s">
        <v>30404</v>
      </c>
    </row>
    <row r="29927" customFormat="false" ht="12.8" hidden="false" customHeight="false" outlineLevel="0" collapsed="false">
      <c r="B29927" s="3" t="s">
        <v>30405</v>
      </c>
    </row>
    <row r="29928" customFormat="false" ht="12.8" hidden="false" customHeight="false" outlineLevel="0" collapsed="false">
      <c r="B29928" s="3" t="s">
        <v>30406</v>
      </c>
    </row>
    <row r="29929" customFormat="false" ht="12.8" hidden="false" customHeight="false" outlineLevel="0" collapsed="false">
      <c r="B29929" s="3" t="s">
        <v>30407</v>
      </c>
    </row>
    <row r="29930" customFormat="false" ht="12.8" hidden="false" customHeight="false" outlineLevel="0" collapsed="false">
      <c r="B29930" s="3" t="s">
        <v>30408</v>
      </c>
    </row>
    <row r="29931" customFormat="false" ht="12.8" hidden="false" customHeight="false" outlineLevel="0" collapsed="false">
      <c r="B29931" s="3" t="s">
        <v>30409</v>
      </c>
    </row>
    <row r="29932" customFormat="false" ht="12.8" hidden="false" customHeight="false" outlineLevel="0" collapsed="false">
      <c r="B29932" s="3" t="s">
        <v>21220</v>
      </c>
    </row>
    <row r="29933" customFormat="false" ht="12.8" hidden="false" customHeight="false" outlineLevel="0" collapsed="false">
      <c r="B29933" s="3" t="s">
        <v>30410</v>
      </c>
    </row>
    <row r="29934" customFormat="false" ht="12.8" hidden="false" customHeight="false" outlineLevel="0" collapsed="false">
      <c r="B29934" s="3" t="s">
        <v>30411</v>
      </c>
    </row>
    <row r="29935" customFormat="false" ht="12.8" hidden="false" customHeight="false" outlineLevel="0" collapsed="false">
      <c r="B29935" s="3" t="s">
        <v>30412</v>
      </c>
    </row>
    <row r="29936" customFormat="false" ht="12.8" hidden="false" customHeight="false" outlineLevel="0" collapsed="false">
      <c r="B29936" s="3" t="s">
        <v>30413</v>
      </c>
    </row>
    <row r="29937" customFormat="false" ht="12.8" hidden="false" customHeight="false" outlineLevel="0" collapsed="false">
      <c r="B29937" s="3" t="s">
        <v>30414</v>
      </c>
    </row>
    <row r="29938" customFormat="false" ht="12.8" hidden="false" customHeight="false" outlineLevel="0" collapsed="false">
      <c r="B29938" s="3" t="s">
        <v>30415</v>
      </c>
    </row>
    <row r="29939" customFormat="false" ht="12.8" hidden="false" customHeight="false" outlineLevel="0" collapsed="false">
      <c r="B29939" s="3" t="s">
        <v>21229</v>
      </c>
    </row>
    <row r="29940" customFormat="false" ht="12.8" hidden="false" customHeight="false" outlineLevel="0" collapsed="false">
      <c r="B29940" s="3" t="s">
        <v>30416</v>
      </c>
    </row>
    <row r="29941" customFormat="false" ht="12.8" hidden="false" customHeight="false" outlineLevel="0" collapsed="false">
      <c r="B29941" s="3" t="s">
        <v>30417</v>
      </c>
    </row>
    <row r="29942" customFormat="false" ht="12.8" hidden="false" customHeight="false" outlineLevel="0" collapsed="false">
      <c r="B29942" s="3" t="s">
        <v>30418</v>
      </c>
    </row>
    <row r="29943" customFormat="false" ht="12.8" hidden="false" customHeight="false" outlineLevel="0" collapsed="false">
      <c r="B29943" s="3" t="s">
        <v>30419</v>
      </c>
    </row>
    <row r="29944" customFormat="false" ht="12.8" hidden="false" customHeight="false" outlineLevel="0" collapsed="false">
      <c r="B29944" s="3" t="s">
        <v>30420</v>
      </c>
    </row>
    <row r="29945" customFormat="false" ht="12.8" hidden="false" customHeight="false" outlineLevel="0" collapsed="false">
      <c r="B29945" s="3" t="s">
        <v>2392</v>
      </c>
    </row>
    <row r="29946" customFormat="false" ht="12.8" hidden="false" customHeight="false" outlineLevel="0" collapsed="false">
      <c r="B29946" s="3" t="s">
        <v>30421</v>
      </c>
    </row>
    <row r="29947" customFormat="false" ht="12.8" hidden="false" customHeight="false" outlineLevel="0" collapsed="false">
      <c r="B29947" s="3" t="s">
        <v>30422</v>
      </c>
    </row>
    <row r="29948" customFormat="false" ht="12.8" hidden="false" customHeight="false" outlineLevel="0" collapsed="false">
      <c r="B29948" s="3" t="s">
        <v>30423</v>
      </c>
    </row>
    <row r="29949" customFormat="false" ht="12.8" hidden="false" customHeight="false" outlineLevel="0" collapsed="false">
      <c r="B29949" s="3" t="s">
        <v>30424</v>
      </c>
    </row>
    <row r="29950" customFormat="false" ht="12.8" hidden="false" customHeight="false" outlineLevel="0" collapsed="false">
      <c r="B29950" s="3" t="s">
        <v>30425</v>
      </c>
    </row>
    <row r="29951" customFormat="false" ht="12.8" hidden="false" customHeight="false" outlineLevel="0" collapsed="false">
      <c r="B29951" s="3" t="s">
        <v>30426</v>
      </c>
    </row>
    <row r="29952" customFormat="false" ht="12.8" hidden="false" customHeight="false" outlineLevel="0" collapsed="false">
      <c r="B29952" s="3" t="s">
        <v>30427</v>
      </c>
    </row>
    <row r="29953" customFormat="false" ht="12.8" hidden="false" customHeight="false" outlineLevel="0" collapsed="false">
      <c r="B29953" s="3" t="s">
        <v>30428</v>
      </c>
    </row>
    <row r="29954" customFormat="false" ht="12.8" hidden="false" customHeight="false" outlineLevel="0" collapsed="false">
      <c r="B29954" s="3" t="s">
        <v>30429</v>
      </c>
    </row>
    <row r="29955" customFormat="false" ht="12.8" hidden="false" customHeight="false" outlineLevel="0" collapsed="false">
      <c r="B29955" s="3" t="s">
        <v>30430</v>
      </c>
    </row>
    <row r="29956" customFormat="false" ht="12.8" hidden="false" customHeight="false" outlineLevel="0" collapsed="false">
      <c r="B29956" s="3" t="s">
        <v>30431</v>
      </c>
    </row>
    <row r="29957" customFormat="false" ht="12.8" hidden="false" customHeight="false" outlineLevel="0" collapsed="false">
      <c r="B29957" s="3" t="s">
        <v>30432</v>
      </c>
    </row>
    <row r="29958" customFormat="false" ht="12.8" hidden="false" customHeight="false" outlineLevel="0" collapsed="false">
      <c r="B29958" s="3" t="s">
        <v>30433</v>
      </c>
    </row>
    <row r="29959" customFormat="false" ht="12.8" hidden="false" customHeight="false" outlineLevel="0" collapsed="false">
      <c r="B29959" s="3" t="s">
        <v>30434</v>
      </c>
    </row>
    <row r="29960" customFormat="false" ht="12.8" hidden="false" customHeight="false" outlineLevel="0" collapsed="false">
      <c r="B29960" s="3" t="s">
        <v>30435</v>
      </c>
    </row>
    <row r="29961" customFormat="false" ht="12.8" hidden="false" customHeight="false" outlineLevel="0" collapsed="false">
      <c r="B29961" s="3" t="s">
        <v>30436</v>
      </c>
    </row>
    <row r="29962" customFormat="false" ht="12.8" hidden="false" customHeight="false" outlineLevel="0" collapsed="false">
      <c r="B29962" s="3" t="s">
        <v>30437</v>
      </c>
    </row>
    <row r="29963" customFormat="false" ht="12.8" hidden="false" customHeight="false" outlineLevel="0" collapsed="false">
      <c r="B29963" s="3" t="s">
        <v>30438</v>
      </c>
    </row>
    <row r="29964" customFormat="false" ht="12.8" hidden="false" customHeight="false" outlineLevel="0" collapsed="false">
      <c r="B29964" s="3" t="s">
        <v>30439</v>
      </c>
    </row>
    <row r="29965" customFormat="false" ht="12.8" hidden="false" customHeight="false" outlineLevel="0" collapsed="false">
      <c r="B29965" s="3" t="s">
        <v>30440</v>
      </c>
    </row>
    <row r="29966" customFormat="false" ht="12.8" hidden="false" customHeight="false" outlineLevel="0" collapsed="false">
      <c r="B29966" s="3" t="s">
        <v>30441</v>
      </c>
    </row>
    <row r="29967" customFormat="false" ht="12.8" hidden="false" customHeight="false" outlineLevel="0" collapsed="false">
      <c r="B29967" s="3" t="s">
        <v>30442</v>
      </c>
    </row>
    <row r="29968" customFormat="false" ht="12.8" hidden="false" customHeight="false" outlineLevel="0" collapsed="false">
      <c r="B29968" s="3" t="s">
        <v>30443</v>
      </c>
    </row>
    <row r="29969" customFormat="false" ht="12.8" hidden="false" customHeight="false" outlineLevel="0" collapsed="false">
      <c r="B29969" s="3" t="s">
        <v>30444</v>
      </c>
    </row>
    <row r="29970" customFormat="false" ht="12.8" hidden="false" customHeight="false" outlineLevel="0" collapsed="false">
      <c r="B29970" s="3" t="s">
        <v>30445</v>
      </c>
    </row>
    <row r="29971" customFormat="false" ht="12.8" hidden="false" customHeight="false" outlineLevel="0" collapsed="false">
      <c r="B29971" s="3" t="s">
        <v>30446</v>
      </c>
    </row>
    <row r="29972" customFormat="false" ht="12.8" hidden="false" customHeight="false" outlineLevel="0" collapsed="false">
      <c r="B29972" s="3" t="s">
        <v>30447</v>
      </c>
    </row>
    <row r="29973" customFormat="false" ht="12.8" hidden="false" customHeight="false" outlineLevel="0" collapsed="false">
      <c r="B29973" s="3" t="s">
        <v>30448</v>
      </c>
    </row>
    <row r="29974" customFormat="false" ht="12.8" hidden="false" customHeight="false" outlineLevel="0" collapsed="false">
      <c r="B29974" s="3" t="s">
        <v>30449</v>
      </c>
    </row>
    <row r="29975" customFormat="false" ht="12.8" hidden="false" customHeight="false" outlineLevel="0" collapsed="false">
      <c r="B29975" s="3" t="s">
        <v>30450</v>
      </c>
    </row>
    <row r="29976" customFormat="false" ht="12.8" hidden="false" customHeight="false" outlineLevel="0" collapsed="false">
      <c r="B29976" s="3" t="s">
        <v>30451</v>
      </c>
    </row>
    <row r="29977" customFormat="false" ht="12.8" hidden="false" customHeight="false" outlineLevel="0" collapsed="false">
      <c r="B29977" s="3" t="s">
        <v>30452</v>
      </c>
    </row>
    <row r="29978" customFormat="false" ht="12.8" hidden="false" customHeight="false" outlineLevel="0" collapsed="false">
      <c r="B29978" s="3" t="s">
        <v>30453</v>
      </c>
    </row>
    <row r="29979" customFormat="false" ht="12.8" hidden="false" customHeight="false" outlineLevel="0" collapsed="false">
      <c r="B29979" s="3" t="s">
        <v>30454</v>
      </c>
    </row>
    <row r="29980" customFormat="false" ht="12.8" hidden="false" customHeight="false" outlineLevel="0" collapsed="false">
      <c r="B29980" s="3" t="s">
        <v>30455</v>
      </c>
    </row>
    <row r="29981" customFormat="false" ht="12.8" hidden="false" customHeight="false" outlineLevel="0" collapsed="false">
      <c r="B29981" s="3" t="s">
        <v>30456</v>
      </c>
    </row>
    <row r="29982" customFormat="false" ht="12.8" hidden="false" customHeight="false" outlineLevel="0" collapsed="false">
      <c r="B29982" s="3" t="s">
        <v>30457</v>
      </c>
    </row>
    <row r="29983" customFormat="false" ht="12.8" hidden="false" customHeight="false" outlineLevel="0" collapsed="false">
      <c r="B29983" s="3" t="s">
        <v>30458</v>
      </c>
    </row>
    <row r="29984" customFormat="false" ht="12.8" hidden="false" customHeight="false" outlineLevel="0" collapsed="false">
      <c r="B29984" s="3" t="s">
        <v>30459</v>
      </c>
    </row>
    <row r="29985" customFormat="false" ht="12.8" hidden="false" customHeight="false" outlineLevel="0" collapsed="false">
      <c r="B29985" s="3" t="s">
        <v>30460</v>
      </c>
    </row>
    <row r="29986" customFormat="false" ht="12.8" hidden="false" customHeight="false" outlineLevel="0" collapsed="false">
      <c r="B29986" s="3" t="s">
        <v>30461</v>
      </c>
    </row>
    <row r="29987" customFormat="false" ht="12.8" hidden="false" customHeight="false" outlineLevel="0" collapsed="false">
      <c r="B29987" s="3" t="s">
        <v>30462</v>
      </c>
    </row>
    <row r="29988" customFormat="false" ht="12.8" hidden="false" customHeight="false" outlineLevel="0" collapsed="false">
      <c r="B29988" s="3" t="s">
        <v>29356</v>
      </c>
    </row>
    <row r="29989" customFormat="false" ht="12.8" hidden="false" customHeight="false" outlineLevel="0" collapsed="false">
      <c r="B29989" s="3" t="s">
        <v>30463</v>
      </c>
    </row>
    <row r="29990" customFormat="false" ht="12.8" hidden="false" customHeight="false" outlineLevel="0" collapsed="false">
      <c r="B29990" s="3" t="s">
        <v>30464</v>
      </c>
    </row>
    <row r="29991" customFormat="false" ht="12.8" hidden="false" customHeight="false" outlineLevel="0" collapsed="false">
      <c r="B29991" s="3" t="s">
        <v>30465</v>
      </c>
    </row>
    <row r="29992" customFormat="false" ht="12.8" hidden="false" customHeight="false" outlineLevel="0" collapsed="false">
      <c r="B29992" s="3" t="s">
        <v>30466</v>
      </c>
    </row>
    <row r="29993" customFormat="false" ht="12.8" hidden="false" customHeight="false" outlineLevel="0" collapsed="false">
      <c r="B29993" s="3" t="s">
        <v>30467</v>
      </c>
    </row>
    <row r="29994" customFormat="false" ht="12.8" hidden="false" customHeight="false" outlineLevel="0" collapsed="false">
      <c r="B29994" s="3" t="s">
        <v>30468</v>
      </c>
    </row>
    <row r="29995" customFormat="false" ht="12.8" hidden="false" customHeight="false" outlineLevel="0" collapsed="false">
      <c r="B29995" s="3" t="s">
        <v>30469</v>
      </c>
    </row>
    <row r="29996" customFormat="false" ht="12.8" hidden="false" customHeight="false" outlineLevel="0" collapsed="false">
      <c r="B29996" s="3" t="s">
        <v>30470</v>
      </c>
    </row>
    <row r="29997" customFormat="false" ht="12.8" hidden="false" customHeight="false" outlineLevel="0" collapsed="false">
      <c r="B29997" s="3" t="s">
        <v>30471</v>
      </c>
    </row>
    <row r="29998" customFormat="false" ht="12.8" hidden="false" customHeight="false" outlineLevel="0" collapsed="false">
      <c r="B29998" s="3" t="s">
        <v>30472</v>
      </c>
    </row>
    <row r="29999" customFormat="false" ht="12.8" hidden="false" customHeight="false" outlineLevel="0" collapsed="false">
      <c r="B29999" s="3" t="s">
        <v>7777</v>
      </c>
    </row>
    <row r="30000" customFormat="false" ht="12.8" hidden="false" customHeight="false" outlineLevel="0" collapsed="false">
      <c r="B30000" s="3" t="s">
        <v>30473</v>
      </c>
    </row>
    <row r="30001" customFormat="false" ht="12.8" hidden="false" customHeight="false" outlineLevel="0" collapsed="false">
      <c r="B30001" s="3" t="s">
        <v>30474</v>
      </c>
    </row>
    <row r="30002" customFormat="false" ht="12.8" hidden="false" customHeight="false" outlineLevel="0" collapsed="false">
      <c r="B30002" s="3" t="s">
        <v>16784</v>
      </c>
    </row>
    <row r="30003" customFormat="false" ht="12.8" hidden="false" customHeight="false" outlineLevel="0" collapsed="false">
      <c r="B30003" s="3" t="s">
        <v>30475</v>
      </c>
    </row>
    <row r="30004" customFormat="false" ht="12.8" hidden="false" customHeight="false" outlineLevel="0" collapsed="false">
      <c r="B30004" s="3" t="s">
        <v>30476</v>
      </c>
    </row>
    <row r="30005" customFormat="false" ht="12.8" hidden="false" customHeight="false" outlineLevel="0" collapsed="false">
      <c r="B30005" s="3" t="s">
        <v>13120</v>
      </c>
    </row>
    <row r="30006" customFormat="false" ht="12.8" hidden="false" customHeight="false" outlineLevel="0" collapsed="false">
      <c r="B30006" s="3" t="s">
        <v>17042</v>
      </c>
    </row>
    <row r="30007" customFormat="false" ht="12.8" hidden="false" customHeight="false" outlineLevel="0" collapsed="false">
      <c r="B30007" s="3" t="s">
        <v>30477</v>
      </c>
    </row>
    <row r="30008" customFormat="false" ht="12.8" hidden="false" customHeight="false" outlineLevel="0" collapsed="false">
      <c r="B30008" s="3" t="s">
        <v>30478</v>
      </c>
    </row>
    <row r="30009" customFormat="false" ht="12.8" hidden="false" customHeight="false" outlineLevel="0" collapsed="false">
      <c r="B30009" s="3" t="s">
        <v>27883</v>
      </c>
    </row>
    <row r="30010" customFormat="false" ht="12.8" hidden="false" customHeight="false" outlineLevel="0" collapsed="false">
      <c r="B30010" s="3" t="s">
        <v>30479</v>
      </c>
    </row>
    <row r="30011" customFormat="false" ht="12.8" hidden="false" customHeight="false" outlineLevel="0" collapsed="false">
      <c r="B30011" s="3" t="s">
        <v>30480</v>
      </c>
    </row>
    <row r="30012" customFormat="false" ht="12.8" hidden="false" customHeight="false" outlineLevel="0" collapsed="false">
      <c r="B30012" s="3" t="s">
        <v>30481</v>
      </c>
    </row>
    <row r="30013" customFormat="false" ht="12.8" hidden="false" customHeight="false" outlineLevel="0" collapsed="false">
      <c r="B30013" s="3" t="s">
        <v>30482</v>
      </c>
    </row>
    <row r="30014" customFormat="false" ht="12.8" hidden="false" customHeight="false" outlineLevel="0" collapsed="false">
      <c r="B30014" s="3" t="s">
        <v>30483</v>
      </c>
    </row>
    <row r="30015" customFormat="false" ht="12.8" hidden="false" customHeight="false" outlineLevel="0" collapsed="false">
      <c r="B30015" s="3" t="s">
        <v>7386</v>
      </c>
    </row>
    <row r="30016" customFormat="false" ht="12.8" hidden="false" customHeight="false" outlineLevel="0" collapsed="false">
      <c r="B30016" s="3" t="s">
        <v>30484</v>
      </c>
    </row>
    <row r="30017" customFormat="false" ht="12.8" hidden="false" customHeight="false" outlineLevel="0" collapsed="false">
      <c r="B30017" s="3" t="s">
        <v>30485</v>
      </c>
    </row>
    <row r="30018" customFormat="false" ht="12.8" hidden="false" customHeight="false" outlineLevel="0" collapsed="false">
      <c r="B30018" s="3" t="s">
        <v>30486</v>
      </c>
    </row>
    <row r="30019" customFormat="false" ht="12.8" hidden="false" customHeight="false" outlineLevel="0" collapsed="false">
      <c r="B30019" s="3" t="s">
        <v>30487</v>
      </c>
    </row>
    <row r="30020" customFormat="false" ht="12.8" hidden="false" customHeight="false" outlineLevel="0" collapsed="false">
      <c r="B30020" s="3" t="s">
        <v>30488</v>
      </c>
    </row>
    <row r="30021" customFormat="false" ht="12.8" hidden="false" customHeight="false" outlineLevel="0" collapsed="false">
      <c r="B30021" s="3" t="s">
        <v>30489</v>
      </c>
    </row>
    <row r="30022" customFormat="false" ht="12.8" hidden="false" customHeight="false" outlineLevel="0" collapsed="false">
      <c r="B30022" s="3" t="s">
        <v>10156</v>
      </c>
    </row>
    <row r="30023" customFormat="false" ht="12.8" hidden="false" customHeight="false" outlineLevel="0" collapsed="false">
      <c r="B30023" s="3" t="s">
        <v>30490</v>
      </c>
    </row>
    <row r="30024" customFormat="false" ht="12.8" hidden="false" customHeight="false" outlineLevel="0" collapsed="false">
      <c r="B30024" s="3" t="s">
        <v>30491</v>
      </c>
    </row>
    <row r="30025" customFormat="false" ht="12.8" hidden="false" customHeight="false" outlineLevel="0" collapsed="false">
      <c r="B30025" s="3" t="s">
        <v>30492</v>
      </c>
    </row>
    <row r="30026" customFormat="false" ht="12.8" hidden="false" customHeight="false" outlineLevel="0" collapsed="false">
      <c r="B30026" s="3" t="s">
        <v>30493</v>
      </c>
    </row>
    <row r="30027" customFormat="false" ht="12.8" hidden="false" customHeight="false" outlineLevel="0" collapsed="false">
      <c r="B30027" s="3" t="s">
        <v>30494</v>
      </c>
    </row>
    <row r="30028" customFormat="false" ht="12.8" hidden="false" customHeight="false" outlineLevel="0" collapsed="false">
      <c r="B30028" s="3" t="s">
        <v>30495</v>
      </c>
    </row>
    <row r="30029" customFormat="false" ht="12.8" hidden="false" customHeight="false" outlineLevel="0" collapsed="false">
      <c r="B30029" s="3" t="s">
        <v>30496</v>
      </c>
    </row>
    <row r="30030" customFormat="false" ht="12.8" hidden="false" customHeight="false" outlineLevel="0" collapsed="false">
      <c r="B30030" s="3" t="s">
        <v>30497</v>
      </c>
    </row>
    <row r="30031" customFormat="false" ht="12.8" hidden="false" customHeight="false" outlineLevel="0" collapsed="false">
      <c r="B30031" s="3" t="s">
        <v>30498</v>
      </c>
    </row>
    <row r="30032" customFormat="false" ht="12.8" hidden="false" customHeight="false" outlineLevel="0" collapsed="false">
      <c r="B30032" s="3" t="s">
        <v>30499</v>
      </c>
    </row>
    <row r="30033" customFormat="false" ht="12.8" hidden="false" customHeight="false" outlineLevel="0" collapsed="false">
      <c r="B30033" s="3" t="s">
        <v>30500</v>
      </c>
    </row>
    <row r="30034" customFormat="false" ht="12.8" hidden="false" customHeight="false" outlineLevel="0" collapsed="false">
      <c r="B30034" s="3" t="s">
        <v>30501</v>
      </c>
    </row>
    <row r="30035" customFormat="false" ht="12.8" hidden="false" customHeight="false" outlineLevel="0" collapsed="false">
      <c r="B30035" s="3" t="s">
        <v>30502</v>
      </c>
    </row>
    <row r="30036" customFormat="false" ht="12.8" hidden="false" customHeight="false" outlineLevel="0" collapsed="false">
      <c r="B30036" s="3" t="s">
        <v>30503</v>
      </c>
    </row>
    <row r="30037" customFormat="false" ht="12.8" hidden="false" customHeight="false" outlineLevel="0" collapsed="false">
      <c r="B30037" s="3" t="s">
        <v>30504</v>
      </c>
    </row>
    <row r="30038" customFormat="false" ht="12.8" hidden="false" customHeight="false" outlineLevel="0" collapsed="false">
      <c r="B30038" s="3" t="s">
        <v>30505</v>
      </c>
    </row>
    <row r="30039" customFormat="false" ht="12.8" hidden="false" customHeight="false" outlineLevel="0" collapsed="false">
      <c r="B30039" s="3" t="s">
        <v>30506</v>
      </c>
    </row>
    <row r="30040" customFormat="false" ht="12.8" hidden="false" customHeight="false" outlineLevel="0" collapsed="false">
      <c r="B30040" s="3" t="s">
        <v>30507</v>
      </c>
    </row>
    <row r="30041" customFormat="false" ht="12.8" hidden="false" customHeight="false" outlineLevel="0" collapsed="false">
      <c r="B30041" s="3" t="s">
        <v>30508</v>
      </c>
    </row>
    <row r="30042" customFormat="false" ht="12.8" hidden="false" customHeight="false" outlineLevel="0" collapsed="false">
      <c r="B30042" s="3" t="s">
        <v>30509</v>
      </c>
    </row>
    <row r="30043" customFormat="false" ht="12.8" hidden="false" customHeight="false" outlineLevel="0" collapsed="false">
      <c r="B30043" s="3" t="s">
        <v>30510</v>
      </c>
    </row>
    <row r="30044" customFormat="false" ht="12.8" hidden="false" customHeight="false" outlineLevel="0" collapsed="false">
      <c r="B30044" s="3" t="s">
        <v>30511</v>
      </c>
    </row>
    <row r="30045" customFormat="false" ht="12.8" hidden="false" customHeight="false" outlineLevel="0" collapsed="false">
      <c r="B30045" s="3" t="s">
        <v>30512</v>
      </c>
    </row>
    <row r="30046" customFormat="false" ht="12.8" hidden="false" customHeight="false" outlineLevel="0" collapsed="false">
      <c r="B30046" s="3" t="s">
        <v>30513</v>
      </c>
    </row>
    <row r="30047" customFormat="false" ht="12.8" hidden="false" customHeight="false" outlineLevel="0" collapsed="false">
      <c r="B30047" s="3" t="s">
        <v>30514</v>
      </c>
    </row>
    <row r="30048" customFormat="false" ht="12.8" hidden="false" customHeight="false" outlineLevel="0" collapsed="false">
      <c r="B30048" s="3" t="s">
        <v>30515</v>
      </c>
    </row>
    <row r="30049" customFormat="false" ht="12.8" hidden="false" customHeight="false" outlineLevel="0" collapsed="false">
      <c r="B30049" s="3" t="s">
        <v>30516</v>
      </c>
    </row>
    <row r="30050" customFormat="false" ht="12.8" hidden="false" customHeight="false" outlineLevel="0" collapsed="false">
      <c r="B30050" s="3" t="s">
        <v>30517</v>
      </c>
    </row>
    <row r="30051" customFormat="false" ht="12.8" hidden="false" customHeight="false" outlineLevel="0" collapsed="false">
      <c r="B30051" s="3" t="s">
        <v>30518</v>
      </c>
    </row>
    <row r="30052" customFormat="false" ht="12.8" hidden="false" customHeight="false" outlineLevel="0" collapsed="false">
      <c r="B30052" s="3" t="s">
        <v>30519</v>
      </c>
    </row>
    <row r="30053" customFormat="false" ht="12.8" hidden="false" customHeight="false" outlineLevel="0" collapsed="false">
      <c r="B30053" s="3" t="s">
        <v>30520</v>
      </c>
    </row>
    <row r="30054" customFormat="false" ht="12.8" hidden="false" customHeight="false" outlineLevel="0" collapsed="false">
      <c r="B30054" s="3" t="s">
        <v>30521</v>
      </c>
    </row>
    <row r="30055" customFormat="false" ht="12.8" hidden="false" customHeight="false" outlineLevel="0" collapsed="false">
      <c r="B30055" s="3" t="s">
        <v>30522</v>
      </c>
    </row>
    <row r="30056" customFormat="false" ht="12.8" hidden="false" customHeight="false" outlineLevel="0" collapsed="false">
      <c r="B30056" s="3" t="s">
        <v>30523</v>
      </c>
    </row>
    <row r="30057" customFormat="false" ht="12.8" hidden="false" customHeight="false" outlineLevel="0" collapsed="false">
      <c r="B30057" s="3" t="s">
        <v>30524</v>
      </c>
    </row>
    <row r="30058" customFormat="false" ht="12.8" hidden="false" customHeight="false" outlineLevel="0" collapsed="false">
      <c r="B30058" s="3" t="s">
        <v>30525</v>
      </c>
    </row>
    <row r="30059" customFormat="false" ht="12.8" hidden="false" customHeight="false" outlineLevel="0" collapsed="false">
      <c r="B30059" s="3" t="s">
        <v>17042</v>
      </c>
    </row>
    <row r="30060" customFormat="false" ht="12.8" hidden="false" customHeight="false" outlineLevel="0" collapsed="false">
      <c r="B30060" s="3" t="s">
        <v>30526</v>
      </c>
    </row>
    <row r="30061" customFormat="false" ht="12.8" hidden="false" customHeight="false" outlineLevel="0" collapsed="false">
      <c r="B30061" s="3" t="s">
        <v>30527</v>
      </c>
    </row>
    <row r="30062" customFormat="false" ht="12.8" hidden="false" customHeight="false" outlineLevel="0" collapsed="false">
      <c r="B30062" s="3" t="s">
        <v>30528</v>
      </c>
    </row>
    <row r="30063" customFormat="false" ht="12.8" hidden="false" customHeight="false" outlineLevel="0" collapsed="false">
      <c r="B30063" s="3" t="s">
        <v>30529</v>
      </c>
    </row>
    <row r="30064" customFormat="false" ht="12.8" hidden="false" customHeight="false" outlineLevel="0" collapsed="false">
      <c r="B30064" s="3" t="s">
        <v>30530</v>
      </c>
    </row>
    <row r="30065" customFormat="false" ht="12.8" hidden="false" customHeight="false" outlineLevel="0" collapsed="false">
      <c r="B30065" s="3" t="s">
        <v>30531</v>
      </c>
    </row>
    <row r="30066" customFormat="false" ht="12.8" hidden="false" customHeight="false" outlineLevel="0" collapsed="false">
      <c r="B30066" s="3" t="s">
        <v>30532</v>
      </c>
    </row>
    <row r="30067" customFormat="false" ht="12.8" hidden="false" customHeight="false" outlineLevel="0" collapsed="false">
      <c r="B30067" s="3" t="s">
        <v>30533</v>
      </c>
    </row>
    <row r="30068" customFormat="false" ht="12.8" hidden="false" customHeight="false" outlineLevel="0" collapsed="false">
      <c r="B30068" s="3" t="s">
        <v>30534</v>
      </c>
    </row>
    <row r="30069" customFormat="false" ht="12.8" hidden="false" customHeight="false" outlineLevel="0" collapsed="false">
      <c r="B30069" s="3" t="s">
        <v>30535</v>
      </c>
    </row>
    <row r="30070" customFormat="false" ht="12.8" hidden="false" customHeight="false" outlineLevel="0" collapsed="false">
      <c r="B30070" s="3" t="s">
        <v>30536</v>
      </c>
    </row>
    <row r="30071" customFormat="false" ht="12.8" hidden="false" customHeight="false" outlineLevel="0" collapsed="false">
      <c r="B30071" s="3" t="s">
        <v>30537</v>
      </c>
    </row>
    <row r="30072" customFormat="false" ht="12.8" hidden="false" customHeight="false" outlineLevel="0" collapsed="false">
      <c r="B30072" s="3" t="s">
        <v>30538</v>
      </c>
    </row>
    <row r="30073" customFormat="false" ht="12.8" hidden="false" customHeight="false" outlineLevel="0" collapsed="false">
      <c r="B30073" s="3" t="s">
        <v>30539</v>
      </c>
    </row>
    <row r="30074" customFormat="false" ht="12.8" hidden="false" customHeight="false" outlineLevel="0" collapsed="false">
      <c r="B30074" s="3" t="s">
        <v>30540</v>
      </c>
    </row>
    <row r="30075" customFormat="false" ht="12.8" hidden="false" customHeight="false" outlineLevel="0" collapsed="false">
      <c r="B30075" s="3" t="s">
        <v>30541</v>
      </c>
    </row>
    <row r="30076" customFormat="false" ht="12.8" hidden="false" customHeight="false" outlineLevel="0" collapsed="false">
      <c r="B30076" s="3" t="s">
        <v>29867</v>
      </c>
    </row>
    <row r="30077" customFormat="false" ht="12.8" hidden="false" customHeight="false" outlineLevel="0" collapsed="false">
      <c r="B30077" s="3" t="s">
        <v>30542</v>
      </c>
    </row>
    <row r="30078" customFormat="false" ht="12.8" hidden="false" customHeight="false" outlineLevel="0" collapsed="false">
      <c r="B30078" s="3" t="s">
        <v>30543</v>
      </c>
    </row>
    <row r="30079" customFormat="false" ht="12.8" hidden="false" customHeight="false" outlineLevel="0" collapsed="false">
      <c r="B30079" s="3" t="s">
        <v>30544</v>
      </c>
    </row>
    <row r="30080" customFormat="false" ht="12.8" hidden="false" customHeight="false" outlineLevel="0" collapsed="false">
      <c r="B30080" s="3" t="s">
        <v>30545</v>
      </c>
    </row>
    <row r="30081" customFormat="false" ht="12.8" hidden="false" customHeight="false" outlineLevel="0" collapsed="false">
      <c r="B30081" s="3" t="s">
        <v>30546</v>
      </c>
    </row>
    <row r="30082" customFormat="false" ht="12.8" hidden="false" customHeight="false" outlineLevel="0" collapsed="false">
      <c r="B30082" s="3" t="s">
        <v>30547</v>
      </c>
    </row>
    <row r="30083" customFormat="false" ht="12.8" hidden="false" customHeight="false" outlineLevel="0" collapsed="false">
      <c r="B30083" s="3" t="s">
        <v>30548</v>
      </c>
    </row>
    <row r="30084" customFormat="false" ht="12.8" hidden="false" customHeight="false" outlineLevel="0" collapsed="false">
      <c r="B30084" s="3" t="s">
        <v>8907</v>
      </c>
    </row>
    <row r="30085" customFormat="false" ht="12.8" hidden="false" customHeight="false" outlineLevel="0" collapsed="false">
      <c r="B30085" s="3" t="s">
        <v>30549</v>
      </c>
    </row>
    <row r="30086" customFormat="false" ht="12.8" hidden="false" customHeight="false" outlineLevel="0" collapsed="false">
      <c r="B30086" s="3" t="s">
        <v>30550</v>
      </c>
    </row>
    <row r="30087" customFormat="false" ht="12.8" hidden="false" customHeight="false" outlineLevel="0" collapsed="false">
      <c r="B30087" s="3" t="s">
        <v>30551</v>
      </c>
    </row>
    <row r="30088" customFormat="false" ht="12.8" hidden="false" customHeight="false" outlineLevel="0" collapsed="false">
      <c r="B30088" s="3" t="s">
        <v>30552</v>
      </c>
    </row>
    <row r="30089" customFormat="false" ht="12.8" hidden="false" customHeight="false" outlineLevel="0" collapsed="false">
      <c r="B30089" s="3" t="s">
        <v>30553</v>
      </c>
    </row>
    <row r="30090" customFormat="false" ht="12.8" hidden="false" customHeight="false" outlineLevel="0" collapsed="false">
      <c r="B30090" s="3" t="s">
        <v>30554</v>
      </c>
    </row>
    <row r="30091" customFormat="false" ht="12.8" hidden="false" customHeight="false" outlineLevel="0" collapsed="false">
      <c r="B30091" s="3" t="s">
        <v>30555</v>
      </c>
    </row>
    <row r="30092" customFormat="false" ht="12.8" hidden="false" customHeight="false" outlineLevel="0" collapsed="false">
      <c r="B30092" s="3" t="s">
        <v>30556</v>
      </c>
    </row>
    <row r="30093" customFormat="false" ht="12.8" hidden="false" customHeight="false" outlineLevel="0" collapsed="false">
      <c r="B30093" s="3" t="s">
        <v>30557</v>
      </c>
    </row>
    <row r="30094" customFormat="false" ht="12.8" hidden="false" customHeight="false" outlineLevel="0" collapsed="false">
      <c r="B30094" s="3" t="s">
        <v>30558</v>
      </c>
    </row>
    <row r="30095" customFormat="false" ht="12.8" hidden="false" customHeight="false" outlineLevel="0" collapsed="false">
      <c r="B30095" s="3" t="s">
        <v>30559</v>
      </c>
    </row>
    <row r="30096" customFormat="false" ht="12.8" hidden="false" customHeight="false" outlineLevel="0" collapsed="false">
      <c r="B30096" s="3" t="s">
        <v>30560</v>
      </c>
    </row>
    <row r="30097" customFormat="false" ht="12.8" hidden="false" customHeight="false" outlineLevel="0" collapsed="false">
      <c r="B30097" s="3" t="s">
        <v>30561</v>
      </c>
    </row>
    <row r="30098" customFormat="false" ht="12.8" hidden="false" customHeight="false" outlineLevel="0" collapsed="false">
      <c r="B30098" s="3" t="s">
        <v>30562</v>
      </c>
    </row>
    <row r="30099" customFormat="false" ht="12.8" hidden="false" customHeight="false" outlineLevel="0" collapsed="false">
      <c r="B30099" s="3" t="s">
        <v>30563</v>
      </c>
    </row>
    <row r="30100" customFormat="false" ht="12.8" hidden="false" customHeight="false" outlineLevel="0" collapsed="false">
      <c r="B30100" s="3" t="s">
        <v>30564</v>
      </c>
    </row>
    <row r="30101" customFormat="false" ht="12.8" hidden="false" customHeight="false" outlineLevel="0" collapsed="false">
      <c r="B30101" s="3" t="s">
        <v>26519</v>
      </c>
    </row>
    <row r="30102" customFormat="false" ht="12.8" hidden="false" customHeight="false" outlineLevel="0" collapsed="false">
      <c r="B30102" s="3" t="s">
        <v>30565</v>
      </c>
    </row>
    <row r="30103" customFormat="false" ht="12.8" hidden="false" customHeight="false" outlineLevel="0" collapsed="false">
      <c r="B30103" s="3" t="s">
        <v>30566</v>
      </c>
    </row>
    <row r="30104" customFormat="false" ht="12.8" hidden="false" customHeight="false" outlineLevel="0" collapsed="false">
      <c r="B30104" s="3" t="s">
        <v>9123</v>
      </c>
    </row>
    <row r="30105" customFormat="false" ht="12.8" hidden="false" customHeight="false" outlineLevel="0" collapsed="false">
      <c r="B30105" s="3" t="s">
        <v>8800</v>
      </c>
    </row>
    <row r="30106" customFormat="false" ht="12.8" hidden="false" customHeight="false" outlineLevel="0" collapsed="false">
      <c r="B30106" s="3" t="s">
        <v>30567</v>
      </c>
    </row>
    <row r="30107" customFormat="false" ht="12.8" hidden="false" customHeight="false" outlineLevel="0" collapsed="false">
      <c r="B30107" s="3" t="s">
        <v>30568</v>
      </c>
    </row>
    <row r="30108" customFormat="false" ht="12.8" hidden="false" customHeight="false" outlineLevel="0" collapsed="false">
      <c r="B30108" s="3" t="s">
        <v>30569</v>
      </c>
    </row>
    <row r="30109" customFormat="false" ht="12.8" hidden="false" customHeight="false" outlineLevel="0" collapsed="false">
      <c r="B30109" s="3" t="s">
        <v>30570</v>
      </c>
    </row>
    <row r="30110" customFormat="false" ht="12.8" hidden="false" customHeight="false" outlineLevel="0" collapsed="false">
      <c r="B30110" s="3" t="s">
        <v>30571</v>
      </c>
    </row>
    <row r="30111" customFormat="false" ht="12.8" hidden="false" customHeight="false" outlineLevel="0" collapsed="false">
      <c r="B30111" s="3" t="s">
        <v>30572</v>
      </c>
    </row>
    <row r="30112" customFormat="false" ht="12.8" hidden="false" customHeight="false" outlineLevel="0" collapsed="false">
      <c r="B30112" s="3" t="s">
        <v>9168</v>
      </c>
    </row>
    <row r="30113" customFormat="false" ht="12.8" hidden="false" customHeight="false" outlineLevel="0" collapsed="false">
      <c r="B30113" s="3" t="s">
        <v>30573</v>
      </c>
    </row>
    <row r="30114" customFormat="false" ht="12.8" hidden="false" customHeight="false" outlineLevel="0" collapsed="false">
      <c r="B30114" s="3" t="s">
        <v>13379</v>
      </c>
    </row>
    <row r="30115" customFormat="false" ht="12.8" hidden="false" customHeight="false" outlineLevel="0" collapsed="false">
      <c r="B30115" s="3" t="s">
        <v>30574</v>
      </c>
    </row>
    <row r="30116" customFormat="false" ht="12.8" hidden="false" customHeight="false" outlineLevel="0" collapsed="false">
      <c r="B30116" s="3" t="s">
        <v>30575</v>
      </c>
    </row>
    <row r="30117" customFormat="false" ht="12.8" hidden="false" customHeight="false" outlineLevel="0" collapsed="false">
      <c r="B30117" s="3" t="s">
        <v>30576</v>
      </c>
    </row>
    <row r="30118" customFormat="false" ht="12.8" hidden="false" customHeight="false" outlineLevel="0" collapsed="false">
      <c r="B30118" s="3" t="s">
        <v>30577</v>
      </c>
    </row>
    <row r="30119" customFormat="false" ht="12.8" hidden="false" customHeight="false" outlineLevel="0" collapsed="false">
      <c r="B30119" s="3" t="s">
        <v>30480</v>
      </c>
    </row>
    <row r="30120" customFormat="false" ht="12.8" hidden="false" customHeight="false" outlineLevel="0" collapsed="false">
      <c r="B30120" s="3" t="s">
        <v>30578</v>
      </c>
    </row>
    <row r="30121" customFormat="false" ht="12.8" hidden="false" customHeight="false" outlineLevel="0" collapsed="false">
      <c r="B30121" s="3" t="s">
        <v>30579</v>
      </c>
    </row>
    <row r="30122" customFormat="false" ht="12.8" hidden="false" customHeight="false" outlineLevel="0" collapsed="false">
      <c r="B30122" s="3" t="s">
        <v>30580</v>
      </c>
    </row>
    <row r="30123" customFormat="false" ht="12.8" hidden="false" customHeight="false" outlineLevel="0" collapsed="false">
      <c r="B30123" s="3" t="s">
        <v>997</v>
      </c>
    </row>
    <row r="30124" customFormat="false" ht="12.8" hidden="false" customHeight="false" outlineLevel="0" collapsed="false">
      <c r="B30124" s="3" t="s">
        <v>30581</v>
      </c>
    </row>
    <row r="30125" customFormat="false" ht="12.8" hidden="false" customHeight="false" outlineLevel="0" collapsed="false">
      <c r="B30125" s="3" t="s">
        <v>21587</v>
      </c>
    </row>
    <row r="30126" customFormat="false" ht="12.8" hidden="false" customHeight="false" outlineLevel="0" collapsed="false">
      <c r="B30126" s="3" t="s">
        <v>30582</v>
      </c>
    </row>
    <row r="30127" customFormat="false" ht="12.8" hidden="false" customHeight="false" outlineLevel="0" collapsed="false">
      <c r="B30127" s="3" t="s">
        <v>10449</v>
      </c>
    </row>
    <row r="30128" customFormat="false" ht="12.8" hidden="false" customHeight="false" outlineLevel="0" collapsed="false">
      <c r="B30128" s="3" t="s">
        <v>30583</v>
      </c>
    </row>
    <row r="30129" customFormat="false" ht="12.8" hidden="false" customHeight="false" outlineLevel="0" collapsed="false">
      <c r="B30129" s="3" t="s">
        <v>30584</v>
      </c>
    </row>
    <row r="30130" customFormat="false" ht="12.8" hidden="false" customHeight="false" outlineLevel="0" collapsed="false">
      <c r="B30130" s="3" t="s">
        <v>30585</v>
      </c>
    </row>
    <row r="30131" customFormat="false" ht="12.8" hidden="false" customHeight="false" outlineLevel="0" collapsed="false">
      <c r="B30131" s="3" t="s">
        <v>30586</v>
      </c>
    </row>
    <row r="30132" customFormat="false" ht="12.8" hidden="false" customHeight="false" outlineLevel="0" collapsed="false">
      <c r="B30132" s="3" t="s">
        <v>30587</v>
      </c>
    </row>
    <row r="30133" customFormat="false" ht="12.8" hidden="false" customHeight="false" outlineLevel="0" collapsed="false">
      <c r="B30133" s="3" t="s">
        <v>30588</v>
      </c>
    </row>
    <row r="30134" customFormat="false" ht="12.8" hidden="false" customHeight="false" outlineLevel="0" collapsed="false">
      <c r="B30134" s="3" t="s">
        <v>30589</v>
      </c>
    </row>
    <row r="30135" customFormat="false" ht="12.8" hidden="false" customHeight="false" outlineLevel="0" collapsed="false">
      <c r="B30135" s="3" t="s">
        <v>29954</v>
      </c>
    </row>
    <row r="30136" customFormat="false" ht="12.8" hidden="false" customHeight="false" outlineLevel="0" collapsed="false">
      <c r="B30136" s="3" t="s">
        <v>30590</v>
      </c>
    </row>
    <row r="30137" customFormat="false" ht="12.8" hidden="false" customHeight="false" outlineLevel="0" collapsed="false">
      <c r="B30137" s="3" t="s">
        <v>30591</v>
      </c>
    </row>
    <row r="30138" customFormat="false" ht="12.8" hidden="false" customHeight="false" outlineLevel="0" collapsed="false">
      <c r="B30138" s="3" t="s">
        <v>30592</v>
      </c>
    </row>
    <row r="30139" customFormat="false" ht="12.8" hidden="false" customHeight="false" outlineLevel="0" collapsed="false">
      <c r="B30139" s="3" t="s">
        <v>30593</v>
      </c>
    </row>
    <row r="30140" customFormat="false" ht="12.8" hidden="false" customHeight="false" outlineLevel="0" collapsed="false">
      <c r="B30140" s="3" t="s">
        <v>30594</v>
      </c>
    </row>
    <row r="30141" customFormat="false" ht="12.8" hidden="false" customHeight="false" outlineLevel="0" collapsed="false">
      <c r="B30141" s="3" t="s">
        <v>30010</v>
      </c>
    </row>
    <row r="30142" customFormat="false" ht="12.8" hidden="false" customHeight="false" outlineLevel="0" collapsed="false">
      <c r="B30142" s="3" t="s">
        <v>30595</v>
      </c>
    </row>
    <row r="30143" customFormat="false" ht="12.8" hidden="false" customHeight="false" outlineLevel="0" collapsed="false">
      <c r="B30143" s="3" t="s">
        <v>30596</v>
      </c>
    </row>
    <row r="30144" customFormat="false" ht="12.8" hidden="false" customHeight="false" outlineLevel="0" collapsed="false">
      <c r="B30144" s="3" t="s">
        <v>30597</v>
      </c>
    </row>
    <row r="30145" customFormat="false" ht="12.8" hidden="false" customHeight="false" outlineLevel="0" collapsed="false">
      <c r="B30145" s="3" t="s">
        <v>30598</v>
      </c>
    </row>
    <row r="30146" customFormat="false" ht="12.8" hidden="false" customHeight="false" outlineLevel="0" collapsed="false">
      <c r="B30146" s="3" t="s">
        <v>30599</v>
      </c>
    </row>
    <row r="30147" customFormat="false" ht="12.8" hidden="false" customHeight="false" outlineLevel="0" collapsed="false">
      <c r="B30147" s="3" t="s">
        <v>30600</v>
      </c>
    </row>
    <row r="30148" customFormat="false" ht="12.8" hidden="false" customHeight="false" outlineLevel="0" collapsed="false">
      <c r="B30148" s="3" t="s">
        <v>30601</v>
      </c>
    </row>
    <row r="30149" customFormat="false" ht="12.8" hidden="false" customHeight="false" outlineLevel="0" collapsed="false">
      <c r="B30149" s="3" t="s">
        <v>30602</v>
      </c>
    </row>
    <row r="30150" customFormat="false" ht="12.8" hidden="false" customHeight="false" outlineLevel="0" collapsed="false">
      <c r="B30150" s="3" t="s">
        <v>30603</v>
      </c>
    </row>
    <row r="30151" customFormat="false" ht="12.8" hidden="false" customHeight="false" outlineLevel="0" collapsed="false">
      <c r="B30151" s="3" t="s">
        <v>30604</v>
      </c>
    </row>
    <row r="30152" customFormat="false" ht="12.8" hidden="false" customHeight="false" outlineLevel="0" collapsed="false">
      <c r="B30152" s="3" t="s">
        <v>30605</v>
      </c>
    </row>
    <row r="30153" customFormat="false" ht="12.8" hidden="false" customHeight="false" outlineLevel="0" collapsed="false">
      <c r="B30153" s="3" t="s">
        <v>30606</v>
      </c>
    </row>
    <row r="30154" customFormat="false" ht="12.8" hidden="false" customHeight="false" outlineLevel="0" collapsed="false">
      <c r="B30154" s="3" t="s">
        <v>30607</v>
      </c>
    </row>
    <row r="30155" customFormat="false" ht="12.8" hidden="false" customHeight="false" outlineLevel="0" collapsed="false">
      <c r="B30155" s="3" t="s">
        <v>29334</v>
      </c>
    </row>
    <row r="30156" customFormat="false" ht="12.8" hidden="false" customHeight="false" outlineLevel="0" collapsed="false">
      <c r="B30156" s="3" t="s">
        <v>21705</v>
      </c>
    </row>
    <row r="30157" customFormat="false" ht="12.8" hidden="false" customHeight="false" outlineLevel="0" collapsed="false">
      <c r="B30157" s="3" t="s">
        <v>30608</v>
      </c>
    </row>
    <row r="30158" customFormat="false" ht="12.8" hidden="false" customHeight="false" outlineLevel="0" collapsed="false">
      <c r="B30158" s="3" t="s">
        <v>30609</v>
      </c>
    </row>
    <row r="30159" customFormat="false" ht="12.8" hidden="false" customHeight="false" outlineLevel="0" collapsed="false">
      <c r="B30159" s="3" t="s">
        <v>30610</v>
      </c>
    </row>
    <row r="30160" customFormat="false" ht="12.8" hidden="false" customHeight="false" outlineLevel="0" collapsed="false">
      <c r="B30160" s="3" t="s">
        <v>30611</v>
      </c>
    </row>
    <row r="30161" customFormat="false" ht="12.8" hidden="false" customHeight="false" outlineLevel="0" collapsed="false">
      <c r="B30161" s="3" t="s">
        <v>7730</v>
      </c>
    </row>
    <row r="30162" customFormat="false" ht="12.8" hidden="false" customHeight="false" outlineLevel="0" collapsed="false">
      <c r="B30162" s="3" t="s">
        <v>29306</v>
      </c>
    </row>
    <row r="30163" customFormat="false" ht="12.8" hidden="false" customHeight="false" outlineLevel="0" collapsed="false">
      <c r="B30163" s="3" t="s">
        <v>29367</v>
      </c>
    </row>
    <row r="30164" customFormat="false" ht="12.8" hidden="false" customHeight="false" outlineLevel="0" collapsed="false">
      <c r="B30164" s="3" t="s">
        <v>30612</v>
      </c>
    </row>
    <row r="30165" customFormat="false" ht="12.8" hidden="false" customHeight="false" outlineLevel="0" collapsed="false">
      <c r="B30165" s="3" t="s">
        <v>30613</v>
      </c>
    </row>
    <row r="30166" customFormat="false" ht="12.8" hidden="false" customHeight="false" outlineLevel="0" collapsed="false">
      <c r="B30166" s="3" t="s">
        <v>30614</v>
      </c>
    </row>
    <row r="30167" customFormat="false" ht="12.8" hidden="false" customHeight="false" outlineLevel="0" collapsed="false">
      <c r="B30167" s="3" t="s">
        <v>25630</v>
      </c>
    </row>
    <row r="30168" customFormat="false" ht="12.8" hidden="false" customHeight="false" outlineLevel="0" collapsed="false">
      <c r="B30168" s="3" t="s">
        <v>30615</v>
      </c>
    </row>
    <row r="30169" customFormat="false" ht="12.8" hidden="false" customHeight="false" outlineLevel="0" collapsed="false">
      <c r="B30169" s="3" t="s">
        <v>30616</v>
      </c>
    </row>
    <row r="30170" customFormat="false" ht="12.8" hidden="false" customHeight="false" outlineLevel="0" collapsed="false">
      <c r="B30170" s="3" t="s">
        <v>29361</v>
      </c>
    </row>
    <row r="30171" customFormat="false" ht="12.8" hidden="false" customHeight="false" outlineLevel="0" collapsed="false">
      <c r="B30171" s="3" t="s">
        <v>30617</v>
      </c>
    </row>
    <row r="30172" customFormat="false" ht="12.8" hidden="false" customHeight="false" outlineLevel="0" collapsed="false">
      <c r="B30172" s="3" t="s">
        <v>30618</v>
      </c>
    </row>
    <row r="30173" customFormat="false" ht="12.8" hidden="false" customHeight="false" outlineLevel="0" collapsed="false">
      <c r="B30173" s="3" t="s">
        <v>30619</v>
      </c>
    </row>
    <row r="30174" customFormat="false" ht="12.8" hidden="false" customHeight="false" outlineLevel="0" collapsed="false">
      <c r="B30174" s="3" t="s">
        <v>10732</v>
      </c>
    </row>
    <row r="30175" customFormat="false" ht="12.8" hidden="false" customHeight="false" outlineLevel="0" collapsed="false">
      <c r="B30175" s="3" t="s">
        <v>30620</v>
      </c>
    </row>
    <row r="30176" customFormat="false" ht="12.8" hidden="false" customHeight="false" outlineLevel="0" collapsed="false">
      <c r="B30176" s="3" t="s">
        <v>30621</v>
      </c>
    </row>
    <row r="30177" customFormat="false" ht="12.8" hidden="false" customHeight="false" outlineLevel="0" collapsed="false">
      <c r="B30177" s="3" t="s">
        <v>27181</v>
      </c>
    </row>
    <row r="30178" customFormat="false" ht="12.8" hidden="false" customHeight="false" outlineLevel="0" collapsed="false">
      <c r="B30178" s="3" t="s">
        <v>30622</v>
      </c>
    </row>
    <row r="30179" customFormat="false" ht="12.8" hidden="false" customHeight="false" outlineLevel="0" collapsed="false">
      <c r="B30179" s="3" t="s">
        <v>30623</v>
      </c>
    </row>
    <row r="30180" customFormat="false" ht="12.8" hidden="false" customHeight="false" outlineLevel="0" collapsed="false">
      <c r="B30180" s="3" t="s">
        <v>30624</v>
      </c>
    </row>
    <row r="30181" customFormat="false" ht="12.8" hidden="false" customHeight="false" outlineLevel="0" collapsed="false">
      <c r="B30181" s="3" t="s">
        <v>30625</v>
      </c>
    </row>
    <row r="30182" customFormat="false" ht="12.8" hidden="false" customHeight="false" outlineLevel="0" collapsed="false">
      <c r="B30182" s="3" t="s">
        <v>30626</v>
      </c>
    </row>
    <row r="30183" customFormat="false" ht="12.8" hidden="false" customHeight="false" outlineLevel="0" collapsed="false">
      <c r="B30183" s="3" t="s">
        <v>21614</v>
      </c>
    </row>
    <row r="30184" customFormat="false" ht="12.8" hidden="false" customHeight="false" outlineLevel="0" collapsed="false">
      <c r="B30184" s="3" t="s">
        <v>30627</v>
      </c>
    </row>
    <row r="30185" customFormat="false" ht="12.8" hidden="false" customHeight="false" outlineLevel="0" collapsed="false">
      <c r="B30185" s="3" t="s">
        <v>30628</v>
      </c>
    </row>
    <row r="30186" customFormat="false" ht="12.8" hidden="false" customHeight="false" outlineLevel="0" collapsed="false">
      <c r="B30186" s="3" t="s">
        <v>30629</v>
      </c>
    </row>
    <row r="30187" customFormat="false" ht="12.8" hidden="false" customHeight="false" outlineLevel="0" collapsed="false">
      <c r="B30187" s="3" t="s">
        <v>30630</v>
      </c>
    </row>
    <row r="30188" customFormat="false" ht="12.8" hidden="false" customHeight="false" outlineLevel="0" collapsed="false">
      <c r="B30188" s="3" t="s">
        <v>30631</v>
      </c>
    </row>
    <row r="30189" customFormat="false" ht="12.8" hidden="false" customHeight="false" outlineLevel="0" collapsed="false">
      <c r="B30189" s="3" t="s">
        <v>30632</v>
      </c>
    </row>
    <row r="30190" customFormat="false" ht="12.8" hidden="false" customHeight="false" outlineLevel="0" collapsed="false">
      <c r="B30190" s="3" t="s">
        <v>30633</v>
      </c>
    </row>
    <row r="30191" customFormat="false" ht="12.8" hidden="false" customHeight="false" outlineLevel="0" collapsed="false">
      <c r="B30191" s="3" t="s">
        <v>30634</v>
      </c>
    </row>
    <row r="30192" customFormat="false" ht="12.8" hidden="false" customHeight="false" outlineLevel="0" collapsed="false">
      <c r="B30192" s="3" t="s">
        <v>30635</v>
      </c>
    </row>
    <row r="30193" customFormat="false" ht="12.8" hidden="false" customHeight="false" outlineLevel="0" collapsed="false">
      <c r="B30193" s="3" t="s">
        <v>30636</v>
      </c>
    </row>
    <row r="30194" customFormat="false" ht="12.8" hidden="false" customHeight="false" outlineLevel="0" collapsed="false">
      <c r="B30194" s="3" t="s">
        <v>30637</v>
      </c>
    </row>
    <row r="30195" customFormat="false" ht="12.8" hidden="false" customHeight="false" outlineLevel="0" collapsed="false">
      <c r="B30195" s="3" t="s">
        <v>30638</v>
      </c>
    </row>
    <row r="30196" customFormat="false" ht="12.8" hidden="false" customHeight="false" outlineLevel="0" collapsed="false">
      <c r="B30196" s="3" t="s">
        <v>30639</v>
      </c>
    </row>
    <row r="30197" customFormat="false" ht="12.8" hidden="false" customHeight="false" outlineLevel="0" collapsed="false">
      <c r="B30197" s="3" t="s">
        <v>30640</v>
      </c>
    </row>
    <row r="30198" customFormat="false" ht="12.8" hidden="false" customHeight="false" outlineLevel="0" collapsed="false">
      <c r="B30198" s="3" t="s">
        <v>30641</v>
      </c>
    </row>
    <row r="30199" customFormat="false" ht="12.8" hidden="false" customHeight="false" outlineLevel="0" collapsed="false">
      <c r="B30199" s="3" t="s">
        <v>30642</v>
      </c>
    </row>
    <row r="30200" customFormat="false" ht="12.8" hidden="false" customHeight="false" outlineLevel="0" collapsed="false">
      <c r="B30200" s="3" t="s">
        <v>30643</v>
      </c>
    </row>
    <row r="30201" customFormat="false" ht="12.8" hidden="false" customHeight="false" outlineLevel="0" collapsed="false">
      <c r="B30201" s="3" t="s">
        <v>30644</v>
      </c>
    </row>
    <row r="30202" customFormat="false" ht="12.8" hidden="false" customHeight="false" outlineLevel="0" collapsed="false">
      <c r="B30202" s="3" t="s">
        <v>30645</v>
      </c>
    </row>
    <row r="30203" customFormat="false" ht="12.8" hidden="false" customHeight="false" outlineLevel="0" collapsed="false">
      <c r="B30203" s="3" t="s">
        <v>30646</v>
      </c>
    </row>
    <row r="30204" customFormat="false" ht="12.8" hidden="false" customHeight="false" outlineLevel="0" collapsed="false">
      <c r="B30204" s="3" t="s">
        <v>30647</v>
      </c>
    </row>
    <row r="30205" customFormat="false" ht="12.8" hidden="false" customHeight="false" outlineLevel="0" collapsed="false">
      <c r="B30205" s="3" t="s">
        <v>30648</v>
      </c>
    </row>
    <row r="30206" customFormat="false" ht="12.8" hidden="false" customHeight="false" outlineLevel="0" collapsed="false">
      <c r="B30206" s="3" t="s">
        <v>990</v>
      </c>
    </row>
    <row r="30207" customFormat="false" ht="12.8" hidden="false" customHeight="false" outlineLevel="0" collapsed="false">
      <c r="B30207" s="3" t="s">
        <v>21221</v>
      </c>
    </row>
    <row r="30208" customFormat="false" ht="12.8" hidden="false" customHeight="false" outlineLevel="0" collapsed="false">
      <c r="B30208" s="3" t="s">
        <v>30649</v>
      </c>
    </row>
    <row r="30209" customFormat="false" ht="12.8" hidden="false" customHeight="false" outlineLevel="0" collapsed="false">
      <c r="B30209" s="3" t="s">
        <v>30650</v>
      </c>
    </row>
    <row r="30210" customFormat="false" ht="12.8" hidden="false" customHeight="false" outlineLevel="0" collapsed="false">
      <c r="B30210" s="3" t="s">
        <v>30651</v>
      </c>
    </row>
    <row r="30211" customFormat="false" ht="12.8" hidden="false" customHeight="false" outlineLevel="0" collapsed="false">
      <c r="B30211" s="3" t="s">
        <v>11623</v>
      </c>
    </row>
    <row r="30212" customFormat="false" ht="12.8" hidden="false" customHeight="false" outlineLevel="0" collapsed="false">
      <c r="B30212" s="3" t="s">
        <v>30652</v>
      </c>
    </row>
    <row r="30213" customFormat="false" ht="12.8" hidden="false" customHeight="false" outlineLevel="0" collapsed="false">
      <c r="B30213" s="3" t="s">
        <v>30653</v>
      </c>
    </row>
    <row r="30214" customFormat="false" ht="12.8" hidden="false" customHeight="false" outlineLevel="0" collapsed="false">
      <c r="B30214" s="3" t="s">
        <v>30654</v>
      </c>
    </row>
    <row r="30215" customFormat="false" ht="12.8" hidden="false" customHeight="false" outlineLevel="0" collapsed="false">
      <c r="B30215" s="3" t="s">
        <v>30655</v>
      </c>
    </row>
    <row r="30216" customFormat="false" ht="12.8" hidden="false" customHeight="false" outlineLevel="0" collapsed="false">
      <c r="B30216" s="3" t="s">
        <v>30656</v>
      </c>
    </row>
    <row r="30217" customFormat="false" ht="12.8" hidden="false" customHeight="false" outlineLevel="0" collapsed="false">
      <c r="B30217" s="3" t="s">
        <v>30657</v>
      </c>
    </row>
    <row r="30218" customFormat="false" ht="12.8" hidden="false" customHeight="false" outlineLevel="0" collapsed="false">
      <c r="B30218" s="3" t="s">
        <v>30658</v>
      </c>
    </row>
    <row r="30219" customFormat="false" ht="12.8" hidden="false" customHeight="false" outlineLevel="0" collapsed="false">
      <c r="B30219" s="3" t="s">
        <v>30659</v>
      </c>
    </row>
    <row r="30220" customFormat="false" ht="12.8" hidden="false" customHeight="false" outlineLevel="0" collapsed="false">
      <c r="B30220" s="3" t="s">
        <v>30660</v>
      </c>
    </row>
    <row r="30221" customFormat="false" ht="12.8" hidden="false" customHeight="false" outlineLevel="0" collapsed="false">
      <c r="B30221" s="3" t="s">
        <v>30661</v>
      </c>
    </row>
    <row r="30222" customFormat="false" ht="12.8" hidden="false" customHeight="false" outlineLevel="0" collapsed="false">
      <c r="B30222" s="3" t="s">
        <v>30662</v>
      </c>
    </row>
    <row r="30223" customFormat="false" ht="12.8" hidden="false" customHeight="false" outlineLevel="0" collapsed="false">
      <c r="B30223" s="3" t="s">
        <v>29317</v>
      </c>
    </row>
    <row r="30224" customFormat="false" ht="12.8" hidden="false" customHeight="false" outlineLevel="0" collapsed="false">
      <c r="B30224" s="3" t="s">
        <v>29590</v>
      </c>
    </row>
    <row r="30225" customFormat="false" ht="12.8" hidden="false" customHeight="false" outlineLevel="0" collapsed="false">
      <c r="B30225" s="3" t="s">
        <v>30107</v>
      </c>
    </row>
    <row r="30226" customFormat="false" ht="12.8" hidden="false" customHeight="false" outlineLevel="0" collapsed="false">
      <c r="B30226" s="3" t="s">
        <v>10443</v>
      </c>
    </row>
    <row r="30227" customFormat="false" ht="12.8" hidden="false" customHeight="false" outlineLevel="0" collapsed="false">
      <c r="B30227" s="3" t="s">
        <v>29567</v>
      </c>
    </row>
    <row r="30228" customFormat="false" ht="12.8" hidden="false" customHeight="false" outlineLevel="0" collapsed="false">
      <c r="B30228" s="3" t="s">
        <v>30663</v>
      </c>
    </row>
    <row r="30229" customFormat="false" ht="12.8" hidden="false" customHeight="false" outlineLevel="0" collapsed="false">
      <c r="B30229" s="3" t="s">
        <v>30664</v>
      </c>
    </row>
    <row r="30230" customFormat="false" ht="12.8" hidden="false" customHeight="false" outlineLevel="0" collapsed="false">
      <c r="B30230" s="3" t="s">
        <v>1054</v>
      </c>
    </row>
    <row r="30231" customFormat="false" ht="12.8" hidden="false" customHeight="false" outlineLevel="0" collapsed="false">
      <c r="B30231" s="3" t="s">
        <v>26874</v>
      </c>
    </row>
    <row r="30232" customFormat="false" ht="12.8" hidden="false" customHeight="false" outlineLevel="0" collapsed="false">
      <c r="B30232" s="3" t="s">
        <v>30665</v>
      </c>
    </row>
    <row r="30233" customFormat="false" ht="12.8" hidden="false" customHeight="false" outlineLevel="0" collapsed="false">
      <c r="B30233" s="3" t="s">
        <v>30666</v>
      </c>
    </row>
    <row r="30234" customFormat="false" ht="12.8" hidden="false" customHeight="false" outlineLevel="0" collapsed="false">
      <c r="B30234" s="3" t="s">
        <v>30667</v>
      </c>
    </row>
    <row r="30235" customFormat="false" ht="12.8" hidden="false" customHeight="false" outlineLevel="0" collapsed="false">
      <c r="B30235" s="3" t="s">
        <v>30668</v>
      </c>
    </row>
    <row r="30236" customFormat="false" ht="12.8" hidden="false" customHeight="false" outlineLevel="0" collapsed="false">
      <c r="B30236" s="3" t="s">
        <v>26035</v>
      </c>
    </row>
    <row r="30237" customFormat="false" ht="12.8" hidden="false" customHeight="false" outlineLevel="0" collapsed="false">
      <c r="B30237" s="3" t="s">
        <v>30669</v>
      </c>
    </row>
    <row r="30238" customFormat="false" ht="12.8" hidden="false" customHeight="false" outlineLevel="0" collapsed="false">
      <c r="B30238" s="3" t="s">
        <v>979</v>
      </c>
    </row>
    <row r="30239" customFormat="false" ht="12.8" hidden="false" customHeight="false" outlineLevel="0" collapsed="false">
      <c r="B30239" s="3" t="s">
        <v>30670</v>
      </c>
    </row>
    <row r="30240" customFormat="false" ht="12.8" hidden="false" customHeight="false" outlineLevel="0" collapsed="false">
      <c r="B30240" s="3" t="s">
        <v>30671</v>
      </c>
    </row>
    <row r="30241" customFormat="false" ht="12.8" hidden="false" customHeight="false" outlineLevel="0" collapsed="false">
      <c r="B30241" s="3" t="s">
        <v>30672</v>
      </c>
    </row>
    <row r="30242" customFormat="false" ht="12.8" hidden="false" customHeight="false" outlineLevel="0" collapsed="false">
      <c r="B30242" s="3" t="s">
        <v>9099</v>
      </c>
    </row>
    <row r="30243" customFormat="false" ht="12.8" hidden="false" customHeight="false" outlineLevel="0" collapsed="false">
      <c r="B30243" s="3" t="s">
        <v>30673</v>
      </c>
    </row>
    <row r="30244" customFormat="false" ht="12.8" hidden="false" customHeight="false" outlineLevel="0" collapsed="false">
      <c r="B30244" s="3" t="s">
        <v>30674</v>
      </c>
    </row>
    <row r="30245" customFormat="false" ht="12.8" hidden="false" customHeight="false" outlineLevel="0" collapsed="false">
      <c r="B30245" s="3" t="s">
        <v>15440</v>
      </c>
    </row>
    <row r="30246" customFormat="false" ht="12.8" hidden="false" customHeight="false" outlineLevel="0" collapsed="false">
      <c r="B30246" s="3" t="s">
        <v>30675</v>
      </c>
    </row>
    <row r="30247" customFormat="false" ht="12.8" hidden="false" customHeight="false" outlineLevel="0" collapsed="false">
      <c r="B30247" s="3" t="s">
        <v>30676</v>
      </c>
    </row>
    <row r="30248" customFormat="false" ht="12.8" hidden="false" customHeight="false" outlineLevel="0" collapsed="false">
      <c r="B30248" s="3" t="s">
        <v>30677</v>
      </c>
    </row>
    <row r="30249" customFormat="false" ht="12.8" hidden="false" customHeight="false" outlineLevel="0" collapsed="false">
      <c r="B30249" s="3" t="s">
        <v>30678</v>
      </c>
    </row>
    <row r="30250" customFormat="false" ht="12.8" hidden="false" customHeight="false" outlineLevel="0" collapsed="false">
      <c r="B30250" s="3" t="s">
        <v>30679</v>
      </c>
    </row>
    <row r="30251" customFormat="false" ht="12.8" hidden="false" customHeight="false" outlineLevel="0" collapsed="false">
      <c r="B30251" s="3" t="s">
        <v>30680</v>
      </c>
    </row>
    <row r="30252" customFormat="false" ht="12.8" hidden="false" customHeight="false" outlineLevel="0" collapsed="false">
      <c r="B30252" s="3" t="s">
        <v>29639</v>
      </c>
    </row>
    <row r="30253" customFormat="false" ht="12.8" hidden="false" customHeight="false" outlineLevel="0" collapsed="false">
      <c r="B30253" s="3" t="s">
        <v>26737</v>
      </c>
    </row>
    <row r="30254" customFormat="false" ht="12.8" hidden="false" customHeight="false" outlineLevel="0" collapsed="false">
      <c r="B30254" s="3" t="s">
        <v>30681</v>
      </c>
    </row>
    <row r="30255" customFormat="false" ht="12.8" hidden="false" customHeight="false" outlineLevel="0" collapsed="false">
      <c r="B30255" s="3" t="s">
        <v>17038</v>
      </c>
    </row>
    <row r="30256" customFormat="false" ht="12.8" hidden="false" customHeight="false" outlineLevel="0" collapsed="false">
      <c r="B30256" s="3" t="s">
        <v>30682</v>
      </c>
    </row>
    <row r="30257" customFormat="false" ht="12.8" hidden="false" customHeight="false" outlineLevel="0" collapsed="false">
      <c r="B30257" s="3" t="s">
        <v>30683</v>
      </c>
    </row>
    <row r="30258" customFormat="false" ht="12.8" hidden="false" customHeight="false" outlineLevel="0" collapsed="false">
      <c r="B30258" s="3" t="s">
        <v>30684</v>
      </c>
    </row>
    <row r="30259" customFormat="false" ht="12.8" hidden="false" customHeight="false" outlineLevel="0" collapsed="false">
      <c r="B30259" s="3" t="s">
        <v>30685</v>
      </c>
    </row>
    <row r="30260" customFormat="false" ht="12.8" hidden="false" customHeight="false" outlineLevel="0" collapsed="false">
      <c r="B30260" s="3" t="s">
        <v>30686</v>
      </c>
    </row>
    <row r="30261" customFormat="false" ht="12.8" hidden="false" customHeight="false" outlineLevel="0" collapsed="false">
      <c r="B30261" s="3" t="s">
        <v>30130</v>
      </c>
    </row>
    <row r="30262" customFormat="false" ht="12.8" hidden="false" customHeight="false" outlineLevel="0" collapsed="false">
      <c r="B30262" s="3" t="s">
        <v>30687</v>
      </c>
    </row>
    <row r="30263" customFormat="false" ht="12.8" hidden="false" customHeight="false" outlineLevel="0" collapsed="false">
      <c r="B30263" s="3" t="s">
        <v>30688</v>
      </c>
    </row>
    <row r="30264" customFormat="false" ht="12.8" hidden="false" customHeight="false" outlineLevel="0" collapsed="false">
      <c r="B30264" s="3" t="s">
        <v>29629</v>
      </c>
    </row>
    <row r="30265" customFormat="false" ht="12.8" hidden="false" customHeight="false" outlineLevel="0" collapsed="false">
      <c r="B30265" s="3" t="s">
        <v>30689</v>
      </c>
    </row>
    <row r="30266" customFormat="false" ht="12.8" hidden="false" customHeight="false" outlineLevel="0" collapsed="false">
      <c r="B30266" s="3" t="s">
        <v>30690</v>
      </c>
    </row>
    <row r="30267" customFormat="false" ht="12.8" hidden="false" customHeight="false" outlineLevel="0" collapsed="false">
      <c r="B30267" s="3" t="s">
        <v>30691</v>
      </c>
    </row>
    <row r="30268" customFormat="false" ht="12.8" hidden="false" customHeight="false" outlineLevel="0" collapsed="false">
      <c r="B30268" s="3" t="s">
        <v>30692</v>
      </c>
    </row>
    <row r="30269" customFormat="false" ht="12.8" hidden="false" customHeight="false" outlineLevel="0" collapsed="false">
      <c r="B30269" s="3" t="s">
        <v>30693</v>
      </c>
    </row>
    <row r="30270" customFormat="false" ht="12.8" hidden="false" customHeight="false" outlineLevel="0" collapsed="false">
      <c r="B30270" s="3" t="s">
        <v>30694</v>
      </c>
    </row>
    <row r="30271" customFormat="false" ht="12.8" hidden="false" customHeight="false" outlineLevel="0" collapsed="false">
      <c r="B30271" s="3" t="s">
        <v>30695</v>
      </c>
    </row>
    <row r="30272" customFormat="false" ht="12.8" hidden="false" customHeight="false" outlineLevel="0" collapsed="false">
      <c r="B30272" s="3" t="s">
        <v>30696</v>
      </c>
    </row>
    <row r="30273" customFormat="false" ht="12.8" hidden="false" customHeight="false" outlineLevel="0" collapsed="false">
      <c r="B30273" s="3" t="s">
        <v>30697</v>
      </c>
    </row>
    <row r="30274" customFormat="false" ht="12.8" hidden="false" customHeight="false" outlineLevel="0" collapsed="false">
      <c r="B30274" s="3" t="s">
        <v>30698</v>
      </c>
    </row>
    <row r="30275" customFormat="false" ht="12.8" hidden="false" customHeight="false" outlineLevel="0" collapsed="false">
      <c r="B30275" s="3" t="s">
        <v>30699</v>
      </c>
    </row>
    <row r="30276" customFormat="false" ht="12.8" hidden="false" customHeight="false" outlineLevel="0" collapsed="false">
      <c r="B30276" s="3" t="s">
        <v>30700</v>
      </c>
    </row>
    <row r="30277" customFormat="false" ht="12.8" hidden="false" customHeight="false" outlineLevel="0" collapsed="false">
      <c r="B30277" s="3" t="s">
        <v>30701</v>
      </c>
    </row>
    <row r="30278" customFormat="false" ht="12.8" hidden="false" customHeight="false" outlineLevel="0" collapsed="false">
      <c r="B30278" s="3" t="s">
        <v>30702</v>
      </c>
    </row>
    <row r="30279" customFormat="false" ht="12.8" hidden="false" customHeight="false" outlineLevel="0" collapsed="false">
      <c r="B30279" s="3" t="s">
        <v>30703</v>
      </c>
    </row>
    <row r="30280" customFormat="false" ht="12.8" hidden="false" customHeight="false" outlineLevel="0" collapsed="false">
      <c r="B30280" s="3" t="s">
        <v>30704</v>
      </c>
    </row>
    <row r="30281" customFormat="false" ht="12.8" hidden="false" customHeight="false" outlineLevel="0" collapsed="false">
      <c r="B30281" s="3" t="s">
        <v>30705</v>
      </c>
    </row>
    <row r="30282" customFormat="false" ht="12.8" hidden="false" customHeight="false" outlineLevel="0" collapsed="false">
      <c r="B30282" s="3" t="s">
        <v>30706</v>
      </c>
    </row>
    <row r="30283" customFormat="false" ht="12.8" hidden="false" customHeight="false" outlineLevel="0" collapsed="false">
      <c r="B30283" s="3" t="s">
        <v>30707</v>
      </c>
    </row>
    <row r="30284" customFormat="false" ht="12.8" hidden="false" customHeight="false" outlineLevel="0" collapsed="false">
      <c r="B30284" s="3" t="s">
        <v>30708</v>
      </c>
    </row>
    <row r="30285" customFormat="false" ht="12.8" hidden="false" customHeight="false" outlineLevel="0" collapsed="false">
      <c r="B30285" s="3" t="s">
        <v>21573</v>
      </c>
    </row>
    <row r="30286" customFormat="false" ht="12.8" hidden="false" customHeight="false" outlineLevel="0" collapsed="false">
      <c r="B30286" s="3" t="s">
        <v>30709</v>
      </c>
    </row>
    <row r="30287" customFormat="false" ht="12.8" hidden="false" customHeight="false" outlineLevel="0" collapsed="false">
      <c r="B30287" s="3" t="s">
        <v>30710</v>
      </c>
    </row>
    <row r="30288" customFormat="false" ht="12.8" hidden="false" customHeight="false" outlineLevel="0" collapsed="false">
      <c r="B30288" s="3" t="s">
        <v>30711</v>
      </c>
    </row>
    <row r="30289" customFormat="false" ht="12.8" hidden="false" customHeight="false" outlineLevel="0" collapsed="false">
      <c r="B30289" s="3" t="s">
        <v>21628</v>
      </c>
    </row>
    <row r="30290" customFormat="false" ht="12.8" hidden="false" customHeight="false" outlineLevel="0" collapsed="false">
      <c r="B30290" s="3" t="s">
        <v>30712</v>
      </c>
    </row>
    <row r="30291" customFormat="false" ht="12.8" hidden="false" customHeight="false" outlineLevel="0" collapsed="false">
      <c r="B30291" s="3" t="s">
        <v>8581</v>
      </c>
    </row>
    <row r="30292" customFormat="false" ht="12.8" hidden="false" customHeight="false" outlineLevel="0" collapsed="false">
      <c r="B30292" s="3" t="s">
        <v>30713</v>
      </c>
    </row>
    <row r="30293" customFormat="false" ht="12.8" hidden="false" customHeight="false" outlineLevel="0" collapsed="false">
      <c r="B30293" s="3" t="s">
        <v>30714</v>
      </c>
    </row>
    <row r="30294" customFormat="false" ht="12.8" hidden="false" customHeight="false" outlineLevel="0" collapsed="false">
      <c r="B30294" s="3" t="s">
        <v>30715</v>
      </c>
    </row>
    <row r="30295" customFormat="false" ht="12.8" hidden="false" customHeight="false" outlineLevel="0" collapsed="false">
      <c r="B30295" s="3" t="s">
        <v>30716</v>
      </c>
    </row>
    <row r="30296" customFormat="false" ht="12.8" hidden="false" customHeight="false" outlineLevel="0" collapsed="false">
      <c r="B30296" s="3" t="s">
        <v>30717</v>
      </c>
    </row>
    <row r="30297" customFormat="false" ht="12.8" hidden="false" customHeight="false" outlineLevel="0" collapsed="false">
      <c r="B30297" s="3" t="s">
        <v>30718</v>
      </c>
    </row>
    <row r="30298" customFormat="false" ht="12.8" hidden="false" customHeight="false" outlineLevel="0" collapsed="false">
      <c r="B30298" s="3" t="s">
        <v>30719</v>
      </c>
    </row>
    <row r="30299" customFormat="false" ht="12.8" hidden="false" customHeight="false" outlineLevel="0" collapsed="false">
      <c r="B30299" s="3" t="s">
        <v>30720</v>
      </c>
    </row>
    <row r="30300" customFormat="false" ht="12.8" hidden="false" customHeight="false" outlineLevel="0" collapsed="false">
      <c r="B30300" s="3" t="s">
        <v>30721</v>
      </c>
    </row>
    <row r="30301" customFormat="false" ht="12.8" hidden="false" customHeight="false" outlineLevel="0" collapsed="false">
      <c r="B30301" s="3" t="s">
        <v>30722</v>
      </c>
    </row>
    <row r="30302" customFormat="false" ht="12.8" hidden="false" customHeight="false" outlineLevel="0" collapsed="false">
      <c r="B30302" s="3" t="s">
        <v>30723</v>
      </c>
    </row>
    <row r="30303" customFormat="false" ht="12.8" hidden="false" customHeight="false" outlineLevel="0" collapsed="false">
      <c r="B30303" s="3" t="s">
        <v>30724</v>
      </c>
    </row>
    <row r="30304" customFormat="false" ht="12.8" hidden="false" customHeight="false" outlineLevel="0" collapsed="false">
      <c r="B30304" s="3" t="s">
        <v>30725</v>
      </c>
    </row>
    <row r="30305" customFormat="false" ht="12.8" hidden="false" customHeight="false" outlineLevel="0" collapsed="false">
      <c r="B30305" s="3" t="s">
        <v>16045</v>
      </c>
    </row>
    <row r="30306" customFormat="false" ht="12.8" hidden="false" customHeight="false" outlineLevel="0" collapsed="false">
      <c r="B30306" s="3" t="s">
        <v>30726</v>
      </c>
    </row>
    <row r="30307" customFormat="false" ht="12.8" hidden="false" customHeight="false" outlineLevel="0" collapsed="false">
      <c r="B30307" s="3" t="s">
        <v>30727</v>
      </c>
    </row>
    <row r="30308" customFormat="false" ht="12.8" hidden="false" customHeight="false" outlineLevel="0" collapsed="false">
      <c r="B30308" s="3" t="s">
        <v>30728</v>
      </c>
    </row>
    <row r="30309" customFormat="false" ht="12.8" hidden="false" customHeight="false" outlineLevel="0" collapsed="false">
      <c r="B30309" s="3" t="s">
        <v>30729</v>
      </c>
    </row>
    <row r="30310" customFormat="false" ht="12.8" hidden="false" customHeight="false" outlineLevel="0" collapsed="false">
      <c r="B30310" s="3" t="s">
        <v>15168</v>
      </c>
    </row>
    <row r="30311" customFormat="false" ht="12.8" hidden="false" customHeight="false" outlineLevel="0" collapsed="false">
      <c r="B30311" s="3" t="s">
        <v>30730</v>
      </c>
    </row>
    <row r="30312" customFormat="false" ht="12.8" hidden="false" customHeight="false" outlineLevel="0" collapsed="false">
      <c r="B30312" s="3" t="s">
        <v>30731</v>
      </c>
    </row>
    <row r="30313" customFormat="false" ht="12.8" hidden="false" customHeight="false" outlineLevel="0" collapsed="false">
      <c r="B30313" s="3" t="s">
        <v>30732</v>
      </c>
    </row>
    <row r="30314" customFormat="false" ht="12.8" hidden="false" customHeight="false" outlineLevel="0" collapsed="false">
      <c r="B30314" s="3" t="s">
        <v>30733</v>
      </c>
    </row>
    <row r="30315" customFormat="false" ht="12.8" hidden="false" customHeight="false" outlineLevel="0" collapsed="false">
      <c r="B30315" s="3" t="s">
        <v>30734</v>
      </c>
    </row>
    <row r="30316" customFormat="false" ht="12.8" hidden="false" customHeight="false" outlineLevel="0" collapsed="false">
      <c r="B30316" s="3" t="s">
        <v>30735</v>
      </c>
    </row>
    <row r="30317" customFormat="false" ht="12.8" hidden="false" customHeight="false" outlineLevel="0" collapsed="false">
      <c r="B30317" s="3" t="s">
        <v>30736</v>
      </c>
    </row>
    <row r="30318" customFormat="false" ht="12.8" hidden="false" customHeight="false" outlineLevel="0" collapsed="false">
      <c r="B30318" s="3" t="s">
        <v>30737</v>
      </c>
    </row>
    <row r="30319" customFormat="false" ht="12.8" hidden="false" customHeight="false" outlineLevel="0" collapsed="false">
      <c r="B30319" s="3" t="s">
        <v>30738</v>
      </c>
    </row>
    <row r="30320" customFormat="false" ht="12.8" hidden="false" customHeight="false" outlineLevel="0" collapsed="false">
      <c r="B30320" s="3" t="s">
        <v>30739</v>
      </c>
    </row>
    <row r="30321" customFormat="false" ht="12.8" hidden="false" customHeight="false" outlineLevel="0" collapsed="false">
      <c r="B30321" s="3" t="s">
        <v>30740</v>
      </c>
    </row>
    <row r="30322" customFormat="false" ht="12.8" hidden="false" customHeight="false" outlineLevel="0" collapsed="false">
      <c r="B30322" s="3" t="s">
        <v>30741</v>
      </c>
    </row>
    <row r="30323" customFormat="false" ht="12.8" hidden="false" customHeight="false" outlineLevel="0" collapsed="false">
      <c r="B30323" s="3" t="s">
        <v>30742</v>
      </c>
    </row>
    <row r="30324" customFormat="false" ht="12.8" hidden="false" customHeight="false" outlineLevel="0" collapsed="false">
      <c r="B30324" s="3" t="s">
        <v>30743</v>
      </c>
    </row>
    <row r="30325" customFormat="false" ht="12.8" hidden="false" customHeight="false" outlineLevel="0" collapsed="false">
      <c r="B30325" s="3" t="s">
        <v>30744</v>
      </c>
    </row>
    <row r="30326" customFormat="false" ht="12.8" hidden="false" customHeight="false" outlineLevel="0" collapsed="false">
      <c r="B30326" s="3" t="s">
        <v>30745</v>
      </c>
    </row>
    <row r="30327" customFormat="false" ht="12.8" hidden="false" customHeight="false" outlineLevel="0" collapsed="false">
      <c r="B30327" s="3" t="s">
        <v>30746</v>
      </c>
    </row>
    <row r="30328" customFormat="false" ht="12.8" hidden="false" customHeight="false" outlineLevel="0" collapsed="false">
      <c r="B30328" s="3" t="s">
        <v>30747</v>
      </c>
    </row>
    <row r="30329" customFormat="false" ht="12.8" hidden="false" customHeight="false" outlineLevel="0" collapsed="false">
      <c r="B30329" s="3" t="s">
        <v>30748</v>
      </c>
    </row>
    <row r="30330" customFormat="false" ht="12.8" hidden="false" customHeight="false" outlineLevel="0" collapsed="false">
      <c r="B30330" s="3" t="s">
        <v>30749</v>
      </c>
    </row>
    <row r="30331" customFormat="false" ht="12.8" hidden="false" customHeight="false" outlineLevel="0" collapsed="false">
      <c r="B30331" s="3" t="s">
        <v>30750</v>
      </c>
    </row>
    <row r="30332" customFormat="false" ht="12.8" hidden="false" customHeight="false" outlineLevel="0" collapsed="false">
      <c r="B30332" s="3" t="s">
        <v>30751</v>
      </c>
    </row>
    <row r="30333" customFormat="false" ht="12.8" hidden="false" customHeight="false" outlineLevel="0" collapsed="false">
      <c r="B30333" s="3" t="s">
        <v>30752</v>
      </c>
    </row>
    <row r="30334" customFormat="false" ht="12.8" hidden="false" customHeight="false" outlineLevel="0" collapsed="false">
      <c r="B30334" s="3" t="s">
        <v>30753</v>
      </c>
    </row>
    <row r="30335" customFormat="false" ht="12.8" hidden="false" customHeight="false" outlineLevel="0" collapsed="false">
      <c r="B30335" s="3" t="s">
        <v>30754</v>
      </c>
    </row>
    <row r="30336" customFormat="false" ht="12.8" hidden="false" customHeight="false" outlineLevel="0" collapsed="false">
      <c r="B30336" s="3" t="s">
        <v>30755</v>
      </c>
    </row>
    <row r="30337" customFormat="false" ht="12.8" hidden="false" customHeight="false" outlineLevel="0" collapsed="false">
      <c r="B30337" s="3" t="s">
        <v>30756</v>
      </c>
    </row>
    <row r="30338" customFormat="false" ht="12.8" hidden="false" customHeight="false" outlineLevel="0" collapsed="false">
      <c r="B30338" s="3" t="s">
        <v>30757</v>
      </c>
    </row>
    <row r="30339" customFormat="false" ht="12.8" hidden="false" customHeight="false" outlineLevel="0" collapsed="false">
      <c r="B30339" s="3" t="s">
        <v>30758</v>
      </c>
    </row>
    <row r="30340" customFormat="false" ht="12.8" hidden="false" customHeight="false" outlineLevel="0" collapsed="false">
      <c r="B30340" s="3" t="s">
        <v>30759</v>
      </c>
    </row>
    <row r="30341" customFormat="false" ht="12.8" hidden="false" customHeight="false" outlineLevel="0" collapsed="false">
      <c r="B30341" s="3" t="s">
        <v>30760</v>
      </c>
    </row>
    <row r="30342" customFormat="false" ht="12.8" hidden="false" customHeight="false" outlineLevel="0" collapsed="false">
      <c r="B30342" s="3" t="s">
        <v>15030</v>
      </c>
    </row>
    <row r="30343" customFormat="false" ht="12.8" hidden="false" customHeight="false" outlineLevel="0" collapsed="false">
      <c r="B30343" s="3" t="s">
        <v>10130</v>
      </c>
    </row>
    <row r="30344" customFormat="false" ht="12.8" hidden="false" customHeight="false" outlineLevel="0" collapsed="false">
      <c r="B30344" s="3" t="s">
        <v>30761</v>
      </c>
    </row>
    <row r="30345" customFormat="false" ht="12.8" hidden="false" customHeight="false" outlineLevel="0" collapsed="false">
      <c r="B30345" s="3" t="s">
        <v>30762</v>
      </c>
    </row>
    <row r="30346" customFormat="false" ht="12.8" hidden="false" customHeight="false" outlineLevel="0" collapsed="false">
      <c r="B30346" s="3" t="s">
        <v>30763</v>
      </c>
    </row>
    <row r="30347" customFormat="false" ht="12.8" hidden="false" customHeight="false" outlineLevel="0" collapsed="false">
      <c r="B30347" s="3" t="s">
        <v>30764</v>
      </c>
    </row>
    <row r="30348" customFormat="false" ht="12.8" hidden="false" customHeight="false" outlineLevel="0" collapsed="false">
      <c r="B30348" s="3" t="s">
        <v>30765</v>
      </c>
    </row>
    <row r="30349" customFormat="false" ht="12.8" hidden="false" customHeight="false" outlineLevel="0" collapsed="false">
      <c r="B30349" s="3" t="s">
        <v>30766</v>
      </c>
    </row>
    <row r="30350" customFormat="false" ht="12.8" hidden="false" customHeight="false" outlineLevel="0" collapsed="false">
      <c r="B30350" s="3" t="s">
        <v>29535</v>
      </c>
    </row>
    <row r="30351" customFormat="false" ht="12.8" hidden="false" customHeight="false" outlineLevel="0" collapsed="false">
      <c r="B30351" s="3" t="s">
        <v>30767</v>
      </c>
    </row>
    <row r="30352" customFormat="false" ht="12.8" hidden="false" customHeight="false" outlineLevel="0" collapsed="false">
      <c r="B30352" s="3" t="s">
        <v>30768</v>
      </c>
    </row>
    <row r="30353" customFormat="false" ht="12.8" hidden="false" customHeight="false" outlineLevel="0" collapsed="false">
      <c r="B30353" s="3" t="s">
        <v>30769</v>
      </c>
    </row>
    <row r="30354" customFormat="false" ht="12.8" hidden="false" customHeight="false" outlineLevel="0" collapsed="false">
      <c r="B30354" s="3" t="s">
        <v>30770</v>
      </c>
    </row>
    <row r="30355" customFormat="false" ht="12.8" hidden="false" customHeight="false" outlineLevel="0" collapsed="false">
      <c r="B30355" s="3" t="s">
        <v>30771</v>
      </c>
    </row>
    <row r="30356" customFormat="false" ht="12.8" hidden="false" customHeight="false" outlineLevel="0" collapsed="false">
      <c r="B30356" s="3" t="s">
        <v>30772</v>
      </c>
    </row>
    <row r="30357" customFormat="false" ht="12.8" hidden="false" customHeight="false" outlineLevel="0" collapsed="false">
      <c r="B30357" s="3" t="s">
        <v>30773</v>
      </c>
    </row>
    <row r="30358" customFormat="false" ht="12.8" hidden="false" customHeight="false" outlineLevel="0" collapsed="false">
      <c r="B30358" s="3" t="s">
        <v>30774</v>
      </c>
    </row>
    <row r="30359" customFormat="false" ht="12.8" hidden="false" customHeight="false" outlineLevel="0" collapsed="false">
      <c r="B30359" s="3" t="s">
        <v>25570</v>
      </c>
    </row>
    <row r="30360" customFormat="false" ht="12.8" hidden="false" customHeight="false" outlineLevel="0" collapsed="false">
      <c r="B30360" s="3" t="s">
        <v>30775</v>
      </c>
    </row>
    <row r="30361" customFormat="false" ht="12.8" hidden="false" customHeight="false" outlineLevel="0" collapsed="false">
      <c r="B30361" s="3" t="s">
        <v>30776</v>
      </c>
    </row>
    <row r="30362" customFormat="false" ht="12.8" hidden="false" customHeight="false" outlineLevel="0" collapsed="false">
      <c r="B30362" s="3" t="s">
        <v>30777</v>
      </c>
    </row>
    <row r="30363" customFormat="false" ht="12.8" hidden="false" customHeight="false" outlineLevel="0" collapsed="false">
      <c r="B30363" s="3" t="s">
        <v>30778</v>
      </c>
    </row>
    <row r="30364" customFormat="false" ht="12.8" hidden="false" customHeight="false" outlineLevel="0" collapsed="false">
      <c r="B30364" s="3" t="s">
        <v>30779</v>
      </c>
    </row>
    <row r="30365" customFormat="false" ht="12.8" hidden="false" customHeight="false" outlineLevel="0" collapsed="false">
      <c r="B30365" s="3" t="s">
        <v>30780</v>
      </c>
    </row>
    <row r="30366" customFormat="false" ht="12.8" hidden="false" customHeight="false" outlineLevel="0" collapsed="false">
      <c r="B30366" s="3" t="s">
        <v>30781</v>
      </c>
    </row>
    <row r="30367" customFormat="false" ht="12.8" hidden="false" customHeight="false" outlineLevel="0" collapsed="false">
      <c r="B30367" s="3" t="s">
        <v>30782</v>
      </c>
    </row>
    <row r="30368" customFormat="false" ht="12.8" hidden="false" customHeight="false" outlineLevel="0" collapsed="false">
      <c r="B30368" s="3" t="s">
        <v>30783</v>
      </c>
    </row>
    <row r="30369" customFormat="false" ht="12.8" hidden="false" customHeight="false" outlineLevel="0" collapsed="false">
      <c r="B30369" s="3" t="s">
        <v>30784</v>
      </c>
    </row>
    <row r="30370" customFormat="false" ht="12.8" hidden="false" customHeight="false" outlineLevel="0" collapsed="false">
      <c r="B30370" s="3" t="s">
        <v>30785</v>
      </c>
    </row>
    <row r="30371" customFormat="false" ht="12.8" hidden="false" customHeight="false" outlineLevel="0" collapsed="false">
      <c r="B30371" s="3" t="s">
        <v>30786</v>
      </c>
    </row>
    <row r="30372" customFormat="false" ht="12.8" hidden="false" customHeight="false" outlineLevel="0" collapsed="false">
      <c r="B30372" s="3" t="s">
        <v>30787</v>
      </c>
    </row>
    <row r="30373" customFormat="false" ht="12.8" hidden="false" customHeight="false" outlineLevel="0" collapsed="false">
      <c r="B30373" s="3" t="s">
        <v>30788</v>
      </c>
    </row>
    <row r="30374" customFormat="false" ht="12.8" hidden="false" customHeight="false" outlineLevel="0" collapsed="false">
      <c r="B30374" s="3" t="s">
        <v>30789</v>
      </c>
    </row>
    <row r="30375" customFormat="false" ht="12.8" hidden="false" customHeight="false" outlineLevel="0" collapsed="false">
      <c r="B30375" s="3" t="s">
        <v>30790</v>
      </c>
    </row>
    <row r="30376" customFormat="false" ht="12.8" hidden="false" customHeight="false" outlineLevel="0" collapsed="false">
      <c r="B30376" s="3" t="s">
        <v>30791</v>
      </c>
    </row>
    <row r="30377" customFormat="false" ht="12.8" hidden="false" customHeight="false" outlineLevel="0" collapsed="false">
      <c r="B30377" s="3" t="s">
        <v>29425</v>
      </c>
    </row>
    <row r="30378" customFormat="false" ht="12.8" hidden="false" customHeight="false" outlineLevel="0" collapsed="false">
      <c r="B30378" s="3" t="s">
        <v>30792</v>
      </c>
    </row>
    <row r="30379" customFormat="false" ht="12.8" hidden="false" customHeight="false" outlineLevel="0" collapsed="false">
      <c r="B30379" s="3" t="s">
        <v>30793</v>
      </c>
    </row>
    <row r="30380" customFormat="false" ht="12.8" hidden="false" customHeight="false" outlineLevel="0" collapsed="false">
      <c r="B30380" s="3" t="s">
        <v>30794</v>
      </c>
    </row>
    <row r="30381" customFormat="false" ht="12.8" hidden="false" customHeight="false" outlineLevel="0" collapsed="false">
      <c r="B30381" s="3" t="s">
        <v>30795</v>
      </c>
    </row>
    <row r="30382" customFormat="false" ht="12.8" hidden="false" customHeight="false" outlineLevel="0" collapsed="false">
      <c r="B30382" s="3" t="s">
        <v>30796</v>
      </c>
    </row>
    <row r="30383" customFormat="false" ht="12.8" hidden="false" customHeight="false" outlineLevel="0" collapsed="false">
      <c r="B30383" s="3" t="s">
        <v>30797</v>
      </c>
    </row>
    <row r="30384" customFormat="false" ht="12.8" hidden="false" customHeight="false" outlineLevel="0" collapsed="false">
      <c r="B30384" s="3" t="s">
        <v>16191</v>
      </c>
    </row>
    <row r="30385" customFormat="false" ht="12.8" hidden="false" customHeight="false" outlineLevel="0" collapsed="false">
      <c r="B30385" s="3" t="s">
        <v>30798</v>
      </c>
    </row>
    <row r="30386" customFormat="false" ht="12.8" hidden="false" customHeight="false" outlineLevel="0" collapsed="false">
      <c r="B30386" s="3" t="s">
        <v>30799</v>
      </c>
    </row>
    <row r="30387" customFormat="false" ht="12.8" hidden="false" customHeight="false" outlineLevel="0" collapsed="false">
      <c r="B30387" s="3" t="s">
        <v>30800</v>
      </c>
    </row>
    <row r="30388" customFormat="false" ht="12.8" hidden="false" customHeight="false" outlineLevel="0" collapsed="false">
      <c r="B30388" s="3" t="s">
        <v>30801</v>
      </c>
    </row>
    <row r="30389" customFormat="false" ht="12.8" hidden="false" customHeight="false" outlineLevel="0" collapsed="false">
      <c r="B30389" s="3" t="s">
        <v>30802</v>
      </c>
    </row>
    <row r="30390" customFormat="false" ht="12.8" hidden="false" customHeight="false" outlineLevel="0" collapsed="false">
      <c r="B30390" s="3" t="s">
        <v>30803</v>
      </c>
    </row>
    <row r="30391" customFormat="false" ht="12.8" hidden="false" customHeight="false" outlineLevel="0" collapsed="false">
      <c r="B30391" s="3" t="s">
        <v>30804</v>
      </c>
    </row>
    <row r="30392" customFormat="false" ht="12.8" hidden="false" customHeight="false" outlineLevel="0" collapsed="false">
      <c r="B30392" s="3" t="s">
        <v>30805</v>
      </c>
    </row>
    <row r="30393" customFormat="false" ht="12.8" hidden="false" customHeight="false" outlineLevel="0" collapsed="false">
      <c r="B30393" s="3" t="s">
        <v>30806</v>
      </c>
    </row>
    <row r="30394" customFormat="false" ht="12.8" hidden="false" customHeight="false" outlineLevel="0" collapsed="false">
      <c r="B30394" s="3" t="s">
        <v>30807</v>
      </c>
    </row>
    <row r="30395" customFormat="false" ht="12.8" hidden="false" customHeight="false" outlineLevel="0" collapsed="false">
      <c r="B30395" s="3" t="s">
        <v>30808</v>
      </c>
    </row>
    <row r="30396" customFormat="false" ht="12.8" hidden="false" customHeight="false" outlineLevel="0" collapsed="false">
      <c r="B30396" s="3" t="s">
        <v>30809</v>
      </c>
    </row>
    <row r="30397" customFormat="false" ht="12.8" hidden="false" customHeight="false" outlineLevel="0" collapsed="false">
      <c r="B30397" s="3" t="s">
        <v>30810</v>
      </c>
    </row>
    <row r="30398" customFormat="false" ht="12.8" hidden="false" customHeight="false" outlineLevel="0" collapsed="false">
      <c r="B30398" s="3" t="s">
        <v>11821</v>
      </c>
    </row>
    <row r="30399" customFormat="false" ht="12.8" hidden="false" customHeight="false" outlineLevel="0" collapsed="false">
      <c r="B30399" s="3" t="s">
        <v>30811</v>
      </c>
    </row>
    <row r="30400" customFormat="false" ht="12.8" hidden="false" customHeight="false" outlineLevel="0" collapsed="false">
      <c r="B30400" s="3" t="s">
        <v>30812</v>
      </c>
    </row>
    <row r="30401" customFormat="false" ht="12.8" hidden="false" customHeight="false" outlineLevel="0" collapsed="false">
      <c r="B30401" s="3" t="s">
        <v>30813</v>
      </c>
    </row>
    <row r="30402" customFormat="false" ht="12.8" hidden="false" customHeight="false" outlineLevel="0" collapsed="false">
      <c r="B30402" s="3" t="s">
        <v>30814</v>
      </c>
    </row>
    <row r="30403" customFormat="false" ht="12.8" hidden="false" customHeight="false" outlineLevel="0" collapsed="false">
      <c r="B30403" s="3" t="s">
        <v>30815</v>
      </c>
    </row>
    <row r="30404" customFormat="false" ht="12.8" hidden="false" customHeight="false" outlineLevel="0" collapsed="false">
      <c r="B30404" s="3" t="s">
        <v>30816</v>
      </c>
    </row>
    <row r="30405" customFormat="false" ht="12.8" hidden="false" customHeight="false" outlineLevel="0" collapsed="false">
      <c r="B30405" s="3" t="s">
        <v>30817</v>
      </c>
    </row>
    <row r="30406" customFormat="false" ht="12.8" hidden="false" customHeight="false" outlineLevel="0" collapsed="false">
      <c r="B30406" s="3" t="s">
        <v>30818</v>
      </c>
    </row>
    <row r="30407" customFormat="false" ht="12.8" hidden="false" customHeight="false" outlineLevel="0" collapsed="false">
      <c r="B30407" s="3" t="s">
        <v>30819</v>
      </c>
    </row>
    <row r="30408" customFormat="false" ht="12.8" hidden="false" customHeight="false" outlineLevel="0" collapsed="false">
      <c r="B30408" s="3" t="s">
        <v>30820</v>
      </c>
    </row>
    <row r="30409" customFormat="false" ht="12.8" hidden="false" customHeight="false" outlineLevel="0" collapsed="false">
      <c r="B30409" s="3" t="s">
        <v>30821</v>
      </c>
    </row>
    <row r="30410" customFormat="false" ht="12.8" hidden="false" customHeight="false" outlineLevel="0" collapsed="false">
      <c r="B30410" s="3" t="s">
        <v>30822</v>
      </c>
    </row>
    <row r="30411" customFormat="false" ht="12.8" hidden="false" customHeight="false" outlineLevel="0" collapsed="false">
      <c r="B30411" s="3" t="s">
        <v>30823</v>
      </c>
    </row>
    <row r="30412" customFormat="false" ht="12.8" hidden="false" customHeight="false" outlineLevel="0" collapsed="false">
      <c r="B30412" s="3" t="s">
        <v>30824</v>
      </c>
    </row>
    <row r="30413" customFormat="false" ht="12.8" hidden="false" customHeight="false" outlineLevel="0" collapsed="false">
      <c r="B30413" s="3" t="s">
        <v>30825</v>
      </c>
    </row>
    <row r="30414" customFormat="false" ht="12.8" hidden="false" customHeight="false" outlineLevel="0" collapsed="false">
      <c r="B30414" s="3" t="s">
        <v>30826</v>
      </c>
    </row>
    <row r="30415" customFormat="false" ht="12.8" hidden="false" customHeight="false" outlineLevel="0" collapsed="false">
      <c r="B30415" s="3" t="s">
        <v>16197</v>
      </c>
    </row>
    <row r="30416" customFormat="false" ht="12.8" hidden="false" customHeight="false" outlineLevel="0" collapsed="false">
      <c r="B30416" s="3" t="s">
        <v>30827</v>
      </c>
    </row>
    <row r="30417" customFormat="false" ht="12.8" hidden="false" customHeight="false" outlineLevel="0" collapsed="false">
      <c r="B30417" s="3" t="s">
        <v>30828</v>
      </c>
    </row>
    <row r="30418" customFormat="false" ht="12.8" hidden="false" customHeight="false" outlineLevel="0" collapsed="false">
      <c r="B30418" s="3" t="s">
        <v>30829</v>
      </c>
    </row>
    <row r="30419" customFormat="false" ht="12.8" hidden="false" customHeight="false" outlineLevel="0" collapsed="false">
      <c r="B30419" s="3" t="s">
        <v>30830</v>
      </c>
    </row>
    <row r="30420" customFormat="false" ht="12.8" hidden="false" customHeight="false" outlineLevel="0" collapsed="false">
      <c r="B30420" s="3" t="s">
        <v>30831</v>
      </c>
    </row>
    <row r="30421" customFormat="false" ht="12.8" hidden="false" customHeight="false" outlineLevel="0" collapsed="false">
      <c r="B30421" s="3" t="s">
        <v>30832</v>
      </c>
    </row>
    <row r="30422" customFormat="false" ht="12.8" hidden="false" customHeight="false" outlineLevel="0" collapsed="false">
      <c r="B30422" s="3" t="s">
        <v>30833</v>
      </c>
    </row>
    <row r="30423" customFormat="false" ht="12.8" hidden="false" customHeight="false" outlineLevel="0" collapsed="false">
      <c r="B30423" s="3" t="s">
        <v>30834</v>
      </c>
    </row>
    <row r="30424" customFormat="false" ht="12.8" hidden="false" customHeight="false" outlineLevel="0" collapsed="false">
      <c r="B30424" s="3" t="s">
        <v>12374</v>
      </c>
    </row>
    <row r="30425" customFormat="false" ht="12.8" hidden="false" customHeight="false" outlineLevel="0" collapsed="false">
      <c r="B30425" s="3" t="s">
        <v>30835</v>
      </c>
    </row>
    <row r="30426" customFormat="false" ht="12.8" hidden="false" customHeight="false" outlineLevel="0" collapsed="false">
      <c r="B30426" s="3" t="s">
        <v>30836</v>
      </c>
    </row>
    <row r="30427" customFormat="false" ht="12.8" hidden="false" customHeight="false" outlineLevel="0" collapsed="false">
      <c r="B30427" s="3" t="s">
        <v>30837</v>
      </c>
    </row>
    <row r="30428" customFormat="false" ht="12.8" hidden="false" customHeight="false" outlineLevel="0" collapsed="false">
      <c r="B30428" s="3" t="s">
        <v>30838</v>
      </c>
    </row>
    <row r="30429" customFormat="false" ht="12.8" hidden="false" customHeight="false" outlineLevel="0" collapsed="false">
      <c r="B30429" s="3" t="s">
        <v>30839</v>
      </c>
    </row>
    <row r="30430" customFormat="false" ht="12.8" hidden="false" customHeight="false" outlineLevel="0" collapsed="false">
      <c r="B30430" s="3" t="s">
        <v>30840</v>
      </c>
    </row>
    <row r="30431" customFormat="false" ht="12.8" hidden="false" customHeight="false" outlineLevel="0" collapsed="false">
      <c r="B30431" s="3" t="s">
        <v>30841</v>
      </c>
    </row>
    <row r="30432" customFormat="false" ht="12.8" hidden="false" customHeight="false" outlineLevel="0" collapsed="false">
      <c r="B30432" s="3" t="s">
        <v>30842</v>
      </c>
    </row>
    <row r="30433" customFormat="false" ht="12.8" hidden="false" customHeight="false" outlineLevel="0" collapsed="false">
      <c r="B30433" s="3" t="s">
        <v>30843</v>
      </c>
    </row>
    <row r="30434" customFormat="false" ht="12.8" hidden="false" customHeight="false" outlineLevel="0" collapsed="false">
      <c r="B30434" s="3" t="s">
        <v>30844</v>
      </c>
    </row>
    <row r="30435" customFormat="false" ht="12.8" hidden="false" customHeight="false" outlineLevel="0" collapsed="false">
      <c r="B30435" s="3" t="s">
        <v>30845</v>
      </c>
    </row>
    <row r="30436" customFormat="false" ht="12.8" hidden="false" customHeight="false" outlineLevel="0" collapsed="false">
      <c r="B30436" s="3" t="s">
        <v>30846</v>
      </c>
    </row>
    <row r="30437" customFormat="false" ht="12.8" hidden="false" customHeight="false" outlineLevel="0" collapsed="false">
      <c r="B30437" s="3" t="s">
        <v>30847</v>
      </c>
    </row>
    <row r="30438" customFormat="false" ht="12.8" hidden="false" customHeight="false" outlineLevel="0" collapsed="false">
      <c r="B30438" s="3" t="s">
        <v>30848</v>
      </c>
    </row>
    <row r="30439" customFormat="false" ht="12.8" hidden="false" customHeight="false" outlineLevel="0" collapsed="false">
      <c r="B30439" s="3" t="s">
        <v>30849</v>
      </c>
    </row>
    <row r="30440" customFormat="false" ht="12.8" hidden="false" customHeight="false" outlineLevel="0" collapsed="false">
      <c r="B30440" s="3" t="s">
        <v>30850</v>
      </c>
    </row>
    <row r="30441" customFormat="false" ht="12.8" hidden="false" customHeight="false" outlineLevel="0" collapsed="false">
      <c r="B30441" s="3" t="s">
        <v>30851</v>
      </c>
    </row>
    <row r="30442" customFormat="false" ht="12.8" hidden="false" customHeight="false" outlineLevel="0" collapsed="false">
      <c r="B30442" s="3" t="s">
        <v>30852</v>
      </c>
    </row>
    <row r="30443" customFormat="false" ht="12.8" hidden="false" customHeight="false" outlineLevel="0" collapsed="false">
      <c r="B30443" s="3" t="s">
        <v>30853</v>
      </c>
    </row>
    <row r="30444" customFormat="false" ht="12.8" hidden="false" customHeight="false" outlineLevel="0" collapsed="false">
      <c r="B30444" s="3" t="s">
        <v>30854</v>
      </c>
    </row>
    <row r="30445" customFormat="false" ht="12.8" hidden="false" customHeight="false" outlineLevel="0" collapsed="false">
      <c r="B30445" s="3" t="s">
        <v>30855</v>
      </c>
    </row>
    <row r="30446" customFormat="false" ht="12.8" hidden="false" customHeight="false" outlineLevel="0" collapsed="false">
      <c r="B30446" s="3" t="s">
        <v>30856</v>
      </c>
    </row>
    <row r="30447" customFormat="false" ht="12.8" hidden="false" customHeight="false" outlineLevel="0" collapsed="false">
      <c r="B30447" s="3" t="s">
        <v>30857</v>
      </c>
    </row>
    <row r="30448" customFormat="false" ht="12.8" hidden="false" customHeight="false" outlineLevel="0" collapsed="false">
      <c r="B30448" s="3" t="s">
        <v>30858</v>
      </c>
    </row>
    <row r="30449" customFormat="false" ht="12.8" hidden="false" customHeight="false" outlineLevel="0" collapsed="false">
      <c r="B30449" s="3" t="s">
        <v>30859</v>
      </c>
    </row>
    <row r="30450" customFormat="false" ht="12.8" hidden="false" customHeight="false" outlineLevel="0" collapsed="false">
      <c r="B30450" s="3" t="s">
        <v>30860</v>
      </c>
    </row>
    <row r="30451" customFormat="false" ht="12.8" hidden="false" customHeight="false" outlineLevel="0" collapsed="false">
      <c r="B30451" s="3" t="s">
        <v>30861</v>
      </c>
    </row>
    <row r="30452" customFormat="false" ht="12.8" hidden="false" customHeight="false" outlineLevel="0" collapsed="false">
      <c r="B30452" s="3" t="s">
        <v>30862</v>
      </c>
    </row>
    <row r="30453" customFormat="false" ht="12.8" hidden="false" customHeight="false" outlineLevel="0" collapsed="false">
      <c r="B30453" s="3" t="s">
        <v>30863</v>
      </c>
    </row>
    <row r="30454" customFormat="false" ht="12.8" hidden="false" customHeight="false" outlineLevel="0" collapsed="false">
      <c r="B30454" s="3" t="s">
        <v>30864</v>
      </c>
    </row>
    <row r="30455" customFormat="false" ht="12.8" hidden="false" customHeight="false" outlineLevel="0" collapsed="false">
      <c r="B30455" s="3" t="s">
        <v>30865</v>
      </c>
    </row>
    <row r="30456" customFormat="false" ht="12.8" hidden="false" customHeight="false" outlineLevel="0" collapsed="false">
      <c r="B30456" s="3" t="s">
        <v>30866</v>
      </c>
    </row>
    <row r="30457" customFormat="false" ht="12.8" hidden="false" customHeight="false" outlineLevel="0" collapsed="false">
      <c r="B30457" s="3" t="s">
        <v>30867</v>
      </c>
    </row>
    <row r="30458" customFormat="false" ht="12.8" hidden="false" customHeight="false" outlineLevel="0" collapsed="false">
      <c r="B30458" s="3" t="s">
        <v>30868</v>
      </c>
    </row>
    <row r="30459" customFormat="false" ht="12.8" hidden="false" customHeight="false" outlineLevel="0" collapsed="false">
      <c r="B30459" s="3" t="s">
        <v>30869</v>
      </c>
    </row>
    <row r="30460" customFormat="false" ht="12.8" hidden="false" customHeight="false" outlineLevel="0" collapsed="false">
      <c r="B30460" s="3" t="s">
        <v>30870</v>
      </c>
    </row>
    <row r="30461" customFormat="false" ht="12.8" hidden="false" customHeight="false" outlineLevel="0" collapsed="false">
      <c r="B30461" s="3" t="s">
        <v>30871</v>
      </c>
    </row>
    <row r="30462" customFormat="false" ht="12.8" hidden="false" customHeight="false" outlineLevel="0" collapsed="false">
      <c r="B30462" s="3" t="s">
        <v>30872</v>
      </c>
    </row>
    <row r="30463" customFormat="false" ht="12.8" hidden="false" customHeight="false" outlineLevel="0" collapsed="false">
      <c r="B30463" s="3" t="s">
        <v>30873</v>
      </c>
    </row>
    <row r="30464" customFormat="false" ht="12.8" hidden="false" customHeight="false" outlineLevel="0" collapsed="false">
      <c r="B30464" s="3" t="s">
        <v>30874</v>
      </c>
    </row>
    <row r="30465" customFormat="false" ht="12.8" hidden="false" customHeight="false" outlineLevel="0" collapsed="false">
      <c r="B30465" s="3" t="s">
        <v>30875</v>
      </c>
    </row>
    <row r="30466" customFormat="false" ht="12.8" hidden="false" customHeight="false" outlineLevel="0" collapsed="false">
      <c r="B30466" s="3" t="s">
        <v>30876</v>
      </c>
    </row>
    <row r="30467" customFormat="false" ht="12.8" hidden="false" customHeight="false" outlineLevel="0" collapsed="false">
      <c r="B30467" s="3" t="s">
        <v>30877</v>
      </c>
    </row>
    <row r="30468" customFormat="false" ht="12.8" hidden="false" customHeight="false" outlineLevel="0" collapsed="false">
      <c r="B30468" s="3" t="s">
        <v>30878</v>
      </c>
    </row>
    <row r="30469" customFormat="false" ht="12.8" hidden="false" customHeight="false" outlineLevel="0" collapsed="false">
      <c r="B30469" s="3" t="s">
        <v>30879</v>
      </c>
    </row>
    <row r="30470" customFormat="false" ht="12.8" hidden="false" customHeight="false" outlineLevel="0" collapsed="false">
      <c r="B30470" s="3" t="s">
        <v>30880</v>
      </c>
    </row>
    <row r="30471" customFormat="false" ht="12.8" hidden="false" customHeight="false" outlineLevel="0" collapsed="false">
      <c r="B30471" s="3" t="s">
        <v>30881</v>
      </c>
    </row>
    <row r="30472" customFormat="false" ht="12.8" hidden="false" customHeight="false" outlineLevel="0" collapsed="false">
      <c r="B30472" s="3" t="s">
        <v>30882</v>
      </c>
    </row>
    <row r="30473" customFormat="false" ht="12.8" hidden="false" customHeight="false" outlineLevel="0" collapsed="false">
      <c r="B30473" s="3" t="s">
        <v>30883</v>
      </c>
    </row>
    <row r="30474" customFormat="false" ht="12.8" hidden="false" customHeight="false" outlineLevel="0" collapsed="false">
      <c r="B30474" s="3" t="s">
        <v>30884</v>
      </c>
    </row>
    <row r="30475" customFormat="false" ht="12.8" hidden="false" customHeight="false" outlineLevel="0" collapsed="false">
      <c r="B30475" s="3" t="s">
        <v>30885</v>
      </c>
    </row>
    <row r="30476" customFormat="false" ht="12.8" hidden="false" customHeight="false" outlineLevel="0" collapsed="false">
      <c r="B30476" s="3" t="s">
        <v>30886</v>
      </c>
    </row>
    <row r="30477" customFormat="false" ht="12.8" hidden="false" customHeight="false" outlineLevel="0" collapsed="false">
      <c r="B30477" s="3" t="s">
        <v>30887</v>
      </c>
    </row>
    <row r="30478" customFormat="false" ht="12.8" hidden="false" customHeight="false" outlineLevel="0" collapsed="false">
      <c r="B30478" s="3" t="s">
        <v>30888</v>
      </c>
    </row>
    <row r="30479" customFormat="false" ht="12.8" hidden="false" customHeight="false" outlineLevel="0" collapsed="false">
      <c r="B30479" s="3" t="s">
        <v>30889</v>
      </c>
    </row>
    <row r="30480" customFormat="false" ht="12.8" hidden="false" customHeight="false" outlineLevel="0" collapsed="false">
      <c r="B30480" s="3" t="s">
        <v>30890</v>
      </c>
    </row>
    <row r="30481" customFormat="false" ht="12.8" hidden="false" customHeight="false" outlineLevel="0" collapsed="false">
      <c r="B30481" s="3" t="s">
        <v>30891</v>
      </c>
    </row>
    <row r="30482" customFormat="false" ht="12.8" hidden="false" customHeight="false" outlineLevel="0" collapsed="false">
      <c r="B30482" s="3" t="s">
        <v>30892</v>
      </c>
    </row>
    <row r="30483" customFormat="false" ht="12.8" hidden="false" customHeight="false" outlineLevel="0" collapsed="false">
      <c r="B30483" s="3" t="s">
        <v>30893</v>
      </c>
    </row>
    <row r="30484" customFormat="false" ht="12.8" hidden="false" customHeight="false" outlineLevel="0" collapsed="false">
      <c r="B30484" s="3" t="s">
        <v>30894</v>
      </c>
    </row>
    <row r="30485" customFormat="false" ht="12.8" hidden="false" customHeight="false" outlineLevel="0" collapsed="false">
      <c r="B30485" s="3" t="s">
        <v>30895</v>
      </c>
    </row>
    <row r="30486" customFormat="false" ht="12.8" hidden="false" customHeight="false" outlineLevel="0" collapsed="false">
      <c r="B30486" s="3" t="s">
        <v>30896</v>
      </c>
    </row>
    <row r="30487" customFormat="false" ht="12.8" hidden="false" customHeight="false" outlineLevel="0" collapsed="false">
      <c r="B30487" s="3" t="s">
        <v>16805</v>
      </c>
    </row>
    <row r="30488" customFormat="false" ht="12.8" hidden="false" customHeight="false" outlineLevel="0" collapsed="false">
      <c r="B30488" s="3" t="s">
        <v>30897</v>
      </c>
    </row>
    <row r="30489" customFormat="false" ht="12.8" hidden="false" customHeight="false" outlineLevel="0" collapsed="false">
      <c r="B30489" s="3" t="s">
        <v>30898</v>
      </c>
    </row>
    <row r="30490" customFormat="false" ht="12.8" hidden="false" customHeight="false" outlineLevel="0" collapsed="false">
      <c r="B30490" s="3" t="s">
        <v>30899</v>
      </c>
    </row>
    <row r="30491" customFormat="false" ht="12.8" hidden="false" customHeight="false" outlineLevel="0" collapsed="false">
      <c r="B30491" s="3" t="s">
        <v>30900</v>
      </c>
    </row>
    <row r="30492" customFormat="false" ht="12.8" hidden="false" customHeight="false" outlineLevel="0" collapsed="false">
      <c r="B30492" s="3" t="s">
        <v>30901</v>
      </c>
    </row>
    <row r="30493" customFormat="false" ht="12.8" hidden="false" customHeight="false" outlineLevel="0" collapsed="false">
      <c r="B30493" s="3" t="s">
        <v>30902</v>
      </c>
    </row>
    <row r="30494" customFormat="false" ht="12.8" hidden="false" customHeight="false" outlineLevel="0" collapsed="false">
      <c r="B30494" s="3" t="s">
        <v>30903</v>
      </c>
    </row>
    <row r="30495" customFormat="false" ht="12.8" hidden="false" customHeight="false" outlineLevel="0" collapsed="false">
      <c r="B30495" s="3" t="s">
        <v>30904</v>
      </c>
    </row>
    <row r="30496" customFormat="false" ht="12.8" hidden="false" customHeight="false" outlineLevel="0" collapsed="false">
      <c r="B30496" s="3" t="s">
        <v>30905</v>
      </c>
    </row>
    <row r="30497" customFormat="false" ht="12.8" hidden="false" customHeight="false" outlineLevel="0" collapsed="false">
      <c r="B30497" s="3" t="s">
        <v>30906</v>
      </c>
    </row>
    <row r="30498" customFormat="false" ht="12.8" hidden="false" customHeight="false" outlineLevel="0" collapsed="false">
      <c r="B30498" s="3" t="s">
        <v>30907</v>
      </c>
    </row>
    <row r="30499" customFormat="false" ht="12.8" hidden="false" customHeight="false" outlineLevel="0" collapsed="false">
      <c r="B30499" s="3" t="s">
        <v>30908</v>
      </c>
    </row>
    <row r="30500" customFormat="false" ht="12.8" hidden="false" customHeight="false" outlineLevel="0" collapsed="false">
      <c r="B30500" s="3" t="s">
        <v>30909</v>
      </c>
    </row>
    <row r="30501" customFormat="false" ht="12.8" hidden="false" customHeight="false" outlineLevel="0" collapsed="false">
      <c r="B30501" s="3" t="s">
        <v>30910</v>
      </c>
    </row>
    <row r="30502" customFormat="false" ht="12.8" hidden="false" customHeight="false" outlineLevel="0" collapsed="false">
      <c r="B30502" s="3" t="s">
        <v>30911</v>
      </c>
    </row>
    <row r="30503" customFormat="false" ht="12.8" hidden="false" customHeight="false" outlineLevel="0" collapsed="false">
      <c r="B30503" s="3" t="s">
        <v>30912</v>
      </c>
    </row>
    <row r="30504" customFormat="false" ht="12.8" hidden="false" customHeight="false" outlineLevel="0" collapsed="false">
      <c r="B30504" s="3" t="s">
        <v>30913</v>
      </c>
    </row>
    <row r="30505" customFormat="false" ht="12.8" hidden="false" customHeight="false" outlineLevel="0" collapsed="false">
      <c r="B30505" s="3" t="s">
        <v>30914</v>
      </c>
    </row>
    <row r="30506" customFormat="false" ht="12.8" hidden="false" customHeight="false" outlineLevel="0" collapsed="false">
      <c r="B30506" s="3" t="s">
        <v>30915</v>
      </c>
    </row>
    <row r="30507" customFormat="false" ht="12.8" hidden="false" customHeight="false" outlineLevel="0" collapsed="false">
      <c r="B30507" s="3" t="s">
        <v>30916</v>
      </c>
    </row>
    <row r="30508" customFormat="false" ht="12.8" hidden="false" customHeight="false" outlineLevel="0" collapsed="false">
      <c r="B30508" s="3" t="s">
        <v>30917</v>
      </c>
    </row>
    <row r="30509" customFormat="false" ht="12.8" hidden="false" customHeight="false" outlineLevel="0" collapsed="false">
      <c r="B30509" s="3" t="s">
        <v>30918</v>
      </c>
    </row>
    <row r="30510" customFormat="false" ht="12.8" hidden="false" customHeight="false" outlineLevel="0" collapsed="false">
      <c r="B30510" s="3" t="s">
        <v>30919</v>
      </c>
    </row>
    <row r="30511" customFormat="false" ht="12.8" hidden="false" customHeight="false" outlineLevel="0" collapsed="false">
      <c r="B30511" s="3" t="s">
        <v>30920</v>
      </c>
    </row>
    <row r="30512" customFormat="false" ht="12.8" hidden="false" customHeight="false" outlineLevel="0" collapsed="false">
      <c r="B30512" s="3" t="s">
        <v>12365</v>
      </c>
    </row>
    <row r="30513" customFormat="false" ht="12.8" hidden="false" customHeight="false" outlineLevel="0" collapsed="false">
      <c r="B30513" s="3" t="s">
        <v>30921</v>
      </c>
    </row>
    <row r="30514" customFormat="false" ht="12.8" hidden="false" customHeight="false" outlineLevel="0" collapsed="false">
      <c r="B30514" s="3" t="s">
        <v>30922</v>
      </c>
    </row>
    <row r="30515" customFormat="false" ht="12.8" hidden="false" customHeight="false" outlineLevel="0" collapsed="false">
      <c r="B30515" s="3" t="s">
        <v>30923</v>
      </c>
    </row>
    <row r="30516" customFormat="false" ht="12.8" hidden="false" customHeight="false" outlineLevel="0" collapsed="false">
      <c r="B30516" s="3" t="s">
        <v>30924</v>
      </c>
    </row>
    <row r="30517" customFormat="false" ht="12.8" hidden="false" customHeight="false" outlineLevel="0" collapsed="false">
      <c r="B30517" s="3" t="s">
        <v>30925</v>
      </c>
    </row>
    <row r="30518" customFormat="false" ht="12.8" hidden="false" customHeight="false" outlineLevel="0" collapsed="false">
      <c r="B30518" s="3" t="s">
        <v>30926</v>
      </c>
    </row>
    <row r="30519" customFormat="false" ht="12.8" hidden="false" customHeight="false" outlineLevel="0" collapsed="false">
      <c r="B30519" s="3" t="s">
        <v>30927</v>
      </c>
    </row>
    <row r="30520" customFormat="false" ht="12.8" hidden="false" customHeight="false" outlineLevel="0" collapsed="false">
      <c r="B30520" s="3" t="s">
        <v>30928</v>
      </c>
    </row>
    <row r="30521" customFormat="false" ht="12.8" hidden="false" customHeight="false" outlineLevel="0" collapsed="false">
      <c r="B30521" s="3" t="s">
        <v>30929</v>
      </c>
    </row>
    <row r="30522" customFormat="false" ht="12.8" hidden="false" customHeight="false" outlineLevel="0" collapsed="false">
      <c r="B30522" s="3" t="s">
        <v>30930</v>
      </c>
    </row>
    <row r="30523" customFormat="false" ht="12.8" hidden="false" customHeight="false" outlineLevel="0" collapsed="false">
      <c r="B30523" s="3" t="s">
        <v>30931</v>
      </c>
    </row>
    <row r="30524" customFormat="false" ht="12.8" hidden="false" customHeight="false" outlineLevel="0" collapsed="false">
      <c r="B30524" s="3" t="s">
        <v>30932</v>
      </c>
    </row>
    <row r="30525" customFormat="false" ht="12.8" hidden="false" customHeight="false" outlineLevel="0" collapsed="false">
      <c r="B30525" s="3" t="s">
        <v>30933</v>
      </c>
    </row>
    <row r="30526" customFormat="false" ht="12.8" hidden="false" customHeight="false" outlineLevel="0" collapsed="false">
      <c r="B30526" s="3" t="s">
        <v>30934</v>
      </c>
    </row>
    <row r="30527" customFormat="false" ht="12.8" hidden="false" customHeight="false" outlineLevel="0" collapsed="false">
      <c r="B30527" s="3" t="s">
        <v>30935</v>
      </c>
    </row>
    <row r="30528" customFormat="false" ht="12.8" hidden="false" customHeight="false" outlineLevel="0" collapsed="false">
      <c r="B30528" s="3" t="s">
        <v>14909</v>
      </c>
    </row>
    <row r="30529" customFormat="false" ht="12.8" hidden="false" customHeight="false" outlineLevel="0" collapsed="false">
      <c r="B30529" s="3" t="s">
        <v>30936</v>
      </c>
    </row>
    <row r="30530" customFormat="false" ht="12.8" hidden="false" customHeight="false" outlineLevel="0" collapsed="false">
      <c r="B30530" s="3" t="s">
        <v>30937</v>
      </c>
    </row>
    <row r="30531" customFormat="false" ht="12.8" hidden="false" customHeight="false" outlineLevel="0" collapsed="false">
      <c r="B30531" s="3" t="s">
        <v>30938</v>
      </c>
    </row>
    <row r="30532" customFormat="false" ht="12.8" hidden="false" customHeight="false" outlineLevel="0" collapsed="false">
      <c r="B30532" s="3" t="s">
        <v>30939</v>
      </c>
    </row>
    <row r="30533" customFormat="false" ht="12.8" hidden="false" customHeight="false" outlineLevel="0" collapsed="false">
      <c r="B30533" s="3" t="s">
        <v>30940</v>
      </c>
    </row>
    <row r="30534" customFormat="false" ht="12.8" hidden="false" customHeight="false" outlineLevel="0" collapsed="false">
      <c r="B30534" s="3" t="s">
        <v>15760</v>
      </c>
    </row>
    <row r="30535" customFormat="false" ht="12.8" hidden="false" customHeight="false" outlineLevel="0" collapsed="false">
      <c r="B30535" s="3" t="s">
        <v>30941</v>
      </c>
    </row>
    <row r="30536" customFormat="false" ht="12.8" hidden="false" customHeight="false" outlineLevel="0" collapsed="false">
      <c r="B30536" s="3" t="s">
        <v>30942</v>
      </c>
    </row>
    <row r="30537" customFormat="false" ht="12.8" hidden="false" customHeight="false" outlineLevel="0" collapsed="false">
      <c r="B30537" s="3" t="s">
        <v>30943</v>
      </c>
    </row>
    <row r="30538" customFormat="false" ht="12.8" hidden="false" customHeight="false" outlineLevel="0" collapsed="false">
      <c r="B30538" s="3" t="s">
        <v>30944</v>
      </c>
    </row>
    <row r="30539" customFormat="false" ht="12.8" hidden="false" customHeight="false" outlineLevel="0" collapsed="false">
      <c r="B30539" s="3" t="s">
        <v>30945</v>
      </c>
    </row>
    <row r="30540" customFormat="false" ht="12.8" hidden="false" customHeight="false" outlineLevel="0" collapsed="false">
      <c r="B30540" s="3" t="s">
        <v>30946</v>
      </c>
    </row>
    <row r="30541" customFormat="false" ht="12.8" hidden="false" customHeight="false" outlineLevel="0" collapsed="false">
      <c r="B30541" s="3" t="s">
        <v>30947</v>
      </c>
    </row>
    <row r="30542" customFormat="false" ht="12.8" hidden="false" customHeight="false" outlineLevel="0" collapsed="false">
      <c r="B30542" s="3" t="s">
        <v>30948</v>
      </c>
    </row>
    <row r="30543" customFormat="false" ht="12.8" hidden="false" customHeight="false" outlineLevel="0" collapsed="false">
      <c r="B30543" s="3" t="s">
        <v>5994</v>
      </c>
    </row>
    <row r="30544" customFormat="false" ht="12.8" hidden="false" customHeight="false" outlineLevel="0" collapsed="false">
      <c r="B30544" s="3" t="s">
        <v>30949</v>
      </c>
    </row>
    <row r="30545" customFormat="false" ht="12.8" hidden="false" customHeight="false" outlineLevel="0" collapsed="false">
      <c r="B30545" s="3" t="s">
        <v>30950</v>
      </c>
    </row>
    <row r="30546" customFormat="false" ht="12.8" hidden="false" customHeight="false" outlineLevel="0" collapsed="false">
      <c r="B30546" s="3" t="s">
        <v>30951</v>
      </c>
    </row>
    <row r="30547" customFormat="false" ht="12.8" hidden="false" customHeight="false" outlineLevel="0" collapsed="false">
      <c r="B30547" s="3" t="s">
        <v>30952</v>
      </c>
    </row>
    <row r="30548" customFormat="false" ht="12.8" hidden="false" customHeight="false" outlineLevel="0" collapsed="false">
      <c r="B30548" s="3" t="s">
        <v>30953</v>
      </c>
    </row>
    <row r="30549" customFormat="false" ht="12.8" hidden="false" customHeight="false" outlineLevel="0" collapsed="false">
      <c r="B30549" s="3" t="s">
        <v>30954</v>
      </c>
    </row>
    <row r="30550" customFormat="false" ht="12.8" hidden="false" customHeight="false" outlineLevel="0" collapsed="false">
      <c r="B30550" s="3" t="s">
        <v>30955</v>
      </c>
    </row>
    <row r="30551" customFormat="false" ht="12.8" hidden="false" customHeight="false" outlineLevel="0" collapsed="false">
      <c r="B30551" s="3" t="s">
        <v>30956</v>
      </c>
    </row>
    <row r="30552" customFormat="false" ht="12.8" hidden="false" customHeight="false" outlineLevel="0" collapsed="false">
      <c r="B30552" s="3" t="s">
        <v>30957</v>
      </c>
    </row>
    <row r="30553" customFormat="false" ht="12.8" hidden="false" customHeight="false" outlineLevel="0" collapsed="false">
      <c r="B30553" s="3" t="s">
        <v>30958</v>
      </c>
    </row>
    <row r="30554" customFormat="false" ht="12.8" hidden="false" customHeight="false" outlineLevel="0" collapsed="false">
      <c r="B30554" s="3" t="s">
        <v>30959</v>
      </c>
    </row>
    <row r="30555" customFormat="false" ht="12.8" hidden="false" customHeight="false" outlineLevel="0" collapsed="false">
      <c r="B30555" s="3" t="s">
        <v>30960</v>
      </c>
    </row>
    <row r="30556" customFormat="false" ht="12.8" hidden="false" customHeight="false" outlineLevel="0" collapsed="false">
      <c r="B30556" s="3" t="s">
        <v>30961</v>
      </c>
    </row>
    <row r="30557" customFormat="false" ht="12.8" hidden="false" customHeight="false" outlineLevel="0" collapsed="false">
      <c r="B30557" s="3" t="s">
        <v>30962</v>
      </c>
    </row>
    <row r="30558" customFormat="false" ht="12.8" hidden="false" customHeight="false" outlineLevel="0" collapsed="false">
      <c r="B30558" s="3" t="s">
        <v>30963</v>
      </c>
    </row>
    <row r="30559" customFormat="false" ht="12.8" hidden="false" customHeight="false" outlineLevel="0" collapsed="false">
      <c r="B30559" s="3" t="s">
        <v>30964</v>
      </c>
    </row>
    <row r="30560" customFormat="false" ht="12.8" hidden="false" customHeight="false" outlineLevel="0" collapsed="false">
      <c r="B30560" s="3" t="s">
        <v>30965</v>
      </c>
    </row>
    <row r="30561" customFormat="false" ht="12.8" hidden="false" customHeight="false" outlineLevel="0" collapsed="false">
      <c r="B30561" s="3" t="s">
        <v>30966</v>
      </c>
    </row>
    <row r="30562" customFormat="false" ht="12.8" hidden="false" customHeight="false" outlineLevel="0" collapsed="false">
      <c r="B30562" s="3" t="s">
        <v>30967</v>
      </c>
    </row>
    <row r="30563" customFormat="false" ht="12.8" hidden="false" customHeight="false" outlineLevel="0" collapsed="false">
      <c r="B30563" s="3" t="s">
        <v>30968</v>
      </c>
    </row>
    <row r="30564" customFormat="false" ht="12.8" hidden="false" customHeight="false" outlineLevel="0" collapsed="false">
      <c r="B30564" s="3" t="s">
        <v>30969</v>
      </c>
    </row>
    <row r="30565" customFormat="false" ht="12.8" hidden="false" customHeight="false" outlineLevel="0" collapsed="false">
      <c r="B30565" s="3" t="s">
        <v>30970</v>
      </c>
    </row>
    <row r="30566" customFormat="false" ht="12.8" hidden="false" customHeight="false" outlineLevel="0" collapsed="false">
      <c r="B30566" s="3" t="s">
        <v>30971</v>
      </c>
    </row>
    <row r="30567" customFormat="false" ht="12.8" hidden="false" customHeight="false" outlineLevel="0" collapsed="false">
      <c r="B30567" s="3" t="s">
        <v>30972</v>
      </c>
    </row>
    <row r="30568" customFormat="false" ht="12.8" hidden="false" customHeight="false" outlineLevel="0" collapsed="false">
      <c r="B30568" s="3" t="s">
        <v>30973</v>
      </c>
    </row>
    <row r="30569" customFormat="false" ht="12.8" hidden="false" customHeight="false" outlineLevel="0" collapsed="false">
      <c r="B30569" s="3" t="s">
        <v>30974</v>
      </c>
    </row>
    <row r="30570" customFormat="false" ht="12.8" hidden="false" customHeight="false" outlineLevel="0" collapsed="false">
      <c r="B30570" s="3" t="s">
        <v>30975</v>
      </c>
    </row>
    <row r="30571" customFormat="false" ht="12.8" hidden="false" customHeight="false" outlineLevel="0" collapsed="false">
      <c r="B30571" s="3" t="s">
        <v>30976</v>
      </c>
    </row>
    <row r="30572" customFormat="false" ht="12.8" hidden="false" customHeight="false" outlineLevel="0" collapsed="false">
      <c r="B30572" s="3" t="s">
        <v>30977</v>
      </c>
    </row>
    <row r="30573" customFormat="false" ht="12.8" hidden="false" customHeight="false" outlineLevel="0" collapsed="false">
      <c r="B30573" s="3" t="s">
        <v>30978</v>
      </c>
    </row>
    <row r="30574" customFormat="false" ht="12.8" hidden="false" customHeight="false" outlineLevel="0" collapsed="false">
      <c r="B30574" s="3" t="s">
        <v>30979</v>
      </c>
    </row>
    <row r="30575" customFormat="false" ht="12.8" hidden="false" customHeight="false" outlineLevel="0" collapsed="false">
      <c r="B30575" s="3" t="s">
        <v>30980</v>
      </c>
    </row>
    <row r="30576" customFormat="false" ht="12.8" hidden="false" customHeight="false" outlineLevel="0" collapsed="false">
      <c r="B30576" s="3" t="s">
        <v>30981</v>
      </c>
    </row>
    <row r="30577" customFormat="false" ht="12.8" hidden="false" customHeight="false" outlineLevel="0" collapsed="false">
      <c r="B30577" s="3" t="s">
        <v>30982</v>
      </c>
    </row>
    <row r="30578" customFormat="false" ht="12.8" hidden="false" customHeight="false" outlineLevel="0" collapsed="false">
      <c r="B30578" s="3" t="s">
        <v>30983</v>
      </c>
    </row>
    <row r="30579" customFormat="false" ht="12.8" hidden="false" customHeight="false" outlineLevel="0" collapsed="false">
      <c r="B30579" s="3" t="s">
        <v>30984</v>
      </c>
    </row>
    <row r="30580" customFormat="false" ht="12.8" hidden="false" customHeight="false" outlineLevel="0" collapsed="false">
      <c r="B30580" s="3" t="s">
        <v>30985</v>
      </c>
    </row>
    <row r="30581" customFormat="false" ht="12.8" hidden="false" customHeight="false" outlineLevel="0" collapsed="false">
      <c r="B30581" s="3" t="s">
        <v>30986</v>
      </c>
    </row>
    <row r="30582" customFormat="false" ht="12.8" hidden="false" customHeight="false" outlineLevel="0" collapsed="false">
      <c r="B30582" s="3" t="s">
        <v>30987</v>
      </c>
    </row>
    <row r="30583" customFormat="false" ht="12.8" hidden="false" customHeight="false" outlineLevel="0" collapsed="false">
      <c r="B30583" s="3" t="s">
        <v>30411</v>
      </c>
    </row>
    <row r="30584" customFormat="false" ht="12.8" hidden="false" customHeight="false" outlineLevel="0" collapsed="false">
      <c r="B30584" s="3" t="s">
        <v>30988</v>
      </c>
    </row>
    <row r="30585" customFormat="false" ht="12.8" hidden="false" customHeight="false" outlineLevel="0" collapsed="false">
      <c r="B30585" s="3" t="s">
        <v>30989</v>
      </c>
    </row>
    <row r="30586" customFormat="false" ht="12.8" hidden="false" customHeight="false" outlineLevel="0" collapsed="false">
      <c r="B30586" s="3" t="s">
        <v>30990</v>
      </c>
    </row>
    <row r="30587" customFormat="false" ht="12.8" hidden="false" customHeight="false" outlineLevel="0" collapsed="false">
      <c r="B30587" s="3" t="s">
        <v>30991</v>
      </c>
    </row>
    <row r="30588" customFormat="false" ht="12.8" hidden="false" customHeight="false" outlineLevel="0" collapsed="false">
      <c r="B30588" s="3" t="s">
        <v>30992</v>
      </c>
    </row>
    <row r="30589" customFormat="false" ht="12.8" hidden="false" customHeight="false" outlineLevel="0" collapsed="false">
      <c r="B30589" s="3" t="s">
        <v>30993</v>
      </c>
    </row>
    <row r="30590" customFormat="false" ht="12.8" hidden="false" customHeight="false" outlineLevel="0" collapsed="false">
      <c r="B30590" s="3" t="s">
        <v>30994</v>
      </c>
    </row>
    <row r="30591" customFormat="false" ht="12.8" hidden="false" customHeight="false" outlineLevel="0" collapsed="false">
      <c r="B30591" s="3" t="s">
        <v>30995</v>
      </c>
    </row>
    <row r="30592" customFormat="false" ht="12.8" hidden="false" customHeight="false" outlineLevel="0" collapsed="false">
      <c r="B30592" s="3" t="s">
        <v>30996</v>
      </c>
    </row>
    <row r="30593" customFormat="false" ht="12.8" hidden="false" customHeight="false" outlineLevel="0" collapsed="false">
      <c r="B30593" s="3" t="s">
        <v>30997</v>
      </c>
    </row>
    <row r="30594" customFormat="false" ht="12.8" hidden="false" customHeight="false" outlineLevel="0" collapsed="false">
      <c r="B30594" s="3" t="s">
        <v>30998</v>
      </c>
    </row>
    <row r="30595" customFormat="false" ht="12.8" hidden="false" customHeight="false" outlineLevel="0" collapsed="false">
      <c r="B30595" s="3" t="s">
        <v>30999</v>
      </c>
    </row>
    <row r="30596" customFormat="false" ht="12.8" hidden="false" customHeight="false" outlineLevel="0" collapsed="false">
      <c r="B30596" s="3" t="s">
        <v>31000</v>
      </c>
    </row>
    <row r="30597" customFormat="false" ht="12.8" hidden="false" customHeight="false" outlineLevel="0" collapsed="false">
      <c r="B30597" s="3" t="s">
        <v>31001</v>
      </c>
    </row>
    <row r="30598" customFormat="false" ht="12.8" hidden="false" customHeight="false" outlineLevel="0" collapsed="false">
      <c r="B30598" s="3" t="s">
        <v>31002</v>
      </c>
    </row>
    <row r="30599" customFormat="false" ht="12.8" hidden="false" customHeight="false" outlineLevel="0" collapsed="false">
      <c r="B30599" s="3" t="s">
        <v>31003</v>
      </c>
    </row>
    <row r="30600" customFormat="false" ht="12.8" hidden="false" customHeight="false" outlineLevel="0" collapsed="false">
      <c r="B30600" s="3" t="s">
        <v>31004</v>
      </c>
    </row>
    <row r="30601" customFormat="false" ht="12.8" hidden="false" customHeight="false" outlineLevel="0" collapsed="false">
      <c r="B30601" s="3" t="s">
        <v>31005</v>
      </c>
    </row>
    <row r="30602" customFormat="false" ht="12.8" hidden="false" customHeight="false" outlineLevel="0" collapsed="false">
      <c r="B30602" s="3" t="s">
        <v>31006</v>
      </c>
    </row>
    <row r="30603" customFormat="false" ht="12.8" hidden="false" customHeight="false" outlineLevel="0" collapsed="false">
      <c r="B30603" s="3" t="s">
        <v>31007</v>
      </c>
    </row>
    <row r="30604" customFormat="false" ht="12.8" hidden="false" customHeight="false" outlineLevel="0" collapsed="false">
      <c r="B30604" s="3" t="s">
        <v>31008</v>
      </c>
    </row>
    <row r="30605" customFormat="false" ht="12.8" hidden="false" customHeight="false" outlineLevel="0" collapsed="false">
      <c r="B30605" s="3" t="s">
        <v>31009</v>
      </c>
    </row>
    <row r="30606" customFormat="false" ht="12.8" hidden="false" customHeight="false" outlineLevel="0" collapsed="false">
      <c r="B30606" s="3" t="s">
        <v>31010</v>
      </c>
    </row>
    <row r="30607" customFormat="false" ht="12.8" hidden="false" customHeight="false" outlineLevel="0" collapsed="false">
      <c r="B30607" s="3" t="s">
        <v>31011</v>
      </c>
    </row>
    <row r="30608" customFormat="false" ht="12.8" hidden="false" customHeight="false" outlineLevel="0" collapsed="false">
      <c r="B30608" s="3" t="s">
        <v>31012</v>
      </c>
    </row>
    <row r="30609" customFormat="false" ht="12.8" hidden="false" customHeight="false" outlineLevel="0" collapsed="false">
      <c r="B30609" s="3" t="s">
        <v>31013</v>
      </c>
    </row>
    <row r="30610" customFormat="false" ht="12.8" hidden="false" customHeight="false" outlineLevel="0" collapsed="false">
      <c r="B30610" s="3" t="s">
        <v>31014</v>
      </c>
    </row>
    <row r="30611" customFormat="false" ht="12.8" hidden="false" customHeight="false" outlineLevel="0" collapsed="false">
      <c r="B30611" s="3" t="s">
        <v>31015</v>
      </c>
    </row>
    <row r="30612" customFormat="false" ht="12.8" hidden="false" customHeight="false" outlineLevel="0" collapsed="false">
      <c r="B30612" s="3" t="s">
        <v>31016</v>
      </c>
    </row>
    <row r="30613" customFormat="false" ht="12.8" hidden="false" customHeight="false" outlineLevel="0" collapsed="false">
      <c r="B30613" s="3" t="s">
        <v>31017</v>
      </c>
    </row>
    <row r="30614" customFormat="false" ht="12.8" hidden="false" customHeight="false" outlineLevel="0" collapsed="false">
      <c r="B30614" s="3" t="s">
        <v>31018</v>
      </c>
    </row>
    <row r="30615" customFormat="false" ht="12.8" hidden="false" customHeight="false" outlineLevel="0" collapsed="false">
      <c r="B30615" s="3" t="s">
        <v>31019</v>
      </c>
    </row>
    <row r="30616" customFormat="false" ht="12.8" hidden="false" customHeight="false" outlineLevel="0" collapsed="false">
      <c r="B30616" s="3" t="s">
        <v>31020</v>
      </c>
    </row>
    <row r="30617" customFormat="false" ht="12.8" hidden="false" customHeight="false" outlineLevel="0" collapsed="false">
      <c r="B30617" s="3" t="s">
        <v>31021</v>
      </c>
    </row>
    <row r="30618" customFormat="false" ht="12.8" hidden="false" customHeight="false" outlineLevel="0" collapsed="false">
      <c r="B30618" s="3" t="s">
        <v>31022</v>
      </c>
    </row>
    <row r="30619" customFormat="false" ht="12.8" hidden="false" customHeight="false" outlineLevel="0" collapsed="false">
      <c r="B30619" s="3" t="s">
        <v>31023</v>
      </c>
    </row>
    <row r="30620" customFormat="false" ht="12.8" hidden="false" customHeight="false" outlineLevel="0" collapsed="false">
      <c r="B30620" s="3" t="s">
        <v>31024</v>
      </c>
    </row>
    <row r="30621" customFormat="false" ht="12.8" hidden="false" customHeight="false" outlineLevel="0" collapsed="false">
      <c r="B30621" s="3" t="s">
        <v>31025</v>
      </c>
    </row>
    <row r="30622" customFormat="false" ht="12.8" hidden="false" customHeight="false" outlineLevel="0" collapsed="false">
      <c r="B30622" s="3" t="s">
        <v>31026</v>
      </c>
    </row>
    <row r="30623" customFormat="false" ht="12.8" hidden="false" customHeight="false" outlineLevel="0" collapsed="false">
      <c r="B30623" s="3" t="s">
        <v>31027</v>
      </c>
    </row>
    <row r="30624" customFormat="false" ht="12.8" hidden="false" customHeight="false" outlineLevel="0" collapsed="false">
      <c r="B30624" s="3" t="s">
        <v>31028</v>
      </c>
    </row>
    <row r="30625" customFormat="false" ht="12.8" hidden="false" customHeight="false" outlineLevel="0" collapsed="false">
      <c r="B30625" s="3" t="s">
        <v>31029</v>
      </c>
    </row>
    <row r="30626" customFormat="false" ht="12.8" hidden="false" customHeight="false" outlineLevel="0" collapsed="false">
      <c r="B30626" s="3" t="s">
        <v>31030</v>
      </c>
    </row>
    <row r="30627" customFormat="false" ht="12.8" hidden="false" customHeight="false" outlineLevel="0" collapsed="false">
      <c r="B30627" s="3" t="s">
        <v>31031</v>
      </c>
    </row>
    <row r="30628" customFormat="false" ht="12.8" hidden="false" customHeight="false" outlineLevel="0" collapsed="false">
      <c r="B30628" s="3" t="s">
        <v>31032</v>
      </c>
    </row>
    <row r="30629" customFormat="false" ht="12.8" hidden="false" customHeight="false" outlineLevel="0" collapsed="false">
      <c r="B30629" s="3" t="s">
        <v>31033</v>
      </c>
    </row>
    <row r="30630" customFormat="false" ht="12.8" hidden="false" customHeight="false" outlineLevel="0" collapsed="false">
      <c r="B30630" s="3" t="s">
        <v>31034</v>
      </c>
    </row>
    <row r="30631" customFormat="false" ht="12.8" hidden="false" customHeight="false" outlineLevel="0" collapsed="false">
      <c r="B30631" s="3" t="s">
        <v>31035</v>
      </c>
    </row>
    <row r="30632" customFormat="false" ht="12.8" hidden="false" customHeight="false" outlineLevel="0" collapsed="false">
      <c r="B30632" s="3" t="s">
        <v>31036</v>
      </c>
    </row>
    <row r="30633" customFormat="false" ht="12.8" hidden="false" customHeight="false" outlineLevel="0" collapsed="false">
      <c r="B30633" s="3" t="s">
        <v>31037</v>
      </c>
    </row>
    <row r="30634" customFormat="false" ht="12.8" hidden="false" customHeight="false" outlineLevel="0" collapsed="false">
      <c r="B30634" s="3" t="s">
        <v>31038</v>
      </c>
    </row>
    <row r="30635" customFormat="false" ht="12.8" hidden="false" customHeight="false" outlineLevel="0" collapsed="false">
      <c r="B30635" s="3" t="s">
        <v>31039</v>
      </c>
    </row>
    <row r="30636" customFormat="false" ht="12.8" hidden="false" customHeight="false" outlineLevel="0" collapsed="false">
      <c r="B30636" s="3" t="s">
        <v>31040</v>
      </c>
    </row>
    <row r="30637" customFormat="false" ht="12.8" hidden="false" customHeight="false" outlineLevel="0" collapsed="false">
      <c r="B30637" s="3" t="s">
        <v>31041</v>
      </c>
    </row>
    <row r="30638" customFormat="false" ht="12.8" hidden="false" customHeight="false" outlineLevel="0" collapsed="false">
      <c r="B30638" s="3" t="s">
        <v>31042</v>
      </c>
    </row>
    <row r="30639" customFormat="false" ht="12.8" hidden="false" customHeight="false" outlineLevel="0" collapsed="false">
      <c r="B30639" s="3" t="s">
        <v>31043</v>
      </c>
    </row>
    <row r="30640" customFormat="false" ht="12.8" hidden="false" customHeight="false" outlineLevel="0" collapsed="false">
      <c r="B30640" s="3" t="s">
        <v>31044</v>
      </c>
    </row>
    <row r="30641" customFormat="false" ht="12.8" hidden="false" customHeight="false" outlineLevel="0" collapsed="false">
      <c r="B30641" s="3" t="s">
        <v>31045</v>
      </c>
    </row>
    <row r="30642" customFormat="false" ht="12.8" hidden="false" customHeight="false" outlineLevel="0" collapsed="false">
      <c r="B30642" s="3" t="s">
        <v>31046</v>
      </c>
    </row>
    <row r="30643" customFormat="false" ht="12.8" hidden="false" customHeight="false" outlineLevel="0" collapsed="false">
      <c r="B30643" s="3" t="s">
        <v>31047</v>
      </c>
    </row>
    <row r="30644" customFormat="false" ht="12.8" hidden="false" customHeight="false" outlineLevel="0" collapsed="false">
      <c r="B30644" s="3" t="s">
        <v>31048</v>
      </c>
    </row>
    <row r="30645" customFormat="false" ht="12.8" hidden="false" customHeight="false" outlineLevel="0" collapsed="false">
      <c r="B30645" s="3" t="s">
        <v>31049</v>
      </c>
    </row>
    <row r="30646" customFormat="false" ht="12.8" hidden="false" customHeight="false" outlineLevel="0" collapsed="false">
      <c r="B30646" s="3" t="s">
        <v>31050</v>
      </c>
    </row>
    <row r="30647" customFormat="false" ht="12.8" hidden="false" customHeight="false" outlineLevel="0" collapsed="false">
      <c r="B30647" s="3" t="s">
        <v>31051</v>
      </c>
    </row>
    <row r="30648" customFormat="false" ht="12.8" hidden="false" customHeight="false" outlineLevel="0" collapsed="false">
      <c r="B30648" s="3" t="s">
        <v>31052</v>
      </c>
    </row>
    <row r="30649" customFormat="false" ht="12.8" hidden="false" customHeight="false" outlineLevel="0" collapsed="false">
      <c r="B30649" s="3" t="s">
        <v>31053</v>
      </c>
    </row>
    <row r="30650" customFormat="false" ht="12.8" hidden="false" customHeight="false" outlineLevel="0" collapsed="false">
      <c r="B30650" s="3" t="s">
        <v>31054</v>
      </c>
    </row>
    <row r="30651" customFormat="false" ht="12.8" hidden="false" customHeight="false" outlineLevel="0" collapsed="false">
      <c r="B30651" s="3" t="s">
        <v>31055</v>
      </c>
    </row>
    <row r="30652" customFormat="false" ht="12.8" hidden="false" customHeight="false" outlineLevel="0" collapsed="false">
      <c r="B30652" s="3" t="s">
        <v>31056</v>
      </c>
    </row>
    <row r="30653" customFormat="false" ht="12.8" hidden="false" customHeight="false" outlineLevel="0" collapsed="false">
      <c r="B30653" s="3" t="s">
        <v>31057</v>
      </c>
    </row>
    <row r="30654" customFormat="false" ht="12.8" hidden="false" customHeight="false" outlineLevel="0" collapsed="false">
      <c r="B30654" s="3" t="s">
        <v>31058</v>
      </c>
    </row>
    <row r="30655" customFormat="false" ht="12.8" hidden="false" customHeight="false" outlineLevel="0" collapsed="false">
      <c r="B30655" s="3" t="s">
        <v>31059</v>
      </c>
    </row>
    <row r="30656" customFormat="false" ht="12.8" hidden="false" customHeight="false" outlineLevel="0" collapsed="false">
      <c r="B30656" s="3" t="s">
        <v>31060</v>
      </c>
    </row>
    <row r="30657" customFormat="false" ht="12.8" hidden="false" customHeight="false" outlineLevel="0" collapsed="false">
      <c r="B30657" s="3" t="s">
        <v>31061</v>
      </c>
    </row>
    <row r="30658" customFormat="false" ht="12.8" hidden="false" customHeight="false" outlineLevel="0" collapsed="false">
      <c r="B30658" s="3" t="s">
        <v>31062</v>
      </c>
    </row>
    <row r="30659" customFormat="false" ht="12.8" hidden="false" customHeight="false" outlineLevel="0" collapsed="false">
      <c r="B30659" s="3" t="s">
        <v>31063</v>
      </c>
    </row>
    <row r="30660" customFormat="false" ht="12.8" hidden="false" customHeight="false" outlineLevel="0" collapsed="false">
      <c r="B30660" s="3" t="s">
        <v>31064</v>
      </c>
    </row>
    <row r="30661" customFormat="false" ht="12.8" hidden="false" customHeight="false" outlineLevel="0" collapsed="false">
      <c r="B30661" s="3" t="s">
        <v>31065</v>
      </c>
    </row>
    <row r="30662" customFormat="false" ht="12.8" hidden="false" customHeight="false" outlineLevel="0" collapsed="false">
      <c r="B30662" s="3" t="s">
        <v>31066</v>
      </c>
    </row>
    <row r="30663" customFormat="false" ht="12.8" hidden="false" customHeight="false" outlineLevel="0" collapsed="false">
      <c r="B30663" s="3" t="s">
        <v>31067</v>
      </c>
    </row>
    <row r="30664" customFormat="false" ht="12.8" hidden="false" customHeight="false" outlineLevel="0" collapsed="false">
      <c r="B30664" s="3" t="s">
        <v>31068</v>
      </c>
    </row>
    <row r="30665" customFormat="false" ht="12.8" hidden="false" customHeight="false" outlineLevel="0" collapsed="false">
      <c r="B30665" s="3" t="s">
        <v>31069</v>
      </c>
    </row>
    <row r="30666" customFormat="false" ht="12.8" hidden="false" customHeight="false" outlineLevel="0" collapsed="false">
      <c r="B30666" s="3" t="s">
        <v>31070</v>
      </c>
    </row>
    <row r="30667" customFormat="false" ht="12.8" hidden="false" customHeight="false" outlineLevel="0" collapsed="false">
      <c r="B30667" s="3" t="s">
        <v>31071</v>
      </c>
    </row>
    <row r="30668" customFormat="false" ht="12.8" hidden="false" customHeight="false" outlineLevel="0" collapsed="false">
      <c r="B30668" s="3" t="s">
        <v>31072</v>
      </c>
    </row>
    <row r="30669" customFormat="false" ht="12.8" hidden="false" customHeight="false" outlineLevel="0" collapsed="false">
      <c r="B30669" s="3" t="s">
        <v>31073</v>
      </c>
    </row>
    <row r="30670" customFormat="false" ht="12.8" hidden="false" customHeight="false" outlineLevel="0" collapsed="false">
      <c r="B30670" s="3" t="s">
        <v>31074</v>
      </c>
    </row>
    <row r="30671" customFormat="false" ht="12.8" hidden="false" customHeight="false" outlineLevel="0" collapsed="false">
      <c r="B30671" s="3" t="s">
        <v>31075</v>
      </c>
    </row>
    <row r="30672" customFormat="false" ht="12.8" hidden="false" customHeight="false" outlineLevel="0" collapsed="false">
      <c r="B30672" s="3" t="s">
        <v>31076</v>
      </c>
    </row>
    <row r="30673" customFormat="false" ht="12.8" hidden="false" customHeight="false" outlineLevel="0" collapsed="false">
      <c r="B30673" s="3" t="s">
        <v>31077</v>
      </c>
    </row>
    <row r="30674" customFormat="false" ht="12.8" hidden="false" customHeight="false" outlineLevel="0" collapsed="false">
      <c r="B30674" s="3" t="s">
        <v>31078</v>
      </c>
    </row>
    <row r="30675" customFormat="false" ht="12.8" hidden="false" customHeight="false" outlineLevel="0" collapsed="false">
      <c r="B30675" s="3" t="s">
        <v>31079</v>
      </c>
    </row>
    <row r="30676" customFormat="false" ht="12.8" hidden="false" customHeight="false" outlineLevel="0" collapsed="false">
      <c r="B30676" s="3" t="s">
        <v>31080</v>
      </c>
    </row>
    <row r="30677" customFormat="false" ht="12.8" hidden="false" customHeight="false" outlineLevel="0" collapsed="false">
      <c r="B30677" s="3" t="s">
        <v>31081</v>
      </c>
    </row>
    <row r="30678" customFormat="false" ht="12.8" hidden="false" customHeight="false" outlineLevel="0" collapsed="false">
      <c r="B30678" s="3" t="s">
        <v>31082</v>
      </c>
    </row>
    <row r="30679" customFormat="false" ht="12.8" hidden="false" customHeight="false" outlineLevel="0" collapsed="false">
      <c r="B30679" s="3" t="s">
        <v>31083</v>
      </c>
    </row>
    <row r="30680" customFormat="false" ht="12.8" hidden="false" customHeight="false" outlineLevel="0" collapsed="false">
      <c r="B30680" s="3" t="s">
        <v>31084</v>
      </c>
    </row>
    <row r="30681" customFormat="false" ht="12.8" hidden="false" customHeight="false" outlineLevel="0" collapsed="false">
      <c r="B30681" s="3" t="s">
        <v>31085</v>
      </c>
    </row>
    <row r="30682" customFormat="false" ht="12.8" hidden="false" customHeight="false" outlineLevel="0" collapsed="false">
      <c r="B30682" s="3" t="s">
        <v>31086</v>
      </c>
    </row>
    <row r="30683" customFormat="false" ht="12.8" hidden="false" customHeight="false" outlineLevel="0" collapsed="false">
      <c r="B30683" s="3" t="s">
        <v>31087</v>
      </c>
    </row>
    <row r="30684" customFormat="false" ht="12.8" hidden="false" customHeight="false" outlineLevel="0" collapsed="false">
      <c r="B30684" s="3" t="s">
        <v>31088</v>
      </c>
    </row>
    <row r="30685" customFormat="false" ht="12.8" hidden="false" customHeight="false" outlineLevel="0" collapsed="false">
      <c r="B30685" s="3" t="s">
        <v>31089</v>
      </c>
    </row>
    <row r="30686" customFormat="false" ht="12.8" hidden="false" customHeight="false" outlineLevel="0" collapsed="false">
      <c r="B30686" s="3" t="s">
        <v>31090</v>
      </c>
    </row>
    <row r="30687" customFormat="false" ht="12.8" hidden="false" customHeight="false" outlineLevel="0" collapsed="false">
      <c r="B30687" s="3" t="s">
        <v>31091</v>
      </c>
    </row>
    <row r="30688" customFormat="false" ht="12.8" hidden="false" customHeight="false" outlineLevel="0" collapsed="false">
      <c r="B30688" s="3" t="s">
        <v>31092</v>
      </c>
    </row>
    <row r="30689" customFormat="false" ht="12.8" hidden="false" customHeight="false" outlineLevel="0" collapsed="false">
      <c r="B30689" s="3" t="s">
        <v>31093</v>
      </c>
    </row>
    <row r="30690" customFormat="false" ht="12.8" hidden="false" customHeight="false" outlineLevel="0" collapsed="false">
      <c r="B30690" s="3" t="s">
        <v>31094</v>
      </c>
    </row>
    <row r="30691" customFormat="false" ht="12.8" hidden="false" customHeight="false" outlineLevel="0" collapsed="false">
      <c r="B30691" s="3" t="s">
        <v>31095</v>
      </c>
    </row>
    <row r="30692" customFormat="false" ht="12.8" hidden="false" customHeight="false" outlineLevel="0" collapsed="false">
      <c r="B30692" s="3" t="s">
        <v>31096</v>
      </c>
    </row>
    <row r="30693" customFormat="false" ht="12.8" hidden="false" customHeight="false" outlineLevel="0" collapsed="false">
      <c r="B30693" s="3" t="s">
        <v>31097</v>
      </c>
    </row>
    <row r="30694" customFormat="false" ht="12.8" hidden="false" customHeight="false" outlineLevel="0" collapsed="false">
      <c r="B30694" s="3" t="s">
        <v>31098</v>
      </c>
    </row>
    <row r="30695" customFormat="false" ht="12.8" hidden="false" customHeight="false" outlineLevel="0" collapsed="false">
      <c r="B30695" s="3" t="s">
        <v>31099</v>
      </c>
    </row>
    <row r="30696" customFormat="false" ht="12.8" hidden="false" customHeight="false" outlineLevel="0" collapsed="false">
      <c r="B30696" s="3" t="s">
        <v>31100</v>
      </c>
    </row>
    <row r="30697" customFormat="false" ht="12.8" hidden="false" customHeight="false" outlineLevel="0" collapsed="false">
      <c r="B30697" s="3" t="s">
        <v>31101</v>
      </c>
    </row>
    <row r="30698" customFormat="false" ht="12.8" hidden="false" customHeight="false" outlineLevel="0" collapsed="false">
      <c r="B30698" s="3" t="s">
        <v>31102</v>
      </c>
    </row>
    <row r="30699" customFormat="false" ht="12.8" hidden="false" customHeight="false" outlineLevel="0" collapsed="false">
      <c r="B30699" s="3" t="s">
        <v>31103</v>
      </c>
    </row>
    <row r="30700" customFormat="false" ht="12.8" hidden="false" customHeight="false" outlineLevel="0" collapsed="false">
      <c r="B30700" s="3" t="s">
        <v>31104</v>
      </c>
    </row>
    <row r="30701" customFormat="false" ht="12.8" hidden="false" customHeight="false" outlineLevel="0" collapsed="false">
      <c r="B30701" s="3" t="s">
        <v>31105</v>
      </c>
    </row>
    <row r="30702" customFormat="false" ht="12.8" hidden="false" customHeight="false" outlineLevel="0" collapsed="false">
      <c r="B30702" s="3" t="s">
        <v>31106</v>
      </c>
    </row>
    <row r="30703" customFormat="false" ht="12.8" hidden="false" customHeight="false" outlineLevel="0" collapsed="false">
      <c r="B30703" s="3" t="s">
        <v>31107</v>
      </c>
    </row>
    <row r="30704" customFormat="false" ht="12.8" hidden="false" customHeight="false" outlineLevel="0" collapsed="false">
      <c r="B30704" s="3" t="s">
        <v>31108</v>
      </c>
    </row>
    <row r="30705" customFormat="false" ht="12.8" hidden="false" customHeight="false" outlineLevel="0" collapsed="false">
      <c r="B30705" s="3" t="s">
        <v>31109</v>
      </c>
    </row>
    <row r="30706" customFormat="false" ht="12.8" hidden="false" customHeight="false" outlineLevel="0" collapsed="false">
      <c r="B30706" s="3" t="s">
        <v>31110</v>
      </c>
    </row>
    <row r="30707" customFormat="false" ht="12.8" hidden="false" customHeight="false" outlineLevel="0" collapsed="false">
      <c r="B30707" s="3" t="s">
        <v>31111</v>
      </c>
    </row>
    <row r="30708" customFormat="false" ht="12.8" hidden="false" customHeight="false" outlineLevel="0" collapsed="false">
      <c r="B30708" s="3" t="s">
        <v>31112</v>
      </c>
    </row>
    <row r="30709" customFormat="false" ht="12.8" hidden="false" customHeight="false" outlineLevel="0" collapsed="false">
      <c r="B30709" s="3" t="s">
        <v>31113</v>
      </c>
    </row>
    <row r="30710" customFormat="false" ht="12.8" hidden="false" customHeight="false" outlineLevel="0" collapsed="false">
      <c r="B30710" s="3" t="s">
        <v>31114</v>
      </c>
    </row>
    <row r="30711" customFormat="false" ht="12.8" hidden="false" customHeight="false" outlineLevel="0" collapsed="false">
      <c r="B30711" s="3" t="s">
        <v>31115</v>
      </c>
    </row>
    <row r="30712" customFormat="false" ht="12.8" hidden="false" customHeight="false" outlineLevel="0" collapsed="false">
      <c r="B30712" s="3" t="s">
        <v>31116</v>
      </c>
    </row>
    <row r="30713" customFormat="false" ht="12.8" hidden="false" customHeight="false" outlineLevel="0" collapsed="false">
      <c r="B30713" s="3" t="s">
        <v>31117</v>
      </c>
    </row>
    <row r="30714" customFormat="false" ht="12.8" hidden="false" customHeight="false" outlineLevel="0" collapsed="false">
      <c r="B30714" s="3" t="s">
        <v>31118</v>
      </c>
    </row>
    <row r="30715" customFormat="false" ht="12.8" hidden="false" customHeight="false" outlineLevel="0" collapsed="false">
      <c r="B30715" s="3" t="s">
        <v>31119</v>
      </c>
    </row>
    <row r="30716" customFormat="false" ht="12.8" hidden="false" customHeight="false" outlineLevel="0" collapsed="false">
      <c r="B30716" s="3" t="s">
        <v>31120</v>
      </c>
    </row>
    <row r="30717" customFormat="false" ht="12.8" hidden="false" customHeight="false" outlineLevel="0" collapsed="false">
      <c r="B30717" s="3" t="s">
        <v>31121</v>
      </c>
    </row>
    <row r="30718" customFormat="false" ht="12.8" hidden="false" customHeight="false" outlineLevel="0" collapsed="false">
      <c r="B30718" s="3" t="s">
        <v>31122</v>
      </c>
    </row>
    <row r="30719" customFormat="false" ht="12.8" hidden="false" customHeight="false" outlineLevel="0" collapsed="false">
      <c r="B30719" s="3" t="s">
        <v>31123</v>
      </c>
    </row>
    <row r="30720" customFormat="false" ht="12.8" hidden="false" customHeight="false" outlineLevel="0" collapsed="false">
      <c r="B30720" s="3" t="s">
        <v>31124</v>
      </c>
    </row>
    <row r="30721" customFormat="false" ht="12.8" hidden="false" customHeight="false" outlineLevel="0" collapsed="false">
      <c r="B30721" s="3" t="s">
        <v>31125</v>
      </c>
    </row>
    <row r="30722" customFormat="false" ht="12.8" hidden="false" customHeight="false" outlineLevel="0" collapsed="false">
      <c r="B30722" s="3" t="s">
        <v>31126</v>
      </c>
    </row>
    <row r="30723" customFormat="false" ht="12.8" hidden="false" customHeight="false" outlineLevel="0" collapsed="false">
      <c r="B30723" s="3" t="s">
        <v>31127</v>
      </c>
    </row>
    <row r="30724" customFormat="false" ht="12.8" hidden="false" customHeight="false" outlineLevel="0" collapsed="false">
      <c r="B30724" s="3" t="s">
        <v>31128</v>
      </c>
    </row>
    <row r="30725" customFormat="false" ht="12.8" hidden="false" customHeight="false" outlineLevel="0" collapsed="false">
      <c r="B30725" s="3" t="s">
        <v>31129</v>
      </c>
    </row>
    <row r="30726" customFormat="false" ht="12.8" hidden="false" customHeight="false" outlineLevel="0" collapsed="false">
      <c r="B30726" s="3" t="s">
        <v>31130</v>
      </c>
    </row>
    <row r="30727" customFormat="false" ht="12.8" hidden="false" customHeight="false" outlineLevel="0" collapsed="false">
      <c r="B30727" s="3" t="s">
        <v>31131</v>
      </c>
    </row>
    <row r="30728" customFormat="false" ht="12.8" hidden="false" customHeight="false" outlineLevel="0" collapsed="false">
      <c r="B30728" s="3" t="s">
        <v>31132</v>
      </c>
    </row>
    <row r="30729" customFormat="false" ht="12.8" hidden="false" customHeight="false" outlineLevel="0" collapsed="false">
      <c r="B30729" s="3" t="s">
        <v>31133</v>
      </c>
    </row>
    <row r="30730" customFormat="false" ht="12.8" hidden="false" customHeight="false" outlineLevel="0" collapsed="false">
      <c r="B30730" s="3" t="s">
        <v>31134</v>
      </c>
    </row>
    <row r="30731" customFormat="false" ht="12.8" hidden="false" customHeight="false" outlineLevel="0" collapsed="false">
      <c r="B30731" s="3" t="s">
        <v>31135</v>
      </c>
    </row>
    <row r="30732" customFormat="false" ht="12.8" hidden="false" customHeight="false" outlineLevel="0" collapsed="false">
      <c r="B30732" s="3" t="s">
        <v>31136</v>
      </c>
    </row>
    <row r="30733" customFormat="false" ht="12.8" hidden="false" customHeight="false" outlineLevel="0" collapsed="false">
      <c r="B30733" s="3" t="s">
        <v>31137</v>
      </c>
    </row>
    <row r="30734" customFormat="false" ht="12.8" hidden="false" customHeight="false" outlineLevel="0" collapsed="false">
      <c r="B30734" s="3" t="s">
        <v>31138</v>
      </c>
    </row>
    <row r="30735" customFormat="false" ht="12.8" hidden="false" customHeight="false" outlineLevel="0" collapsed="false">
      <c r="B30735" s="3" t="s">
        <v>31139</v>
      </c>
    </row>
    <row r="30736" customFormat="false" ht="12.8" hidden="false" customHeight="false" outlineLevel="0" collapsed="false">
      <c r="B30736" s="3" t="s">
        <v>31140</v>
      </c>
    </row>
    <row r="30737" customFormat="false" ht="12.8" hidden="false" customHeight="false" outlineLevel="0" collapsed="false">
      <c r="B30737" s="3" t="s">
        <v>31141</v>
      </c>
    </row>
    <row r="30738" customFormat="false" ht="12.8" hidden="false" customHeight="false" outlineLevel="0" collapsed="false">
      <c r="B30738" s="3" t="s">
        <v>31142</v>
      </c>
    </row>
    <row r="30739" customFormat="false" ht="12.8" hidden="false" customHeight="false" outlineLevel="0" collapsed="false">
      <c r="B30739" s="3" t="s">
        <v>31143</v>
      </c>
    </row>
    <row r="30740" customFormat="false" ht="12.8" hidden="false" customHeight="false" outlineLevel="0" collapsed="false">
      <c r="B30740" s="3" t="s">
        <v>31144</v>
      </c>
    </row>
    <row r="30741" customFormat="false" ht="12.8" hidden="false" customHeight="false" outlineLevel="0" collapsed="false">
      <c r="B30741" s="3" t="s">
        <v>15755</v>
      </c>
    </row>
    <row r="30742" customFormat="false" ht="12.8" hidden="false" customHeight="false" outlineLevel="0" collapsed="false">
      <c r="B30742" s="3" t="s">
        <v>31145</v>
      </c>
    </row>
    <row r="30743" customFormat="false" ht="12.8" hidden="false" customHeight="false" outlineLevel="0" collapsed="false">
      <c r="B30743" s="3" t="s">
        <v>31146</v>
      </c>
    </row>
    <row r="30744" customFormat="false" ht="12.8" hidden="false" customHeight="false" outlineLevel="0" collapsed="false">
      <c r="B30744" s="3" t="s">
        <v>31147</v>
      </c>
    </row>
    <row r="30745" customFormat="false" ht="12.8" hidden="false" customHeight="false" outlineLevel="0" collapsed="false">
      <c r="B30745" s="3" t="s">
        <v>31148</v>
      </c>
    </row>
    <row r="30746" customFormat="false" ht="12.8" hidden="false" customHeight="false" outlineLevel="0" collapsed="false">
      <c r="B30746" s="3" t="s">
        <v>31149</v>
      </c>
    </row>
    <row r="30747" customFormat="false" ht="12.8" hidden="false" customHeight="false" outlineLevel="0" collapsed="false">
      <c r="B30747" s="3" t="s">
        <v>31150</v>
      </c>
    </row>
    <row r="30748" customFormat="false" ht="12.8" hidden="false" customHeight="false" outlineLevel="0" collapsed="false">
      <c r="B30748" s="3" t="s">
        <v>31151</v>
      </c>
    </row>
    <row r="30749" customFormat="false" ht="12.8" hidden="false" customHeight="false" outlineLevel="0" collapsed="false">
      <c r="B30749" s="3" t="s">
        <v>14514</v>
      </c>
    </row>
    <row r="30750" customFormat="false" ht="12.8" hidden="false" customHeight="false" outlineLevel="0" collapsed="false">
      <c r="B30750" s="3" t="s">
        <v>31152</v>
      </c>
    </row>
    <row r="30751" customFormat="false" ht="12.8" hidden="false" customHeight="false" outlineLevel="0" collapsed="false">
      <c r="B30751" s="3" t="s">
        <v>31153</v>
      </c>
    </row>
    <row r="30752" customFormat="false" ht="12.8" hidden="false" customHeight="false" outlineLevel="0" collapsed="false">
      <c r="B30752" s="3" t="s">
        <v>31154</v>
      </c>
    </row>
    <row r="30753" customFormat="false" ht="12.8" hidden="false" customHeight="false" outlineLevel="0" collapsed="false">
      <c r="B30753" s="3" t="s">
        <v>31155</v>
      </c>
    </row>
    <row r="30754" customFormat="false" ht="12.8" hidden="false" customHeight="false" outlineLevel="0" collapsed="false">
      <c r="B30754" s="3" t="s">
        <v>31156</v>
      </c>
    </row>
    <row r="30755" customFormat="false" ht="12.8" hidden="false" customHeight="false" outlineLevel="0" collapsed="false">
      <c r="B30755" s="3" t="s">
        <v>31157</v>
      </c>
    </row>
    <row r="30756" customFormat="false" ht="12.8" hidden="false" customHeight="false" outlineLevel="0" collapsed="false">
      <c r="B30756" s="3" t="s">
        <v>31158</v>
      </c>
    </row>
    <row r="30757" customFormat="false" ht="12.8" hidden="false" customHeight="false" outlineLevel="0" collapsed="false">
      <c r="B30757" s="3" t="s">
        <v>31159</v>
      </c>
    </row>
    <row r="30758" customFormat="false" ht="12.8" hidden="false" customHeight="false" outlineLevel="0" collapsed="false">
      <c r="B30758" s="3" t="s">
        <v>31160</v>
      </c>
    </row>
    <row r="30759" customFormat="false" ht="12.8" hidden="false" customHeight="false" outlineLevel="0" collapsed="false">
      <c r="B30759" s="3" t="s">
        <v>31161</v>
      </c>
    </row>
    <row r="30760" customFormat="false" ht="12.8" hidden="false" customHeight="false" outlineLevel="0" collapsed="false">
      <c r="B30760" s="3" t="s">
        <v>31162</v>
      </c>
    </row>
    <row r="30761" customFormat="false" ht="12.8" hidden="false" customHeight="false" outlineLevel="0" collapsed="false">
      <c r="B30761" s="3" t="s">
        <v>31163</v>
      </c>
    </row>
    <row r="30762" customFormat="false" ht="12.8" hidden="false" customHeight="false" outlineLevel="0" collapsed="false">
      <c r="B30762" s="3" t="s">
        <v>31164</v>
      </c>
    </row>
    <row r="30763" customFormat="false" ht="12.8" hidden="false" customHeight="false" outlineLevel="0" collapsed="false">
      <c r="B30763" s="3" t="s">
        <v>31165</v>
      </c>
    </row>
    <row r="30764" customFormat="false" ht="12.8" hidden="false" customHeight="false" outlineLevel="0" collapsed="false">
      <c r="B30764" s="3" t="s">
        <v>15167</v>
      </c>
    </row>
    <row r="30765" customFormat="false" ht="12.8" hidden="false" customHeight="false" outlineLevel="0" collapsed="false">
      <c r="B30765" s="3" t="s">
        <v>16278</v>
      </c>
    </row>
    <row r="30766" customFormat="false" ht="12.8" hidden="false" customHeight="false" outlineLevel="0" collapsed="false">
      <c r="B30766" s="3" t="s">
        <v>31166</v>
      </c>
    </row>
    <row r="30767" customFormat="false" ht="12.8" hidden="false" customHeight="false" outlineLevel="0" collapsed="false">
      <c r="B30767" s="3" t="s">
        <v>31167</v>
      </c>
    </row>
    <row r="30768" customFormat="false" ht="12.8" hidden="false" customHeight="false" outlineLevel="0" collapsed="false">
      <c r="B30768" s="3" t="s">
        <v>31168</v>
      </c>
    </row>
    <row r="30769" customFormat="false" ht="12.8" hidden="false" customHeight="false" outlineLevel="0" collapsed="false">
      <c r="B30769" s="3" t="s">
        <v>31169</v>
      </c>
    </row>
    <row r="30770" customFormat="false" ht="12.8" hidden="false" customHeight="false" outlineLevel="0" collapsed="false">
      <c r="B30770" s="3" t="s">
        <v>31170</v>
      </c>
    </row>
    <row r="30771" customFormat="false" ht="12.8" hidden="false" customHeight="false" outlineLevel="0" collapsed="false">
      <c r="B30771" s="3" t="s">
        <v>31171</v>
      </c>
    </row>
    <row r="30772" customFormat="false" ht="12.8" hidden="false" customHeight="false" outlineLevel="0" collapsed="false">
      <c r="B30772" s="3" t="s">
        <v>31172</v>
      </c>
    </row>
    <row r="30773" customFormat="false" ht="12.8" hidden="false" customHeight="false" outlineLevel="0" collapsed="false">
      <c r="B30773" s="3" t="s">
        <v>31173</v>
      </c>
    </row>
    <row r="30774" customFormat="false" ht="12.8" hidden="false" customHeight="false" outlineLevel="0" collapsed="false">
      <c r="B30774" s="3" t="s">
        <v>15146</v>
      </c>
    </row>
    <row r="30775" customFormat="false" ht="12.8" hidden="false" customHeight="false" outlineLevel="0" collapsed="false">
      <c r="B30775" s="3" t="s">
        <v>31174</v>
      </c>
    </row>
    <row r="30776" customFormat="false" ht="12.8" hidden="false" customHeight="false" outlineLevel="0" collapsed="false">
      <c r="B30776" s="3" t="s">
        <v>31175</v>
      </c>
    </row>
    <row r="30777" customFormat="false" ht="12.8" hidden="false" customHeight="false" outlineLevel="0" collapsed="false">
      <c r="B30777" s="3" t="s">
        <v>31176</v>
      </c>
    </row>
    <row r="30778" customFormat="false" ht="12.8" hidden="false" customHeight="false" outlineLevel="0" collapsed="false">
      <c r="B30778" s="3" t="s">
        <v>15124</v>
      </c>
    </row>
    <row r="30779" customFormat="false" ht="12.8" hidden="false" customHeight="false" outlineLevel="0" collapsed="false">
      <c r="B30779" s="3" t="s">
        <v>31177</v>
      </c>
    </row>
    <row r="30780" customFormat="false" ht="12.8" hidden="false" customHeight="false" outlineLevel="0" collapsed="false">
      <c r="B30780" s="3" t="s">
        <v>31178</v>
      </c>
    </row>
    <row r="30781" customFormat="false" ht="12.8" hidden="false" customHeight="false" outlineLevel="0" collapsed="false">
      <c r="B30781" s="3" t="s">
        <v>31179</v>
      </c>
    </row>
    <row r="30782" customFormat="false" ht="12.8" hidden="false" customHeight="false" outlineLevel="0" collapsed="false">
      <c r="B30782" s="3" t="s">
        <v>31180</v>
      </c>
    </row>
    <row r="30783" customFormat="false" ht="12.8" hidden="false" customHeight="false" outlineLevel="0" collapsed="false">
      <c r="B30783" s="3" t="s">
        <v>31181</v>
      </c>
    </row>
    <row r="30784" customFormat="false" ht="12.8" hidden="false" customHeight="false" outlineLevel="0" collapsed="false">
      <c r="B30784" s="3" t="s">
        <v>31182</v>
      </c>
    </row>
    <row r="30785" customFormat="false" ht="12.8" hidden="false" customHeight="false" outlineLevel="0" collapsed="false">
      <c r="B30785" s="3" t="s">
        <v>31183</v>
      </c>
    </row>
    <row r="30786" customFormat="false" ht="12.8" hidden="false" customHeight="false" outlineLevel="0" collapsed="false">
      <c r="B30786" s="3" t="s">
        <v>31184</v>
      </c>
    </row>
    <row r="30787" customFormat="false" ht="12.8" hidden="false" customHeight="false" outlineLevel="0" collapsed="false">
      <c r="B30787" s="3" t="s">
        <v>31185</v>
      </c>
    </row>
    <row r="30788" customFormat="false" ht="12.8" hidden="false" customHeight="false" outlineLevel="0" collapsed="false">
      <c r="B30788" s="3" t="s">
        <v>31186</v>
      </c>
    </row>
    <row r="30789" customFormat="false" ht="12.8" hidden="false" customHeight="false" outlineLevel="0" collapsed="false">
      <c r="B30789" s="3" t="s">
        <v>31187</v>
      </c>
    </row>
    <row r="30790" customFormat="false" ht="12.8" hidden="false" customHeight="false" outlineLevel="0" collapsed="false">
      <c r="B30790" s="3" t="s">
        <v>31188</v>
      </c>
    </row>
    <row r="30791" customFormat="false" ht="12.8" hidden="false" customHeight="false" outlineLevel="0" collapsed="false">
      <c r="B30791" s="3" t="s">
        <v>31189</v>
      </c>
    </row>
    <row r="30792" customFormat="false" ht="12.8" hidden="false" customHeight="false" outlineLevel="0" collapsed="false">
      <c r="B30792" s="3" t="s">
        <v>31190</v>
      </c>
    </row>
    <row r="30793" customFormat="false" ht="12.8" hidden="false" customHeight="false" outlineLevel="0" collapsed="false">
      <c r="B30793" s="3" t="s">
        <v>31191</v>
      </c>
    </row>
    <row r="30794" customFormat="false" ht="12.8" hidden="false" customHeight="false" outlineLevel="0" collapsed="false">
      <c r="B30794" s="3" t="s">
        <v>31192</v>
      </c>
    </row>
    <row r="30795" customFormat="false" ht="12.8" hidden="false" customHeight="false" outlineLevel="0" collapsed="false">
      <c r="B30795" s="3" t="s">
        <v>31193</v>
      </c>
    </row>
    <row r="30796" customFormat="false" ht="12.8" hidden="false" customHeight="false" outlineLevel="0" collapsed="false">
      <c r="B30796" s="3" t="s">
        <v>31194</v>
      </c>
    </row>
    <row r="30797" customFormat="false" ht="12.8" hidden="false" customHeight="false" outlineLevel="0" collapsed="false">
      <c r="B30797" s="3" t="s">
        <v>31195</v>
      </c>
    </row>
    <row r="30798" customFormat="false" ht="12.8" hidden="false" customHeight="false" outlineLevel="0" collapsed="false">
      <c r="B30798" s="3" t="s">
        <v>31196</v>
      </c>
    </row>
    <row r="30799" customFormat="false" ht="12.8" hidden="false" customHeight="false" outlineLevel="0" collapsed="false">
      <c r="B30799" s="3" t="s">
        <v>31197</v>
      </c>
    </row>
    <row r="30800" customFormat="false" ht="12.8" hidden="false" customHeight="false" outlineLevel="0" collapsed="false">
      <c r="B30800" s="3" t="s">
        <v>31198</v>
      </c>
    </row>
    <row r="30801" customFormat="false" ht="12.8" hidden="false" customHeight="false" outlineLevel="0" collapsed="false">
      <c r="B30801" s="3" t="s">
        <v>31199</v>
      </c>
    </row>
    <row r="30802" customFormat="false" ht="12.8" hidden="false" customHeight="false" outlineLevel="0" collapsed="false">
      <c r="B30802" s="3" t="s">
        <v>31200</v>
      </c>
    </row>
    <row r="30803" customFormat="false" ht="12.8" hidden="false" customHeight="false" outlineLevel="0" collapsed="false">
      <c r="B30803" s="3" t="s">
        <v>31201</v>
      </c>
    </row>
    <row r="30804" customFormat="false" ht="12.8" hidden="false" customHeight="false" outlineLevel="0" collapsed="false">
      <c r="B30804" s="3" t="s">
        <v>31202</v>
      </c>
    </row>
    <row r="30805" customFormat="false" ht="12.8" hidden="false" customHeight="false" outlineLevel="0" collapsed="false">
      <c r="B30805" s="3" t="s">
        <v>31203</v>
      </c>
    </row>
    <row r="30806" customFormat="false" ht="12.8" hidden="false" customHeight="false" outlineLevel="0" collapsed="false">
      <c r="B30806" s="3" t="s">
        <v>15173</v>
      </c>
    </row>
    <row r="30807" customFormat="false" ht="12.8" hidden="false" customHeight="false" outlineLevel="0" collapsed="false">
      <c r="B30807" s="3" t="s">
        <v>31204</v>
      </c>
    </row>
    <row r="30808" customFormat="false" ht="12.8" hidden="false" customHeight="false" outlineLevel="0" collapsed="false">
      <c r="B30808" s="3" t="s">
        <v>31205</v>
      </c>
    </row>
    <row r="30809" customFormat="false" ht="12.8" hidden="false" customHeight="false" outlineLevel="0" collapsed="false">
      <c r="B30809" s="3" t="s">
        <v>31206</v>
      </c>
    </row>
    <row r="30810" customFormat="false" ht="12.8" hidden="false" customHeight="false" outlineLevel="0" collapsed="false">
      <c r="B30810" s="3" t="s">
        <v>31207</v>
      </c>
    </row>
    <row r="30811" customFormat="false" ht="12.8" hidden="false" customHeight="false" outlineLevel="0" collapsed="false">
      <c r="B30811" s="3" t="s">
        <v>31208</v>
      </c>
    </row>
    <row r="30812" customFormat="false" ht="12.8" hidden="false" customHeight="false" outlineLevel="0" collapsed="false">
      <c r="B30812" s="3" t="s">
        <v>31209</v>
      </c>
    </row>
    <row r="30813" customFormat="false" ht="12.8" hidden="false" customHeight="false" outlineLevel="0" collapsed="false">
      <c r="B30813" s="3" t="s">
        <v>31210</v>
      </c>
    </row>
    <row r="30814" customFormat="false" ht="12.8" hidden="false" customHeight="false" outlineLevel="0" collapsed="false">
      <c r="B30814" s="3" t="s">
        <v>31211</v>
      </c>
    </row>
    <row r="30815" customFormat="false" ht="12.8" hidden="false" customHeight="false" outlineLevel="0" collapsed="false">
      <c r="B30815" s="3" t="s">
        <v>31212</v>
      </c>
    </row>
    <row r="30816" customFormat="false" ht="12.8" hidden="false" customHeight="false" outlineLevel="0" collapsed="false">
      <c r="B30816" s="3" t="s">
        <v>11805</v>
      </c>
    </row>
    <row r="30817" customFormat="false" ht="12.8" hidden="false" customHeight="false" outlineLevel="0" collapsed="false">
      <c r="B30817" s="3" t="s">
        <v>31213</v>
      </c>
    </row>
    <row r="30818" customFormat="false" ht="12.8" hidden="false" customHeight="false" outlineLevel="0" collapsed="false">
      <c r="B30818" s="3" t="s">
        <v>31214</v>
      </c>
    </row>
    <row r="30819" customFormat="false" ht="12.8" hidden="false" customHeight="false" outlineLevel="0" collapsed="false">
      <c r="B30819" s="3" t="s">
        <v>31215</v>
      </c>
    </row>
    <row r="30820" customFormat="false" ht="12.8" hidden="false" customHeight="false" outlineLevel="0" collapsed="false">
      <c r="B30820" s="3" t="s">
        <v>31216</v>
      </c>
    </row>
    <row r="30821" customFormat="false" ht="12.8" hidden="false" customHeight="false" outlineLevel="0" collapsed="false">
      <c r="B30821" s="3" t="s">
        <v>31217</v>
      </c>
    </row>
    <row r="30822" customFormat="false" ht="12.8" hidden="false" customHeight="false" outlineLevel="0" collapsed="false">
      <c r="B30822" s="3" t="s">
        <v>31218</v>
      </c>
    </row>
    <row r="30823" customFormat="false" ht="12.8" hidden="false" customHeight="false" outlineLevel="0" collapsed="false">
      <c r="B30823" s="3" t="s">
        <v>31219</v>
      </c>
    </row>
    <row r="30824" customFormat="false" ht="12.8" hidden="false" customHeight="false" outlineLevel="0" collapsed="false">
      <c r="B30824" s="3" t="s">
        <v>31220</v>
      </c>
    </row>
    <row r="30825" customFormat="false" ht="12.8" hidden="false" customHeight="false" outlineLevel="0" collapsed="false">
      <c r="B30825" s="3" t="s">
        <v>31221</v>
      </c>
    </row>
    <row r="30826" customFormat="false" ht="12.8" hidden="false" customHeight="false" outlineLevel="0" collapsed="false">
      <c r="B30826" s="3" t="s">
        <v>31222</v>
      </c>
    </row>
    <row r="30827" customFormat="false" ht="12.8" hidden="false" customHeight="false" outlineLevel="0" collapsed="false">
      <c r="B30827" s="3" t="s">
        <v>31223</v>
      </c>
    </row>
    <row r="30828" customFormat="false" ht="12.8" hidden="false" customHeight="false" outlineLevel="0" collapsed="false">
      <c r="B30828" s="3" t="s">
        <v>31224</v>
      </c>
    </row>
    <row r="30829" customFormat="false" ht="12.8" hidden="false" customHeight="false" outlineLevel="0" collapsed="false">
      <c r="B30829" s="3" t="s">
        <v>31225</v>
      </c>
    </row>
    <row r="30830" customFormat="false" ht="12.8" hidden="false" customHeight="false" outlineLevel="0" collapsed="false">
      <c r="B30830" s="3" t="s">
        <v>31226</v>
      </c>
    </row>
    <row r="30831" customFormat="false" ht="12.8" hidden="false" customHeight="false" outlineLevel="0" collapsed="false">
      <c r="B30831" s="3" t="s">
        <v>31227</v>
      </c>
    </row>
    <row r="30832" customFormat="false" ht="12.8" hidden="false" customHeight="false" outlineLevel="0" collapsed="false">
      <c r="B30832" s="3" t="s">
        <v>31228</v>
      </c>
    </row>
    <row r="30833" customFormat="false" ht="12.8" hidden="false" customHeight="false" outlineLevel="0" collapsed="false">
      <c r="B30833" s="3" t="s">
        <v>31229</v>
      </c>
    </row>
    <row r="30834" customFormat="false" ht="12.8" hidden="false" customHeight="false" outlineLevel="0" collapsed="false">
      <c r="B30834" s="3" t="s">
        <v>31230</v>
      </c>
    </row>
    <row r="30835" customFormat="false" ht="12.8" hidden="false" customHeight="false" outlineLevel="0" collapsed="false">
      <c r="B30835" s="3" t="s">
        <v>31231</v>
      </c>
    </row>
    <row r="30836" customFormat="false" ht="12.8" hidden="false" customHeight="false" outlineLevel="0" collapsed="false">
      <c r="B30836" s="3" t="s">
        <v>31232</v>
      </c>
    </row>
    <row r="30837" customFormat="false" ht="12.8" hidden="false" customHeight="false" outlineLevel="0" collapsed="false">
      <c r="B30837" s="3" t="s">
        <v>31233</v>
      </c>
    </row>
    <row r="30838" customFormat="false" ht="12.8" hidden="false" customHeight="false" outlineLevel="0" collapsed="false">
      <c r="B30838" s="3" t="s">
        <v>31234</v>
      </c>
    </row>
    <row r="30839" customFormat="false" ht="12.8" hidden="false" customHeight="false" outlineLevel="0" collapsed="false">
      <c r="B30839" s="3" t="s">
        <v>31235</v>
      </c>
    </row>
    <row r="30840" customFormat="false" ht="12.8" hidden="false" customHeight="false" outlineLevel="0" collapsed="false">
      <c r="B30840" s="3" t="s">
        <v>31236</v>
      </c>
    </row>
    <row r="30841" customFormat="false" ht="12.8" hidden="false" customHeight="false" outlineLevel="0" collapsed="false">
      <c r="B30841" s="3" t="s">
        <v>31237</v>
      </c>
    </row>
    <row r="30842" customFormat="false" ht="12.8" hidden="false" customHeight="false" outlineLevel="0" collapsed="false">
      <c r="B30842" s="3" t="s">
        <v>31238</v>
      </c>
    </row>
    <row r="30843" customFormat="false" ht="12.8" hidden="false" customHeight="false" outlineLevel="0" collapsed="false">
      <c r="B30843" s="3" t="s">
        <v>31239</v>
      </c>
    </row>
    <row r="30844" customFormat="false" ht="12.8" hidden="false" customHeight="false" outlineLevel="0" collapsed="false">
      <c r="B30844" s="3" t="s">
        <v>31240</v>
      </c>
    </row>
    <row r="30845" customFormat="false" ht="12.8" hidden="false" customHeight="false" outlineLevel="0" collapsed="false">
      <c r="B30845" s="3" t="s">
        <v>31241</v>
      </c>
    </row>
    <row r="30846" customFormat="false" ht="12.8" hidden="false" customHeight="false" outlineLevel="0" collapsed="false">
      <c r="B30846" s="3" t="s">
        <v>31242</v>
      </c>
    </row>
    <row r="30847" customFormat="false" ht="12.8" hidden="false" customHeight="false" outlineLevel="0" collapsed="false">
      <c r="B30847" s="3" t="s">
        <v>16763</v>
      </c>
    </row>
    <row r="30848" customFormat="false" ht="12.8" hidden="false" customHeight="false" outlineLevel="0" collapsed="false">
      <c r="B30848" s="3" t="s">
        <v>31243</v>
      </c>
    </row>
    <row r="30849" customFormat="false" ht="12.8" hidden="false" customHeight="false" outlineLevel="0" collapsed="false">
      <c r="B30849" s="3" t="s">
        <v>31244</v>
      </c>
    </row>
    <row r="30850" customFormat="false" ht="12.8" hidden="false" customHeight="false" outlineLevel="0" collapsed="false">
      <c r="B30850" s="3" t="s">
        <v>31245</v>
      </c>
    </row>
    <row r="30851" customFormat="false" ht="12.8" hidden="false" customHeight="false" outlineLevel="0" collapsed="false">
      <c r="B30851" s="3" t="s">
        <v>31246</v>
      </c>
    </row>
    <row r="30852" customFormat="false" ht="12.8" hidden="false" customHeight="false" outlineLevel="0" collapsed="false">
      <c r="B30852" s="3" t="s">
        <v>31247</v>
      </c>
    </row>
    <row r="30853" customFormat="false" ht="12.8" hidden="false" customHeight="false" outlineLevel="0" collapsed="false">
      <c r="B30853" s="3" t="s">
        <v>31248</v>
      </c>
    </row>
    <row r="30854" customFormat="false" ht="12.8" hidden="false" customHeight="false" outlineLevel="0" collapsed="false">
      <c r="B30854" s="3" t="s">
        <v>31249</v>
      </c>
    </row>
    <row r="30855" customFormat="false" ht="12.8" hidden="false" customHeight="false" outlineLevel="0" collapsed="false">
      <c r="B30855" s="3" t="s">
        <v>31250</v>
      </c>
    </row>
    <row r="30856" customFormat="false" ht="12.8" hidden="false" customHeight="false" outlineLevel="0" collapsed="false">
      <c r="B30856" s="3" t="s">
        <v>31251</v>
      </c>
    </row>
    <row r="30857" customFormat="false" ht="12.8" hidden="false" customHeight="false" outlineLevel="0" collapsed="false">
      <c r="B30857" s="3" t="s">
        <v>31252</v>
      </c>
    </row>
    <row r="30858" customFormat="false" ht="12.8" hidden="false" customHeight="false" outlineLevel="0" collapsed="false">
      <c r="B30858" s="3" t="s">
        <v>31253</v>
      </c>
    </row>
    <row r="30859" customFormat="false" ht="12.8" hidden="false" customHeight="false" outlineLevel="0" collapsed="false">
      <c r="B30859" s="3" t="s">
        <v>31254</v>
      </c>
    </row>
    <row r="30860" customFormat="false" ht="12.8" hidden="false" customHeight="false" outlineLevel="0" collapsed="false">
      <c r="B30860" s="3" t="s">
        <v>31255</v>
      </c>
    </row>
    <row r="30861" customFormat="false" ht="12.8" hidden="false" customHeight="false" outlineLevel="0" collapsed="false">
      <c r="B30861" s="3" t="s">
        <v>31256</v>
      </c>
    </row>
    <row r="30862" customFormat="false" ht="12.8" hidden="false" customHeight="false" outlineLevel="0" collapsed="false">
      <c r="B30862" s="3" t="s">
        <v>31257</v>
      </c>
    </row>
    <row r="30863" customFormat="false" ht="12.8" hidden="false" customHeight="false" outlineLevel="0" collapsed="false">
      <c r="B30863" s="3" t="s">
        <v>31258</v>
      </c>
    </row>
    <row r="30864" customFormat="false" ht="12.8" hidden="false" customHeight="false" outlineLevel="0" collapsed="false">
      <c r="B30864" s="3" t="s">
        <v>31259</v>
      </c>
    </row>
    <row r="30865" customFormat="false" ht="12.8" hidden="false" customHeight="false" outlineLevel="0" collapsed="false">
      <c r="B30865" s="3" t="s">
        <v>31260</v>
      </c>
    </row>
    <row r="30866" customFormat="false" ht="12.8" hidden="false" customHeight="false" outlineLevel="0" collapsed="false">
      <c r="B30866" s="3" t="s">
        <v>31261</v>
      </c>
    </row>
    <row r="30867" customFormat="false" ht="12.8" hidden="false" customHeight="false" outlineLevel="0" collapsed="false">
      <c r="B30867" s="3" t="s">
        <v>31262</v>
      </c>
    </row>
    <row r="30868" customFormat="false" ht="12.8" hidden="false" customHeight="false" outlineLevel="0" collapsed="false">
      <c r="B30868" s="3" t="s">
        <v>9929</v>
      </c>
    </row>
    <row r="30869" customFormat="false" ht="12.8" hidden="false" customHeight="false" outlineLevel="0" collapsed="false">
      <c r="B30869" s="3" t="s">
        <v>31263</v>
      </c>
    </row>
    <row r="30870" customFormat="false" ht="12.8" hidden="false" customHeight="false" outlineLevel="0" collapsed="false">
      <c r="B30870" s="3" t="s">
        <v>31264</v>
      </c>
    </row>
    <row r="30871" customFormat="false" ht="12.8" hidden="false" customHeight="false" outlineLevel="0" collapsed="false">
      <c r="B30871" s="3" t="s">
        <v>19015</v>
      </c>
    </row>
    <row r="30872" customFormat="false" ht="12.8" hidden="false" customHeight="false" outlineLevel="0" collapsed="false">
      <c r="B30872" s="3" t="s">
        <v>31265</v>
      </c>
    </row>
    <row r="30873" customFormat="false" ht="12.8" hidden="false" customHeight="false" outlineLevel="0" collapsed="false">
      <c r="B30873" s="3" t="s">
        <v>31266</v>
      </c>
    </row>
    <row r="30874" customFormat="false" ht="12.8" hidden="false" customHeight="false" outlineLevel="0" collapsed="false">
      <c r="B30874" s="3" t="s">
        <v>31267</v>
      </c>
    </row>
    <row r="30875" customFormat="false" ht="12.8" hidden="false" customHeight="false" outlineLevel="0" collapsed="false">
      <c r="B30875" s="3" t="s">
        <v>31268</v>
      </c>
    </row>
    <row r="30876" customFormat="false" ht="12.8" hidden="false" customHeight="false" outlineLevel="0" collapsed="false">
      <c r="B30876" s="3" t="s">
        <v>31269</v>
      </c>
    </row>
    <row r="30877" customFormat="false" ht="12.8" hidden="false" customHeight="false" outlineLevel="0" collapsed="false">
      <c r="B30877" s="3" t="s">
        <v>31270</v>
      </c>
    </row>
    <row r="30878" customFormat="false" ht="12.8" hidden="false" customHeight="false" outlineLevel="0" collapsed="false">
      <c r="B30878" s="3" t="s">
        <v>31271</v>
      </c>
    </row>
    <row r="30879" customFormat="false" ht="12.8" hidden="false" customHeight="false" outlineLevel="0" collapsed="false">
      <c r="B30879" s="3" t="s">
        <v>31272</v>
      </c>
    </row>
    <row r="30880" customFormat="false" ht="12.8" hidden="false" customHeight="false" outlineLevel="0" collapsed="false">
      <c r="B30880" s="3" t="s">
        <v>31273</v>
      </c>
    </row>
    <row r="30881" customFormat="false" ht="12.8" hidden="false" customHeight="false" outlineLevel="0" collapsed="false">
      <c r="B30881" s="3" t="s">
        <v>31274</v>
      </c>
    </row>
    <row r="30882" customFormat="false" ht="12.8" hidden="false" customHeight="false" outlineLevel="0" collapsed="false">
      <c r="B30882" s="3" t="s">
        <v>31275</v>
      </c>
    </row>
    <row r="30883" customFormat="false" ht="12.8" hidden="false" customHeight="false" outlineLevel="0" collapsed="false">
      <c r="B30883" s="3" t="s">
        <v>31276</v>
      </c>
    </row>
    <row r="30884" customFormat="false" ht="12.8" hidden="false" customHeight="false" outlineLevel="0" collapsed="false">
      <c r="B30884" s="3" t="s">
        <v>31277</v>
      </c>
    </row>
    <row r="30885" customFormat="false" ht="12.8" hidden="false" customHeight="false" outlineLevel="0" collapsed="false">
      <c r="B30885" s="3" t="s">
        <v>31278</v>
      </c>
    </row>
    <row r="30886" customFormat="false" ht="12.8" hidden="false" customHeight="false" outlineLevel="0" collapsed="false">
      <c r="B30886" s="3" t="s">
        <v>31279</v>
      </c>
    </row>
    <row r="30887" customFormat="false" ht="12.8" hidden="false" customHeight="false" outlineLevel="0" collapsed="false">
      <c r="B30887" s="3" t="s">
        <v>31280</v>
      </c>
    </row>
    <row r="30888" customFormat="false" ht="12.8" hidden="false" customHeight="false" outlineLevel="0" collapsed="false">
      <c r="B30888" s="3" t="s">
        <v>31281</v>
      </c>
    </row>
    <row r="30889" customFormat="false" ht="12.8" hidden="false" customHeight="false" outlineLevel="0" collapsed="false">
      <c r="B30889" s="3" t="s">
        <v>31282</v>
      </c>
    </row>
    <row r="30890" customFormat="false" ht="12.8" hidden="false" customHeight="false" outlineLevel="0" collapsed="false">
      <c r="B30890" s="3" t="s">
        <v>31283</v>
      </c>
    </row>
    <row r="30891" customFormat="false" ht="12.8" hidden="false" customHeight="false" outlineLevel="0" collapsed="false">
      <c r="B30891" s="3" t="s">
        <v>31284</v>
      </c>
    </row>
    <row r="30892" customFormat="false" ht="12.8" hidden="false" customHeight="false" outlineLevel="0" collapsed="false">
      <c r="B30892" s="3" t="s">
        <v>31285</v>
      </c>
    </row>
    <row r="30893" customFormat="false" ht="12.8" hidden="false" customHeight="false" outlineLevel="0" collapsed="false">
      <c r="B30893" s="3" t="s">
        <v>31286</v>
      </c>
    </row>
    <row r="30894" customFormat="false" ht="12.8" hidden="false" customHeight="false" outlineLevel="0" collapsed="false">
      <c r="B30894" s="3" t="s">
        <v>31287</v>
      </c>
    </row>
    <row r="30895" customFormat="false" ht="12.8" hidden="false" customHeight="false" outlineLevel="0" collapsed="false">
      <c r="B30895" s="3" t="s">
        <v>31288</v>
      </c>
    </row>
    <row r="30896" customFormat="false" ht="12.8" hidden="false" customHeight="false" outlineLevel="0" collapsed="false">
      <c r="B30896" s="3" t="s">
        <v>31289</v>
      </c>
    </row>
    <row r="30897" customFormat="false" ht="12.8" hidden="false" customHeight="false" outlineLevel="0" collapsed="false">
      <c r="B30897" s="3" t="s">
        <v>31290</v>
      </c>
    </row>
    <row r="30898" customFormat="false" ht="12.8" hidden="false" customHeight="false" outlineLevel="0" collapsed="false">
      <c r="B30898" s="3" t="s">
        <v>31291</v>
      </c>
    </row>
    <row r="30899" customFormat="false" ht="12.8" hidden="false" customHeight="false" outlineLevel="0" collapsed="false">
      <c r="B30899" s="3" t="s">
        <v>31292</v>
      </c>
    </row>
    <row r="30900" customFormat="false" ht="12.8" hidden="false" customHeight="false" outlineLevel="0" collapsed="false">
      <c r="B30900" s="3" t="s">
        <v>31293</v>
      </c>
    </row>
    <row r="30901" customFormat="false" ht="12.8" hidden="false" customHeight="false" outlineLevel="0" collapsed="false">
      <c r="B30901" s="3" t="s">
        <v>31294</v>
      </c>
    </row>
    <row r="30902" customFormat="false" ht="12.8" hidden="false" customHeight="false" outlineLevel="0" collapsed="false">
      <c r="B30902" s="3" t="s">
        <v>31295</v>
      </c>
    </row>
    <row r="30903" customFormat="false" ht="12.8" hidden="false" customHeight="false" outlineLevel="0" collapsed="false">
      <c r="B30903" s="3" t="s">
        <v>31296</v>
      </c>
    </row>
    <row r="30904" customFormat="false" ht="12.8" hidden="false" customHeight="false" outlineLevel="0" collapsed="false">
      <c r="B30904" s="3" t="s">
        <v>31297</v>
      </c>
    </row>
    <row r="30905" customFormat="false" ht="12.8" hidden="false" customHeight="false" outlineLevel="0" collapsed="false">
      <c r="B30905" s="3" t="s">
        <v>31298</v>
      </c>
    </row>
    <row r="30906" customFormat="false" ht="12.8" hidden="false" customHeight="false" outlineLevel="0" collapsed="false">
      <c r="B30906" s="3" t="s">
        <v>31299</v>
      </c>
    </row>
    <row r="30907" customFormat="false" ht="12.8" hidden="false" customHeight="false" outlineLevel="0" collapsed="false">
      <c r="B30907" s="3" t="s">
        <v>31300</v>
      </c>
    </row>
    <row r="30908" customFormat="false" ht="12.8" hidden="false" customHeight="false" outlineLevel="0" collapsed="false">
      <c r="B30908" s="3" t="s">
        <v>31301</v>
      </c>
    </row>
    <row r="30909" customFormat="false" ht="12.8" hidden="false" customHeight="false" outlineLevel="0" collapsed="false">
      <c r="B30909" s="3" t="s">
        <v>31302</v>
      </c>
    </row>
    <row r="30910" customFormat="false" ht="12.8" hidden="false" customHeight="false" outlineLevel="0" collapsed="false">
      <c r="B30910" s="3" t="s">
        <v>31303</v>
      </c>
    </row>
    <row r="30911" customFormat="false" ht="12.8" hidden="false" customHeight="false" outlineLevel="0" collapsed="false">
      <c r="B30911" s="3" t="s">
        <v>31304</v>
      </c>
    </row>
    <row r="30912" customFormat="false" ht="12.8" hidden="false" customHeight="false" outlineLevel="0" collapsed="false">
      <c r="B30912" s="3" t="s">
        <v>31305</v>
      </c>
    </row>
    <row r="30913" customFormat="false" ht="12.8" hidden="false" customHeight="false" outlineLevel="0" collapsed="false">
      <c r="B30913" s="3" t="s">
        <v>31306</v>
      </c>
    </row>
    <row r="30914" customFormat="false" ht="12.8" hidden="false" customHeight="false" outlineLevel="0" collapsed="false">
      <c r="B30914" s="3" t="s">
        <v>31307</v>
      </c>
    </row>
    <row r="30915" customFormat="false" ht="12.8" hidden="false" customHeight="false" outlineLevel="0" collapsed="false">
      <c r="B30915" s="3" t="s">
        <v>31308</v>
      </c>
    </row>
    <row r="30916" customFormat="false" ht="12.8" hidden="false" customHeight="false" outlineLevel="0" collapsed="false">
      <c r="B30916" s="3" t="s">
        <v>31309</v>
      </c>
    </row>
    <row r="30917" customFormat="false" ht="12.8" hidden="false" customHeight="false" outlineLevel="0" collapsed="false">
      <c r="B30917" s="3" t="s">
        <v>31310</v>
      </c>
    </row>
    <row r="30918" customFormat="false" ht="12.8" hidden="false" customHeight="false" outlineLevel="0" collapsed="false">
      <c r="B30918" s="3" t="s">
        <v>31311</v>
      </c>
    </row>
    <row r="30919" customFormat="false" ht="12.8" hidden="false" customHeight="false" outlineLevel="0" collapsed="false">
      <c r="B30919" s="3" t="s">
        <v>31312</v>
      </c>
    </row>
    <row r="30920" customFormat="false" ht="12.8" hidden="false" customHeight="false" outlineLevel="0" collapsed="false">
      <c r="B30920" s="3" t="s">
        <v>31313</v>
      </c>
    </row>
    <row r="30921" customFormat="false" ht="12.8" hidden="false" customHeight="false" outlineLevel="0" collapsed="false">
      <c r="B30921" s="3" t="s">
        <v>31314</v>
      </c>
    </row>
    <row r="30922" customFormat="false" ht="12.8" hidden="false" customHeight="false" outlineLevel="0" collapsed="false">
      <c r="B30922" s="3" t="s">
        <v>31315</v>
      </c>
    </row>
    <row r="30923" customFormat="false" ht="12.8" hidden="false" customHeight="false" outlineLevel="0" collapsed="false">
      <c r="B30923" s="3" t="s">
        <v>31316</v>
      </c>
    </row>
    <row r="30924" customFormat="false" ht="12.8" hidden="false" customHeight="false" outlineLevel="0" collapsed="false">
      <c r="B30924" s="3" t="s">
        <v>31317</v>
      </c>
    </row>
    <row r="30925" customFormat="false" ht="12.8" hidden="false" customHeight="false" outlineLevel="0" collapsed="false">
      <c r="B30925" s="3" t="s">
        <v>16022</v>
      </c>
    </row>
    <row r="30926" customFormat="false" ht="12.8" hidden="false" customHeight="false" outlineLevel="0" collapsed="false">
      <c r="B30926" s="3" t="s">
        <v>31318</v>
      </c>
    </row>
    <row r="30927" customFormat="false" ht="12.8" hidden="false" customHeight="false" outlineLevel="0" collapsed="false">
      <c r="B30927" s="3" t="s">
        <v>31319</v>
      </c>
    </row>
    <row r="30928" customFormat="false" ht="12.8" hidden="false" customHeight="false" outlineLevel="0" collapsed="false">
      <c r="B30928" s="3" t="s">
        <v>31320</v>
      </c>
    </row>
    <row r="30929" customFormat="false" ht="12.8" hidden="false" customHeight="false" outlineLevel="0" collapsed="false">
      <c r="B30929" s="3" t="s">
        <v>31321</v>
      </c>
    </row>
    <row r="30930" customFormat="false" ht="12.8" hidden="false" customHeight="false" outlineLevel="0" collapsed="false">
      <c r="B30930" s="3" t="s">
        <v>31322</v>
      </c>
    </row>
    <row r="30931" customFormat="false" ht="12.8" hidden="false" customHeight="false" outlineLevel="0" collapsed="false">
      <c r="B30931" s="3" t="s">
        <v>31323</v>
      </c>
    </row>
    <row r="30932" customFormat="false" ht="12.8" hidden="false" customHeight="false" outlineLevel="0" collapsed="false">
      <c r="B30932" s="3" t="s">
        <v>31324</v>
      </c>
    </row>
    <row r="30933" customFormat="false" ht="12.8" hidden="false" customHeight="false" outlineLevel="0" collapsed="false">
      <c r="B30933" s="3" t="s">
        <v>31325</v>
      </c>
    </row>
    <row r="30934" customFormat="false" ht="12.8" hidden="false" customHeight="false" outlineLevel="0" collapsed="false">
      <c r="B30934" s="3" t="s">
        <v>31326</v>
      </c>
    </row>
    <row r="30935" customFormat="false" ht="12.8" hidden="false" customHeight="false" outlineLevel="0" collapsed="false">
      <c r="B30935" s="3" t="s">
        <v>31327</v>
      </c>
    </row>
    <row r="30936" customFormat="false" ht="12.8" hidden="false" customHeight="false" outlineLevel="0" collapsed="false">
      <c r="B30936" s="3" t="s">
        <v>31328</v>
      </c>
    </row>
    <row r="30937" customFormat="false" ht="12.8" hidden="false" customHeight="false" outlineLevel="0" collapsed="false">
      <c r="B30937" s="3" t="s">
        <v>31329</v>
      </c>
    </row>
    <row r="30938" customFormat="false" ht="12.8" hidden="false" customHeight="false" outlineLevel="0" collapsed="false">
      <c r="B30938" s="3" t="s">
        <v>31330</v>
      </c>
    </row>
    <row r="30939" customFormat="false" ht="12.8" hidden="false" customHeight="false" outlineLevel="0" collapsed="false">
      <c r="B30939" s="3" t="s">
        <v>31331</v>
      </c>
    </row>
    <row r="30940" customFormat="false" ht="12.8" hidden="false" customHeight="false" outlineLevel="0" collapsed="false">
      <c r="B30940" s="3" t="s">
        <v>31332</v>
      </c>
    </row>
    <row r="30941" customFormat="false" ht="12.8" hidden="false" customHeight="false" outlineLevel="0" collapsed="false">
      <c r="B30941" s="3" t="s">
        <v>31333</v>
      </c>
    </row>
    <row r="30942" customFormat="false" ht="12.8" hidden="false" customHeight="false" outlineLevel="0" collapsed="false">
      <c r="B30942" s="3" t="s">
        <v>31334</v>
      </c>
    </row>
    <row r="30943" customFormat="false" ht="12.8" hidden="false" customHeight="false" outlineLevel="0" collapsed="false">
      <c r="B30943" s="3" t="s">
        <v>31335</v>
      </c>
    </row>
    <row r="30944" customFormat="false" ht="12.8" hidden="false" customHeight="false" outlineLevel="0" collapsed="false">
      <c r="B30944" s="3" t="s">
        <v>31336</v>
      </c>
    </row>
    <row r="30945" customFormat="false" ht="12.8" hidden="false" customHeight="false" outlineLevel="0" collapsed="false">
      <c r="B30945" s="3" t="s">
        <v>31337</v>
      </c>
    </row>
    <row r="30946" customFormat="false" ht="12.8" hidden="false" customHeight="false" outlineLevel="0" collapsed="false">
      <c r="B30946" s="3" t="s">
        <v>31338</v>
      </c>
    </row>
    <row r="30947" customFormat="false" ht="12.8" hidden="false" customHeight="false" outlineLevel="0" collapsed="false">
      <c r="B30947" s="3" t="s">
        <v>31339</v>
      </c>
    </row>
    <row r="30948" customFormat="false" ht="12.8" hidden="false" customHeight="false" outlineLevel="0" collapsed="false">
      <c r="B30948" s="3" t="s">
        <v>31340</v>
      </c>
    </row>
    <row r="30949" customFormat="false" ht="12.8" hidden="false" customHeight="false" outlineLevel="0" collapsed="false">
      <c r="B30949" s="3" t="s">
        <v>31341</v>
      </c>
    </row>
    <row r="30950" customFormat="false" ht="12.8" hidden="false" customHeight="false" outlineLevel="0" collapsed="false">
      <c r="B30950" s="3" t="s">
        <v>31342</v>
      </c>
    </row>
    <row r="30951" customFormat="false" ht="12.8" hidden="false" customHeight="false" outlineLevel="0" collapsed="false">
      <c r="B30951" s="3" t="s">
        <v>31343</v>
      </c>
    </row>
    <row r="30952" customFormat="false" ht="12.8" hidden="false" customHeight="false" outlineLevel="0" collapsed="false">
      <c r="B30952" s="3" t="s">
        <v>31344</v>
      </c>
    </row>
    <row r="30953" customFormat="false" ht="12.8" hidden="false" customHeight="false" outlineLevel="0" collapsed="false">
      <c r="B30953" s="3" t="s">
        <v>31345</v>
      </c>
    </row>
    <row r="30954" customFormat="false" ht="12.8" hidden="false" customHeight="false" outlineLevel="0" collapsed="false">
      <c r="B30954" s="3" t="s">
        <v>31346</v>
      </c>
    </row>
    <row r="30955" customFormat="false" ht="12.8" hidden="false" customHeight="false" outlineLevel="0" collapsed="false">
      <c r="B30955" s="3" t="s">
        <v>31347</v>
      </c>
    </row>
    <row r="30956" customFormat="false" ht="12.8" hidden="false" customHeight="false" outlineLevel="0" collapsed="false">
      <c r="B30956" s="3" t="s">
        <v>31348</v>
      </c>
    </row>
    <row r="30957" customFormat="false" ht="12.8" hidden="false" customHeight="false" outlineLevel="0" collapsed="false">
      <c r="B30957" s="3" t="s">
        <v>31349</v>
      </c>
    </row>
    <row r="30958" customFormat="false" ht="12.8" hidden="false" customHeight="false" outlineLevel="0" collapsed="false">
      <c r="B30958" s="3" t="s">
        <v>31350</v>
      </c>
    </row>
    <row r="30959" customFormat="false" ht="12.8" hidden="false" customHeight="false" outlineLevel="0" collapsed="false">
      <c r="B30959" s="3" t="s">
        <v>31351</v>
      </c>
    </row>
    <row r="30960" customFormat="false" ht="12.8" hidden="false" customHeight="false" outlineLevel="0" collapsed="false">
      <c r="B30960" s="3" t="s">
        <v>31352</v>
      </c>
    </row>
    <row r="30961" customFormat="false" ht="12.8" hidden="false" customHeight="false" outlineLevel="0" collapsed="false">
      <c r="B30961" s="3" t="s">
        <v>31353</v>
      </c>
    </row>
    <row r="30962" customFormat="false" ht="12.8" hidden="false" customHeight="false" outlineLevel="0" collapsed="false">
      <c r="B30962" s="3" t="s">
        <v>31354</v>
      </c>
    </row>
    <row r="30963" customFormat="false" ht="12.8" hidden="false" customHeight="false" outlineLevel="0" collapsed="false">
      <c r="B30963" s="3" t="s">
        <v>31355</v>
      </c>
    </row>
    <row r="30964" customFormat="false" ht="12.8" hidden="false" customHeight="false" outlineLevel="0" collapsed="false">
      <c r="B30964" s="3" t="s">
        <v>31356</v>
      </c>
    </row>
    <row r="30965" customFormat="false" ht="12.8" hidden="false" customHeight="false" outlineLevel="0" collapsed="false">
      <c r="B30965" s="3" t="s">
        <v>31357</v>
      </c>
    </row>
    <row r="30966" customFormat="false" ht="12.8" hidden="false" customHeight="false" outlineLevel="0" collapsed="false">
      <c r="B30966" s="3" t="s">
        <v>31358</v>
      </c>
    </row>
    <row r="30967" customFormat="false" ht="12.8" hidden="false" customHeight="false" outlineLevel="0" collapsed="false">
      <c r="B30967" s="3" t="s">
        <v>31359</v>
      </c>
    </row>
    <row r="30968" customFormat="false" ht="12.8" hidden="false" customHeight="false" outlineLevel="0" collapsed="false">
      <c r="B30968" s="3" t="s">
        <v>31360</v>
      </c>
    </row>
    <row r="30969" customFormat="false" ht="12.8" hidden="false" customHeight="false" outlineLevel="0" collapsed="false">
      <c r="B30969" s="3" t="s">
        <v>31361</v>
      </c>
    </row>
    <row r="30970" customFormat="false" ht="12.8" hidden="false" customHeight="false" outlineLevel="0" collapsed="false">
      <c r="B30970" s="3" t="s">
        <v>31362</v>
      </c>
    </row>
    <row r="30971" customFormat="false" ht="12.8" hidden="false" customHeight="false" outlineLevel="0" collapsed="false">
      <c r="B30971" s="3" t="s">
        <v>31363</v>
      </c>
    </row>
    <row r="30972" customFormat="false" ht="12.8" hidden="false" customHeight="false" outlineLevel="0" collapsed="false">
      <c r="B30972" s="3" t="s">
        <v>30198</v>
      </c>
    </row>
    <row r="30973" customFormat="false" ht="12.8" hidden="false" customHeight="false" outlineLevel="0" collapsed="false">
      <c r="B30973" s="3" t="s">
        <v>31364</v>
      </c>
    </row>
    <row r="30974" customFormat="false" ht="12.8" hidden="false" customHeight="false" outlineLevel="0" collapsed="false">
      <c r="B30974" s="3" t="s">
        <v>31365</v>
      </c>
    </row>
    <row r="30975" customFormat="false" ht="12.8" hidden="false" customHeight="false" outlineLevel="0" collapsed="false">
      <c r="B30975" s="3" t="s">
        <v>31366</v>
      </c>
    </row>
    <row r="30976" customFormat="false" ht="12.8" hidden="false" customHeight="false" outlineLevel="0" collapsed="false">
      <c r="B30976" s="3" t="s">
        <v>31367</v>
      </c>
    </row>
    <row r="30977" customFormat="false" ht="12.8" hidden="false" customHeight="false" outlineLevel="0" collapsed="false">
      <c r="B30977" s="3" t="s">
        <v>31368</v>
      </c>
    </row>
    <row r="30978" customFormat="false" ht="12.8" hidden="false" customHeight="false" outlineLevel="0" collapsed="false">
      <c r="B30978" s="3" t="s">
        <v>31369</v>
      </c>
    </row>
    <row r="30979" customFormat="false" ht="12.8" hidden="false" customHeight="false" outlineLevel="0" collapsed="false">
      <c r="B30979" s="3" t="s">
        <v>31370</v>
      </c>
    </row>
    <row r="30980" customFormat="false" ht="12.8" hidden="false" customHeight="false" outlineLevel="0" collapsed="false">
      <c r="B30980" s="3" t="s">
        <v>31371</v>
      </c>
    </row>
    <row r="30981" customFormat="false" ht="12.8" hidden="false" customHeight="false" outlineLevel="0" collapsed="false">
      <c r="B30981" s="3" t="s">
        <v>31372</v>
      </c>
    </row>
    <row r="30982" customFormat="false" ht="12.8" hidden="false" customHeight="false" outlineLevel="0" collapsed="false">
      <c r="B30982" s="3" t="s">
        <v>31373</v>
      </c>
    </row>
    <row r="30983" customFormat="false" ht="12.8" hidden="false" customHeight="false" outlineLevel="0" collapsed="false">
      <c r="B30983" s="3" t="s">
        <v>31374</v>
      </c>
    </row>
    <row r="30984" customFormat="false" ht="12.8" hidden="false" customHeight="false" outlineLevel="0" collapsed="false">
      <c r="B30984" s="3" t="s">
        <v>31375</v>
      </c>
    </row>
    <row r="30985" customFormat="false" ht="12.8" hidden="false" customHeight="false" outlineLevel="0" collapsed="false">
      <c r="B30985" s="3" t="s">
        <v>31376</v>
      </c>
    </row>
    <row r="30986" customFormat="false" ht="12.8" hidden="false" customHeight="false" outlineLevel="0" collapsed="false">
      <c r="B30986" s="3" t="s">
        <v>31377</v>
      </c>
    </row>
    <row r="30987" customFormat="false" ht="12.8" hidden="false" customHeight="false" outlineLevel="0" collapsed="false">
      <c r="B30987" s="3" t="s">
        <v>31378</v>
      </c>
    </row>
    <row r="30988" customFormat="false" ht="12.8" hidden="false" customHeight="false" outlineLevel="0" collapsed="false">
      <c r="B30988" s="3" t="s">
        <v>31379</v>
      </c>
    </row>
    <row r="30989" customFormat="false" ht="12.8" hidden="false" customHeight="false" outlineLevel="0" collapsed="false">
      <c r="B30989" s="3" t="s">
        <v>31380</v>
      </c>
    </row>
    <row r="30990" customFormat="false" ht="12.8" hidden="false" customHeight="false" outlineLevel="0" collapsed="false">
      <c r="B30990" s="3" t="s">
        <v>31381</v>
      </c>
    </row>
    <row r="30991" customFormat="false" ht="12.8" hidden="false" customHeight="false" outlineLevel="0" collapsed="false">
      <c r="B30991" s="3" t="s">
        <v>31382</v>
      </c>
    </row>
    <row r="30992" customFormat="false" ht="12.8" hidden="false" customHeight="false" outlineLevel="0" collapsed="false">
      <c r="B30992" s="3" t="s">
        <v>31383</v>
      </c>
    </row>
    <row r="30993" customFormat="false" ht="12.8" hidden="false" customHeight="false" outlineLevel="0" collapsed="false">
      <c r="B30993" s="3" t="s">
        <v>31384</v>
      </c>
    </row>
    <row r="30994" customFormat="false" ht="12.8" hidden="false" customHeight="false" outlineLevel="0" collapsed="false">
      <c r="B30994" s="3" t="s">
        <v>31385</v>
      </c>
    </row>
    <row r="30995" customFormat="false" ht="12.8" hidden="false" customHeight="false" outlineLevel="0" collapsed="false">
      <c r="B30995" s="3" t="s">
        <v>31386</v>
      </c>
    </row>
    <row r="30996" customFormat="false" ht="12.8" hidden="false" customHeight="false" outlineLevel="0" collapsed="false">
      <c r="B30996" s="3" t="s">
        <v>31387</v>
      </c>
    </row>
    <row r="30997" customFormat="false" ht="12.8" hidden="false" customHeight="false" outlineLevel="0" collapsed="false">
      <c r="B30997" s="3" t="s">
        <v>31388</v>
      </c>
    </row>
    <row r="30998" customFormat="false" ht="12.8" hidden="false" customHeight="false" outlineLevel="0" collapsed="false">
      <c r="B30998" s="3" t="s">
        <v>31389</v>
      </c>
    </row>
    <row r="30999" customFormat="false" ht="12.8" hidden="false" customHeight="false" outlineLevel="0" collapsed="false">
      <c r="B30999" s="3" t="s">
        <v>31390</v>
      </c>
    </row>
    <row r="31000" customFormat="false" ht="12.8" hidden="false" customHeight="false" outlineLevel="0" collapsed="false">
      <c r="B31000" s="3" t="s">
        <v>31391</v>
      </c>
    </row>
    <row r="31001" customFormat="false" ht="12.8" hidden="false" customHeight="false" outlineLevel="0" collapsed="false">
      <c r="B31001" s="3" t="s">
        <v>31392</v>
      </c>
    </row>
    <row r="31002" customFormat="false" ht="12.8" hidden="false" customHeight="false" outlineLevel="0" collapsed="false">
      <c r="B31002" s="3" t="s">
        <v>31393</v>
      </c>
    </row>
    <row r="31003" customFormat="false" ht="12.8" hidden="false" customHeight="false" outlineLevel="0" collapsed="false">
      <c r="B31003" s="3" t="s">
        <v>31394</v>
      </c>
    </row>
    <row r="31004" customFormat="false" ht="12.8" hidden="false" customHeight="false" outlineLevel="0" collapsed="false">
      <c r="B31004" s="3" t="s">
        <v>31395</v>
      </c>
    </row>
    <row r="31005" customFormat="false" ht="12.8" hidden="false" customHeight="false" outlineLevel="0" collapsed="false">
      <c r="B31005" s="3" t="s">
        <v>31396</v>
      </c>
    </row>
    <row r="31006" customFormat="false" ht="12.8" hidden="false" customHeight="false" outlineLevel="0" collapsed="false">
      <c r="B31006" s="3" t="s">
        <v>31397</v>
      </c>
    </row>
    <row r="31007" customFormat="false" ht="12.8" hidden="false" customHeight="false" outlineLevel="0" collapsed="false">
      <c r="B31007" s="3" t="s">
        <v>31398</v>
      </c>
    </row>
    <row r="31008" customFormat="false" ht="12.8" hidden="false" customHeight="false" outlineLevel="0" collapsed="false">
      <c r="B31008" s="3" t="s">
        <v>31399</v>
      </c>
    </row>
    <row r="31009" customFormat="false" ht="12.8" hidden="false" customHeight="false" outlineLevel="0" collapsed="false">
      <c r="B31009" s="3" t="s">
        <v>31400</v>
      </c>
    </row>
    <row r="31010" customFormat="false" ht="12.8" hidden="false" customHeight="false" outlineLevel="0" collapsed="false">
      <c r="B31010" s="3" t="s">
        <v>31401</v>
      </c>
    </row>
    <row r="31011" customFormat="false" ht="12.8" hidden="false" customHeight="false" outlineLevel="0" collapsed="false">
      <c r="B31011" s="3" t="s">
        <v>31402</v>
      </c>
    </row>
    <row r="31012" customFormat="false" ht="12.8" hidden="false" customHeight="false" outlineLevel="0" collapsed="false">
      <c r="B31012" s="3" t="s">
        <v>31403</v>
      </c>
    </row>
    <row r="31013" customFormat="false" ht="12.8" hidden="false" customHeight="false" outlineLevel="0" collapsed="false">
      <c r="B31013" s="3" t="s">
        <v>31404</v>
      </c>
    </row>
    <row r="31014" customFormat="false" ht="12.8" hidden="false" customHeight="false" outlineLevel="0" collapsed="false">
      <c r="B31014" s="3" t="s">
        <v>31405</v>
      </c>
    </row>
    <row r="31015" customFormat="false" ht="12.8" hidden="false" customHeight="false" outlineLevel="0" collapsed="false">
      <c r="B31015" s="3" t="s">
        <v>31406</v>
      </c>
    </row>
    <row r="31016" customFormat="false" ht="12.8" hidden="false" customHeight="false" outlineLevel="0" collapsed="false">
      <c r="B31016" s="3" t="s">
        <v>31407</v>
      </c>
    </row>
    <row r="31017" customFormat="false" ht="12.8" hidden="false" customHeight="false" outlineLevel="0" collapsed="false">
      <c r="B31017" s="3" t="s">
        <v>31408</v>
      </c>
    </row>
    <row r="31018" customFormat="false" ht="12.8" hidden="false" customHeight="false" outlineLevel="0" collapsed="false">
      <c r="B31018" s="3" t="s">
        <v>31409</v>
      </c>
    </row>
    <row r="31019" customFormat="false" ht="12.8" hidden="false" customHeight="false" outlineLevel="0" collapsed="false">
      <c r="B31019" s="3" t="s">
        <v>31410</v>
      </c>
    </row>
    <row r="31020" customFormat="false" ht="12.8" hidden="false" customHeight="false" outlineLevel="0" collapsed="false">
      <c r="B31020" s="3" t="s">
        <v>31411</v>
      </c>
    </row>
    <row r="31021" customFormat="false" ht="12.8" hidden="false" customHeight="false" outlineLevel="0" collapsed="false">
      <c r="B31021" s="3" t="s">
        <v>31412</v>
      </c>
    </row>
    <row r="31022" customFormat="false" ht="12.8" hidden="false" customHeight="false" outlineLevel="0" collapsed="false">
      <c r="B31022" s="3" t="s">
        <v>31413</v>
      </c>
    </row>
    <row r="31023" customFormat="false" ht="12.8" hidden="false" customHeight="false" outlineLevel="0" collapsed="false">
      <c r="B31023" s="3" t="s">
        <v>31414</v>
      </c>
    </row>
    <row r="31024" customFormat="false" ht="12.8" hidden="false" customHeight="false" outlineLevel="0" collapsed="false">
      <c r="B31024" s="3" t="s">
        <v>31415</v>
      </c>
    </row>
    <row r="31025" customFormat="false" ht="12.8" hidden="false" customHeight="false" outlineLevel="0" collapsed="false">
      <c r="B31025" s="3" t="s">
        <v>31416</v>
      </c>
    </row>
    <row r="31026" customFormat="false" ht="12.8" hidden="false" customHeight="false" outlineLevel="0" collapsed="false">
      <c r="B31026" s="3" t="s">
        <v>31417</v>
      </c>
    </row>
    <row r="31027" customFormat="false" ht="12.8" hidden="false" customHeight="false" outlineLevel="0" collapsed="false">
      <c r="B31027" s="3" t="s">
        <v>31418</v>
      </c>
    </row>
    <row r="31028" customFormat="false" ht="12.8" hidden="false" customHeight="false" outlineLevel="0" collapsed="false">
      <c r="B31028" s="3" t="s">
        <v>31419</v>
      </c>
    </row>
    <row r="31029" customFormat="false" ht="12.8" hidden="false" customHeight="false" outlineLevel="0" collapsed="false">
      <c r="B31029" s="3" t="s">
        <v>31420</v>
      </c>
    </row>
    <row r="31030" customFormat="false" ht="12.8" hidden="false" customHeight="false" outlineLevel="0" collapsed="false">
      <c r="B31030" s="3" t="s">
        <v>31421</v>
      </c>
    </row>
    <row r="31031" customFormat="false" ht="12.8" hidden="false" customHeight="false" outlineLevel="0" collapsed="false">
      <c r="B31031" s="3" t="s">
        <v>31422</v>
      </c>
    </row>
    <row r="31032" customFormat="false" ht="12.8" hidden="false" customHeight="false" outlineLevel="0" collapsed="false">
      <c r="B31032" s="3" t="s">
        <v>31423</v>
      </c>
    </row>
    <row r="31033" customFormat="false" ht="12.8" hidden="false" customHeight="false" outlineLevel="0" collapsed="false">
      <c r="B31033" s="3" t="s">
        <v>31424</v>
      </c>
    </row>
    <row r="31034" customFormat="false" ht="12.8" hidden="false" customHeight="false" outlineLevel="0" collapsed="false">
      <c r="B31034" s="3" t="s">
        <v>31425</v>
      </c>
    </row>
    <row r="31035" customFormat="false" ht="12.8" hidden="false" customHeight="false" outlineLevel="0" collapsed="false">
      <c r="B31035" s="3" t="s">
        <v>31426</v>
      </c>
    </row>
    <row r="31036" customFormat="false" ht="12.8" hidden="false" customHeight="false" outlineLevel="0" collapsed="false">
      <c r="B31036" s="3" t="s">
        <v>31427</v>
      </c>
    </row>
    <row r="31037" customFormat="false" ht="12.8" hidden="false" customHeight="false" outlineLevel="0" collapsed="false">
      <c r="B31037" s="3" t="s">
        <v>31428</v>
      </c>
    </row>
    <row r="31038" customFormat="false" ht="12.8" hidden="false" customHeight="false" outlineLevel="0" collapsed="false">
      <c r="B31038" s="3" t="s">
        <v>31429</v>
      </c>
    </row>
    <row r="31039" customFormat="false" ht="12.8" hidden="false" customHeight="false" outlineLevel="0" collapsed="false">
      <c r="B31039" s="3" t="s">
        <v>31430</v>
      </c>
    </row>
    <row r="31040" customFormat="false" ht="12.8" hidden="false" customHeight="false" outlineLevel="0" collapsed="false">
      <c r="B31040" s="3" t="s">
        <v>31431</v>
      </c>
    </row>
    <row r="31041" customFormat="false" ht="12.8" hidden="false" customHeight="false" outlineLevel="0" collapsed="false">
      <c r="B31041" s="3" t="s">
        <v>16304</v>
      </c>
    </row>
    <row r="31042" customFormat="false" ht="12.8" hidden="false" customHeight="false" outlineLevel="0" collapsed="false">
      <c r="B31042" s="3" t="s">
        <v>31432</v>
      </c>
    </row>
    <row r="31043" customFormat="false" ht="12.8" hidden="false" customHeight="false" outlineLevel="0" collapsed="false">
      <c r="B31043" s="3" t="s">
        <v>31433</v>
      </c>
    </row>
    <row r="31044" customFormat="false" ht="12.8" hidden="false" customHeight="false" outlineLevel="0" collapsed="false">
      <c r="B31044" s="3" t="s">
        <v>31434</v>
      </c>
    </row>
    <row r="31045" customFormat="false" ht="12.8" hidden="false" customHeight="false" outlineLevel="0" collapsed="false">
      <c r="B31045" s="3" t="s">
        <v>31435</v>
      </c>
    </row>
    <row r="31046" customFormat="false" ht="12.8" hidden="false" customHeight="false" outlineLevel="0" collapsed="false">
      <c r="B31046" s="3" t="s">
        <v>31436</v>
      </c>
    </row>
    <row r="31047" customFormat="false" ht="12.8" hidden="false" customHeight="false" outlineLevel="0" collapsed="false">
      <c r="B31047" s="3" t="s">
        <v>31437</v>
      </c>
    </row>
    <row r="31048" customFormat="false" ht="12.8" hidden="false" customHeight="false" outlineLevel="0" collapsed="false">
      <c r="B31048" s="3" t="s">
        <v>31438</v>
      </c>
    </row>
    <row r="31049" customFormat="false" ht="12.8" hidden="false" customHeight="false" outlineLevel="0" collapsed="false">
      <c r="B31049" s="3" t="s">
        <v>31439</v>
      </c>
    </row>
    <row r="31050" customFormat="false" ht="12.8" hidden="false" customHeight="false" outlineLevel="0" collapsed="false">
      <c r="B31050" s="3" t="s">
        <v>31440</v>
      </c>
    </row>
    <row r="31051" customFormat="false" ht="12.8" hidden="false" customHeight="false" outlineLevel="0" collapsed="false">
      <c r="B31051" s="3" t="s">
        <v>31441</v>
      </c>
    </row>
    <row r="31052" customFormat="false" ht="12.8" hidden="false" customHeight="false" outlineLevel="0" collapsed="false">
      <c r="B31052" s="3" t="s">
        <v>15388</v>
      </c>
    </row>
    <row r="31053" customFormat="false" ht="12.8" hidden="false" customHeight="false" outlineLevel="0" collapsed="false">
      <c r="B31053" s="3" t="s">
        <v>31442</v>
      </c>
    </row>
    <row r="31054" customFormat="false" ht="12.8" hidden="false" customHeight="false" outlineLevel="0" collapsed="false">
      <c r="B31054" s="3" t="s">
        <v>15075</v>
      </c>
    </row>
    <row r="31055" customFormat="false" ht="12.8" hidden="false" customHeight="false" outlineLevel="0" collapsed="false">
      <c r="B31055" s="3" t="s">
        <v>31443</v>
      </c>
    </row>
    <row r="31056" customFormat="false" ht="12.8" hidden="false" customHeight="false" outlineLevel="0" collapsed="false">
      <c r="B31056" s="3" t="s">
        <v>31444</v>
      </c>
    </row>
    <row r="31057" customFormat="false" ht="12.8" hidden="false" customHeight="false" outlineLevel="0" collapsed="false">
      <c r="B31057" s="3" t="s">
        <v>31445</v>
      </c>
    </row>
    <row r="31058" customFormat="false" ht="12.8" hidden="false" customHeight="false" outlineLevel="0" collapsed="false">
      <c r="B31058" s="3" t="s">
        <v>31446</v>
      </c>
    </row>
    <row r="31059" customFormat="false" ht="12.8" hidden="false" customHeight="false" outlineLevel="0" collapsed="false">
      <c r="B31059" s="3" t="s">
        <v>31447</v>
      </c>
    </row>
    <row r="31060" customFormat="false" ht="12.8" hidden="false" customHeight="false" outlineLevel="0" collapsed="false">
      <c r="B31060" s="3" t="s">
        <v>31448</v>
      </c>
    </row>
    <row r="31061" customFormat="false" ht="12.8" hidden="false" customHeight="false" outlineLevel="0" collapsed="false">
      <c r="B31061" s="3" t="s">
        <v>31449</v>
      </c>
    </row>
    <row r="31062" customFormat="false" ht="12.8" hidden="false" customHeight="false" outlineLevel="0" collapsed="false">
      <c r="B31062" s="3" t="s">
        <v>31450</v>
      </c>
    </row>
    <row r="31063" customFormat="false" ht="12.8" hidden="false" customHeight="false" outlineLevel="0" collapsed="false">
      <c r="B31063" s="3" t="s">
        <v>31451</v>
      </c>
    </row>
    <row r="31064" customFormat="false" ht="12.8" hidden="false" customHeight="false" outlineLevel="0" collapsed="false">
      <c r="B31064" s="3" t="s">
        <v>31452</v>
      </c>
    </row>
    <row r="31065" customFormat="false" ht="12.8" hidden="false" customHeight="false" outlineLevel="0" collapsed="false">
      <c r="B31065" s="3" t="s">
        <v>31453</v>
      </c>
    </row>
    <row r="31066" customFormat="false" ht="12.8" hidden="false" customHeight="false" outlineLevel="0" collapsed="false">
      <c r="B31066" s="3" t="s">
        <v>31454</v>
      </c>
    </row>
    <row r="31067" customFormat="false" ht="12.8" hidden="false" customHeight="false" outlineLevel="0" collapsed="false">
      <c r="B31067" s="3" t="s">
        <v>31455</v>
      </c>
    </row>
    <row r="31068" customFormat="false" ht="12.8" hidden="false" customHeight="false" outlineLevel="0" collapsed="false">
      <c r="B31068" s="3" t="s">
        <v>31456</v>
      </c>
    </row>
    <row r="31069" customFormat="false" ht="12.8" hidden="false" customHeight="false" outlineLevel="0" collapsed="false">
      <c r="B31069" s="3" t="s">
        <v>20928</v>
      </c>
    </row>
    <row r="31070" customFormat="false" ht="12.8" hidden="false" customHeight="false" outlineLevel="0" collapsed="false">
      <c r="B31070" s="3" t="s">
        <v>31457</v>
      </c>
    </row>
    <row r="31071" customFormat="false" ht="12.8" hidden="false" customHeight="false" outlineLevel="0" collapsed="false">
      <c r="B31071" s="3" t="s">
        <v>24320</v>
      </c>
    </row>
    <row r="31072" customFormat="false" ht="12.8" hidden="false" customHeight="false" outlineLevel="0" collapsed="false">
      <c r="B31072" s="3" t="s">
        <v>31458</v>
      </c>
    </row>
    <row r="31073" customFormat="false" ht="12.8" hidden="false" customHeight="false" outlineLevel="0" collapsed="false">
      <c r="B31073" s="3" t="s">
        <v>31459</v>
      </c>
    </row>
    <row r="31074" customFormat="false" ht="12.8" hidden="false" customHeight="false" outlineLevel="0" collapsed="false">
      <c r="B31074" s="3" t="s">
        <v>31460</v>
      </c>
    </row>
    <row r="31075" customFormat="false" ht="12.8" hidden="false" customHeight="false" outlineLevel="0" collapsed="false">
      <c r="B31075" s="3" t="s">
        <v>31461</v>
      </c>
    </row>
    <row r="31076" customFormat="false" ht="12.8" hidden="false" customHeight="false" outlineLevel="0" collapsed="false">
      <c r="B31076" s="3" t="s">
        <v>31462</v>
      </c>
    </row>
    <row r="31077" customFormat="false" ht="12.8" hidden="false" customHeight="false" outlineLevel="0" collapsed="false">
      <c r="B31077" s="3" t="s">
        <v>31463</v>
      </c>
    </row>
    <row r="31078" customFormat="false" ht="12.8" hidden="false" customHeight="false" outlineLevel="0" collapsed="false">
      <c r="B31078" s="3" t="s">
        <v>31464</v>
      </c>
    </row>
    <row r="31079" customFormat="false" ht="12.8" hidden="false" customHeight="false" outlineLevel="0" collapsed="false">
      <c r="B31079" s="3" t="s">
        <v>31465</v>
      </c>
    </row>
    <row r="31080" customFormat="false" ht="12.8" hidden="false" customHeight="false" outlineLevel="0" collapsed="false">
      <c r="B31080" s="3" t="s">
        <v>31466</v>
      </c>
    </row>
    <row r="31081" customFormat="false" ht="12.8" hidden="false" customHeight="false" outlineLevel="0" collapsed="false">
      <c r="B31081" s="3" t="s">
        <v>31467</v>
      </c>
    </row>
    <row r="31082" customFormat="false" ht="12.8" hidden="false" customHeight="false" outlineLevel="0" collapsed="false">
      <c r="B31082" s="3" t="s">
        <v>31468</v>
      </c>
    </row>
    <row r="31083" customFormat="false" ht="12.8" hidden="false" customHeight="false" outlineLevel="0" collapsed="false">
      <c r="B31083" s="3" t="s">
        <v>31469</v>
      </c>
    </row>
    <row r="31084" customFormat="false" ht="12.8" hidden="false" customHeight="false" outlineLevel="0" collapsed="false">
      <c r="B31084" s="3" t="s">
        <v>31470</v>
      </c>
    </row>
    <row r="31085" customFormat="false" ht="12.8" hidden="false" customHeight="false" outlineLevel="0" collapsed="false">
      <c r="B31085" s="3" t="s">
        <v>31471</v>
      </c>
    </row>
    <row r="31086" customFormat="false" ht="12.8" hidden="false" customHeight="false" outlineLevel="0" collapsed="false">
      <c r="B31086" s="3" t="s">
        <v>31472</v>
      </c>
    </row>
    <row r="31087" customFormat="false" ht="12.8" hidden="false" customHeight="false" outlineLevel="0" collapsed="false">
      <c r="B31087" s="3" t="s">
        <v>31473</v>
      </c>
    </row>
    <row r="31088" customFormat="false" ht="12.8" hidden="false" customHeight="false" outlineLevel="0" collapsed="false">
      <c r="B31088" s="3" t="s">
        <v>16017</v>
      </c>
    </row>
    <row r="31089" customFormat="false" ht="12.8" hidden="false" customHeight="false" outlineLevel="0" collapsed="false">
      <c r="B31089" s="3" t="s">
        <v>31474</v>
      </c>
    </row>
    <row r="31090" customFormat="false" ht="12.8" hidden="false" customHeight="false" outlineLevel="0" collapsed="false">
      <c r="B31090" s="3" t="s">
        <v>31475</v>
      </c>
    </row>
    <row r="31091" customFormat="false" ht="12.8" hidden="false" customHeight="false" outlineLevel="0" collapsed="false">
      <c r="B31091" s="3" t="s">
        <v>31476</v>
      </c>
    </row>
    <row r="31092" customFormat="false" ht="12.8" hidden="false" customHeight="false" outlineLevel="0" collapsed="false">
      <c r="B31092" s="3" t="s">
        <v>31477</v>
      </c>
    </row>
    <row r="31093" customFormat="false" ht="12.8" hidden="false" customHeight="false" outlineLevel="0" collapsed="false">
      <c r="B31093" s="3" t="s">
        <v>31478</v>
      </c>
    </row>
    <row r="31094" customFormat="false" ht="12.8" hidden="false" customHeight="false" outlineLevel="0" collapsed="false">
      <c r="B31094" s="3" t="s">
        <v>31479</v>
      </c>
    </row>
    <row r="31095" customFormat="false" ht="12.8" hidden="false" customHeight="false" outlineLevel="0" collapsed="false">
      <c r="B31095" s="3" t="s">
        <v>31480</v>
      </c>
    </row>
    <row r="31096" customFormat="false" ht="12.8" hidden="false" customHeight="false" outlineLevel="0" collapsed="false">
      <c r="B31096" s="3" t="s">
        <v>31481</v>
      </c>
    </row>
    <row r="31097" customFormat="false" ht="12.8" hidden="false" customHeight="false" outlineLevel="0" collapsed="false">
      <c r="B31097" s="3" t="s">
        <v>31482</v>
      </c>
    </row>
    <row r="31098" customFormat="false" ht="12.8" hidden="false" customHeight="false" outlineLevel="0" collapsed="false">
      <c r="B31098" s="3" t="s">
        <v>31483</v>
      </c>
    </row>
    <row r="31099" customFormat="false" ht="12.8" hidden="false" customHeight="false" outlineLevel="0" collapsed="false">
      <c r="B31099" s="3" t="s">
        <v>31484</v>
      </c>
    </row>
    <row r="31100" customFormat="false" ht="12.8" hidden="false" customHeight="false" outlineLevel="0" collapsed="false">
      <c r="B31100" s="3" t="s">
        <v>31485</v>
      </c>
    </row>
    <row r="31101" customFormat="false" ht="12.8" hidden="false" customHeight="false" outlineLevel="0" collapsed="false">
      <c r="B31101" s="3" t="s">
        <v>31486</v>
      </c>
    </row>
    <row r="31102" customFormat="false" ht="12.8" hidden="false" customHeight="false" outlineLevel="0" collapsed="false">
      <c r="B31102" s="3" t="s">
        <v>31487</v>
      </c>
    </row>
    <row r="31103" customFormat="false" ht="12.8" hidden="false" customHeight="false" outlineLevel="0" collapsed="false">
      <c r="B31103" s="3" t="s">
        <v>27560</v>
      </c>
    </row>
    <row r="31104" customFormat="false" ht="12.8" hidden="false" customHeight="false" outlineLevel="0" collapsed="false">
      <c r="B31104" s="3" t="s">
        <v>21040</v>
      </c>
    </row>
    <row r="31105" customFormat="false" ht="12.8" hidden="false" customHeight="false" outlineLevel="0" collapsed="false">
      <c r="B31105" s="3" t="s">
        <v>31488</v>
      </c>
    </row>
    <row r="31106" customFormat="false" ht="12.8" hidden="false" customHeight="false" outlineLevel="0" collapsed="false">
      <c r="B31106" s="3" t="s">
        <v>31489</v>
      </c>
    </row>
    <row r="31107" customFormat="false" ht="12.8" hidden="false" customHeight="false" outlineLevel="0" collapsed="false">
      <c r="B31107" s="3" t="s">
        <v>31490</v>
      </c>
    </row>
    <row r="31108" customFormat="false" ht="12.8" hidden="false" customHeight="false" outlineLevel="0" collapsed="false">
      <c r="B31108" s="3" t="s">
        <v>31491</v>
      </c>
    </row>
    <row r="31109" customFormat="false" ht="12.8" hidden="false" customHeight="false" outlineLevel="0" collapsed="false">
      <c r="B31109" s="3" t="s">
        <v>31492</v>
      </c>
    </row>
    <row r="31110" customFormat="false" ht="12.8" hidden="false" customHeight="false" outlineLevel="0" collapsed="false">
      <c r="B31110" s="3" t="s">
        <v>31493</v>
      </c>
    </row>
    <row r="31111" customFormat="false" ht="12.8" hidden="false" customHeight="false" outlineLevel="0" collapsed="false">
      <c r="B31111" s="3" t="s">
        <v>31494</v>
      </c>
    </row>
    <row r="31112" customFormat="false" ht="12.8" hidden="false" customHeight="false" outlineLevel="0" collapsed="false">
      <c r="B31112" s="3" t="s">
        <v>31495</v>
      </c>
    </row>
    <row r="31113" customFormat="false" ht="12.8" hidden="false" customHeight="false" outlineLevel="0" collapsed="false">
      <c r="B31113" s="3" t="s">
        <v>31496</v>
      </c>
    </row>
    <row r="31114" customFormat="false" ht="12.8" hidden="false" customHeight="false" outlineLevel="0" collapsed="false">
      <c r="B31114" s="3" t="s">
        <v>31497</v>
      </c>
    </row>
    <row r="31115" customFormat="false" ht="12.8" hidden="false" customHeight="false" outlineLevel="0" collapsed="false">
      <c r="B31115" s="3" t="s">
        <v>31498</v>
      </c>
    </row>
    <row r="31116" customFormat="false" ht="12.8" hidden="false" customHeight="false" outlineLevel="0" collapsed="false">
      <c r="B31116" s="3" t="s">
        <v>31499</v>
      </c>
    </row>
    <row r="31117" customFormat="false" ht="12.8" hidden="false" customHeight="false" outlineLevel="0" collapsed="false">
      <c r="B31117" s="3" t="s">
        <v>31500</v>
      </c>
    </row>
    <row r="31118" customFormat="false" ht="12.8" hidden="false" customHeight="false" outlineLevel="0" collapsed="false">
      <c r="B31118" s="3" t="s">
        <v>31501</v>
      </c>
    </row>
    <row r="31119" customFormat="false" ht="12.8" hidden="false" customHeight="false" outlineLevel="0" collapsed="false">
      <c r="B31119" s="3" t="s">
        <v>31502</v>
      </c>
    </row>
    <row r="31120" customFormat="false" ht="12.8" hidden="false" customHeight="false" outlineLevel="0" collapsed="false">
      <c r="B31120" s="3" t="s">
        <v>31503</v>
      </c>
    </row>
    <row r="31121" customFormat="false" ht="12.8" hidden="false" customHeight="false" outlineLevel="0" collapsed="false">
      <c r="B31121" s="3" t="s">
        <v>31504</v>
      </c>
    </row>
    <row r="31122" customFormat="false" ht="12.8" hidden="false" customHeight="false" outlineLevel="0" collapsed="false">
      <c r="B31122" s="3" t="s">
        <v>31505</v>
      </c>
    </row>
    <row r="31123" customFormat="false" ht="12.8" hidden="false" customHeight="false" outlineLevel="0" collapsed="false">
      <c r="B31123" s="3" t="s">
        <v>31506</v>
      </c>
    </row>
    <row r="31124" customFormat="false" ht="12.8" hidden="false" customHeight="false" outlineLevel="0" collapsed="false">
      <c r="B31124" s="3" t="s">
        <v>31507</v>
      </c>
    </row>
    <row r="31125" customFormat="false" ht="12.8" hidden="false" customHeight="false" outlineLevel="0" collapsed="false">
      <c r="B31125" s="3" t="s">
        <v>31508</v>
      </c>
    </row>
    <row r="31126" customFormat="false" ht="12.8" hidden="false" customHeight="false" outlineLevel="0" collapsed="false">
      <c r="B31126" s="3" t="s">
        <v>31509</v>
      </c>
    </row>
    <row r="31127" customFormat="false" ht="12.8" hidden="false" customHeight="false" outlineLevel="0" collapsed="false">
      <c r="B31127" s="3" t="s">
        <v>31510</v>
      </c>
    </row>
    <row r="31128" customFormat="false" ht="12.8" hidden="false" customHeight="false" outlineLevel="0" collapsed="false">
      <c r="B31128" s="3" t="s">
        <v>31511</v>
      </c>
    </row>
    <row r="31129" customFormat="false" ht="12.8" hidden="false" customHeight="false" outlineLevel="0" collapsed="false">
      <c r="B31129" s="3" t="s">
        <v>31512</v>
      </c>
    </row>
    <row r="31130" customFormat="false" ht="12.8" hidden="false" customHeight="false" outlineLevel="0" collapsed="false">
      <c r="B31130" s="3" t="s">
        <v>31513</v>
      </c>
    </row>
    <row r="31131" customFormat="false" ht="12.8" hidden="false" customHeight="false" outlineLevel="0" collapsed="false">
      <c r="B31131" s="3" t="s">
        <v>31514</v>
      </c>
    </row>
    <row r="31132" customFormat="false" ht="12.8" hidden="false" customHeight="false" outlineLevel="0" collapsed="false">
      <c r="B31132" s="3" t="s">
        <v>31515</v>
      </c>
    </row>
    <row r="31133" customFormat="false" ht="12.8" hidden="false" customHeight="false" outlineLevel="0" collapsed="false">
      <c r="B31133" s="3" t="s">
        <v>31516</v>
      </c>
    </row>
    <row r="31134" customFormat="false" ht="12.8" hidden="false" customHeight="false" outlineLevel="0" collapsed="false">
      <c r="B31134" s="3" t="s">
        <v>31517</v>
      </c>
    </row>
    <row r="31135" customFormat="false" ht="12.8" hidden="false" customHeight="false" outlineLevel="0" collapsed="false">
      <c r="B31135" s="3" t="s">
        <v>31518</v>
      </c>
    </row>
    <row r="31136" customFormat="false" ht="12.8" hidden="false" customHeight="false" outlineLevel="0" collapsed="false">
      <c r="B31136" s="3" t="s">
        <v>21373</v>
      </c>
    </row>
    <row r="31137" customFormat="false" ht="12.8" hidden="false" customHeight="false" outlineLevel="0" collapsed="false">
      <c r="B31137" s="3" t="s">
        <v>31519</v>
      </c>
    </row>
    <row r="31138" customFormat="false" ht="12.8" hidden="false" customHeight="false" outlineLevel="0" collapsed="false">
      <c r="B31138" s="3" t="s">
        <v>31520</v>
      </c>
    </row>
    <row r="31139" customFormat="false" ht="12.8" hidden="false" customHeight="false" outlineLevel="0" collapsed="false">
      <c r="B31139" s="3" t="s">
        <v>31521</v>
      </c>
    </row>
    <row r="31140" customFormat="false" ht="12.8" hidden="false" customHeight="false" outlineLevel="0" collapsed="false">
      <c r="B31140" s="3" t="s">
        <v>31522</v>
      </c>
    </row>
    <row r="31141" customFormat="false" ht="12.8" hidden="false" customHeight="false" outlineLevel="0" collapsed="false">
      <c r="B31141" s="3" t="s">
        <v>31523</v>
      </c>
    </row>
    <row r="31142" customFormat="false" ht="12.8" hidden="false" customHeight="false" outlineLevel="0" collapsed="false">
      <c r="B31142" s="3" t="s">
        <v>31524</v>
      </c>
    </row>
    <row r="31143" customFormat="false" ht="12.8" hidden="false" customHeight="false" outlineLevel="0" collapsed="false">
      <c r="B31143" s="3" t="s">
        <v>31525</v>
      </c>
    </row>
    <row r="31144" customFormat="false" ht="12.8" hidden="false" customHeight="false" outlineLevel="0" collapsed="false">
      <c r="B31144" s="3" t="s">
        <v>31526</v>
      </c>
    </row>
    <row r="31145" customFormat="false" ht="12.8" hidden="false" customHeight="false" outlineLevel="0" collapsed="false">
      <c r="B31145" s="3" t="s">
        <v>31527</v>
      </c>
    </row>
    <row r="31146" customFormat="false" ht="12.8" hidden="false" customHeight="false" outlineLevel="0" collapsed="false">
      <c r="B31146" s="3" t="s">
        <v>31528</v>
      </c>
    </row>
    <row r="31147" customFormat="false" ht="12.8" hidden="false" customHeight="false" outlineLevel="0" collapsed="false">
      <c r="B31147" s="3" t="s">
        <v>31529</v>
      </c>
    </row>
    <row r="31148" customFormat="false" ht="12.8" hidden="false" customHeight="false" outlineLevel="0" collapsed="false">
      <c r="B31148" s="3" t="s">
        <v>31530</v>
      </c>
    </row>
    <row r="31149" customFormat="false" ht="12.8" hidden="false" customHeight="false" outlineLevel="0" collapsed="false">
      <c r="B31149" s="3" t="s">
        <v>31531</v>
      </c>
    </row>
    <row r="31150" customFormat="false" ht="12.8" hidden="false" customHeight="false" outlineLevel="0" collapsed="false">
      <c r="B31150" s="3" t="s">
        <v>31478</v>
      </c>
    </row>
    <row r="31151" customFormat="false" ht="12.8" hidden="false" customHeight="false" outlineLevel="0" collapsed="false">
      <c r="B31151" s="3" t="s">
        <v>31532</v>
      </c>
    </row>
    <row r="31152" customFormat="false" ht="12.8" hidden="false" customHeight="false" outlineLevel="0" collapsed="false">
      <c r="B31152" s="3" t="s">
        <v>31533</v>
      </c>
    </row>
    <row r="31153" customFormat="false" ht="12.8" hidden="false" customHeight="false" outlineLevel="0" collapsed="false">
      <c r="B31153" s="3" t="s">
        <v>31534</v>
      </c>
    </row>
    <row r="31154" customFormat="false" ht="12.8" hidden="false" customHeight="false" outlineLevel="0" collapsed="false">
      <c r="B31154" s="3" t="s">
        <v>31535</v>
      </c>
    </row>
    <row r="31155" customFormat="false" ht="12.8" hidden="false" customHeight="false" outlineLevel="0" collapsed="false">
      <c r="B31155" s="3" t="s">
        <v>31536</v>
      </c>
    </row>
    <row r="31156" customFormat="false" ht="12.8" hidden="false" customHeight="false" outlineLevel="0" collapsed="false">
      <c r="B31156" s="3" t="s">
        <v>31537</v>
      </c>
    </row>
    <row r="31157" customFormat="false" ht="12.8" hidden="false" customHeight="false" outlineLevel="0" collapsed="false">
      <c r="B31157" s="3" t="s">
        <v>31538</v>
      </c>
    </row>
    <row r="31158" customFormat="false" ht="12.8" hidden="false" customHeight="false" outlineLevel="0" collapsed="false">
      <c r="B31158" s="3" t="s">
        <v>31539</v>
      </c>
    </row>
    <row r="31159" customFormat="false" ht="12.8" hidden="false" customHeight="false" outlineLevel="0" collapsed="false">
      <c r="B31159" s="3" t="s">
        <v>31540</v>
      </c>
    </row>
    <row r="31160" customFormat="false" ht="12.8" hidden="false" customHeight="false" outlineLevel="0" collapsed="false">
      <c r="B31160" s="3" t="s">
        <v>31541</v>
      </c>
    </row>
    <row r="31161" customFormat="false" ht="12.8" hidden="false" customHeight="false" outlineLevel="0" collapsed="false">
      <c r="B31161" s="3" t="s">
        <v>31542</v>
      </c>
    </row>
    <row r="31162" customFormat="false" ht="12.8" hidden="false" customHeight="false" outlineLevel="0" collapsed="false">
      <c r="B31162" s="3" t="s">
        <v>31543</v>
      </c>
    </row>
    <row r="31163" customFormat="false" ht="12.8" hidden="false" customHeight="false" outlineLevel="0" collapsed="false">
      <c r="B31163" s="3" t="s">
        <v>31544</v>
      </c>
    </row>
    <row r="31164" customFormat="false" ht="12.8" hidden="false" customHeight="false" outlineLevel="0" collapsed="false">
      <c r="B31164" s="3" t="s">
        <v>31545</v>
      </c>
    </row>
    <row r="31165" customFormat="false" ht="12.8" hidden="false" customHeight="false" outlineLevel="0" collapsed="false">
      <c r="B31165" s="3" t="s">
        <v>31546</v>
      </c>
    </row>
    <row r="31166" customFormat="false" ht="12.8" hidden="false" customHeight="false" outlineLevel="0" collapsed="false">
      <c r="B31166" s="3" t="s">
        <v>31547</v>
      </c>
    </row>
    <row r="31167" customFormat="false" ht="12.8" hidden="false" customHeight="false" outlineLevel="0" collapsed="false">
      <c r="B31167" s="3" t="s">
        <v>31548</v>
      </c>
    </row>
    <row r="31168" customFormat="false" ht="12.8" hidden="false" customHeight="false" outlineLevel="0" collapsed="false">
      <c r="B31168" s="3" t="s">
        <v>31549</v>
      </c>
    </row>
    <row r="31169" customFormat="false" ht="12.8" hidden="false" customHeight="false" outlineLevel="0" collapsed="false">
      <c r="B31169" s="3" t="s">
        <v>31550</v>
      </c>
    </row>
    <row r="31170" customFormat="false" ht="12.8" hidden="false" customHeight="false" outlineLevel="0" collapsed="false">
      <c r="B31170" s="3" t="s">
        <v>31551</v>
      </c>
    </row>
    <row r="31171" customFormat="false" ht="12.8" hidden="false" customHeight="false" outlineLevel="0" collapsed="false">
      <c r="B31171" s="3" t="s">
        <v>31552</v>
      </c>
    </row>
    <row r="31172" customFormat="false" ht="12.8" hidden="false" customHeight="false" outlineLevel="0" collapsed="false">
      <c r="B31172" s="3" t="s">
        <v>31553</v>
      </c>
    </row>
    <row r="31173" customFormat="false" ht="12.8" hidden="false" customHeight="false" outlineLevel="0" collapsed="false">
      <c r="B31173" s="3" t="s">
        <v>31554</v>
      </c>
    </row>
    <row r="31174" customFormat="false" ht="12.8" hidden="false" customHeight="false" outlineLevel="0" collapsed="false">
      <c r="B31174" s="3" t="s">
        <v>31555</v>
      </c>
    </row>
    <row r="31175" customFormat="false" ht="12.8" hidden="false" customHeight="false" outlineLevel="0" collapsed="false">
      <c r="B31175" s="3" t="s">
        <v>31556</v>
      </c>
    </row>
    <row r="31176" customFormat="false" ht="12.8" hidden="false" customHeight="false" outlineLevel="0" collapsed="false">
      <c r="B31176" s="3" t="s">
        <v>31557</v>
      </c>
    </row>
    <row r="31177" customFormat="false" ht="12.8" hidden="false" customHeight="false" outlineLevel="0" collapsed="false">
      <c r="B31177" s="3" t="s">
        <v>31558</v>
      </c>
    </row>
    <row r="31178" customFormat="false" ht="12.8" hidden="false" customHeight="false" outlineLevel="0" collapsed="false">
      <c r="B31178" s="3" t="s">
        <v>31559</v>
      </c>
    </row>
    <row r="31179" customFormat="false" ht="12.8" hidden="false" customHeight="false" outlineLevel="0" collapsed="false">
      <c r="B31179" s="3" t="s">
        <v>31560</v>
      </c>
    </row>
    <row r="31180" customFormat="false" ht="12.8" hidden="false" customHeight="false" outlineLevel="0" collapsed="false">
      <c r="B31180" s="3" t="s">
        <v>31561</v>
      </c>
    </row>
    <row r="31181" customFormat="false" ht="12.8" hidden="false" customHeight="false" outlineLevel="0" collapsed="false">
      <c r="B31181" s="3" t="s">
        <v>31562</v>
      </c>
    </row>
    <row r="31182" customFormat="false" ht="12.8" hidden="false" customHeight="false" outlineLevel="0" collapsed="false">
      <c r="B31182" s="3" t="s">
        <v>31563</v>
      </c>
    </row>
    <row r="31183" customFormat="false" ht="12.8" hidden="false" customHeight="false" outlineLevel="0" collapsed="false">
      <c r="B31183" s="3" t="s">
        <v>31564</v>
      </c>
    </row>
    <row r="31184" customFormat="false" ht="12.8" hidden="false" customHeight="false" outlineLevel="0" collapsed="false">
      <c r="B31184" s="3" t="s">
        <v>31565</v>
      </c>
    </row>
    <row r="31185" customFormat="false" ht="12.8" hidden="false" customHeight="false" outlineLevel="0" collapsed="false">
      <c r="B31185" s="3" t="s">
        <v>31566</v>
      </c>
    </row>
    <row r="31186" customFormat="false" ht="12.8" hidden="false" customHeight="false" outlineLevel="0" collapsed="false">
      <c r="B31186" s="3" t="s">
        <v>31567</v>
      </c>
    </row>
    <row r="31187" customFormat="false" ht="12.8" hidden="false" customHeight="false" outlineLevel="0" collapsed="false">
      <c r="B31187" s="3" t="s">
        <v>31568</v>
      </c>
    </row>
    <row r="31188" customFormat="false" ht="12.8" hidden="false" customHeight="false" outlineLevel="0" collapsed="false">
      <c r="B31188" s="3" t="s">
        <v>31569</v>
      </c>
    </row>
    <row r="31189" customFormat="false" ht="12.8" hidden="false" customHeight="false" outlineLevel="0" collapsed="false">
      <c r="B31189" s="3" t="s">
        <v>31570</v>
      </c>
    </row>
    <row r="31190" customFormat="false" ht="12.8" hidden="false" customHeight="false" outlineLevel="0" collapsed="false">
      <c r="B31190" s="3" t="s">
        <v>31571</v>
      </c>
    </row>
    <row r="31191" customFormat="false" ht="12.8" hidden="false" customHeight="false" outlineLevel="0" collapsed="false">
      <c r="B31191" s="3" t="s">
        <v>31572</v>
      </c>
    </row>
    <row r="31192" customFormat="false" ht="12.8" hidden="false" customHeight="false" outlineLevel="0" collapsed="false">
      <c r="B31192" s="3" t="s">
        <v>31573</v>
      </c>
    </row>
    <row r="31193" customFormat="false" ht="12.8" hidden="false" customHeight="false" outlineLevel="0" collapsed="false">
      <c r="B31193" s="3" t="s">
        <v>31574</v>
      </c>
    </row>
    <row r="31194" customFormat="false" ht="12.8" hidden="false" customHeight="false" outlineLevel="0" collapsed="false">
      <c r="B31194" s="3" t="s">
        <v>31575</v>
      </c>
    </row>
    <row r="31195" customFormat="false" ht="12.8" hidden="false" customHeight="false" outlineLevel="0" collapsed="false">
      <c r="B31195" s="3" t="s">
        <v>31576</v>
      </c>
    </row>
    <row r="31196" customFormat="false" ht="12.8" hidden="false" customHeight="false" outlineLevel="0" collapsed="false">
      <c r="B31196" s="3" t="s">
        <v>31577</v>
      </c>
    </row>
    <row r="31197" customFormat="false" ht="12.8" hidden="false" customHeight="false" outlineLevel="0" collapsed="false">
      <c r="B31197" s="3" t="s">
        <v>31578</v>
      </c>
    </row>
    <row r="31198" customFormat="false" ht="12.8" hidden="false" customHeight="false" outlineLevel="0" collapsed="false">
      <c r="B31198" s="3" t="s">
        <v>31579</v>
      </c>
    </row>
    <row r="31199" customFormat="false" ht="12.8" hidden="false" customHeight="false" outlineLevel="0" collapsed="false">
      <c r="B31199" s="3" t="s">
        <v>31580</v>
      </c>
    </row>
    <row r="31200" customFormat="false" ht="12.8" hidden="false" customHeight="false" outlineLevel="0" collapsed="false">
      <c r="B31200" s="3" t="s">
        <v>31581</v>
      </c>
    </row>
    <row r="31201" customFormat="false" ht="12.8" hidden="false" customHeight="false" outlineLevel="0" collapsed="false">
      <c r="B31201" s="3" t="s">
        <v>31582</v>
      </c>
    </row>
    <row r="31202" customFormat="false" ht="12.8" hidden="false" customHeight="false" outlineLevel="0" collapsed="false">
      <c r="B31202" s="3" t="s">
        <v>31583</v>
      </c>
    </row>
    <row r="31203" customFormat="false" ht="12.8" hidden="false" customHeight="false" outlineLevel="0" collapsed="false">
      <c r="B31203" s="3" t="s">
        <v>31584</v>
      </c>
    </row>
    <row r="31204" customFormat="false" ht="12.8" hidden="false" customHeight="false" outlineLevel="0" collapsed="false">
      <c r="B31204" s="3" t="s">
        <v>31585</v>
      </c>
    </row>
    <row r="31205" customFormat="false" ht="12.8" hidden="false" customHeight="false" outlineLevel="0" collapsed="false">
      <c r="B31205" s="3" t="s">
        <v>31586</v>
      </c>
    </row>
    <row r="31206" customFormat="false" ht="12.8" hidden="false" customHeight="false" outlineLevel="0" collapsed="false">
      <c r="B31206" s="3" t="s">
        <v>31587</v>
      </c>
    </row>
    <row r="31207" customFormat="false" ht="12.8" hidden="false" customHeight="false" outlineLevel="0" collapsed="false">
      <c r="B31207" s="3" t="s">
        <v>31588</v>
      </c>
    </row>
    <row r="31208" customFormat="false" ht="12.8" hidden="false" customHeight="false" outlineLevel="0" collapsed="false">
      <c r="B31208" s="3" t="s">
        <v>31589</v>
      </c>
    </row>
    <row r="31209" customFormat="false" ht="12.8" hidden="false" customHeight="false" outlineLevel="0" collapsed="false">
      <c r="B31209" s="3" t="s">
        <v>31590</v>
      </c>
    </row>
    <row r="31210" customFormat="false" ht="12.8" hidden="false" customHeight="false" outlineLevel="0" collapsed="false">
      <c r="B31210" s="3" t="s">
        <v>31591</v>
      </c>
    </row>
    <row r="31211" customFormat="false" ht="12.8" hidden="false" customHeight="false" outlineLevel="0" collapsed="false">
      <c r="B31211" s="3" t="s">
        <v>31592</v>
      </c>
    </row>
    <row r="31212" customFormat="false" ht="12.8" hidden="false" customHeight="false" outlineLevel="0" collapsed="false">
      <c r="B31212" s="3" t="s">
        <v>15425</v>
      </c>
    </row>
    <row r="31213" customFormat="false" ht="12.8" hidden="false" customHeight="false" outlineLevel="0" collapsed="false">
      <c r="B31213" s="3" t="s">
        <v>31593</v>
      </c>
    </row>
    <row r="31214" customFormat="false" ht="12.8" hidden="false" customHeight="false" outlineLevel="0" collapsed="false">
      <c r="B31214" s="3" t="s">
        <v>31594</v>
      </c>
    </row>
    <row r="31215" customFormat="false" ht="12.8" hidden="false" customHeight="false" outlineLevel="0" collapsed="false">
      <c r="B31215" s="3" t="s">
        <v>31595</v>
      </c>
    </row>
    <row r="31216" customFormat="false" ht="12.8" hidden="false" customHeight="false" outlineLevel="0" collapsed="false">
      <c r="B31216" s="3" t="s">
        <v>31596</v>
      </c>
    </row>
    <row r="31217" customFormat="false" ht="12.8" hidden="false" customHeight="false" outlineLevel="0" collapsed="false">
      <c r="B31217" s="3" t="s">
        <v>31597</v>
      </c>
    </row>
    <row r="31218" customFormat="false" ht="12.8" hidden="false" customHeight="false" outlineLevel="0" collapsed="false">
      <c r="B31218" s="3" t="s">
        <v>31598</v>
      </c>
    </row>
    <row r="31219" customFormat="false" ht="12.8" hidden="false" customHeight="false" outlineLevel="0" collapsed="false">
      <c r="B31219" s="3" t="s">
        <v>31599</v>
      </c>
    </row>
    <row r="31220" customFormat="false" ht="12.8" hidden="false" customHeight="false" outlineLevel="0" collapsed="false">
      <c r="B31220" s="3" t="s">
        <v>31600</v>
      </c>
    </row>
    <row r="31221" customFormat="false" ht="12.8" hidden="false" customHeight="false" outlineLevel="0" collapsed="false">
      <c r="B31221" s="3" t="s">
        <v>31601</v>
      </c>
    </row>
    <row r="31222" customFormat="false" ht="12.8" hidden="false" customHeight="false" outlineLevel="0" collapsed="false">
      <c r="B31222" s="3" t="s">
        <v>31602</v>
      </c>
    </row>
    <row r="31223" customFormat="false" ht="12.8" hidden="false" customHeight="false" outlineLevel="0" collapsed="false">
      <c r="B31223" s="3" t="s">
        <v>31603</v>
      </c>
    </row>
    <row r="31224" customFormat="false" ht="12.8" hidden="false" customHeight="false" outlineLevel="0" collapsed="false">
      <c r="B31224" s="3" t="s">
        <v>31604</v>
      </c>
    </row>
    <row r="31225" customFormat="false" ht="12.8" hidden="false" customHeight="false" outlineLevel="0" collapsed="false">
      <c r="B31225" s="3" t="s">
        <v>31605</v>
      </c>
    </row>
    <row r="31226" customFormat="false" ht="12.8" hidden="false" customHeight="false" outlineLevel="0" collapsed="false">
      <c r="B31226" s="3" t="s">
        <v>31606</v>
      </c>
    </row>
    <row r="31227" customFormat="false" ht="12.8" hidden="false" customHeight="false" outlineLevel="0" collapsed="false">
      <c r="B31227" s="3" t="s">
        <v>31607</v>
      </c>
    </row>
    <row r="31228" customFormat="false" ht="12.8" hidden="false" customHeight="false" outlineLevel="0" collapsed="false">
      <c r="B31228" s="3" t="s">
        <v>31608</v>
      </c>
    </row>
    <row r="31229" customFormat="false" ht="12.8" hidden="false" customHeight="false" outlineLevel="0" collapsed="false">
      <c r="B31229" s="3" t="s">
        <v>31609</v>
      </c>
    </row>
    <row r="31230" customFormat="false" ht="12.8" hidden="false" customHeight="false" outlineLevel="0" collapsed="false">
      <c r="B31230" s="3" t="s">
        <v>31610</v>
      </c>
    </row>
    <row r="31231" customFormat="false" ht="12.8" hidden="false" customHeight="false" outlineLevel="0" collapsed="false">
      <c r="B31231" s="3" t="s">
        <v>31611</v>
      </c>
    </row>
    <row r="31232" customFormat="false" ht="12.8" hidden="false" customHeight="false" outlineLevel="0" collapsed="false">
      <c r="B31232" s="3" t="s">
        <v>31612</v>
      </c>
    </row>
    <row r="31233" customFormat="false" ht="12.8" hidden="false" customHeight="false" outlineLevel="0" collapsed="false">
      <c r="B31233" s="3" t="s">
        <v>31613</v>
      </c>
    </row>
    <row r="31234" customFormat="false" ht="12.8" hidden="false" customHeight="false" outlineLevel="0" collapsed="false">
      <c r="B31234" s="3" t="s">
        <v>31614</v>
      </c>
    </row>
    <row r="31235" customFormat="false" ht="12.8" hidden="false" customHeight="false" outlineLevel="0" collapsed="false">
      <c r="B31235" s="3" t="s">
        <v>31615</v>
      </c>
    </row>
    <row r="31236" customFormat="false" ht="12.8" hidden="false" customHeight="false" outlineLevel="0" collapsed="false">
      <c r="B31236" s="3" t="s">
        <v>31616</v>
      </c>
    </row>
    <row r="31237" customFormat="false" ht="12.8" hidden="false" customHeight="false" outlineLevel="0" collapsed="false">
      <c r="B31237" s="3" t="s">
        <v>31617</v>
      </c>
    </row>
    <row r="31238" customFormat="false" ht="12.8" hidden="false" customHeight="false" outlineLevel="0" collapsed="false">
      <c r="B31238" s="3" t="s">
        <v>31618</v>
      </c>
    </row>
    <row r="31239" customFormat="false" ht="12.8" hidden="false" customHeight="false" outlineLevel="0" collapsed="false">
      <c r="B31239" s="3" t="s">
        <v>31619</v>
      </c>
    </row>
    <row r="31240" customFormat="false" ht="12.8" hidden="false" customHeight="false" outlineLevel="0" collapsed="false">
      <c r="B31240" s="3" t="s">
        <v>31620</v>
      </c>
    </row>
    <row r="31241" customFormat="false" ht="12.8" hidden="false" customHeight="false" outlineLevel="0" collapsed="false">
      <c r="B31241" s="3" t="s">
        <v>31621</v>
      </c>
    </row>
    <row r="31242" customFormat="false" ht="12.8" hidden="false" customHeight="false" outlineLevel="0" collapsed="false">
      <c r="B31242" s="3" t="s">
        <v>31622</v>
      </c>
    </row>
    <row r="31243" customFormat="false" ht="12.8" hidden="false" customHeight="false" outlineLevel="0" collapsed="false">
      <c r="B31243" s="3" t="s">
        <v>31623</v>
      </c>
    </row>
    <row r="31244" customFormat="false" ht="12.8" hidden="false" customHeight="false" outlineLevel="0" collapsed="false">
      <c r="B31244" s="3" t="s">
        <v>31624</v>
      </c>
    </row>
    <row r="31245" customFormat="false" ht="12.8" hidden="false" customHeight="false" outlineLevel="0" collapsed="false">
      <c r="B31245" s="3" t="s">
        <v>31625</v>
      </c>
    </row>
    <row r="31246" customFormat="false" ht="12.8" hidden="false" customHeight="false" outlineLevel="0" collapsed="false">
      <c r="B31246" s="3" t="s">
        <v>31626</v>
      </c>
    </row>
    <row r="31247" customFormat="false" ht="12.8" hidden="false" customHeight="false" outlineLevel="0" collapsed="false">
      <c r="B31247" s="3" t="s">
        <v>31627</v>
      </c>
    </row>
    <row r="31248" customFormat="false" ht="12.8" hidden="false" customHeight="false" outlineLevel="0" collapsed="false">
      <c r="B31248" s="3" t="s">
        <v>31628</v>
      </c>
    </row>
    <row r="31249" customFormat="false" ht="12.8" hidden="false" customHeight="false" outlineLevel="0" collapsed="false">
      <c r="B31249" s="3" t="s">
        <v>31629</v>
      </c>
    </row>
    <row r="31250" customFormat="false" ht="12.8" hidden="false" customHeight="false" outlineLevel="0" collapsed="false">
      <c r="B31250" s="3" t="s">
        <v>31630</v>
      </c>
    </row>
    <row r="31251" customFormat="false" ht="12.8" hidden="false" customHeight="false" outlineLevel="0" collapsed="false">
      <c r="B31251" s="3" t="s">
        <v>31631</v>
      </c>
    </row>
    <row r="31252" customFormat="false" ht="12.8" hidden="false" customHeight="false" outlineLevel="0" collapsed="false">
      <c r="B31252" s="3" t="s">
        <v>31632</v>
      </c>
    </row>
    <row r="31253" customFormat="false" ht="12.8" hidden="false" customHeight="false" outlineLevel="0" collapsed="false">
      <c r="B31253" s="3" t="s">
        <v>31633</v>
      </c>
    </row>
    <row r="31254" customFormat="false" ht="12.8" hidden="false" customHeight="false" outlineLevel="0" collapsed="false">
      <c r="B31254" s="3" t="s">
        <v>31634</v>
      </c>
    </row>
    <row r="31255" customFormat="false" ht="12.8" hidden="false" customHeight="false" outlineLevel="0" collapsed="false">
      <c r="B31255" s="3" t="s">
        <v>31635</v>
      </c>
    </row>
    <row r="31256" customFormat="false" ht="12.8" hidden="false" customHeight="false" outlineLevel="0" collapsed="false">
      <c r="B31256" s="3" t="s">
        <v>31636</v>
      </c>
    </row>
    <row r="31257" customFormat="false" ht="12.8" hidden="false" customHeight="false" outlineLevel="0" collapsed="false">
      <c r="B31257" s="3" t="s">
        <v>31637</v>
      </c>
    </row>
    <row r="31258" customFormat="false" ht="12.8" hidden="false" customHeight="false" outlineLevel="0" collapsed="false">
      <c r="B31258" s="3" t="s">
        <v>31638</v>
      </c>
    </row>
    <row r="31259" customFormat="false" ht="12.8" hidden="false" customHeight="false" outlineLevel="0" collapsed="false">
      <c r="B31259" s="3" t="s">
        <v>31639</v>
      </c>
    </row>
    <row r="31260" customFormat="false" ht="12.8" hidden="false" customHeight="false" outlineLevel="0" collapsed="false">
      <c r="B31260" s="3" t="s">
        <v>31640</v>
      </c>
    </row>
    <row r="31261" customFormat="false" ht="12.8" hidden="false" customHeight="false" outlineLevel="0" collapsed="false">
      <c r="B31261" s="3" t="s">
        <v>31641</v>
      </c>
    </row>
    <row r="31262" customFormat="false" ht="12.8" hidden="false" customHeight="false" outlineLevel="0" collapsed="false">
      <c r="B31262" s="3" t="s">
        <v>31642</v>
      </c>
    </row>
    <row r="31263" customFormat="false" ht="12.8" hidden="false" customHeight="false" outlineLevel="0" collapsed="false">
      <c r="B31263" s="3" t="s">
        <v>31643</v>
      </c>
    </row>
    <row r="31264" customFormat="false" ht="12.8" hidden="false" customHeight="false" outlineLevel="0" collapsed="false">
      <c r="B31264" s="3" t="s">
        <v>31644</v>
      </c>
    </row>
    <row r="31265" customFormat="false" ht="12.8" hidden="false" customHeight="false" outlineLevel="0" collapsed="false">
      <c r="B31265" s="3" t="s">
        <v>31645</v>
      </c>
    </row>
    <row r="31266" customFormat="false" ht="12.8" hidden="false" customHeight="false" outlineLevel="0" collapsed="false">
      <c r="B31266" s="3" t="s">
        <v>31646</v>
      </c>
    </row>
    <row r="31267" customFormat="false" ht="12.8" hidden="false" customHeight="false" outlineLevel="0" collapsed="false">
      <c r="B31267" s="3" t="s">
        <v>31647</v>
      </c>
    </row>
    <row r="31268" customFormat="false" ht="12.8" hidden="false" customHeight="false" outlineLevel="0" collapsed="false">
      <c r="B31268" s="3" t="s">
        <v>31648</v>
      </c>
    </row>
    <row r="31269" customFormat="false" ht="12.8" hidden="false" customHeight="false" outlineLevel="0" collapsed="false">
      <c r="B31269" s="3" t="s">
        <v>31649</v>
      </c>
    </row>
    <row r="31270" customFormat="false" ht="12.8" hidden="false" customHeight="false" outlineLevel="0" collapsed="false">
      <c r="B31270" s="3" t="s">
        <v>31650</v>
      </c>
    </row>
    <row r="31271" customFormat="false" ht="12.8" hidden="false" customHeight="false" outlineLevel="0" collapsed="false">
      <c r="B31271" s="3" t="s">
        <v>31651</v>
      </c>
    </row>
    <row r="31272" customFormat="false" ht="12.8" hidden="false" customHeight="false" outlineLevel="0" collapsed="false">
      <c r="B31272" s="3" t="s">
        <v>31652</v>
      </c>
    </row>
    <row r="31273" customFormat="false" ht="12.8" hidden="false" customHeight="false" outlineLevel="0" collapsed="false">
      <c r="B31273" s="3" t="s">
        <v>31653</v>
      </c>
    </row>
    <row r="31274" customFormat="false" ht="12.8" hidden="false" customHeight="false" outlineLevel="0" collapsed="false">
      <c r="B31274" s="3" t="s">
        <v>31654</v>
      </c>
    </row>
    <row r="31275" customFormat="false" ht="12.8" hidden="false" customHeight="false" outlineLevel="0" collapsed="false">
      <c r="B31275" s="3" t="s">
        <v>31655</v>
      </c>
    </row>
    <row r="31276" customFormat="false" ht="12.8" hidden="false" customHeight="false" outlineLevel="0" collapsed="false">
      <c r="B31276" s="3" t="s">
        <v>31656</v>
      </c>
    </row>
    <row r="31277" customFormat="false" ht="12.8" hidden="false" customHeight="false" outlineLevel="0" collapsed="false">
      <c r="B31277" s="3" t="s">
        <v>31657</v>
      </c>
    </row>
    <row r="31278" customFormat="false" ht="12.8" hidden="false" customHeight="false" outlineLevel="0" collapsed="false">
      <c r="B31278" s="3" t="s">
        <v>31658</v>
      </c>
    </row>
    <row r="31279" customFormat="false" ht="12.8" hidden="false" customHeight="false" outlineLevel="0" collapsed="false">
      <c r="B31279" s="3" t="s">
        <v>31659</v>
      </c>
    </row>
    <row r="31280" customFormat="false" ht="12.8" hidden="false" customHeight="false" outlineLevel="0" collapsed="false">
      <c r="B31280" s="3" t="s">
        <v>31660</v>
      </c>
    </row>
    <row r="31281" customFormat="false" ht="12.8" hidden="false" customHeight="false" outlineLevel="0" collapsed="false">
      <c r="B31281" s="3" t="s">
        <v>31661</v>
      </c>
    </row>
    <row r="31282" customFormat="false" ht="12.8" hidden="false" customHeight="false" outlineLevel="0" collapsed="false">
      <c r="B31282" s="3" t="s">
        <v>31662</v>
      </c>
    </row>
    <row r="31283" customFormat="false" ht="12.8" hidden="false" customHeight="false" outlineLevel="0" collapsed="false">
      <c r="B31283" s="3" t="s">
        <v>31663</v>
      </c>
    </row>
    <row r="31284" customFormat="false" ht="12.8" hidden="false" customHeight="false" outlineLevel="0" collapsed="false">
      <c r="B31284" s="3" t="s">
        <v>31664</v>
      </c>
    </row>
    <row r="31285" customFormat="false" ht="12.8" hidden="false" customHeight="false" outlineLevel="0" collapsed="false">
      <c r="B31285" s="3" t="s">
        <v>31665</v>
      </c>
    </row>
    <row r="31286" customFormat="false" ht="12.8" hidden="false" customHeight="false" outlineLevel="0" collapsed="false">
      <c r="B31286" s="3" t="s">
        <v>31666</v>
      </c>
    </row>
    <row r="31287" customFormat="false" ht="12.8" hidden="false" customHeight="false" outlineLevel="0" collapsed="false">
      <c r="B31287" s="3" t="s">
        <v>31667</v>
      </c>
    </row>
    <row r="31288" customFormat="false" ht="12.8" hidden="false" customHeight="false" outlineLevel="0" collapsed="false">
      <c r="B31288" s="3" t="s">
        <v>31668</v>
      </c>
    </row>
    <row r="31289" customFormat="false" ht="12.8" hidden="false" customHeight="false" outlineLevel="0" collapsed="false">
      <c r="B31289" s="3" t="s">
        <v>31669</v>
      </c>
    </row>
    <row r="31290" customFormat="false" ht="12.8" hidden="false" customHeight="false" outlineLevel="0" collapsed="false">
      <c r="B31290" s="3" t="s">
        <v>31670</v>
      </c>
    </row>
    <row r="31291" customFormat="false" ht="12.8" hidden="false" customHeight="false" outlineLevel="0" collapsed="false">
      <c r="B31291" s="3" t="s">
        <v>31671</v>
      </c>
    </row>
    <row r="31292" customFormat="false" ht="12.8" hidden="false" customHeight="false" outlineLevel="0" collapsed="false">
      <c r="B31292" s="3" t="s">
        <v>31672</v>
      </c>
    </row>
    <row r="31293" customFormat="false" ht="12.8" hidden="false" customHeight="false" outlineLevel="0" collapsed="false">
      <c r="B31293" s="3" t="s">
        <v>31673</v>
      </c>
    </row>
    <row r="31294" customFormat="false" ht="12.8" hidden="false" customHeight="false" outlineLevel="0" collapsed="false">
      <c r="B31294" s="3" t="s">
        <v>31674</v>
      </c>
    </row>
    <row r="31295" customFormat="false" ht="12.8" hidden="false" customHeight="false" outlineLevel="0" collapsed="false">
      <c r="B31295" s="3" t="s">
        <v>31675</v>
      </c>
    </row>
    <row r="31296" customFormat="false" ht="12.8" hidden="false" customHeight="false" outlineLevel="0" collapsed="false">
      <c r="B31296" s="3" t="s">
        <v>31676</v>
      </c>
    </row>
    <row r="31297" customFormat="false" ht="12.8" hidden="false" customHeight="false" outlineLevel="0" collapsed="false">
      <c r="B31297" s="3" t="s">
        <v>31677</v>
      </c>
    </row>
    <row r="31298" customFormat="false" ht="12.8" hidden="false" customHeight="false" outlineLevel="0" collapsed="false">
      <c r="B31298" s="3" t="s">
        <v>31678</v>
      </c>
    </row>
    <row r="31299" customFormat="false" ht="12.8" hidden="false" customHeight="false" outlineLevel="0" collapsed="false">
      <c r="B31299" s="3" t="s">
        <v>31679</v>
      </c>
    </row>
    <row r="31300" customFormat="false" ht="12.8" hidden="false" customHeight="false" outlineLevel="0" collapsed="false">
      <c r="B31300" s="3" t="s">
        <v>31680</v>
      </c>
    </row>
    <row r="31301" customFormat="false" ht="12.8" hidden="false" customHeight="false" outlineLevel="0" collapsed="false">
      <c r="B31301" s="3" t="s">
        <v>31681</v>
      </c>
    </row>
    <row r="31302" customFormat="false" ht="12.8" hidden="false" customHeight="false" outlineLevel="0" collapsed="false">
      <c r="B31302" s="3" t="s">
        <v>31682</v>
      </c>
    </row>
    <row r="31303" customFormat="false" ht="12.8" hidden="false" customHeight="false" outlineLevel="0" collapsed="false">
      <c r="B31303" s="3" t="s">
        <v>31683</v>
      </c>
    </row>
    <row r="31304" customFormat="false" ht="12.8" hidden="false" customHeight="false" outlineLevel="0" collapsed="false">
      <c r="B31304" s="3" t="s">
        <v>31684</v>
      </c>
    </row>
    <row r="31305" customFormat="false" ht="12.8" hidden="false" customHeight="false" outlineLevel="0" collapsed="false">
      <c r="B31305" s="3" t="s">
        <v>31685</v>
      </c>
    </row>
    <row r="31306" customFormat="false" ht="12.8" hidden="false" customHeight="false" outlineLevel="0" collapsed="false">
      <c r="B31306" s="3" t="s">
        <v>31686</v>
      </c>
    </row>
    <row r="31307" customFormat="false" ht="12.8" hidden="false" customHeight="false" outlineLevel="0" collapsed="false">
      <c r="B31307" s="3" t="s">
        <v>31687</v>
      </c>
    </row>
    <row r="31308" customFormat="false" ht="12.8" hidden="false" customHeight="false" outlineLevel="0" collapsed="false">
      <c r="B31308" s="3" t="s">
        <v>31688</v>
      </c>
    </row>
    <row r="31309" customFormat="false" ht="12.8" hidden="false" customHeight="false" outlineLevel="0" collapsed="false">
      <c r="B31309" s="3" t="s">
        <v>31689</v>
      </c>
    </row>
    <row r="31310" customFormat="false" ht="12.8" hidden="false" customHeight="false" outlineLevel="0" collapsed="false">
      <c r="B31310" s="3" t="s">
        <v>31690</v>
      </c>
    </row>
    <row r="31311" customFormat="false" ht="12.8" hidden="false" customHeight="false" outlineLevel="0" collapsed="false">
      <c r="B31311" s="3" t="s">
        <v>31691</v>
      </c>
    </row>
    <row r="31312" customFormat="false" ht="12.8" hidden="false" customHeight="false" outlineLevel="0" collapsed="false">
      <c r="B31312" s="3" t="s">
        <v>31692</v>
      </c>
    </row>
    <row r="31313" customFormat="false" ht="12.8" hidden="false" customHeight="false" outlineLevel="0" collapsed="false">
      <c r="B31313" s="3" t="s">
        <v>31693</v>
      </c>
    </row>
    <row r="31314" customFormat="false" ht="12.8" hidden="false" customHeight="false" outlineLevel="0" collapsed="false">
      <c r="B31314" s="3" t="s">
        <v>31694</v>
      </c>
    </row>
    <row r="31315" customFormat="false" ht="12.8" hidden="false" customHeight="false" outlineLevel="0" collapsed="false">
      <c r="B31315" s="3" t="s">
        <v>31695</v>
      </c>
    </row>
    <row r="31316" customFormat="false" ht="12.8" hidden="false" customHeight="false" outlineLevel="0" collapsed="false">
      <c r="B31316" s="3" t="s">
        <v>31696</v>
      </c>
    </row>
    <row r="31317" customFormat="false" ht="12.8" hidden="false" customHeight="false" outlineLevel="0" collapsed="false">
      <c r="B31317" s="3" t="s">
        <v>31697</v>
      </c>
    </row>
    <row r="31318" customFormat="false" ht="12.8" hidden="false" customHeight="false" outlineLevel="0" collapsed="false">
      <c r="B31318" s="3" t="s">
        <v>31698</v>
      </c>
    </row>
    <row r="31319" customFormat="false" ht="12.8" hidden="false" customHeight="false" outlineLevel="0" collapsed="false">
      <c r="B31319" s="3" t="s">
        <v>31699</v>
      </c>
    </row>
    <row r="31320" customFormat="false" ht="12.8" hidden="false" customHeight="false" outlineLevel="0" collapsed="false">
      <c r="B31320" s="3" t="s">
        <v>31700</v>
      </c>
    </row>
    <row r="31321" customFormat="false" ht="12.8" hidden="false" customHeight="false" outlineLevel="0" collapsed="false">
      <c r="B31321" s="3" t="s">
        <v>31701</v>
      </c>
    </row>
    <row r="31322" customFormat="false" ht="12.8" hidden="false" customHeight="false" outlineLevel="0" collapsed="false">
      <c r="B31322" s="3" t="s">
        <v>31702</v>
      </c>
    </row>
    <row r="31323" customFormat="false" ht="12.8" hidden="false" customHeight="false" outlineLevel="0" collapsed="false">
      <c r="B31323" s="3" t="s">
        <v>31703</v>
      </c>
    </row>
    <row r="31324" customFormat="false" ht="12.8" hidden="false" customHeight="false" outlineLevel="0" collapsed="false">
      <c r="B31324" s="3" t="s">
        <v>31704</v>
      </c>
    </row>
    <row r="31325" customFormat="false" ht="12.8" hidden="false" customHeight="false" outlineLevel="0" collapsed="false">
      <c r="B31325" s="3" t="s">
        <v>31705</v>
      </c>
    </row>
    <row r="31326" customFormat="false" ht="12.8" hidden="false" customHeight="false" outlineLevel="0" collapsed="false">
      <c r="B31326" s="3" t="s">
        <v>31706</v>
      </c>
    </row>
    <row r="31327" customFormat="false" ht="12.8" hidden="false" customHeight="false" outlineLevel="0" collapsed="false">
      <c r="B31327" s="3" t="s">
        <v>31707</v>
      </c>
    </row>
    <row r="31328" customFormat="false" ht="12.8" hidden="false" customHeight="false" outlineLevel="0" collapsed="false">
      <c r="B31328" s="3" t="s">
        <v>31708</v>
      </c>
    </row>
    <row r="31329" customFormat="false" ht="12.8" hidden="false" customHeight="false" outlineLevel="0" collapsed="false">
      <c r="B31329" s="3" t="s">
        <v>31709</v>
      </c>
    </row>
    <row r="31330" customFormat="false" ht="12.8" hidden="false" customHeight="false" outlineLevel="0" collapsed="false">
      <c r="B31330" s="3" t="s">
        <v>31710</v>
      </c>
    </row>
    <row r="31331" customFormat="false" ht="12.8" hidden="false" customHeight="false" outlineLevel="0" collapsed="false">
      <c r="B31331" s="3" t="s">
        <v>31711</v>
      </c>
    </row>
    <row r="31332" customFormat="false" ht="12.8" hidden="false" customHeight="false" outlineLevel="0" collapsed="false">
      <c r="B31332" s="3" t="s">
        <v>31712</v>
      </c>
    </row>
    <row r="31333" customFormat="false" ht="12.8" hidden="false" customHeight="false" outlineLevel="0" collapsed="false">
      <c r="B31333" s="3" t="s">
        <v>31713</v>
      </c>
    </row>
    <row r="31334" customFormat="false" ht="12.8" hidden="false" customHeight="false" outlineLevel="0" collapsed="false">
      <c r="B31334" s="3" t="s">
        <v>31714</v>
      </c>
    </row>
    <row r="31335" customFormat="false" ht="12.8" hidden="false" customHeight="false" outlineLevel="0" collapsed="false">
      <c r="B31335" s="3" t="s">
        <v>31715</v>
      </c>
    </row>
    <row r="31336" customFormat="false" ht="12.8" hidden="false" customHeight="false" outlineLevel="0" collapsed="false">
      <c r="B31336" s="3" t="s">
        <v>31716</v>
      </c>
    </row>
    <row r="31337" customFormat="false" ht="12.8" hidden="false" customHeight="false" outlineLevel="0" collapsed="false">
      <c r="B31337" s="3" t="s">
        <v>31717</v>
      </c>
    </row>
    <row r="31338" customFormat="false" ht="12.8" hidden="false" customHeight="false" outlineLevel="0" collapsed="false">
      <c r="B31338" s="3" t="s">
        <v>31718</v>
      </c>
    </row>
    <row r="31339" customFormat="false" ht="12.8" hidden="false" customHeight="false" outlineLevel="0" collapsed="false">
      <c r="B31339" s="3" t="s">
        <v>31719</v>
      </c>
    </row>
    <row r="31340" customFormat="false" ht="12.8" hidden="false" customHeight="false" outlineLevel="0" collapsed="false">
      <c r="B31340" s="3" t="s">
        <v>31720</v>
      </c>
    </row>
    <row r="31341" customFormat="false" ht="12.8" hidden="false" customHeight="false" outlineLevel="0" collapsed="false">
      <c r="B31341" s="3" t="s">
        <v>31721</v>
      </c>
    </row>
    <row r="31342" customFormat="false" ht="12.8" hidden="false" customHeight="false" outlineLevel="0" collapsed="false">
      <c r="B31342" s="3" t="s">
        <v>31722</v>
      </c>
    </row>
    <row r="31343" customFormat="false" ht="12.8" hidden="false" customHeight="false" outlineLevel="0" collapsed="false">
      <c r="B31343" s="3" t="s">
        <v>31723</v>
      </c>
    </row>
    <row r="31344" customFormat="false" ht="12.8" hidden="false" customHeight="false" outlineLevel="0" collapsed="false">
      <c r="B31344" s="3" t="s">
        <v>31724</v>
      </c>
    </row>
    <row r="31345" customFormat="false" ht="12.8" hidden="false" customHeight="false" outlineLevel="0" collapsed="false">
      <c r="B31345" s="3" t="s">
        <v>31725</v>
      </c>
    </row>
    <row r="31346" customFormat="false" ht="12.8" hidden="false" customHeight="false" outlineLevel="0" collapsed="false">
      <c r="B31346" s="3" t="s">
        <v>31726</v>
      </c>
    </row>
    <row r="31347" customFormat="false" ht="12.8" hidden="false" customHeight="false" outlineLevel="0" collapsed="false">
      <c r="B31347" s="3" t="s">
        <v>31727</v>
      </c>
    </row>
    <row r="31348" customFormat="false" ht="12.8" hidden="false" customHeight="false" outlineLevel="0" collapsed="false">
      <c r="B31348" s="3" t="s">
        <v>31728</v>
      </c>
    </row>
    <row r="31349" customFormat="false" ht="12.8" hidden="false" customHeight="false" outlineLevel="0" collapsed="false">
      <c r="B31349" s="3" t="s">
        <v>31729</v>
      </c>
    </row>
    <row r="31350" customFormat="false" ht="12.8" hidden="false" customHeight="false" outlineLevel="0" collapsed="false">
      <c r="B31350" s="3" t="s">
        <v>31730</v>
      </c>
    </row>
    <row r="31351" customFormat="false" ht="12.8" hidden="false" customHeight="false" outlineLevel="0" collapsed="false">
      <c r="B31351" s="3" t="s">
        <v>31731</v>
      </c>
    </row>
    <row r="31352" customFormat="false" ht="12.8" hidden="false" customHeight="false" outlineLevel="0" collapsed="false">
      <c r="B31352" s="3" t="s">
        <v>31732</v>
      </c>
    </row>
    <row r="31353" customFormat="false" ht="12.8" hidden="false" customHeight="false" outlineLevel="0" collapsed="false">
      <c r="B31353" s="3" t="s">
        <v>31733</v>
      </c>
    </row>
    <row r="31354" customFormat="false" ht="12.8" hidden="false" customHeight="false" outlineLevel="0" collapsed="false">
      <c r="B31354" s="3" t="s">
        <v>31734</v>
      </c>
    </row>
    <row r="31355" customFormat="false" ht="12.8" hidden="false" customHeight="false" outlineLevel="0" collapsed="false">
      <c r="B31355" s="3" t="s">
        <v>31735</v>
      </c>
    </row>
    <row r="31356" customFormat="false" ht="12.8" hidden="false" customHeight="false" outlineLevel="0" collapsed="false">
      <c r="B31356" s="3" t="s">
        <v>31736</v>
      </c>
    </row>
    <row r="31357" customFormat="false" ht="12.8" hidden="false" customHeight="false" outlineLevel="0" collapsed="false">
      <c r="B31357" s="3" t="s">
        <v>31737</v>
      </c>
    </row>
    <row r="31358" customFormat="false" ht="12.8" hidden="false" customHeight="false" outlineLevel="0" collapsed="false">
      <c r="B31358" s="3" t="s">
        <v>31738</v>
      </c>
    </row>
    <row r="31359" customFormat="false" ht="12.8" hidden="false" customHeight="false" outlineLevel="0" collapsed="false">
      <c r="B31359" s="3" t="s">
        <v>31739</v>
      </c>
    </row>
    <row r="31360" customFormat="false" ht="12.8" hidden="false" customHeight="false" outlineLevel="0" collapsed="false">
      <c r="B31360" s="3" t="s">
        <v>31740</v>
      </c>
    </row>
    <row r="31361" customFormat="false" ht="12.8" hidden="false" customHeight="false" outlineLevel="0" collapsed="false">
      <c r="B31361" s="3" t="s">
        <v>31741</v>
      </c>
    </row>
    <row r="31362" customFormat="false" ht="12.8" hidden="false" customHeight="false" outlineLevel="0" collapsed="false">
      <c r="B31362" s="3" t="s">
        <v>31742</v>
      </c>
    </row>
    <row r="31363" customFormat="false" ht="12.8" hidden="false" customHeight="false" outlineLevel="0" collapsed="false">
      <c r="B31363" s="3" t="s">
        <v>31743</v>
      </c>
    </row>
    <row r="31364" customFormat="false" ht="12.8" hidden="false" customHeight="false" outlineLevel="0" collapsed="false">
      <c r="B31364" s="3" t="s">
        <v>31744</v>
      </c>
    </row>
    <row r="31365" customFormat="false" ht="12.8" hidden="false" customHeight="false" outlineLevel="0" collapsed="false">
      <c r="B31365" s="3" t="s">
        <v>31745</v>
      </c>
    </row>
    <row r="31366" customFormat="false" ht="12.8" hidden="false" customHeight="false" outlineLevel="0" collapsed="false">
      <c r="B31366" s="3" t="s">
        <v>31746</v>
      </c>
    </row>
    <row r="31367" customFormat="false" ht="12.8" hidden="false" customHeight="false" outlineLevel="0" collapsed="false">
      <c r="B31367" s="3" t="s">
        <v>31747</v>
      </c>
    </row>
    <row r="31368" customFormat="false" ht="12.8" hidden="false" customHeight="false" outlineLevel="0" collapsed="false">
      <c r="B31368" s="3" t="s">
        <v>31748</v>
      </c>
    </row>
    <row r="31369" customFormat="false" ht="12.8" hidden="false" customHeight="false" outlineLevel="0" collapsed="false">
      <c r="B31369" s="3" t="s">
        <v>31749</v>
      </c>
    </row>
    <row r="31370" customFormat="false" ht="12.8" hidden="false" customHeight="false" outlineLevel="0" collapsed="false">
      <c r="B31370" s="3" t="s">
        <v>31750</v>
      </c>
    </row>
    <row r="31371" customFormat="false" ht="12.8" hidden="false" customHeight="false" outlineLevel="0" collapsed="false">
      <c r="B31371" s="3" t="s">
        <v>31751</v>
      </c>
    </row>
    <row r="31372" customFormat="false" ht="12.8" hidden="false" customHeight="false" outlineLevel="0" collapsed="false">
      <c r="B31372" s="3" t="s">
        <v>31752</v>
      </c>
    </row>
    <row r="31373" customFormat="false" ht="12.8" hidden="false" customHeight="false" outlineLevel="0" collapsed="false">
      <c r="B31373" s="3" t="s">
        <v>31753</v>
      </c>
    </row>
    <row r="31374" customFormat="false" ht="12.8" hidden="false" customHeight="false" outlineLevel="0" collapsed="false">
      <c r="B31374" s="3" t="s">
        <v>31754</v>
      </c>
    </row>
    <row r="31375" customFormat="false" ht="12.8" hidden="false" customHeight="false" outlineLevel="0" collapsed="false">
      <c r="B31375" s="3" t="s">
        <v>31755</v>
      </c>
    </row>
    <row r="31376" customFormat="false" ht="12.8" hidden="false" customHeight="false" outlineLevel="0" collapsed="false">
      <c r="B31376" s="3" t="s">
        <v>31756</v>
      </c>
    </row>
    <row r="31377" customFormat="false" ht="12.8" hidden="false" customHeight="false" outlineLevel="0" collapsed="false">
      <c r="B31377" s="3" t="s">
        <v>31757</v>
      </c>
    </row>
    <row r="31378" customFormat="false" ht="12.8" hidden="false" customHeight="false" outlineLevel="0" collapsed="false">
      <c r="B31378" s="3" t="s">
        <v>31758</v>
      </c>
    </row>
    <row r="31379" customFormat="false" ht="12.8" hidden="false" customHeight="false" outlineLevel="0" collapsed="false">
      <c r="B31379" s="3" t="s">
        <v>31759</v>
      </c>
    </row>
    <row r="31380" customFormat="false" ht="12.8" hidden="false" customHeight="false" outlineLevel="0" collapsed="false">
      <c r="B31380" s="3" t="s">
        <v>31760</v>
      </c>
    </row>
    <row r="31381" customFormat="false" ht="12.8" hidden="false" customHeight="false" outlineLevel="0" collapsed="false">
      <c r="B31381" s="3" t="s">
        <v>31761</v>
      </c>
    </row>
    <row r="31382" customFormat="false" ht="12.8" hidden="false" customHeight="false" outlineLevel="0" collapsed="false">
      <c r="B31382" s="3" t="s">
        <v>31762</v>
      </c>
    </row>
    <row r="31383" customFormat="false" ht="12.8" hidden="false" customHeight="false" outlineLevel="0" collapsed="false">
      <c r="B31383" s="3" t="s">
        <v>31763</v>
      </c>
    </row>
    <row r="31384" customFormat="false" ht="12.8" hidden="false" customHeight="false" outlineLevel="0" collapsed="false">
      <c r="B31384" s="3" t="s">
        <v>31764</v>
      </c>
    </row>
    <row r="31385" customFormat="false" ht="12.8" hidden="false" customHeight="false" outlineLevel="0" collapsed="false">
      <c r="B31385" s="3" t="s">
        <v>31765</v>
      </c>
    </row>
    <row r="31386" customFormat="false" ht="12.8" hidden="false" customHeight="false" outlineLevel="0" collapsed="false">
      <c r="B31386" s="3" t="s">
        <v>31766</v>
      </c>
    </row>
    <row r="31387" customFormat="false" ht="12.8" hidden="false" customHeight="false" outlineLevel="0" collapsed="false">
      <c r="B31387" s="3" t="s">
        <v>31767</v>
      </c>
    </row>
    <row r="31388" customFormat="false" ht="12.8" hidden="false" customHeight="false" outlineLevel="0" collapsed="false">
      <c r="B31388" s="3" t="s">
        <v>31768</v>
      </c>
    </row>
    <row r="31389" customFormat="false" ht="12.8" hidden="false" customHeight="false" outlineLevel="0" collapsed="false">
      <c r="B31389" s="3" t="s">
        <v>31769</v>
      </c>
    </row>
    <row r="31390" customFormat="false" ht="12.8" hidden="false" customHeight="false" outlineLevel="0" collapsed="false">
      <c r="B31390" s="3" t="s">
        <v>31770</v>
      </c>
    </row>
    <row r="31391" customFormat="false" ht="12.8" hidden="false" customHeight="false" outlineLevel="0" collapsed="false">
      <c r="B31391" s="3" t="s">
        <v>31771</v>
      </c>
    </row>
    <row r="31392" customFormat="false" ht="12.8" hidden="false" customHeight="false" outlineLevel="0" collapsed="false">
      <c r="B31392" s="3" t="s">
        <v>31772</v>
      </c>
    </row>
    <row r="31393" customFormat="false" ht="12.8" hidden="false" customHeight="false" outlineLevel="0" collapsed="false">
      <c r="B31393" s="3" t="s">
        <v>31773</v>
      </c>
    </row>
    <row r="31394" customFormat="false" ht="12.8" hidden="false" customHeight="false" outlineLevel="0" collapsed="false">
      <c r="B31394" s="3" t="s">
        <v>31774</v>
      </c>
    </row>
    <row r="31395" customFormat="false" ht="12.8" hidden="false" customHeight="false" outlineLevel="0" collapsed="false">
      <c r="B31395" s="3" t="s">
        <v>31775</v>
      </c>
    </row>
    <row r="31396" customFormat="false" ht="12.8" hidden="false" customHeight="false" outlineLevel="0" collapsed="false">
      <c r="B31396" s="3" t="s">
        <v>19770</v>
      </c>
    </row>
    <row r="31397" customFormat="false" ht="12.8" hidden="false" customHeight="false" outlineLevel="0" collapsed="false">
      <c r="B31397" s="3" t="s">
        <v>31776</v>
      </c>
    </row>
    <row r="31398" customFormat="false" ht="12.8" hidden="false" customHeight="false" outlineLevel="0" collapsed="false">
      <c r="B31398" s="3" t="s">
        <v>31777</v>
      </c>
    </row>
    <row r="31399" customFormat="false" ht="12.8" hidden="false" customHeight="false" outlineLevel="0" collapsed="false">
      <c r="B31399" s="3" t="s">
        <v>31778</v>
      </c>
    </row>
    <row r="31400" customFormat="false" ht="12.8" hidden="false" customHeight="false" outlineLevel="0" collapsed="false">
      <c r="B31400" s="3" t="s">
        <v>31779</v>
      </c>
    </row>
    <row r="31401" customFormat="false" ht="12.8" hidden="false" customHeight="false" outlineLevel="0" collapsed="false">
      <c r="B31401" s="3" t="s">
        <v>31780</v>
      </c>
    </row>
    <row r="31402" customFormat="false" ht="12.8" hidden="false" customHeight="false" outlineLevel="0" collapsed="false">
      <c r="B31402" s="3" t="s">
        <v>31781</v>
      </c>
    </row>
    <row r="31403" customFormat="false" ht="12.8" hidden="false" customHeight="false" outlineLevel="0" collapsed="false">
      <c r="B31403" s="3" t="s">
        <v>31782</v>
      </c>
    </row>
    <row r="31404" customFormat="false" ht="12.8" hidden="false" customHeight="false" outlineLevel="0" collapsed="false">
      <c r="B31404" s="3" t="s">
        <v>31783</v>
      </c>
    </row>
    <row r="31405" customFormat="false" ht="12.8" hidden="false" customHeight="false" outlineLevel="0" collapsed="false">
      <c r="B31405" s="3" t="s">
        <v>31784</v>
      </c>
    </row>
    <row r="31406" customFormat="false" ht="12.8" hidden="false" customHeight="false" outlineLevel="0" collapsed="false">
      <c r="B31406" s="3" t="s">
        <v>31785</v>
      </c>
    </row>
    <row r="31407" customFormat="false" ht="12.8" hidden="false" customHeight="false" outlineLevel="0" collapsed="false">
      <c r="B31407" s="3" t="s">
        <v>31786</v>
      </c>
    </row>
    <row r="31408" customFormat="false" ht="12.8" hidden="false" customHeight="false" outlineLevel="0" collapsed="false">
      <c r="B31408" s="3" t="s">
        <v>31787</v>
      </c>
    </row>
    <row r="31409" customFormat="false" ht="12.8" hidden="false" customHeight="false" outlineLevel="0" collapsed="false">
      <c r="B31409" s="3" t="s">
        <v>31788</v>
      </c>
    </row>
    <row r="31410" customFormat="false" ht="12.8" hidden="false" customHeight="false" outlineLevel="0" collapsed="false">
      <c r="B31410" s="3" t="s">
        <v>31789</v>
      </c>
    </row>
    <row r="31411" customFormat="false" ht="12.8" hidden="false" customHeight="false" outlineLevel="0" collapsed="false">
      <c r="B31411" s="3" t="s">
        <v>31790</v>
      </c>
    </row>
    <row r="31412" customFormat="false" ht="12.8" hidden="false" customHeight="false" outlineLevel="0" collapsed="false">
      <c r="B31412" s="3" t="s">
        <v>31791</v>
      </c>
    </row>
    <row r="31413" customFormat="false" ht="12.8" hidden="false" customHeight="false" outlineLevel="0" collapsed="false">
      <c r="B31413" s="3" t="s">
        <v>31792</v>
      </c>
    </row>
    <row r="31414" customFormat="false" ht="12.8" hidden="false" customHeight="false" outlineLevel="0" collapsed="false">
      <c r="B31414" s="3" t="s">
        <v>31793</v>
      </c>
    </row>
    <row r="31415" customFormat="false" ht="12.8" hidden="false" customHeight="false" outlineLevel="0" collapsed="false">
      <c r="B31415" s="3" t="s">
        <v>31794</v>
      </c>
    </row>
    <row r="31416" customFormat="false" ht="12.8" hidden="false" customHeight="false" outlineLevel="0" collapsed="false">
      <c r="B31416" s="3" t="s">
        <v>31795</v>
      </c>
    </row>
    <row r="31417" customFormat="false" ht="12.8" hidden="false" customHeight="false" outlineLevel="0" collapsed="false">
      <c r="B31417" s="3" t="s">
        <v>31796</v>
      </c>
    </row>
    <row r="31418" customFormat="false" ht="12.8" hidden="false" customHeight="false" outlineLevel="0" collapsed="false">
      <c r="B31418" s="3" t="s">
        <v>31797</v>
      </c>
    </row>
    <row r="31419" customFormat="false" ht="12.8" hidden="false" customHeight="false" outlineLevel="0" collapsed="false">
      <c r="B31419" s="3" t="s">
        <v>31798</v>
      </c>
    </row>
    <row r="31420" customFormat="false" ht="12.8" hidden="false" customHeight="false" outlineLevel="0" collapsed="false">
      <c r="B31420" s="3" t="s">
        <v>31799</v>
      </c>
    </row>
    <row r="31421" customFormat="false" ht="12.8" hidden="false" customHeight="false" outlineLevel="0" collapsed="false">
      <c r="B31421" s="3" t="s">
        <v>31800</v>
      </c>
    </row>
    <row r="31422" customFormat="false" ht="12.8" hidden="false" customHeight="false" outlineLevel="0" collapsed="false">
      <c r="B31422" s="3" t="s">
        <v>31801</v>
      </c>
    </row>
    <row r="31423" customFormat="false" ht="12.8" hidden="false" customHeight="false" outlineLevel="0" collapsed="false">
      <c r="B31423" s="3" t="s">
        <v>31802</v>
      </c>
    </row>
    <row r="31424" customFormat="false" ht="12.8" hidden="false" customHeight="false" outlineLevel="0" collapsed="false">
      <c r="B31424" s="3" t="s">
        <v>31803</v>
      </c>
    </row>
    <row r="31425" customFormat="false" ht="12.8" hidden="false" customHeight="false" outlineLevel="0" collapsed="false">
      <c r="B31425" s="3" t="s">
        <v>31804</v>
      </c>
    </row>
    <row r="31426" customFormat="false" ht="12.8" hidden="false" customHeight="false" outlineLevel="0" collapsed="false">
      <c r="B31426" s="3" t="s">
        <v>31805</v>
      </c>
    </row>
    <row r="31427" customFormat="false" ht="12.8" hidden="false" customHeight="false" outlineLevel="0" collapsed="false">
      <c r="B31427" s="3" t="s">
        <v>31806</v>
      </c>
    </row>
    <row r="31428" customFormat="false" ht="12.8" hidden="false" customHeight="false" outlineLevel="0" collapsed="false">
      <c r="B31428" s="3" t="s">
        <v>31807</v>
      </c>
    </row>
    <row r="31429" customFormat="false" ht="12.8" hidden="false" customHeight="false" outlineLevel="0" collapsed="false">
      <c r="B31429" s="3" t="s">
        <v>31808</v>
      </c>
    </row>
    <row r="31430" customFormat="false" ht="12.8" hidden="false" customHeight="false" outlineLevel="0" collapsed="false">
      <c r="B31430" s="3" t="s">
        <v>31809</v>
      </c>
    </row>
    <row r="31431" customFormat="false" ht="12.8" hidden="false" customHeight="false" outlineLevel="0" collapsed="false">
      <c r="B31431" s="3" t="s">
        <v>31810</v>
      </c>
    </row>
    <row r="31432" customFormat="false" ht="12.8" hidden="false" customHeight="false" outlineLevel="0" collapsed="false">
      <c r="B31432" s="3" t="s">
        <v>31811</v>
      </c>
    </row>
    <row r="31433" customFormat="false" ht="12.8" hidden="false" customHeight="false" outlineLevel="0" collapsed="false">
      <c r="B31433" s="3" t="s">
        <v>31812</v>
      </c>
    </row>
    <row r="31434" customFormat="false" ht="12.8" hidden="false" customHeight="false" outlineLevel="0" collapsed="false">
      <c r="B31434" s="3" t="s">
        <v>31813</v>
      </c>
    </row>
    <row r="31435" customFormat="false" ht="12.8" hidden="false" customHeight="false" outlineLevel="0" collapsed="false">
      <c r="B31435" s="3" t="s">
        <v>31814</v>
      </c>
    </row>
    <row r="31436" customFormat="false" ht="12.8" hidden="false" customHeight="false" outlineLevel="0" collapsed="false">
      <c r="B31436" s="3" t="s">
        <v>31815</v>
      </c>
    </row>
    <row r="31437" customFormat="false" ht="12.8" hidden="false" customHeight="false" outlineLevel="0" collapsed="false">
      <c r="B31437" s="3" t="s">
        <v>31816</v>
      </c>
    </row>
    <row r="31438" customFormat="false" ht="12.8" hidden="false" customHeight="false" outlineLevel="0" collapsed="false">
      <c r="B31438" s="3" t="s">
        <v>31817</v>
      </c>
    </row>
    <row r="31439" customFormat="false" ht="12.8" hidden="false" customHeight="false" outlineLevel="0" collapsed="false">
      <c r="B31439" s="3" t="s">
        <v>31818</v>
      </c>
    </row>
    <row r="31440" customFormat="false" ht="12.8" hidden="false" customHeight="false" outlineLevel="0" collapsed="false">
      <c r="B31440" s="3" t="s">
        <v>31819</v>
      </c>
    </row>
    <row r="31441" customFormat="false" ht="12.8" hidden="false" customHeight="false" outlineLevel="0" collapsed="false">
      <c r="B31441" s="3" t="s">
        <v>31820</v>
      </c>
    </row>
    <row r="31442" customFormat="false" ht="12.8" hidden="false" customHeight="false" outlineLevel="0" collapsed="false">
      <c r="B31442" s="3" t="s">
        <v>31821</v>
      </c>
    </row>
    <row r="31443" customFormat="false" ht="12.8" hidden="false" customHeight="false" outlineLevel="0" collapsed="false">
      <c r="B31443" s="3" t="s">
        <v>31822</v>
      </c>
    </row>
    <row r="31444" customFormat="false" ht="12.8" hidden="false" customHeight="false" outlineLevel="0" collapsed="false">
      <c r="B31444" s="3" t="s">
        <v>31823</v>
      </c>
    </row>
    <row r="31445" customFormat="false" ht="12.8" hidden="false" customHeight="false" outlineLevel="0" collapsed="false">
      <c r="B31445" s="3" t="s">
        <v>31824</v>
      </c>
    </row>
    <row r="31446" customFormat="false" ht="12.8" hidden="false" customHeight="false" outlineLevel="0" collapsed="false">
      <c r="B31446" s="3" t="s">
        <v>31825</v>
      </c>
    </row>
    <row r="31447" customFormat="false" ht="12.8" hidden="false" customHeight="false" outlineLevel="0" collapsed="false">
      <c r="B31447" s="3" t="s">
        <v>31826</v>
      </c>
    </row>
    <row r="31448" customFormat="false" ht="12.8" hidden="false" customHeight="false" outlineLevel="0" collapsed="false">
      <c r="B31448" s="3" t="s">
        <v>31827</v>
      </c>
    </row>
    <row r="31449" customFormat="false" ht="12.8" hidden="false" customHeight="false" outlineLevel="0" collapsed="false">
      <c r="B31449" s="3" t="s">
        <v>31828</v>
      </c>
    </row>
    <row r="31450" customFormat="false" ht="12.8" hidden="false" customHeight="false" outlineLevel="0" collapsed="false">
      <c r="B31450" s="3" t="s">
        <v>31829</v>
      </c>
    </row>
    <row r="31451" customFormat="false" ht="12.8" hidden="false" customHeight="false" outlineLevel="0" collapsed="false">
      <c r="B31451" s="3" t="s">
        <v>31830</v>
      </c>
    </row>
    <row r="31452" customFormat="false" ht="12.8" hidden="false" customHeight="false" outlineLevel="0" collapsed="false">
      <c r="B31452" s="3" t="s">
        <v>31831</v>
      </c>
    </row>
    <row r="31453" customFormat="false" ht="12.8" hidden="false" customHeight="false" outlineLevel="0" collapsed="false">
      <c r="B31453" s="3" t="s">
        <v>31832</v>
      </c>
    </row>
    <row r="31454" customFormat="false" ht="12.8" hidden="false" customHeight="false" outlineLevel="0" collapsed="false">
      <c r="B31454" s="3" t="s">
        <v>31833</v>
      </c>
    </row>
    <row r="31455" customFormat="false" ht="12.8" hidden="false" customHeight="false" outlineLevel="0" collapsed="false">
      <c r="B31455" s="3" t="s">
        <v>31834</v>
      </c>
    </row>
    <row r="31456" customFormat="false" ht="12.8" hidden="false" customHeight="false" outlineLevel="0" collapsed="false">
      <c r="B31456" s="3" t="s">
        <v>31835</v>
      </c>
    </row>
    <row r="31457" customFormat="false" ht="12.8" hidden="false" customHeight="false" outlineLevel="0" collapsed="false">
      <c r="B31457" s="3" t="s">
        <v>31836</v>
      </c>
    </row>
    <row r="31458" customFormat="false" ht="12.8" hidden="false" customHeight="false" outlineLevel="0" collapsed="false">
      <c r="B31458" s="3" t="s">
        <v>31837</v>
      </c>
    </row>
    <row r="31459" customFormat="false" ht="12.8" hidden="false" customHeight="false" outlineLevel="0" collapsed="false">
      <c r="B31459" s="3" t="s">
        <v>31838</v>
      </c>
    </row>
    <row r="31460" customFormat="false" ht="12.8" hidden="false" customHeight="false" outlineLevel="0" collapsed="false">
      <c r="B31460" s="3" t="s">
        <v>31839</v>
      </c>
    </row>
    <row r="31461" customFormat="false" ht="12.8" hidden="false" customHeight="false" outlineLevel="0" collapsed="false">
      <c r="B31461" s="3" t="s">
        <v>31840</v>
      </c>
    </row>
    <row r="31462" customFormat="false" ht="12.8" hidden="false" customHeight="false" outlineLevel="0" collapsed="false">
      <c r="B31462" s="3" t="s">
        <v>31841</v>
      </c>
    </row>
    <row r="31463" customFormat="false" ht="12.8" hidden="false" customHeight="false" outlineLevel="0" collapsed="false">
      <c r="B31463" s="3" t="s">
        <v>31842</v>
      </c>
    </row>
    <row r="31464" customFormat="false" ht="12.8" hidden="false" customHeight="false" outlineLevel="0" collapsed="false">
      <c r="B31464" s="3" t="s">
        <v>31843</v>
      </c>
    </row>
    <row r="31465" customFormat="false" ht="12.8" hidden="false" customHeight="false" outlineLevel="0" collapsed="false">
      <c r="B31465" s="3" t="s">
        <v>31844</v>
      </c>
    </row>
    <row r="31466" customFormat="false" ht="12.8" hidden="false" customHeight="false" outlineLevel="0" collapsed="false">
      <c r="B31466" s="3" t="s">
        <v>31845</v>
      </c>
    </row>
    <row r="31467" customFormat="false" ht="12.8" hidden="false" customHeight="false" outlineLevel="0" collapsed="false">
      <c r="B31467" s="3" t="s">
        <v>31846</v>
      </c>
    </row>
    <row r="31468" customFormat="false" ht="12.8" hidden="false" customHeight="false" outlineLevel="0" collapsed="false">
      <c r="B31468" s="3" t="s">
        <v>31847</v>
      </c>
    </row>
    <row r="31469" customFormat="false" ht="12.8" hidden="false" customHeight="false" outlineLevel="0" collapsed="false">
      <c r="B31469" s="3" t="s">
        <v>31848</v>
      </c>
    </row>
    <row r="31470" customFormat="false" ht="12.8" hidden="false" customHeight="false" outlineLevel="0" collapsed="false">
      <c r="B31470" s="3" t="s">
        <v>31849</v>
      </c>
    </row>
    <row r="31471" customFormat="false" ht="12.8" hidden="false" customHeight="false" outlineLevel="0" collapsed="false">
      <c r="B31471" s="3" t="s">
        <v>31850</v>
      </c>
    </row>
    <row r="31472" customFormat="false" ht="12.8" hidden="false" customHeight="false" outlineLevel="0" collapsed="false">
      <c r="B31472" s="3" t="s">
        <v>31851</v>
      </c>
    </row>
    <row r="31473" customFormat="false" ht="12.8" hidden="false" customHeight="false" outlineLevel="0" collapsed="false">
      <c r="B31473" s="3" t="s">
        <v>31852</v>
      </c>
    </row>
    <row r="31474" customFormat="false" ht="12.8" hidden="false" customHeight="false" outlineLevel="0" collapsed="false">
      <c r="B31474" s="3" t="s">
        <v>31853</v>
      </c>
    </row>
    <row r="31475" customFormat="false" ht="12.8" hidden="false" customHeight="false" outlineLevel="0" collapsed="false">
      <c r="B31475" s="3" t="s">
        <v>31854</v>
      </c>
    </row>
    <row r="31476" customFormat="false" ht="12.8" hidden="false" customHeight="false" outlineLevel="0" collapsed="false">
      <c r="B31476" s="3" t="s">
        <v>31855</v>
      </c>
    </row>
    <row r="31477" customFormat="false" ht="12.8" hidden="false" customHeight="false" outlineLevel="0" collapsed="false">
      <c r="B31477" s="3" t="s">
        <v>31856</v>
      </c>
    </row>
    <row r="31478" customFormat="false" ht="12.8" hidden="false" customHeight="false" outlineLevel="0" collapsed="false">
      <c r="B31478" s="3" t="s">
        <v>31857</v>
      </c>
    </row>
    <row r="31479" customFormat="false" ht="12.8" hidden="false" customHeight="false" outlineLevel="0" collapsed="false">
      <c r="B31479" s="3" t="s">
        <v>31858</v>
      </c>
    </row>
    <row r="31480" customFormat="false" ht="12.8" hidden="false" customHeight="false" outlineLevel="0" collapsed="false">
      <c r="B31480" s="3" t="s">
        <v>31859</v>
      </c>
    </row>
    <row r="31481" customFormat="false" ht="12.8" hidden="false" customHeight="false" outlineLevel="0" collapsed="false">
      <c r="B31481" s="3" t="s">
        <v>31860</v>
      </c>
    </row>
    <row r="31482" customFormat="false" ht="12.8" hidden="false" customHeight="false" outlineLevel="0" collapsed="false">
      <c r="B31482" s="3" t="s">
        <v>31861</v>
      </c>
    </row>
    <row r="31483" customFormat="false" ht="12.8" hidden="false" customHeight="false" outlineLevel="0" collapsed="false">
      <c r="B31483" s="3" t="s">
        <v>31862</v>
      </c>
    </row>
    <row r="31484" customFormat="false" ht="12.8" hidden="false" customHeight="false" outlineLevel="0" collapsed="false">
      <c r="B31484" s="3" t="s">
        <v>31863</v>
      </c>
    </row>
    <row r="31485" customFormat="false" ht="12.8" hidden="false" customHeight="false" outlineLevel="0" collapsed="false">
      <c r="B31485" s="3" t="s">
        <v>31864</v>
      </c>
    </row>
    <row r="31486" customFormat="false" ht="12.8" hidden="false" customHeight="false" outlineLevel="0" collapsed="false">
      <c r="B31486" s="3" t="s">
        <v>31865</v>
      </c>
    </row>
    <row r="31487" customFormat="false" ht="12.8" hidden="false" customHeight="false" outlineLevel="0" collapsed="false">
      <c r="B31487" s="3" t="s">
        <v>31866</v>
      </c>
    </row>
    <row r="31488" customFormat="false" ht="12.8" hidden="false" customHeight="false" outlineLevel="0" collapsed="false">
      <c r="B31488" s="3" t="s">
        <v>31867</v>
      </c>
    </row>
    <row r="31489" customFormat="false" ht="12.8" hidden="false" customHeight="false" outlineLevel="0" collapsed="false">
      <c r="B31489" s="3" t="s">
        <v>31868</v>
      </c>
    </row>
    <row r="31490" customFormat="false" ht="12.8" hidden="false" customHeight="false" outlineLevel="0" collapsed="false">
      <c r="B31490" s="3" t="s">
        <v>31869</v>
      </c>
    </row>
    <row r="31491" customFormat="false" ht="12.8" hidden="false" customHeight="false" outlineLevel="0" collapsed="false">
      <c r="B31491" s="3" t="s">
        <v>31870</v>
      </c>
    </row>
    <row r="31492" customFormat="false" ht="12.8" hidden="false" customHeight="false" outlineLevel="0" collapsed="false">
      <c r="B31492" s="3" t="s">
        <v>31871</v>
      </c>
    </row>
    <row r="31493" customFormat="false" ht="12.8" hidden="false" customHeight="false" outlineLevel="0" collapsed="false">
      <c r="B31493" s="3" t="s">
        <v>31872</v>
      </c>
    </row>
    <row r="31494" customFormat="false" ht="12.8" hidden="false" customHeight="false" outlineLevel="0" collapsed="false">
      <c r="B31494" s="3" t="s">
        <v>31873</v>
      </c>
    </row>
    <row r="31495" customFormat="false" ht="12.8" hidden="false" customHeight="false" outlineLevel="0" collapsed="false">
      <c r="B31495" s="3" t="s">
        <v>31874</v>
      </c>
    </row>
    <row r="31496" customFormat="false" ht="12.8" hidden="false" customHeight="false" outlineLevel="0" collapsed="false">
      <c r="B31496" s="3" t="s">
        <v>31875</v>
      </c>
    </row>
    <row r="31497" customFormat="false" ht="12.8" hidden="false" customHeight="false" outlineLevel="0" collapsed="false">
      <c r="B31497" s="3" t="s">
        <v>31876</v>
      </c>
    </row>
    <row r="31498" customFormat="false" ht="12.8" hidden="false" customHeight="false" outlineLevel="0" collapsed="false">
      <c r="B31498" s="3" t="s">
        <v>31877</v>
      </c>
    </row>
    <row r="31499" customFormat="false" ht="12.8" hidden="false" customHeight="false" outlineLevel="0" collapsed="false">
      <c r="B31499" s="3" t="s">
        <v>31878</v>
      </c>
    </row>
    <row r="31500" customFormat="false" ht="12.8" hidden="false" customHeight="false" outlineLevel="0" collapsed="false">
      <c r="B31500" s="3" t="s">
        <v>31879</v>
      </c>
    </row>
    <row r="31501" customFormat="false" ht="12.8" hidden="false" customHeight="false" outlineLevel="0" collapsed="false">
      <c r="B31501" s="3" t="s">
        <v>31880</v>
      </c>
    </row>
    <row r="31502" customFormat="false" ht="12.8" hidden="false" customHeight="false" outlineLevel="0" collapsed="false">
      <c r="B31502" s="3" t="s">
        <v>31881</v>
      </c>
    </row>
    <row r="31503" customFormat="false" ht="12.8" hidden="false" customHeight="false" outlineLevel="0" collapsed="false">
      <c r="B31503" s="3" t="s">
        <v>31882</v>
      </c>
    </row>
    <row r="31504" customFormat="false" ht="12.8" hidden="false" customHeight="false" outlineLevel="0" collapsed="false">
      <c r="B31504" s="3" t="s">
        <v>31883</v>
      </c>
    </row>
    <row r="31505" customFormat="false" ht="12.8" hidden="false" customHeight="false" outlineLevel="0" collapsed="false">
      <c r="B31505" s="3" t="s">
        <v>31884</v>
      </c>
    </row>
    <row r="31506" customFormat="false" ht="12.8" hidden="false" customHeight="false" outlineLevel="0" collapsed="false">
      <c r="B31506" s="3" t="s">
        <v>31885</v>
      </c>
    </row>
    <row r="31507" customFormat="false" ht="12.8" hidden="false" customHeight="false" outlineLevel="0" collapsed="false">
      <c r="B31507" s="3" t="s">
        <v>31886</v>
      </c>
    </row>
    <row r="31508" customFormat="false" ht="12.8" hidden="false" customHeight="false" outlineLevel="0" collapsed="false">
      <c r="B31508" s="3" t="s">
        <v>31887</v>
      </c>
    </row>
    <row r="31509" customFormat="false" ht="12.8" hidden="false" customHeight="false" outlineLevel="0" collapsed="false">
      <c r="B31509" s="3" t="s">
        <v>31888</v>
      </c>
    </row>
    <row r="31510" customFormat="false" ht="12.8" hidden="false" customHeight="false" outlineLevel="0" collapsed="false">
      <c r="B31510" s="3" t="s">
        <v>31889</v>
      </c>
    </row>
    <row r="31511" customFormat="false" ht="12.8" hidden="false" customHeight="false" outlineLevel="0" collapsed="false">
      <c r="B31511" s="3" t="s">
        <v>31890</v>
      </c>
    </row>
    <row r="31512" customFormat="false" ht="12.8" hidden="false" customHeight="false" outlineLevel="0" collapsed="false">
      <c r="B31512" s="3" t="s">
        <v>31891</v>
      </c>
    </row>
    <row r="31513" customFormat="false" ht="12.8" hidden="false" customHeight="false" outlineLevel="0" collapsed="false">
      <c r="B31513" s="3" t="s">
        <v>31892</v>
      </c>
    </row>
    <row r="31514" customFormat="false" ht="12.8" hidden="false" customHeight="false" outlineLevel="0" collapsed="false">
      <c r="B31514" s="3" t="s">
        <v>31893</v>
      </c>
    </row>
    <row r="31515" customFormat="false" ht="12.8" hidden="false" customHeight="false" outlineLevel="0" collapsed="false">
      <c r="B31515" s="3" t="s">
        <v>31894</v>
      </c>
    </row>
    <row r="31516" customFormat="false" ht="12.8" hidden="false" customHeight="false" outlineLevel="0" collapsed="false">
      <c r="B31516" s="3" t="s">
        <v>31895</v>
      </c>
    </row>
    <row r="31517" customFormat="false" ht="12.8" hidden="false" customHeight="false" outlineLevel="0" collapsed="false">
      <c r="B31517" s="3" t="s">
        <v>31896</v>
      </c>
    </row>
    <row r="31518" customFormat="false" ht="12.8" hidden="false" customHeight="false" outlineLevel="0" collapsed="false">
      <c r="B31518" s="3" t="s">
        <v>31897</v>
      </c>
    </row>
    <row r="31519" customFormat="false" ht="12.8" hidden="false" customHeight="false" outlineLevel="0" collapsed="false">
      <c r="B31519" s="3" t="s">
        <v>31898</v>
      </c>
    </row>
    <row r="31520" customFormat="false" ht="12.8" hidden="false" customHeight="false" outlineLevel="0" collapsed="false">
      <c r="B31520" s="3" t="s">
        <v>31899</v>
      </c>
    </row>
    <row r="31521" customFormat="false" ht="12.8" hidden="false" customHeight="false" outlineLevel="0" collapsed="false">
      <c r="B31521" s="3" t="s">
        <v>31900</v>
      </c>
    </row>
    <row r="31522" customFormat="false" ht="12.8" hidden="false" customHeight="false" outlineLevel="0" collapsed="false">
      <c r="B31522" s="3" t="s">
        <v>31901</v>
      </c>
    </row>
    <row r="31523" customFormat="false" ht="12.8" hidden="false" customHeight="false" outlineLevel="0" collapsed="false">
      <c r="B31523" s="3" t="s">
        <v>31902</v>
      </c>
    </row>
    <row r="31524" customFormat="false" ht="12.8" hidden="false" customHeight="false" outlineLevel="0" collapsed="false">
      <c r="B31524" s="3" t="s">
        <v>31903</v>
      </c>
    </row>
    <row r="31525" customFormat="false" ht="12.8" hidden="false" customHeight="false" outlineLevel="0" collapsed="false">
      <c r="B31525" s="3" t="s">
        <v>31904</v>
      </c>
    </row>
    <row r="31526" customFormat="false" ht="12.8" hidden="false" customHeight="false" outlineLevel="0" collapsed="false">
      <c r="B31526" s="3" t="s">
        <v>31905</v>
      </c>
    </row>
    <row r="31527" customFormat="false" ht="12.8" hidden="false" customHeight="false" outlineLevel="0" collapsed="false">
      <c r="B31527" s="3" t="s">
        <v>31906</v>
      </c>
    </row>
    <row r="31528" customFormat="false" ht="12.8" hidden="false" customHeight="false" outlineLevel="0" collapsed="false">
      <c r="B31528" s="3" t="s">
        <v>31907</v>
      </c>
    </row>
    <row r="31529" customFormat="false" ht="12.8" hidden="false" customHeight="false" outlineLevel="0" collapsed="false">
      <c r="B31529" s="3" t="s">
        <v>31908</v>
      </c>
    </row>
    <row r="31530" customFormat="false" ht="12.8" hidden="false" customHeight="false" outlineLevel="0" collapsed="false">
      <c r="B31530" s="3" t="s">
        <v>31909</v>
      </c>
    </row>
    <row r="31531" customFormat="false" ht="12.8" hidden="false" customHeight="false" outlineLevel="0" collapsed="false">
      <c r="B31531" s="3" t="s">
        <v>31910</v>
      </c>
    </row>
    <row r="31532" customFormat="false" ht="12.8" hidden="false" customHeight="false" outlineLevel="0" collapsed="false">
      <c r="B31532" s="3" t="s">
        <v>31911</v>
      </c>
    </row>
    <row r="31533" customFormat="false" ht="12.8" hidden="false" customHeight="false" outlineLevel="0" collapsed="false">
      <c r="B31533" s="3" t="s">
        <v>31912</v>
      </c>
    </row>
    <row r="31534" customFormat="false" ht="12.8" hidden="false" customHeight="false" outlineLevel="0" collapsed="false">
      <c r="B31534" s="3" t="s">
        <v>31913</v>
      </c>
    </row>
    <row r="31535" customFormat="false" ht="12.8" hidden="false" customHeight="false" outlineLevel="0" collapsed="false">
      <c r="B31535" s="3" t="s">
        <v>31914</v>
      </c>
    </row>
    <row r="31536" customFormat="false" ht="12.8" hidden="false" customHeight="false" outlineLevel="0" collapsed="false">
      <c r="B31536" s="3" t="s">
        <v>31915</v>
      </c>
    </row>
    <row r="31537" customFormat="false" ht="12.8" hidden="false" customHeight="false" outlineLevel="0" collapsed="false">
      <c r="B31537" s="3" t="s">
        <v>31916</v>
      </c>
    </row>
    <row r="31538" customFormat="false" ht="12.8" hidden="false" customHeight="false" outlineLevel="0" collapsed="false">
      <c r="B31538" s="3" t="s">
        <v>31917</v>
      </c>
    </row>
    <row r="31539" customFormat="false" ht="12.8" hidden="false" customHeight="false" outlineLevel="0" collapsed="false">
      <c r="B31539" s="3" t="s">
        <v>31918</v>
      </c>
    </row>
    <row r="31540" customFormat="false" ht="12.8" hidden="false" customHeight="false" outlineLevel="0" collapsed="false">
      <c r="B31540" s="3" t="s">
        <v>31919</v>
      </c>
    </row>
    <row r="31541" customFormat="false" ht="12.8" hidden="false" customHeight="false" outlineLevel="0" collapsed="false">
      <c r="B31541" s="3" t="s">
        <v>31920</v>
      </c>
    </row>
    <row r="31542" customFormat="false" ht="12.8" hidden="false" customHeight="false" outlineLevel="0" collapsed="false">
      <c r="B31542" s="3" t="s">
        <v>31921</v>
      </c>
    </row>
    <row r="31543" customFormat="false" ht="12.8" hidden="false" customHeight="false" outlineLevel="0" collapsed="false">
      <c r="B31543" s="3" t="s">
        <v>31922</v>
      </c>
    </row>
    <row r="31544" customFormat="false" ht="12.8" hidden="false" customHeight="false" outlineLevel="0" collapsed="false">
      <c r="B31544" s="3" t="s">
        <v>31923</v>
      </c>
    </row>
    <row r="31545" customFormat="false" ht="12.8" hidden="false" customHeight="false" outlineLevel="0" collapsed="false">
      <c r="B31545" s="3" t="s">
        <v>31924</v>
      </c>
    </row>
    <row r="31546" customFormat="false" ht="12.8" hidden="false" customHeight="false" outlineLevel="0" collapsed="false">
      <c r="B31546" s="3" t="s">
        <v>31925</v>
      </c>
    </row>
    <row r="31547" customFormat="false" ht="12.8" hidden="false" customHeight="false" outlineLevel="0" collapsed="false">
      <c r="B31547" s="3" t="s">
        <v>31926</v>
      </c>
    </row>
    <row r="31548" customFormat="false" ht="12.8" hidden="false" customHeight="false" outlineLevel="0" collapsed="false">
      <c r="B31548" s="3" t="s">
        <v>31927</v>
      </c>
    </row>
    <row r="31549" customFormat="false" ht="12.8" hidden="false" customHeight="false" outlineLevel="0" collapsed="false">
      <c r="B31549" s="3" t="s">
        <v>31928</v>
      </c>
    </row>
    <row r="31550" customFormat="false" ht="12.8" hidden="false" customHeight="false" outlineLevel="0" collapsed="false">
      <c r="B31550" s="3" t="s">
        <v>31929</v>
      </c>
    </row>
    <row r="31551" customFormat="false" ht="12.8" hidden="false" customHeight="false" outlineLevel="0" collapsed="false">
      <c r="B31551" s="3" t="s">
        <v>31930</v>
      </c>
    </row>
    <row r="31552" customFormat="false" ht="12.8" hidden="false" customHeight="false" outlineLevel="0" collapsed="false">
      <c r="B31552" s="3" t="s">
        <v>31931</v>
      </c>
    </row>
    <row r="31553" customFormat="false" ht="12.8" hidden="false" customHeight="false" outlineLevel="0" collapsed="false">
      <c r="B31553" s="3" t="s">
        <v>31932</v>
      </c>
    </row>
    <row r="31554" customFormat="false" ht="12.8" hidden="false" customHeight="false" outlineLevel="0" collapsed="false">
      <c r="B31554" s="3" t="s">
        <v>31933</v>
      </c>
    </row>
    <row r="31555" customFormat="false" ht="12.8" hidden="false" customHeight="false" outlineLevel="0" collapsed="false">
      <c r="B31555" s="3" t="s">
        <v>31934</v>
      </c>
    </row>
    <row r="31556" customFormat="false" ht="12.8" hidden="false" customHeight="false" outlineLevel="0" collapsed="false">
      <c r="B31556" s="3" t="s">
        <v>31935</v>
      </c>
    </row>
    <row r="31557" customFormat="false" ht="12.8" hidden="false" customHeight="false" outlineLevel="0" collapsed="false">
      <c r="B31557" s="3" t="s">
        <v>31936</v>
      </c>
    </row>
    <row r="31558" customFormat="false" ht="12.8" hidden="false" customHeight="false" outlineLevel="0" collapsed="false">
      <c r="B31558" s="3" t="s">
        <v>31937</v>
      </c>
    </row>
    <row r="31559" customFormat="false" ht="12.8" hidden="false" customHeight="false" outlineLevel="0" collapsed="false">
      <c r="B31559" s="3" t="s">
        <v>31938</v>
      </c>
    </row>
    <row r="31560" customFormat="false" ht="12.8" hidden="false" customHeight="false" outlineLevel="0" collapsed="false">
      <c r="B31560" s="3" t="s">
        <v>31939</v>
      </c>
    </row>
    <row r="31561" customFormat="false" ht="12.8" hidden="false" customHeight="false" outlineLevel="0" collapsed="false">
      <c r="B31561" s="3" t="s">
        <v>31940</v>
      </c>
    </row>
    <row r="31562" customFormat="false" ht="12.8" hidden="false" customHeight="false" outlineLevel="0" collapsed="false">
      <c r="B31562" s="3" t="s">
        <v>31941</v>
      </c>
    </row>
    <row r="31563" customFormat="false" ht="12.8" hidden="false" customHeight="false" outlineLevel="0" collapsed="false">
      <c r="B31563" s="3" t="s">
        <v>31942</v>
      </c>
    </row>
    <row r="31564" customFormat="false" ht="12.8" hidden="false" customHeight="false" outlineLevel="0" collapsed="false">
      <c r="B31564" s="3" t="s">
        <v>31943</v>
      </c>
    </row>
    <row r="31565" customFormat="false" ht="12.8" hidden="false" customHeight="false" outlineLevel="0" collapsed="false">
      <c r="B31565" s="3" t="s">
        <v>31944</v>
      </c>
    </row>
    <row r="31566" customFormat="false" ht="12.8" hidden="false" customHeight="false" outlineLevel="0" collapsed="false">
      <c r="B31566" s="3" t="s">
        <v>31945</v>
      </c>
    </row>
    <row r="31567" customFormat="false" ht="12.8" hidden="false" customHeight="false" outlineLevel="0" collapsed="false">
      <c r="B31567" s="3" t="s">
        <v>31946</v>
      </c>
    </row>
    <row r="31568" customFormat="false" ht="12.8" hidden="false" customHeight="false" outlineLevel="0" collapsed="false">
      <c r="B31568" s="3" t="s">
        <v>31947</v>
      </c>
    </row>
    <row r="31569" customFormat="false" ht="12.8" hidden="false" customHeight="false" outlineLevel="0" collapsed="false">
      <c r="B31569" s="3" t="s">
        <v>31948</v>
      </c>
    </row>
    <row r="31570" customFormat="false" ht="12.8" hidden="false" customHeight="false" outlineLevel="0" collapsed="false">
      <c r="B31570" s="3" t="s">
        <v>31949</v>
      </c>
    </row>
    <row r="31571" customFormat="false" ht="12.8" hidden="false" customHeight="false" outlineLevel="0" collapsed="false">
      <c r="B31571" s="3" t="s">
        <v>31950</v>
      </c>
    </row>
    <row r="31572" customFormat="false" ht="12.8" hidden="false" customHeight="false" outlineLevel="0" collapsed="false">
      <c r="B31572" s="3" t="s">
        <v>31951</v>
      </c>
    </row>
    <row r="31573" customFormat="false" ht="12.8" hidden="false" customHeight="false" outlineLevel="0" collapsed="false">
      <c r="B31573" s="3" t="s">
        <v>31952</v>
      </c>
    </row>
    <row r="31574" customFormat="false" ht="12.8" hidden="false" customHeight="false" outlineLevel="0" collapsed="false">
      <c r="B31574" s="3" t="s">
        <v>31953</v>
      </c>
    </row>
    <row r="31575" customFormat="false" ht="12.8" hidden="false" customHeight="false" outlineLevel="0" collapsed="false">
      <c r="B31575" s="3" t="s">
        <v>31954</v>
      </c>
    </row>
    <row r="31576" customFormat="false" ht="12.8" hidden="false" customHeight="false" outlineLevel="0" collapsed="false">
      <c r="B31576" s="3" t="s">
        <v>31955</v>
      </c>
    </row>
    <row r="31577" customFormat="false" ht="12.8" hidden="false" customHeight="false" outlineLevel="0" collapsed="false">
      <c r="B31577" s="3" t="s">
        <v>31956</v>
      </c>
    </row>
    <row r="31578" customFormat="false" ht="12.8" hidden="false" customHeight="false" outlineLevel="0" collapsed="false">
      <c r="B31578" s="3" t="s">
        <v>31957</v>
      </c>
    </row>
    <row r="31579" customFormat="false" ht="12.8" hidden="false" customHeight="false" outlineLevel="0" collapsed="false">
      <c r="B31579" s="3" t="s">
        <v>31958</v>
      </c>
    </row>
    <row r="31580" customFormat="false" ht="12.8" hidden="false" customHeight="false" outlineLevel="0" collapsed="false">
      <c r="B31580" s="3" t="s">
        <v>31959</v>
      </c>
    </row>
    <row r="31581" customFormat="false" ht="12.8" hidden="false" customHeight="false" outlineLevel="0" collapsed="false">
      <c r="B31581" s="3" t="s">
        <v>31960</v>
      </c>
    </row>
    <row r="31582" customFormat="false" ht="12.8" hidden="false" customHeight="false" outlineLevel="0" collapsed="false">
      <c r="B31582" s="3" t="s">
        <v>31961</v>
      </c>
    </row>
    <row r="31583" customFormat="false" ht="12.8" hidden="false" customHeight="false" outlineLevel="0" collapsed="false">
      <c r="B31583" s="3" t="s">
        <v>31962</v>
      </c>
    </row>
    <row r="31584" customFormat="false" ht="12.8" hidden="false" customHeight="false" outlineLevel="0" collapsed="false">
      <c r="B31584" s="3" t="s">
        <v>31963</v>
      </c>
    </row>
    <row r="31585" customFormat="false" ht="12.8" hidden="false" customHeight="false" outlineLevel="0" collapsed="false">
      <c r="B31585" s="3" t="s">
        <v>31964</v>
      </c>
    </row>
    <row r="31586" customFormat="false" ht="12.8" hidden="false" customHeight="false" outlineLevel="0" collapsed="false">
      <c r="B31586" s="3" t="s">
        <v>31965</v>
      </c>
    </row>
    <row r="31587" customFormat="false" ht="12.8" hidden="false" customHeight="false" outlineLevel="0" collapsed="false">
      <c r="B31587" s="3" t="s">
        <v>31966</v>
      </c>
    </row>
    <row r="31588" customFormat="false" ht="12.8" hidden="false" customHeight="false" outlineLevel="0" collapsed="false">
      <c r="B31588" s="3" t="s">
        <v>31967</v>
      </c>
    </row>
    <row r="31589" customFormat="false" ht="12.8" hidden="false" customHeight="false" outlineLevel="0" collapsed="false">
      <c r="B31589" s="3" t="s">
        <v>31968</v>
      </c>
    </row>
    <row r="31590" customFormat="false" ht="12.8" hidden="false" customHeight="false" outlineLevel="0" collapsed="false">
      <c r="B31590" s="3" t="s">
        <v>31969</v>
      </c>
    </row>
    <row r="31591" customFormat="false" ht="12.8" hidden="false" customHeight="false" outlineLevel="0" collapsed="false">
      <c r="B31591" s="3" t="s">
        <v>31970</v>
      </c>
    </row>
    <row r="31592" customFormat="false" ht="12.8" hidden="false" customHeight="false" outlineLevel="0" collapsed="false">
      <c r="B31592" s="3" t="s">
        <v>31971</v>
      </c>
    </row>
    <row r="31593" customFormat="false" ht="12.8" hidden="false" customHeight="false" outlineLevel="0" collapsed="false">
      <c r="B31593" s="3" t="s">
        <v>31972</v>
      </c>
    </row>
    <row r="31594" customFormat="false" ht="12.8" hidden="false" customHeight="false" outlineLevel="0" collapsed="false">
      <c r="B31594" s="3" t="s">
        <v>31973</v>
      </c>
    </row>
    <row r="31595" customFormat="false" ht="12.8" hidden="false" customHeight="false" outlineLevel="0" collapsed="false">
      <c r="B31595" s="3" t="s">
        <v>31974</v>
      </c>
    </row>
    <row r="31596" customFormat="false" ht="12.8" hidden="false" customHeight="false" outlineLevel="0" collapsed="false">
      <c r="B31596" s="3" t="s">
        <v>31975</v>
      </c>
    </row>
    <row r="31597" customFormat="false" ht="12.8" hidden="false" customHeight="false" outlineLevel="0" collapsed="false">
      <c r="B31597" s="3" t="s">
        <v>31976</v>
      </c>
    </row>
    <row r="31598" customFormat="false" ht="12.8" hidden="false" customHeight="false" outlineLevel="0" collapsed="false">
      <c r="B31598" s="3" t="s">
        <v>31977</v>
      </c>
    </row>
    <row r="31599" customFormat="false" ht="12.8" hidden="false" customHeight="false" outlineLevel="0" collapsed="false">
      <c r="B31599" s="3" t="s">
        <v>31978</v>
      </c>
    </row>
    <row r="31600" customFormat="false" ht="12.8" hidden="false" customHeight="false" outlineLevel="0" collapsed="false">
      <c r="B31600" s="3" t="s">
        <v>31979</v>
      </c>
    </row>
    <row r="31601" customFormat="false" ht="12.8" hidden="false" customHeight="false" outlineLevel="0" collapsed="false">
      <c r="B31601" s="3" t="s">
        <v>31980</v>
      </c>
    </row>
    <row r="31602" customFormat="false" ht="12.8" hidden="false" customHeight="false" outlineLevel="0" collapsed="false">
      <c r="B31602" s="3" t="s">
        <v>31981</v>
      </c>
    </row>
    <row r="31603" customFormat="false" ht="12.8" hidden="false" customHeight="false" outlineLevel="0" collapsed="false">
      <c r="B31603" s="3" t="s">
        <v>31982</v>
      </c>
    </row>
    <row r="31604" customFormat="false" ht="12.8" hidden="false" customHeight="false" outlineLevel="0" collapsed="false">
      <c r="B31604" s="3" t="s">
        <v>31983</v>
      </c>
    </row>
    <row r="31605" customFormat="false" ht="12.8" hidden="false" customHeight="false" outlineLevel="0" collapsed="false">
      <c r="B31605" s="3" t="s">
        <v>31984</v>
      </c>
    </row>
    <row r="31606" customFormat="false" ht="12.8" hidden="false" customHeight="false" outlineLevel="0" collapsed="false">
      <c r="B31606" s="3" t="s">
        <v>31985</v>
      </c>
    </row>
    <row r="31607" customFormat="false" ht="12.8" hidden="false" customHeight="false" outlineLevel="0" collapsed="false">
      <c r="B31607" s="3" t="s">
        <v>31986</v>
      </c>
    </row>
    <row r="31608" customFormat="false" ht="12.8" hidden="false" customHeight="false" outlineLevel="0" collapsed="false">
      <c r="B31608" s="3" t="s">
        <v>31987</v>
      </c>
    </row>
    <row r="31609" customFormat="false" ht="12.8" hidden="false" customHeight="false" outlineLevel="0" collapsed="false">
      <c r="B31609" s="3" t="s">
        <v>31988</v>
      </c>
    </row>
    <row r="31610" customFormat="false" ht="12.8" hidden="false" customHeight="false" outlineLevel="0" collapsed="false">
      <c r="B31610" s="3" t="s">
        <v>31989</v>
      </c>
    </row>
    <row r="31611" customFormat="false" ht="12.8" hidden="false" customHeight="false" outlineLevel="0" collapsed="false">
      <c r="B31611" s="3" t="s">
        <v>31990</v>
      </c>
    </row>
    <row r="31612" customFormat="false" ht="12.8" hidden="false" customHeight="false" outlineLevel="0" collapsed="false">
      <c r="B31612" s="3" t="s">
        <v>31991</v>
      </c>
    </row>
    <row r="31613" customFormat="false" ht="12.8" hidden="false" customHeight="false" outlineLevel="0" collapsed="false">
      <c r="B31613" s="3" t="s">
        <v>31992</v>
      </c>
    </row>
    <row r="31614" customFormat="false" ht="12.8" hidden="false" customHeight="false" outlineLevel="0" collapsed="false">
      <c r="B31614" s="3" t="s">
        <v>31993</v>
      </c>
    </row>
    <row r="31615" customFormat="false" ht="12.8" hidden="false" customHeight="false" outlineLevel="0" collapsed="false">
      <c r="B31615" s="3" t="s">
        <v>31994</v>
      </c>
    </row>
    <row r="31616" customFormat="false" ht="12.8" hidden="false" customHeight="false" outlineLevel="0" collapsed="false">
      <c r="B31616" s="3" t="s">
        <v>31995</v>
      </c>
    </row>
    <row r="31617" customFormat="false" ht="12.8" hidden="false" customHeight="false" outlineLevel="0" collapsed="false">
      <c r="B31617" s="3" t="s">
        <v>31996</v>
      </c>
    </row>
    <row r="31618" customFormat="false" ht="12.8" hidden="false" customHeight="false" outlineLevel="0" collapsed="false">
      <c r="B31618" s="3" t="s">
        <v>31997</v>
      </c>
    </row>
    <row r="31619" customFormat="false" ht="12.8" hidden="false" customHeight="false" outlineLevel="0" collapsed="false">
      <c r="B31619" s="3" t="s">
        <v>31998</v>
      </c>
    </row>
    <row r="31620" customFormat="false" ht="12.8" hidden="false" customHeight="false" outlineLevel="0" collapsed="false">
      <c r="B31620" s="3" t="s">
        <v>31999</v>
      </c>
    </row>
    <row r="31621" customFormat="false" ht="12.8" hidden="false" customHeight="false" outlineLevel="0" collapsed="false">
      <c r="B31621" s="3" t="s">
        <v>32000</v>
      </c>
    </row>
    <row r="31622" customFormat="false" ht="12.8" hidden="false" customHeight="false" outlineLevel="0" collapsed="false">
      <c r="B31622" s="3" t="s">
        <v>32001</v>
      </c>
    </row>
    <row r="31623" customFormat="false" ht="12.8" hidden="false" customHeight="false" outlineLevel="0" collapsed="false">
      <c r="B31623" s="3" t="s">
        <v>32002</v>
      </c>
    </row>
    <row r="31624" customFormat="false" ht="12.8" hidden="false" customHeight="false" outlineLevel="0" collapsed="false">
      <c r="B31624" s="3" t="s">
        <v>32003</v>
      </c>
    </row>
    <row r="31625" customFormat="false" ht="12.8" hidden="false" customHeight="false" outlineLevel="0" collapsed="false">
      <c r="B31625" s="3" t="s">
        <v>32004</v>
      </c>
    </row>
    <row r="31626" customFormat="false" ht="12.8" hidden="false" customHeight="false" outlineLevel="0" collapsed="false">
      <c r="B31626" s="3" t="s">
        <v>32005</v>
      </c>
    </row>
    <row r="31627" customFormat="false" ht="12.8" hidden="false" customHeight="false" outlineLevel="0" collapsed="false">
      <c r="B31627" s="3" t="s">
        <v>32006</v>
      </c>
    </row>
    <row r="31628" customFormat="false" ht="12.8" hidden="false" customHeight="false" outlineLevel="0" collapsed="false">
      <c r="B31628" s="3" t="s">
        <v>32007</v>
      </c>
    </row>
    <row r="31629" customFormat="false" ht="12.8" hidden="false" customHeight="false" outlineLevel="0" collapsed="false">
      <c r="B31629" s="3" t="s">
        <v>32008</v>
      </c>
    </row>
    <row r="31630" customFormat="false" ht="12.8" hidden="false" customHeight="false" outlineLevel="0" collapsed="false">
      <c r="B31630" s="3" t="s">
        <v>32009</v>
      </c>
    </row>
    <row r="31631" customFormat="false" ht="12.8" hidden="false" customHeight="false" outlineLevel="0" collapsed="false">
      <c r="B31631" s="3" t="s">
        <v>32010</v>
      </c>
    </row>
    <row r="31632" customFormat="false" ht="12.8" hidden="false" customHeight="false" outlineLevel="0" collapsed="false">
      <c r="B31632" s="3" t="s">
        <v>32011</v>
      </c>
    </row>
    <row r="31633" customFormat="false" ht="12.8" hidden="false" customHeight="false" outlineLevel="0" collapsed="false">
      <c r="B31633" s="3" t="s">
        <v>32012</v>
      </c>
    </row>
    <row r="31634" customFormat="false" ht="12.8" hidden="false" customHeight="false" outlineLevel="0" collapsed="false">
      <c r="B31634" s="3" t="s">
        <v>32013</v>
      </c>
    </row>
    <row r="31635" customFormat="false" ht="12.8" hidden="false" customHeight="false" outlineLevel="0" collapsed="false">
      <c r="B31635" s="3" t="s">
        <v>32014</v>
      </c>
    </row>
    <row r="31636" customFormat="false" ht="12.8" hidden="false" customHeight="false" outlineLevel="0" collapsed="false">
      <c r="B31636" s="3" t="s">
        <v>32015</v>
      </c>
    </row>
    <row r="31637" customFormat="false" ht="12.8" hidden="false" customHeight="false" outlineLevel="0" collapsed="false">
      <c r="B31637" s="3" t="s">
        <v>32016</v>
      </c>
    </row>
    <row r="31638" customFormat="false" ht="12.8" hidden="false" customHeight="false" outlineLevel="0" collapsed="false">
      <c r="B31638" s="3" t="s">
        <v>32017</v>
      </c>
    </row>
    <row r="31639" customFormat="false" ht="12.8" hidden="false" customHeight="false" outlineLevel="0" collapsed="false">
      <c r="B31639" s="3" t="s">
        <v>32018</v>
      </c>
    </row>
    <row r="31640" customFormat="false" ht="12.8" hidden="false" customHeight="false" outlineLevel="0" collapsed="false">
      <c r="B31640" s="3" t="s">
        <v>32019</v>
      </c>
    </row>
    <row r="31641" customFormat="false" ht="12.8" hidden="false" customHeight="false" outlineLevel="0" collapsed="false">
      <c r="B31641" s="3" t="s">
        <v>32020</v>
      </c>
    </row>
    <row r="31642" customFormat="false" ht="12.8" hidden="false" customHeight="false" outlineLevel="0" collapsed="false">
      <c r="B31642" s="3" t="s">
        <v>32021</v>
      </c>
    </row>
    <row r="31643" customFormat="false" ht="12.8" hidden="false" customHeight="false" outlineLevel="0" collapsed="false">
      <c r="B31643" s="3" t="s">
        <v>32022</v>
      </c>
    </row>
    <row r="31644" customFormat="false" ht="12.8" hidden="false" customHeight="false" outlineLevel="0" collapsed="false">
      <c r="B31644" s="3" t="s">
        <v>32023</v>
      </c>
    </row>
    <row r="31645" customFormat="false" ht="12.8" hidden="false" customHeight="false" outlineLevel="0" collapsed="false">
      <c r="B31645" s="3" t="s">
        <v>32024</v>
      </c>
    </row>
    <row r="31646" customFormat="false" ht="12.8" hidden="false" customHeight="false" outlineLevel="0" collapsed="false">
      <c r="B31646" s="3" t="s">
        <v>32025</v>
      </c>
    </row>
    <row r="31647" customFormat="false" ht="12.8" hidden="false" customHeight="false" outlineLevel="0" collapsed="false">
      <c r="B31647" s="3" t="s">
        <v>32026</v>
      </c>
    </row>
    <row r="31648" customFormat="false" ht="12.8" hidden="false" customHeight="false" outlineLevel="0" collapsed="false">
      <c r="B31648" s="3" t="s">
        <v>32027</v>
      </c>
    </row>
    <row r="31649" customFormat="false" ht="12.8" hidden="false" customHeight="false" outlineLevel="0" collapsed="false">
      <c r="B31649" s="3" t="s">
        <v>32028</v>
      </c>
    </row>
    <row r="31650" customFormat="false" ht="12.8" hidden="false" customHeight="false" outlineLevel="0" collapsed="false">
      <c r="B31650" s="3" t="s">
        <v>32029</v>
      </c>
    </row>
    <row r="31651" customFormat="false" ht="12.8" hidden="false" customHeight="false" outlineLevel="0" collapsed="false">
      <c r="B31651" s="3" t="s">
        <v>32030</v>
      </c>
    </row>
    <row r="31652" customFormat="false" ht="12.8" hidden="false" customHeight="false" outlineLevel="0" collapsed="false">
      <c r="B31652" s="3" t="s">
        <v>32031</v>
      </c>
    </row>
    <row r="31653" customFormat="false" ht="12.8" hidden="false" customHeight="false" outlineLevel="0" collapsed="false">
      <c r="B31653" s="3" t="s">
        <v>32032</v>
      </c>
    </row>
    <row r="31654" customFormat="false" ht="12.8" hidden="false" customHeight="false" outlineLevel="0" collapsed="false">
      <c r="B31654" s="3" t="s">
        <v>32033</v>
      </c>
    </row>
    <row r="31655" customFormat="false" ht="12.8" hidden="false" customHeight="false" outlineLevel="0" collapsed="false">
      <c r="B31655" s="3" t="s">
        <v>32034</v>
      </c>
    </row>
    <row r="31656" customFormat="false" ht="12.8" hidden="false" customHeight="false" outlineLevel="0" collapsed="false">
      <c r="B31656" s="3" t="s">
        <v>32035</v>
      </c>
    </row>
    <row r="31657" customFormat="false" ht="12.8" hidden="false" customHeight="false" outlineLevel="0" collapsed="false">
      <c r="B31657" s="3" t="s">
        <v>32036</v>
      </c>
    </row>
    <row r="31658" customFormat="false" ht="12.8" hidden="false" customHeight="false" outlineLevel="0" collapsed="false">
      <c r="B31658" s="3" t="s">
        <v>32037</v>
      </c>
    </row>
    <row r="31659" customFormat="false" ht="12.8" hidden="false" customHeight="false" outlineLevel="0" collapsed="false">
      <c r="B31659" s="3" t="s">
        <v>32038</v>
      </c>
    </row>
    <row r="31660" customFormat="false" ht="12.8" hidden="false" customHeight="false" outlineLevel="0" collapsed="false">
      <c r="B31660" s="3" t="s">
        <v>32039</v>
      </c>
    </row>
    <row r="31661" customFormat="false" ht="12.8" hidden="false" customHeight="false" outlineLevel="0" collapsed="false">
      <c r="B31661" s="3" t="s">
        <v>32040</v>
      </c>
    </row>
    <row r="31662" customFormat="false" ht="12.8" hidden="false" customHeight="false" outlineLevel="0" collapsed="false">
      <c r="B31662" s="3" t="s">
        <v>32041</v>
      </c>
    </row>
    <row r="31663" customFormat="false" ht="12.8" hidden="false" customHeight="false" outlineLevel="0" collapsed="false">
      <c r="B31663" s="3" t="s">
        <v>32042</v>
      </c>
    </row>
    <row r="31664" customFormat="false" ht="12.8" hidden="false" customHeight="false" outlineLevel="0" collapsed="false">
      <c r="B31664" s="3" t="s">
        <v>32043</v>
      </c>
    </row>
    <row r="31665" customFormat="false" ht="12.8" hidden="false" customHeight="false" outlineLevel="0" collapsed="false">
      <c r="B31665" s="3" t="s">
        <v>32044</v>
      </c>
    </row>
    <row r="31666" customFormat="false" ht="12.8" hidden="false" customHeight="false" outlineLevel="0" collapsed="false">
      <c r="B31666" s="3" t="s">
        <v>32045</v>
      </c>
    </row>
    <row r="31667" customFormat="false" ht="12.8" hidden="false" customHeight="false" outlineLevel="0" collapsed="false">
      <c r="B31667" s="3" t="s">
        <v>32046</v>
      </c>
    </row>
    <row r="31668" customFormat="false" ht="12.8" hidden="false" customHeight="false" outlineLevel="0" collapsed="false">
      <c r="B31668" s="3" t="s">
        <v>32047</v>
      </c>
    </row>
    <row r="31669" customFormat="false" ht="12.8" hidden="false" customHeight="false" outlineLevel="0" collapsed="false">
      <c r="B31669" s="3" t="s">
        <v>32048</v>
      </c>
    </row>
    <row r="31670" customFormat="false" ht="12.8" hidden="false" customHeight="false" outlineLevel="0" collapsed="false">
      <c r="B31670" s="3" t="s">
        <v>32049</v>
      </c>
    </row>
    <row r="31671" customFormat="false" ht="12.8" hidden="false" customHeight="false" outlineLevel="0" collapsed="false">
      <c r="B31671" s="3" t="s">
        <v>32050</v>
      </c>
    </row>
    <row r="31672" customFormat="false" ht="12.8" hidden="false" customHeight="false" outlineLevel="0" collapsed="false">
      <c r="B31672" s="3" t="s">
        <v>32051</v>
      </c>
    </row>
    <row r="31673" customFormat="false" ht="12.8" hidden="false" customHeight="false" outlineLevel="0" collapsed="false">
      <c r="B31673" s="3" t="s">
        <v>32052</v>
      </c>
    </row>
    <row r="31674" customFormat="false" ht="12.8" hidden="false" customHeight="false" outlineLevel="0" collapsed="false">
      <c r="B31674" s="3" t="s">
        <v>32053</v>
      </c>
    </row>
    <row r="31675" customFormat="false" ht="12.8" hidden="false" customHeight="false" outlineLevel="0" collapsed="false">
      <c r="B31675" s="3" t="s">
        <v>32054</v>
      </c>
    </row>
    <row r="31676" customFormat="false" ht="12.8" hidden="false" customHeight="false" outlineLevel="0" collapsed="false">
      <c r="B31676" s="3" t="s">
        <v>32055</v>
      </c>
    </row>
    <row r="31677" customFormat="false" ht="12.8" hidden="false" customHeight="false" outlineLevel="0" collapsed="false">
      <c r="B31677" s="3" t="s">
        <v>32056</v>
      </c>
    </row>
    <row r="31678" customFormat="false" ht="12.8" hidden="false" customHeight="false" outlineLevel="0" collapsed="false">
      <c r="B31678" s="3" t="s">
        <v>32057</v>
      </c>
    </row>
    <row r="31679" customFormat="false" ht="12.8" hidden="false" customHeight="false" outlineLevel="0" collapsed="false">
      <c r="B31679" s="3" t="s">
        <v>32058</v>
      </c>
    </row>
    <row r="31680" customFormat="false" ht="12.8" hidden="false" customHeight="false" outlineLevel="0" collapsed="false">
      <c r="B31680" s="3" t="s">
        <v>32059</v>
      </c>
    </row>
    <row r="31681" customFormat="false" ht="12.8" hidden="false" customHeight="false" outlineLevel="0" collapsed="false">
      <c r="B31681" s="3" t="s">
        <v>32060</v>
      </c>
    </row>
    <row r="31682" customFormat="false" ht="12.8" hidden="false" customHeight="false" outlineLevel="0" collapsed="false">
      <c r="B31682" s="3" t="s">
        <v>32061</v>
      </c>
    </row>
    <row r="31683" customFormat="false" ht="12.8" hidden="false" customHeight="false" outlineLevel="0" collapsed="false">
      <c r="B31683" s="3" t="s">
        <v>32062</v>
      </c>
    </row>
    <row r="31684" customFormat="false" ht="12.8" hidden="false" customHeight="false" outlineLevel="0" collapsed="false">
      <c r="B31684" s="3" t="s">
        <v>32063</v>
      </c>
    </row>
    <row r="31685" customFormat="false" ht="12.8" hidden="false" customHeight="false" outlineLevel="0" collapsed="false">
      <c r="B31685" s="3" t="s">
        <v>32064</v>
      </c>
    </row>
    <row r="31686" customFormat="false" ht="12.8" hidden="false" customHeight="false" outlineLevel="0" collapsed="false">
      <c r="B31686" s="3" t="s">
        <v>32065</v>
      </c>
    </row>
    <row r="31687" customFormat="false" ht="12.8" hidden="false" customHeight="false" outlineLevel="0" collapsed="false">
      <c r="B31687" s="3" t="s">
        <v>32066</v>
      </c>
    </row>
    <row r="31688" customFormat="false" ht="12.8" hidden="false" customHeight="false" outlineLevel="0" collapsed="false">
      <c r="B31688" s="3" t="s">
        <v>32067</v>
      </c>
    </row>
    <row r="31689" customFormat="false" ht="12.8" hidden="false" customHeight="false" outlineLevel="0" collapsed="false">
      <c r="B31689" s="3" t="s">
        <v>32068</v>
      </c>
    </row>
    <row r="31690" customFormat="false" ht="12.8" hidden="false" customHeight="false" outlineLevel="0" collapsed="false">
      <c r="B31690" s="3" t="s">
        <v>32069</v>
      </c>
    </row>
    <row r="31691" customFormat="false" ht="12.8" hidden="false" customHeight="false" outlineLevel="0" collapsed="false">
      <c r="B31691" s="3" t="s">
        <v>32070</v>
      </c>
    </row>
    <row r="31692" customFormat="false" ht="12.8" hidden="false" customHeight="false" outlineLevel="0" collapsed="false">
      <c r="B31692" s="3" t="s">
        <v>32071</v>
      </c>
    </row>
    <row r="31693" customFormat="false" ht="12.8" hidden="false" customHeight="false" outlineLevel="0" collapsed="false">
      <c r="B31693" s="3" t="s">
        <v>32072</v>
      </c>
    </row>
    <row r="31694" customFormat="false" ht="12.8" hidden="false" customHeight="false" outlineLevel="0" collapsed="false">
      <c r="B31694" s="3" t="s">
        <v>32073</v>
      </c>
    </row>
    <row r="31695" customFormat="false" ht="12.8" hidden="false" customHeight="false" outlineLevel="0" collapsed="false">
      <c r="B31695" s="3" t="s">
        <v>32074</v>
      </c>
    </row>
    <row r="31696" customFormat="false" ht="12.8" hidden="false" customHeight="false" outlineLevel="0" collapsed="false">
      <c r="B31696" s="3" t="s">
        <v>32075</v>
      </c>
    </row>
    <row r="31697" customFormat="false" ht="12.8" hidden="false" customHeight="false" outlineLevel="0" collapsed="false">
      <c r="B31697" s="3" t="s">
        <v>32076</v>
      </c>
    </row>
    <row r="31698" customFormat="false" ht="12.8" hidden="false" customHeight="false" outlineLevel="0" collapsed="false">
      <c r="B31698" s="3" t="s">
        <v>32077</v>
      </c>
    </row>
    <row r="31699" customFormat="false" ht="12.8" hidden="false" customHeight="false" outlineLevel="0" collapsed="false">
      <c r="B31699" s="3" t="s">
        <v>32078</v>
      </c>
    </row>
    <row r="31700" customFormat="false" ht="12.8" hidden="false" customHeight="false" outlineLevel="0" collapsed="false">
      <c r="B31700" s="3" t="s">
        <v>32079</v>
      </c>
    </row>
    <row r="31701" customFormat="false" ht="12.8" hidden="false" customHeight="false" outlineLevel="0" collapsed="false">
      <c r="B31701" s="3" t="s">
        <v>32080</v>
      </c>
    </row>
    <row r="31702" customFormat="false" ht="12.8" hidden="false" customHeight="false" outlineLevel="0" collapsed="false">
      <c r="B31702" s="3" t="s">
        <v>32081</v>
      </c>
    </row>
    <row r="31703" customFormat="false" ht="12.8" hidden="false" customHeight="false" outlineLevel="0" collapsed="false">
      <c r="B31703" s="3" t="s">
        <v>32082</v>
      </c>
    </row>
    <row r="31704" customFormat="false" ht="12.8" hidden="false" customHeight="false" outlineLevel="0" collapsed="false">
      <c r="B31704" s="3" t="s">
        <v>32083</v>
      </c>
    </row>
    <row r="31705" customFormat="false" ht="12.8" hidden="false" customHeight="false" outlineLevel="0" collapsed="false">
      <c r="B31705" s="3" t="s">
        <v>32084</v>
      </c>
    </row>
    <row r="31706" customFormat="false" ht="12.8" hidden="false" customHeight="false" outlineLevel="0" collapsed="false">
      <c r="B31706" s="3" t="s">
        <v>32085</v>
      </c>
    </row>
    <row r="31707" customFormat="false" ht="12.8" hidden="false" customHeight="false" outlineLevel="0" collapsed="false">
      <c r="B31707" s="3" t="s">
        <v>32086</v>
      </c>
    </row>
    <row r="31708" customFormat="false" ht="12.8" hidden="false" customHeight="false" outlineLevel="0" collapsed="false">
      <c r="B31708" s="3" t="s">
        <v>32087</v>
      </c>
    </row>
    <row r="31709" customFormat="false" ht="12.8" hidden="false" customHeight="false" outlineLevel="0" collapsed="false">
      <c r="B31709" s="3" t="s">
        <v>32088</v>
      </c>
    </row>
    <row r="31710" customFormat="false" ht="12.8" hidden="false" customHeight="false" outlineLevel="0" collapsed="false">
      <c r="B31710" s="3" t="s">
        <v>32089</v>
      </c>
    </row>
    <row r="31711" customFormat="false" ht="12.8" hidden="false" customHeight="false" outlineLevel="0" collapsed="false">
      <c r="B31711" s="3" t="s">
        <v>32090</v>
      </c>
    </row>
    <row r="31712" customFormat="false" ht="12.8" hidden="false" customHeight="false" outlineLevel="0" collapsed="false">
      <c r="B31712" s="3" t="s">
        <v>32091</v>
      </c>
    </row>
    <row r="31713" customFormat="false" ht="12.8" hidden="false" customHeight="false" outlineLevel="0" collapsed="false">
      <c r="B31713" s="3" t="s">
        <v>32092</v>
      </c>
    </row>
    <row r="31714" customFormat="false" ht="12.8" hidden="false" customHeight="false" outlineLevel="0" collapsed="false">
      <c r="B31714" s="3" t="s">
        <v>32093</v>
      </c>
    </row>
    <row r="31715" customFormat="false" ht="12.8" hidden="false" customHeight="false" outlineLevel="0" collapsed="false">
      <c r="B31715" s="3" t="s">
        <v>32094</v>
      </c>
    </row>
    <row r="31716" customFormat="false" ht="12.8" hidden="false" customHeight="false" outlineLevel="0" collapsed="false">
      <c r="B31716" s="3" t="s">
        <v>32095</v>
      </c>
    </row>
    <row r="31717" customFormat="false" ht="12.8" hidden="false" customHeight="false" outlineLevel="0" collapsed="false">
      <c r="B31717" s="3" t="s">
        <v>32096</v>
      </c>
    </row>
    <row r="31718" customFormat="false" ht="12.8" hidden="false" customHeight="false" outlineLevel="0" collapsed="false">
      <c r="B31718" s="3" t="s">
        <v>32097</v>
      </c>
    </row>
    <row r="31719" customFormat="false" ht="12.8" hidden="false" customHeight="false" outlineLevel="0" collapsed="false">
      <c r="B31719" s="3" t="s">
        <v>32098</v>
      </c>
    </row>
    <row r="31720" customFormat="false" ht="12.8" hidden="false" customHeight="false" outlineLevel="0" collapsed="false">
      <c r="B31720" s="3" t="s">
        <v>32099</v>
      </c>
    </row>
    <row r="31721" customFormat="false" ht="12.8" hidden="false" customHeight="false" outlineLevel="0" collapsed="false">
      <c r="B31721" s="3" t="s">
        <v>32100</v>
      </c>
    </row>
    <row r="31722" customFormat="false" ht="12.8" hidden="false" customHeight="false" outlineLevel="0" collapsed="false">
      <c r="B31722" s="3" t="s">
        <v>32101</v>
      </c>
    </row>
    <row r="31723" customFormat="false" ht="12.8" hidden="false" customHeight="false" outlineLevel="0" collapsed="false">
      <c r="B31723" s="3" t="s">
        <v>32102</v>
      </c>
    </row>
    <row r="31724" customFormat="false" ht="12.8" hidden="false" customHeight="false" outlineLevel="0" collapsed="false">
      <c r="B31724" s="3" t="s">
        <v>32103</v>
      </c>
    </row>
    <row r="31725" customFormat="false" ht="12.8" hidden="false" customHeight="false" outlineLevel="0" collapsed="false">
      <c r="B31725" s="3" t="s">
        <v>32104</v>
      </c>
    </row>
    <row r="31726" customFormat="false" ht="12.8" hidden="false" customHeight="false" outlineLevel="0" collapsed="false">
      <c r="B31726" s="3" t="s">
        <v>32105</v>
      </c>
    </row>
    <row r="31727" customFormat="false" ht="12.8" hidden="false" customHeight="false" outlineLevel="0" collapsed="false">
      <c r="B31727" s="3" t="s">
        <v>32106</v>
      </c>
    </row>
    <row r="31728" customFormat="false" ht="12.8" hidden="false" customHeight="false" outlineLevel="0" collapsed="false">
      <c r="B31728" s="3" t="s">
        <v>32107</v>
      </c>
    </row>
    <row r="31729" customFormat="false" ht="12.8" hidden="false" customHeight="false" outlineLevel="0" collapsed="false">
      <c r="B31729" s="3" t="s">
        <v>32108</v>
      </c>
    </row>
    <row r="31730" customFormat="false" ht="12.8" hidden="false" customHeight="false" outlineLevel="0" collapsed="false">
      <c r="B31730" s="3" t="s">
        <v>32109</v>
      </c>
    </row>
    <row r="31731" customFormat="false" ht="12.8" hidden="false" customHeight="false" outlineLevel="0" collapsed="false">
      <c r="B31731" s="3" t="s">
        <v>32110</v>
      </c>
    </row>
    <row r="31732" customFormat="false" ht="12.8" hidden="false" customHeight="false" outlineLevel="0" collapsed="false">
      <c r="B31732" s="3" t="s">
        <v>32111</v>
      </c>
    </row>
    <row r="31733" customFormat="false" ht="12.8" hidden="false" customHeight="false" outlineLevel="0" collapsed="false">
      <c r="B31733" s="3" t="s">
        <v>32112</v>
      </c>
    </row>
    <row r="31734" customFormat="false" ht="12.8" hidden="false" customHeight="false" outlineLevel="0" collapsed="false">
      <c r="B31734" s="3" t="s">
        <v>32113</v>
      </c>
    </row>
    <row r="31735" customFormat="false" ht="12.8" hidden="false" customHeight="false" outlineLevel="0" collapsed="false">
      <c r="B31735" s="3" t="s">
        <v>32114</v>
      </c>
    </row>
    <row r="31736" customFormat="false" ht="12.8" hidden="false" customHeight="false" outlineLevel="0" collapsed="false">
      <c r="B31736" s="3" t="s">
        <v>32115</v>
      </c>
    </row>
    <row r="31737" customFormat="false" ht="12.8" hidden="false" customHeight="false" outlineLevel="0" collapsed="false">
      <c r="B31737" s="3" t="s">
        <v>32116</v>
      </c>
    </row>
    <row r="31738" customFormat="false" ht="12.8" hidden="false" customHeight="false" outlineLevel="0" collapsed="false">
      <c r="B31738" s="3" t="s">
        <v>32117</v>
      </c>
    </row>
    <row r="31739" customFormat="false" ht="12.8" hidden="false" customHeight="false" outlineLevel="0" collapsed="false">
      <c r="B31739" s="3" t="s">
        <v>32118</v>
      </c>
    </row>
    <row r="31740" customFormat="false" ht="12.8" hidden="false" customHeight="false" outlineLevel="0" collapsed="false">
      <c r="B31740" s="3" t="s">
        <v>32119</v>
      </c>
    </row>
    <row r="31741" customFormat="false" ht="12.8" hidden="false" customHeight="false" outlineLevel="0" collapsed="false">
      <c r="B31741" s="3" t="s">
        <v>32120</v>
      </c>
    </row>
    <row r="31742" customFormat="false" ht="12.8" hidden="false" customHeight="false" outlineLevel="0" collapsed="false">
      <c r="B31742" s="3" t="s">
        <v>32121</v>
      </c>
    </row>
    <row r="31743" customFormat="false" ht="12.8" hidden="false" customHeight="false" outlineLevel="0" collapsed="false">
      <c r="B31743" s="3" t="s">
        <v>32122</v>
      </c>
    </row>
    <row r="31744" customFormat="false" ht="12.8" hidden="false" customHeight="false" outlineLevel="0" collapsed="false">
      <c r="B31744" s="3" t="s">
        <v>32123</v>
      </c>
    </row>
    <row r="31745" customFormat="false" ht="12.8" hidden="false" customHeight="false" outlineLevel="0" collapsed="false">
      <c r="B31745" s="3" t="s">
        <v>32124</v>
      </c>
    </row>
    <row r="31746" customFormat="false" ht="12.8" hidden="false" customHeight="false" outlineLevel="0" collapsed="false">
      <c r="B31746" s="3" t="s">
        <v>32125</v>
      </c>
    </row>
    <row r="31747" customFormat="false" ht="12.8" hidden="false" customHeight="false" outlineLevel="0" collapsed="false">
      <c r="B31747" s="3" t="s">
        <v>32126</v>
      </c>
    </row>
    <row r="31748" customFormat="false" ht="12.8" hidden="false" customHeight="false" outlineLevel="0" collapsed="false">
      <c r="B31748" s="3" t="s">
        <v>32127</v>
      </c>
    </row>
    <row r="31749" customFormat="false" ht="12.8" hidden="false" customHeight="false" outlineLevel="0" collapsed="false">
      <c r="B31749" s="3" t="s">
        <v>32128</v>
      </c>
    </row>
    <row r="31750" customFormat="false" ht="12.8" hidden="false" customHeight="false" outlineLevel="0" collapsed="false">
      <c r="B31750" s="3" t="s">
        <v>32129</v>
      </c>
    </row>
    <row r="31751" customFormat="false" ht="12.8" hidden="false" customHeight="false" outlineLevel="0" collapsed="false">
      <c r="B31751" s="3" t="s">
        <v>32130</v>
      </c>
    </row>
    <row r="31752" customFormat="false" ht="12.8" hidden="false" customHeight="false" outlineLevel="0" collapsed="false">
      <c r="B31752" s="3" t="s">
        <v>32131</v>
      </c>
    </row>
    <row r="31753" customFormat="false" ht="12.8" hidden="false" customHeight="false" outlineLevel="0" collapsed="false">
      <c r="B31753" s="3" t="s">
        <v>32132</v>
      </c>
    </row>
    <row r="31754" customFormat="false" ht="12.8" hidden="false" customHeight="false" outlineLevel="0" collapsed="false">
      <c r="B31754" s="3" t="s">
        <v>32133</v>
      </c>
    </row>
    <row r="31755" customFormat="false" ht="12.8" hidden="false" customHeight="false" outlineLevel="0" collapsed="false">
      <c r="B31755" s="3" t="s">
        <v>32134</v>
      </c>
    </row>
    <row r="31756" customFormat="false" ht="12.8" hidden="false" customHeight="false" outlineLevel="0" collapsed="false">
      <c r="B31756" s="3" t="s">
        <v>32135</v>
      </c>
    </row>
    <row r="31757" customFormat="false" ht="12.8" hidden="false" customHeight="false" outlineLevel="0" collapsed="false">
      <c r="B31757" s="3" t="s">
        <v>32136</v>
      </c>
    </row>
    <row r="31758" customFormat="false" ht="12.8" hidden="false" customHeight="false" outlineLevel="0" collapsed="false">
      <c r="B31758" s="3" t="s">
        <v>32137</v>
      </c>
    </row>
    <row r="31759" customFormat="false" ht="12.8" hidden="false" customHeight="false" outlineLevel="0" collapsed="false">
      <c r="B31759" s="3" t="s">
        <v>32138</v>
      </c>
    </row>
    <row r="31760" customFormat="false" ht="12.8" hidden="false" customHeight="false" outlineLevel="0" collapsed="false">
      <c r="B31760" s="3" t="s">
        <v>32139</v>
      </c>
    </row>
    <row r="31761" customFormat="false" ht="12.8" hidden="false" customHeight="false" outlineLevel="0" collapsed="false">
      <c r="B31761" s="3" t="s">
        <v>32140</v>
      </c>
    </row>
    <row r="31762" customFormat="false" ht="12.8" hidden="false" customHeight="false" outlineLevel="0" collapsed="false">
      <c r="B31762" s="3" t="s">
        <v>32141</v>
      </c>
    </row>
    <row r="31763" customFormat="false" ht="12.8" hidden="false" customHeight="false" outlineLevel="0" collapsed="false">
      <c r="B31763" s="3" t="s">
        <v>32142</v>
      </c>
    </row>
    <row r="31764" customFormat="false" ht="12.8" hidden="false" customHeight="false" outlineLevel="0" collapsed="false">
      <c r="B31764" s="3" t="s">
        <v>32143</v>
      </c>
    </row>
    <row r="31765" customFormat="false" ht="12.8" hidden="false" customHeight="false" outlineLevel="0" collapsed="false">
      <c r="B31765" s="3" t="s">
        <v>32144</v>
      </c>
    </row>
    <row r="31766" customFormat="false" ht="12.8" hidden="false" customHeight="false" outlineLevel="0" collapsed="false">
      <c r="B31766" s="3" t="s">
        <v>32145</v>
      </c>
    </row>
    <row r="31767" customFormat="false" ht="12.8" hidden="false" customHeight="false" outlineLevel="0" collapsed="false">
      <c r="B31767" s="3" t="s">
        <v>32146</v>
      </c>
    </row>
    <row r="31768" customFormat="false" ht="12.8" hidden="false" customHeight="false" outlineLevel="0" collapsed="false">
      <c r="B31768" s="3" t="s">
        <v>32147</v>
      </c>
    </row>
    <row r="31769" customFormat="false" ht="12.8" hidden="false" customHeight="false" outlineLevel="0" collapsed="false">
      <c r="B31769" s="3" t="s">
        <v>32148</v>
      </c>
    </row>
    <row r="31770" customFormat="false" ht="12.8" hidden="false" customHeight="false" outlineLevel="0" collapsed="false">
      <c r="B31770" s="3" t="s">
        <v>32149</v>
      </c>
    </row>
    <row r="31771" customFormat="false" ht="12.8" hidden="false" customHeight="false" outlineLevel="0" collapsed="false">
      <c r="B31771" s="3" t="s">
        <v>32150</v>
      </c>
    </row>
    <row r="31772" customFormat="false" ht="12.8" hidden="false" customHeight="false" outlineLevel="0" collapsed="false">
      <c r="B31772" s="3" t="s">
        <v>32151</v>
      </c>
    </row>
    <row r="31773" customFormat="false" ht="12.8" hidden="false" customHeight="false" outlineLevel="0" collapsed="false">
      <c r="B31773" s="3" t="s">
        <v>32152</v>
      </c>
    </row>
    <row r="31774" customFormat="false" ht="12.8" hidden="false" customHeight="false" outlineLevel="0" collapsed="false">
      <c r="B31774" s="3" t="s">
        <v>32153</v>
      </c>
    </row>
    <row r="31775" customFormat="false" ht="12.8" hidden="false" customHeight="false" outlineLevel="0" collapsed="false">
      <c r="B31775" s="3" t="s">
        <v>32154</v>
      </c>
    </row>
    <row r="31776" customFormat="false" ht="12.8" hidden="false" customHeight="false" outlineLevel="0" collapsed="false">
      <c r="B31776" s="3" t="s">
        <v>32155</v>
      </c>
    </row>
    <row r="31777" customFormat="false" ht="12.8" hidden="false" customHeight="false" outlineLevel="0" collapsed="false">
      <c r="B31777" s="3" t="s">
        <v>32156</v>
      </c>
    </row>
    <row r="31778" customFormat="false" ht="12.8" hidden="false" customHeight="false" outlineLevel="0" collapsed="false">
      <c r="B31778" s="3" t="s">
        <v>32157</v>
      </c>
    </row>
    <row r="31779" customFormat="false" ht="12.8" hidden="false" customHeight="false" outlineLevel="0" collapsed="false">
      <c r="B31779" s="3" t="s">
        <v>32158</v>
      </c>
    </row>
    <row r="31780" customFormat="false" ht="12.8" hidden="false" customHeight="false" outlineLevel="0" collapsed="false">
      <c r="B31780" s="3" t="s">
        <v>32159</v>
      </c>
    </row>
    <row r="31781" customFormat="false" ht="12.8" hidden="false" customHeight="false" outlineLevel="0" collapsed="false">
      <c r="B31781" s="3" t="s">
        <v>32160</v>
      </c>
    </row>
    <row r="31782" customFormat="false" ht="12.8" hidden="false" customHeight="false" outlineLevel="0" collapsed="false">
      <c r="B31782" s="3" t="s">
        <v>32161</v>
      </c>
    </row>
    <row r="31783" customFormat="false" ht="12.8" hidden="false" customHeight="false" outlineLevel="0" collapsed="false">
      <c r="B31783" s="3" t="s">
        <v>32162</v>
      </c>
    </row>
    <row r="31784" customFormat="false" ht="12.8" hidden="false" customHeight="false" outlineLevel="0" collapsed="false">
      <c r="B31784" s="3" t="s">
        <v>32163</v>
      </c>
    </row>
    <row r="31785" customFormat="false" ht="12.8" hidden="false" customHeight="false" outlineLevel="0" collapsed="false">
      <c r="B31785" s="3" t="s">
        <v>32164</v>
      </c>
    </row>
    <row r="31786" customFormat="false" ht="12.8" hidden="false" customHeight="false" outlineLevel="0" collapsed="false">
      <c r="B31786" s="3" t="s">
        <v>32165</v>
      </c>
    </row>
    <row r="31787" customFormat="false" ht="12.8" hidden="false" customHeight="false" outlineLevel="0" collapsed="false">
      <c r="B31787" s="3" t="s">
        <v>32166</v>
      </c>
    </row>
    <row r="31788" customFormat="false" ht="12.8" hidden="false" customHeight="false" outlineLevel="0" collapsed="false">
      <c r="B31788" s="3" t="s">
        <v>32167</v>
      </c>
    </row>
    <row r="31789" customFormat="false" ht="12.8" hidden="false" customHeight="false" outlineLevel="0" collapsed="false">
      <c r="B31789" s="3" t="s">
        <v>32168</v>
      </c>
    </row>
    <row r="31790" customFormat="false" ht="12.8" hidden="false" customHeight="false" outlineLevel="0" collapsed="false">
      <c r="B31790" s="3" t="s">
        <v>32169</v>
      </c>
    </row>
    <row r="31791" customFormat="false" ht="12.8" hidden="false" customHeight="false" outlineLevel="0" collapsed="false">
      <c r="B31791" s="3" t="s">
        <v>32170</v>
      </c>
    </row>
    <row r="31792" customFormat="false" ht="12.8" hidden="false" customHeight="false" outlineLevel="0" collapsed="false">
      <c r="B31792" s="3" t="s">
        <v>32171</v>
      </c>
    </row>
    <row r="31793" customFormat="false" ht="12.8" hidden="false" customHeight="false" outlineLevel="0" collapsed="false">
      <c r="B31793" s="3" t="s">
        <v>32172</v>
      </c>
    </row>
    <row r="31794" customFormat="false" ht="12.8" hidden="false" customHeight="false" outlineLevel="0" collapsed="false">
      <c r="B31794" s="3" t="s">
        <v>32173</v>
      </c>
    </row>
    <row r="31795" customFormat="false" ht="12.8" hidden="false" customHeight="false" outlineLevel="0" collapsed="false">
      <c r="B31795" s="3" t="s">
        <v>32174</v>
      </c>
    </row>
    <row r="31796" customFormat="false" ht="12.8" hidden="false" customHeight="false" outlineLevel="0" collapsed="false">
      <c r="B31796" s="3" t="s">
        <v>32175</v>
      </c>
    </row>
    <row r="31797" customFormat="false" ht="12.8" hidden="false" customHeight="false" outlineLevel="0" collapsed="false">
      <c r="B31797" s="3" t="s">
        <v>32176</v>
      </c>
    </row>
    <row r="31798" customFormat="false" ht="12.8" hidden="false" customHeight="false" outlineLevel="0" collapsed="false">
      <c r="B31798" s="3" t="s">
        <v>32177</v>
      </c>
    </row>
    <row r="31799" customFormat="false" ht="12.8" hidden="false" customHeight="false" outlineLevel="0" collapsed="false">
      <c r="B31799" s="3" t="s">
        <v>32178</v>
      </c>
    </row>
    <row r="31800" customFormat="false" ht="12.8" hidden="false" customHeight="false" outlineLevel="0" collapsed="false">
      <c r="B31800" s="3" t="s">
        <v>32179</v>
      </c>
    </row>
    <row r="31801" customFormat="false" ht="12.8" hidden="false" customHeight="false" outlineLevel="0" collapsed="false">
      <c r="B31801" s="3" t="s">
        <v>32180</v>
      </c>
    </row>
    <row r="31802" customFormat="false" ht="12.8" hidden="false" customHeight="false" outlineLevel="0" collapsed="false">
      <c r="B31802" s="3" t="s">
        <v>32181</v>
      </c>
    </row>
    <row r="31803" customFormat="false" ht="12.8" hidden="false" customHeight="false" outlineLevel="0" collapsed="false">
      <c r="B31803" s="3" t="s">
        <v>32182</v>
      </c>
    </row>
    <row r="31804" customFormat="false" ht="12.8" hidden="false" customHeight="false" outlineLevel="0" collapsed="false">
      <c r="B31804" s="3" t="s">
        <v>32183</v>
      </c>
    </row>
    <row r="31805" customFormat="false" ht="12.8" hidden="false" customHeight="false" outlineLevel="0" collapsed="false">
      <c r="B31805" s="3" t="s">
        <v>32184</v>
      </c>
    </row>
    <row r="31806" customFormat="false" ht="12.8" hidden="false" customHeight="false" outlineLevel="0" collapsed="false">
      <c r="B31806" s="3" t="s">
        <v>32185</v>
      </c>
    </row>
    <row r="31807" customFormat="false" ht="12.8" hidden="false" customHeight="false" outlineLevel="0" collapsed="false">
      <c r="B31807" s="3" t="s">
        <v>32186</v>
      </c>
    </row>
    <row r="31808" customFormat="false" ht="12.8" hidden="false" customHeight="false" outlineLevel="0" collapsed="false">
      <c r="B31808" s="3" t="s">
        <v>32187</v>
      </c>
    </row>
    <row r="31809" customFormat="false" ht="12.8" hidden="false" customHeight="false" outlineLevel="0" collapsed="false">
      <c r="B31809" s="3" t="s">
        <v>32188</v>
      </c>
    </row>
    <row r="31810" customFormat="false" ht="12.8" hidden="false" customHeight="false" outlineLevel="0" collapsed="false">
      <c r="B31810" s="3" t="s">
        <v>32189</v>
      </c>
    </row>
    <row r="31811" customFormat="false" ht="12.8" hidden="false" customHeight="false" outlineLevel="0" collapsed="false">
      <c r="B31811" s="3" t="s">
        <v>32190</v>
      </c>
    </row>
    <row r="31812" customFormat="false" ht="12.8" hidden="false" customHeight="false" outlineLevel="0" collapsed="false">
      <c r="B31812" s="3" t="s">
        <v>32191</v>
      </c>
    </row>
    <row r="31813" customFormat="false" ht="12.8" hidden="false" customHeight="false" outlineLevel="0" collapsed="false">
      <c r="B31813" s="3" t="s">
        <v>32192</v>
      </c>
    </row>
    <row r="31814" customFormat="false" ht="12.8" hidden="false" customHeight="false" outlineLevel="0" collapsed="false">
      <c r="B31814" s="3" t="s">
        <v>32193</v>
      </c>
    </row>
    <row r="31815" customFormat="false" ht="12.8" hidden="false" customHeight="false" outlineLevel="0" collapsed="false">
      <c r="B31815" s="3" t="s">
        <v>32194</v>
      </c>
    </row>
    <row r="31816" customFormat="false" ht="12.8" hidden="false" customHeight="false" outlineLevel="0" collapsed="false">
      <c r="B31816" s="3" t="s">
        <v>32195</v>
      </c>
    </row>
    <row r="31817" customFormat="false" ht="12.8" hidden="false" customHeight="false" outlineLevel="0" collapsed="false">
      <c r="B31817" s="3" t="s">
        <v>32196</v>
      </c>
    </row>
    <row r="31818" customFormat="false" ht="12.8" hidden="false" customHeight="false" outlineLevel="0" collapsed="false">
      <c r="B31818" s="3" t="s">
        <v>32197</v>
      </c>
    </row>
    <row r="31819" customFormat="false" ht="12.8" hidden="false" customHeight="false" outlineLevel="0" collapsed="false">
      <c r="B31819" s="3" t="s">
        <v>32198</v>
      </c>
    </row>
    <row r="31820" customFormat="false" ht="12.8" hidden="false" customHeight="false" outlineLevel="0" collapsed="false">
      <c r="B31820" s="3" t="s">
        <v>32199</v>
      </c>
    </row>
    <row r="31821" customFormat="false" ht="12.8" hidden="false" customHeight="false" outlineLevel="0" collapsed="false">
      <c r="B31821" s="3" t="s">
        <v>32200</v>
      </c>
    </row>
    <row r="31822" customFormat="false" ht="12.8" hidden="false" customHeight="false" outlineLevel="0" collapsed="false">
      <c r="B31822" s="3" t="s">
        <v>32201</v>
      </c>
    </row>
    <row r="31823" customFormat="false" ht="12.8" hidden="false" customHeight="false" outlineLevel="0" collapsed="false">
      <c r="B31823" s="3" t="s">
        <v>32202</v>
      </c>
    </row>
    <row r="31824" customFormat="false" ht="12.8" hidden="false" customHeight="false" outlineLevel="0" collapsed="false">
      <c r="B31824" s="3" t="s">
        <v>32203</v>
      </c>
    </row>
    <row r="31825" customFormat="false" ht="12.8" hidden="false" customHeight="false" outlineLevel="0" collapsed="false">
      <c r="B31825" s="3" t="s">
        <v>32204</v>
      </c>
    </row>
    <row r="31826" customFormat="false" ht="12.8" hidden="false" customHeight="false" outlineLevel="0" collapsed="false">
      <c r="B31826" s="3" t="s">
        <v>32205</v>
      </c>
    </row>
    <row r="31827" customFormat="false" ht="12.8" hidden="false" customHeight="false" outlineLevel="0" collapsed="false">
      <c r="B31827" s="3" t="s">
        <v>32206</v>
      </c>
    </row>
    <row r="31828" customFormat="false" ht="12.8" hidden="false" customHeight="false" outlineLevel="0" collapsed="false">
      <c r="B31828" s="3" t="s">
        <v>32207</v>
      </c>
    </row>
    <row r="31829" customFormat="false" ht="12.8" hidden="false" customHeight="false" outlineLevel="0" collapsed="false">
      <c r="B31829" s="3" t="s">
        <v>32208</v>
      </c>
    </row>
    <row r="31830" customFormat="false" ht="12.8" hidden="false" customHeight="false" outlineLevel="0" collapsed="false">
      <c r="B31830" s="3" t="s">
        <v>32209</v>
      </c>
    </row>
    <row r="31831" customFormat="false" ht="12.8" hidden="false" customHeight="false" outlineLevel="0" collapsed="false">
      <c r="B31831" s="3" t="s">
        <v>32210</v>
      </c>
    </row>
    <row r="31832" customFormat="false" ht="12.8" hidden="false" customHeight="false" outlineLevel="0" collapsed="false">
      <c r="B31832" s="3" t="s">
        <v>32211</v>
      </c>
    </row>
    <row r="31833" customFormat="false" ht="12.8" hidden="false" customHeight="false" outlineLevel="0" collapsed="false">
      <c r="B31833" s="3" t="s">
        <v>32212</v>
      </c>
    </row>
    <row r="31834" customFormat="false" ht="12.8" hidden="false" customHeight="false" outlineLevel="0" collapsed="false">
      <c r="B31834" s="3" t="s">
        <v>32213</v>
      </c>
    </row>
    <row r="31835" customFormat="false" ht="12.8" hidden="false" customHeight="false" outlineLevel="0" collapsed="false">
      <c r="B31835" s="3" t="s">
        <v>32214</v>
      </c>
    </row>
    <row r="31836" customFormat="false" ht="12.8" hidden="false" customHeight="false" outlineLevel="0" collapsed="false">
      <c r="B31836" s="3" t="s">
        <v>32215</v>
      </c>
    </row>
    <row r="31837" customFormat="false" ht="12.8" hidden="false" customHeight="false" outlineLevel="0" collapsed="false">
      <c r="B31837" s="3" t="s">
        <v>32216</v>
      </c>
    </row>
    <row r="31838" customFormat="false" ht="12.8" hidden="false" customHeight="false" outlineLevel="0" collapsed="false">
      <c r="B31838" s="3" t="s">
        <v>32217</v>
      </c>
    </row>
    <row r="31839" customFormat="false" ht="12.8" hidden="false" customHeight="false" outlineLevel="0" collapsed="false">
      <c r="B31839" s="3" t="s">
        <v>32218</v>
      </c>
    </row>
    <row r="31840" customFormat="false" ht="12.8" hidden="false" customHeight="false" outlineLevel="0" collapsed="false">
      <c r="B31840" s="3" t="s">
        <v>32219</v>
      </c>
    </row>
    <row r="31841" customFormat="false" ht="12.8" hidden="false" customHeight="false" outlineLevel="0" collapsed="false">
      <c r="B31841" s="3" t="s">
        <v>32220</v>
      </c>
    </row>
    <row r="31842" customFormat="false" ht="12.8" hidden="false" customHeight="false" outlineLevel="0" collapsed="false">
      <c r="B31842" s="3" t="s">
        <v>32221</v>
      </c>
    </row>
    <row r="31843" customFormat="false" ht="12.8" hidden="false" customHeight="false" outlineLevel="0" collapsed="false">
      <c r="B31843" s="3" t="s">
        <v>32222</v>
      </c>
    </row>
    <row r="31844" customFormat="false" ht="12.8" hidden="false" customHeight="false" outlineLevel="0" collapsed="false">
      <c r="B31844" s="3" t="s">
        <v>32223</v>
      </c>
    </row>
    <row r="31845" customFormat="false" ht="12.8" hidden="false" customHeight="false" outlineLevel="0" collapsed="false">
      <c r="B31845" s="3" t="s">
        <v>32224</v>
      </c>
    </row>
    <row r="31846" customFormat="false" ht="12.8" hidden="false" customHeight="false" outlineLevel="0" collapsed="false">
      <c r="B31846" s="3" t="s">
        <v>32225</v>
      </c>
    </row>
    <row r="31847" customFormat="false" ht="12.8" hidden="false" customHeight="false" outlineLevel="0" collapsed="false">
      <c r="B31847" s="3" t="s">
        <v>32226</v>
      </c>
    </row>
    <row r="31848" customFormat="false" ht="12.8" hidden="false" customHeight="false" outlineLevel="0" collapsed="false">
      <c r="B31848" s="3" t="s">
        <v>32227</v>
      </c>
    </row>
    <row r="31849" customFormat="false" ht="12.8" hidden="false" customHeight="false" outlineLevel="0" collapsed="false">
      <c r="B31849" s="3" t="s">
        <v>32228</v>
      </c>
    </row>
    <row r="31850" customFormat="false" ht="12.8" hidden="false" customHeight="false" outlineLevel="0" collapsed="false">
      <c r="B31850" s="3" t="s">
        <v>32229</v>
      </c>
    </row>
    <row r="31851" customFormat="false" ht="12.8" hidden="false" customHeight="false" outlineLevel="0" collapsed="false">
      <c r="B31851" s="3" t="s">
        <v>32230</v>
      </c>
    </row>
    <row r="31852" customFormat="false" ht="12.8" hidden="false" customHeight="false" outlineLevel="0" collapsed="false">
      <c r="B31852" s="3" t="s">
        <v>32231</v>
      </c>
    </row>
    <row r="31853" customFormat="false" ht="12.8" hidden="false" customHeight="false" outlineLevel="0" collapsed="false">
      <c r="B31853" s="3" t="s">
        <v>32232</v>
      </c>
    </row>
    <row r="31854" customFormat="false" ht="12.8" hidden="false" customHeight="false" outlineLevel="0" collapsed="false">
      <c r="B31854" s="3" t="s">
        <v>32233</v>
      </c>
    </row>
    <row r="31855" customFormat="false" ht="12.8" hidden="false" customHeight="false" outlineLevel="0" collapsed="false">
      <c r="B31855" s="3" t="s">
        <v>32234</v>
      </c>
    </row>
    <row r="31856" customFormat="false" ht="12.8" hidden="false" customHeight="false" outlineLevel="0" collapsed="false">
      <c r="B31856" s="3" t="s">
        <v>32235</v>
      </c>
    </row>
    <row r="31857" customFormat="false" ht="12.8" hidden="false" customHeight="false" outlineLevel="0" collapsed="false">
      <c r="B31857" s="3" t="s">
        <v>32236</v>
      </c>
    </row>
    <row r="31858" customFormat="false" ht="12.8" hidden="false" customHeight="false" outlineLevel="0" collapsed="false">
      <c r="B31858" s="3" t="s">
        <v>32237</v>
      </c>
    </row>
    <row r="31859" customFormat="false" ht="12.8" hidden="false" customHeight="false" outlineLevel="0" collapsed="false">
      <c r="B31859" s="3" t="s">
        <v>32238</v>
      </c>
    </row>
    <row r="31860" customFormat="false" ht="12.8" hidden="false" customHeight="false" outlineLevel="0" collapsed="false">
      <c r="B31860" s="3" t="s">
        <v>32239</v>
      </c>
    </row>
    <row r="31861" customFormat="false" ht="12.8" hidden="false" customHeight="false" outlineLevel="0" collapsed="false">
      <c r="B31861" s="3" t="s">
        <v>32240</v>
      </c>
    </row>
    <row r="31862" customFormat="false" ht="12.8" hidden="false" customHeight="false" outlineLevel="0" collapsed="false">
      <c r="B31862" s="3" t="s">
        <v>32241</v>
      </c>
    </row>
    <row r="31863" customFormat="false" ht="12.8" hidden="false" customHeight="false" outlineLevel="0" collapsed="false">
      <c r="B31863" s="3" t="s">
        <v>32242</v>
      </c>
    </row>
    <row r="31864" customFormat="false" ht="12.8" hidden="false" customHeight="false" outlineLevel="0" collapsed="false">
      <c r="B31864" s="3" t="s">
        <v>32243</v>
      </c>
    </row>
    <row r="31865" customFormat="false" ht="12.8" hidden="false" customHeight="false" outlineLevel="0" collapsed="false">
      <c r="B31865" s="3" t="s">
        <v>32244</v>
      </c>
    </row>
    <row r="31866" customFormat="false" ht="12.8" hidden="false" customHeight="false" outlineLevel="0" collapsed="false">
      <c r="B31866" s="3" t="s">
        <v>32245</v>
      </c>
    </row>
    <row r="31867" customFormat="false" ht="12.8" hidden="false" customHeight="false" outlineLevel="0" collapsed="false">
      <c r="B31867" s="3" t="s">
        <v>32246</v>
      </c>
    </row>
    <row r="31868" customFormat="false" ht="12.8" hidden="false" customHeight="false" outlineLevel="0" collapsed="false">
      <c r="B31868" s="3" t="s">
        <v>32247</v>
      </c>
    </row>
    <row r="31869" customFormat="false" ht="12.8" hidden="false" customHeight="false" outlineLevel="0" collapsed="false">
      <c r="B31869" s="3" t="s">
        <v>32248</v>
      </c>
    </row>
    <row r="31870" customFormat="false" ht="12.8" hidden="false" customHeight="false" outlineLevel="0" collapsed="false">
      <c r="B31870" s="3" t="s">
        <v>32249</v>
      </c>
    </row>
    <row r="31871" customFormat="false" ht="12.8" hidden="false" customHeight="false" outlineLevel="0" collapsed="false">
      <c r="B31871" s="3" t="s">
        <v>32250</v>
      </c>
    </row>
    <row r="31872" customFormat="false" ht="12.8" hidden="false" customHeight="false" outlineLevel="0" collapsed="false">
      <c r="B31872" s="3" t="s">
        <v>32251</v>
      </c>
    </row>
    <row r="31873" customFormat="false" ht="12.8" hidden="false" customHeight="false" outlineLevel="0" collapsed="false">
      <c r="B31873" s="3" t="s">
        <v>32252</v>
      </c>
    </row>
    <row r="31874" customFormat="false" ht="12.8" hidden="false" customHeight="false" outlineLevel="0" collapsed="false">
      <c r="B31874" s="3" t="s">
        <v>32253</v>
      </c>
    </row>
    <row r="31875" customFormat="false" ht="12.8" hidden="false" customHeight="false" outlineLevel="0" collapsed="false">
      <c r="B31875" s="3" t="s">
        <v>32254</v>
      </c>
    </row>
    <row r="31876" customFormat="false" ht="12.8" hidden="false" customHeight="false" outlineLevel="0" collapsed="false">
      <c r="B31876" s="3" t="s">
        <v>32255</v>
      </c>
    </row>
    <row r="31877" customFormat="false" ht="12.8" hidden="false" customHeight="false" outlineLevel="0" collapsed="false">
      <c r="B31877" s="3" t="s">
        <v>32256</v>
      </c>
    </row>
    <row r="31878" customFormat="false" ht="12.8" hidden="false" customHeight="false" outlineLevel="0" collapsed="false">
      <c r="B31878" s="3" t="s">
        <v>32257</v>
      </c>
    </row>
    <row r="31879" customFormat="false" ht="12.8" hidden="false" customHeight="false" outlineLevel="0" collapsed="false">
      <c r="B31879" s="3" t="s">
        <v>9563</v>
      </c>
    </row>
    <row r="31880" customFormat="false" ht="12.8" hidden="false" customHeight="false" outlineLevel="0" collapsed="false">
      <c r="B31880" s="3" t="s">
        <v>32258</v>
      </c>
    </row>
    <row r="31881" customFormat="false" ht="12.8" hidden="false" customHeight="false" outlineLevel="0" collapsed="false">
      <c r="B31881" s="3" t="s">
        <v>32259</v>
      </c>
    </row>
    <row r="31882" customFormat="false" ht="12.8" hidden="false" customHeight="false" outlineLevel="0" collapsed="false">
      <c r="B31882" s="3" t="s">
        <v>32260</v>
      </c>
    </row>
    <row r="31883" customFormat="false" ht="12.8" hidden="false" customHeight="false" outlineLevel="0" collapsed="false">
      <c r="B31883" s="3" t="s">
        <v>32261</v>
      </c>
    </row>
    <row r="31884" customFormat="false" ht="12.8" hidden="false" customHeight="false" outlineLevel="0" collapsed="false">
      <c r="B31884" s="3" t="s">
        <v>32262</v>
      </c>
    </row>
    <row r="31885" customFormat="false" ht="12.8" hidden="false" customHeight="false" outlineLevel="0" collapsed="false">
      <c r="B31885" s="3" t="s">
        <v>32263</v>
      </c>
    </row>
    <row r="31886" customFormat="false" ht="12.8" hidden="false" customHeight="false" outlineLevel="0" collapsed="false">
      <c r="B31886" s="3" t="s">
        <v>26565</v>
      </c>
    </row>
    <row r="31887" customFormat="false" ht="12.8" hidden="false" customHeight="false" outlineLevel="0" collapsed="false">
      <c r="B31887" s="3" t="s">
        <v>32264</v>
      </c>
    </row>
    <row r="31888" customFormat="false" ht="12.8" hidden="false" customHeight="false" outlineLevel="0" collapsed="false">
      <c r="B31888" s="3" t="s">
        <v>2465</v>
      </c>
    </row>
    <row r="31889" customFormat="false" ht="12.8" hidden="false" customHeight="false" outlineLevel="0" collapsed="false">
      <c r="B31889" s="3" t="s">
        <v>32265</v>
      </c>
    </row>
    <row r="31890" customFormat="false" ht="12.8" hidden="false" customHeight="false" outlineLevel="0" collapsed="false">
      <c r="B31890" s="3" t="s">
        <v>32266</v>
      </c>
    </row>
    <row r="31891" customFormat="false" ht="12.8" hidden="false" customHeight="false" outlineLevel="0" collapsed="false">
      <c r="B31891" s="3" t="s">
        <v>32267</v>
      </c>
    </row>
    <row r="31892" customFormat="false" ht="12.8" hidden="false" customHeight="false" outlineLevel="0" collapsed="false">
      <c r="B31892" s="3" t="s">
        <v>32268</v>
      </c>
    </row>
    <row r="31893" customFormat="false" ht="12.8" hidden="false" customHeight="false" outlineLevel="0" collapsed="false">
      <c r="B31893" s="3" t="s">
        <v>21206</v>
      </c>
    </row>
    <row r="31894" customFormat="false" ht="12.8" hidden="false" customHeight="false" outlineLevel="0" collapsed="false">
      <c r="B31894" s="3" t="s">
        <v>32269</v>
      </c>
    </row>
    <row r="31895" customFormat="false" ht="12.8" hidden="false" customHeight="false" outlineLevel="0" collapsed="false">
      <c r="B31895" s="3" t="s">
        <v>32270</v>
      </c>
    </row>
    <row r="31896" customFormat="false" ht="12.8" hidden="false" customHeight="false" outlineLevel="0" collapsed="false">
      <c r="B31896" s="3" t="s">
        <v>32271</v>
      </c>
    </row>
    <row r="31897" customFormat="false" ht="12.8" hidden="false" customHeight="false" outlineLevel="0" collapsed="false">
      <c r="B31897" s="3" t="s">
        <v>30008</v>
      </c>
    </row>
    <row r="31898" customFormat="false" ht="12.8" hidden="false" customHeight="false" outlineLevel="0" collapsed="false">
      <c r="B31898" s="3" t="s">
        <v>32272</v>
      </c>
    </row>
    <row r="31899" customFormat="false" ht="12.8" hidden="false" customHeight="false" outlineLevel="0" collapsed="false">
      <c r="B31899" s="3" t="s">
        <v>32273</v>
      </c>
    </row>
    <row r="31900" customFormat="false" ht="12.8" hidden="false" customHeight="false" outlineLevel="0" collapsed="false">
      <c r="B31900" s="3" t="s">
        <v>32274</v>
      </c>
    </row>
    <row r="31901" customFormat="false" ht="12.8" hidden="false" customHeight="false" outlineLevel="0" collapsed="false">
      <c r="B31901" s="3" t="s">
        <v>32275</v>
      </c>
    </row>
    <row r="31902" customFormat="false" ht="12.8" hidden="false" customHeight="false" outlineLevel="0" collapsed="false">
      <c r="B31902" s="3" t="s">
        <v>32276</v>
      </c>
    </row>
    <row r="31903" customFormat="false" ht="12.8" hidden="false" customHeight="false" outlineLevel="0" collapsed="false">
      <c r="B31903" s="3" t="s">
        <v>32277</v>
      </c>
    </row>
    <row r="31904" customFormat="false" ht="12.8" hidden="false" customHeight="false" outlineLevel="0" collapsed="false">
      <c r="B31904" s="3" t="s">
        <v>32278</v>
      </c>
    </row>
    <row r="31905" customFormat="false" ht="12.8" hidden="false" customHeight="false" outlineLevel="0" collapsed="false">
      <c r="B31905" s="3" t="s">
        <v>32279</v>
      </c>
    </row>
    <row r="31906" customFormat="false" ht="12.8" hidden="false" customHeight="false" outlineLevel="0" collapsed="false">
      <c r="B31906" s="3" t="s">
        <v>32280</v>
      </c>
    </row>
    <row r="31907" customFormat="false" ht="12.8" hidden="false" customHeight="false" outlineLevel="0" collapsed="false">
      <c r="B31907" s="3" t="s">
        <v>32281</v>
      </c>
    </row>
    <row r="31908" customFormat="false" ht="12.8" hidden="false" customHeight="false" outlineLevel="0" collapsed="false">
      <c r="B31908" s="3" t="s">
        <v>32282</v>
      </c>
    </row>
    <row r="31909" customFormat="false" ht="12.8" hidden="false" customHeight="false" outlineLevel="0" collapsed="false">
      <c r="B31909" s="3" t="s">
        <v>32283</v>
      </c>
    </row>
    <row r="31910" customFormat="false" ht="12.8" hidden="false" customHeight="false" outlineLevel="0" collapsed="false">
      <c r="B31910" s="3" t="s">
        <v>32284</v>
      </c>
    </row>
    <row r="31911" customFormat="false" ht="12.8" hidden="false" customHeight="false" outlineLevel="0" collapsed="false">
      <c r="B31911" s="3" t="s">
        <v>32285</v>
      </c>
    </row>
    <row r="31912" customFormat="false" ht="12.8" hidden="false" customHeight="false" outlineLevel="0" collapsed="false">
      <c r="B31912" s="3" t="s">
        <v>32286</v>
      </c>
    </row>
    <row r="31913" customFormat="false" ht="12.8" hidden="false" customHeight="false" outlineLevel="0" collapsed="false">
      <c r="B31913" s="3" t="s">
        <v>32287</v>
      </c>
    </row>
    <row r="31914" customFormat="false" ht="12.8" hidden="false" customHeight="false" outlineLevel="0" collapsed="false">
      <c r="B31914" s="3" t="s">
        <v>32288</v>
      </c>
    </row>
    <row r="31915" customFormat="false" ht="12.8" hidden="false" customHeight="false" outlineLevel="0" collapsed="false">
      <c r="B31915" s="3" t="s">
        <v>32289</v>
      </c>
    </row>
    <row r="31916" customFormat="false" ht="12.8" hidden="false" customHeight="false" outlineLevel="0" collapsed="false">
      <c r="B31916" s="3" t="s">
        <v>32290</v>
      </c>
    </row>
    <row r="31917" customFormat="false" ht="12.8" hidden="false" customHeight="false" outlineLevel="0" collapsed="false">
      <c r="B31917" s="3" t="s">
        <v>32291</v>
      </c>
    </row>
    <row r="31918" customFormat="false" ht="12.8" hidden="false" customHeight="false" outlineLevel="0" collapsed="false">
      <c r="B31918" s="3" t="s">
        <v>11688</v>
      </c>
    </row>
    <row r="31919" customFormat="false" ht="12.8" hidden="false" customHeight="false" outlineLevel="0" collapsed="false">
      <c r="B31919" s="3" t="s">
        <v>21217</v>
      </c>
    </row>
    <row r="31920" customFormat="false" ht="12.8" hidden="false" customHeight="false" outlineLevel="0" collapsed="false">
      <c r="B31920" s="3" t="s">
        <v>32292</v>
      </c>
    </row>
    <row r="31921" customFormat="false" ht="12.8" hidden="false" customHeight="false" outlineLevel="0" collapsed="false">
      <c r="B31921" s="3" t="s">
        <v>32293</v>
      </c>
    </row>
    <row r="31922" customFormat="false" ht="12.8" hidden="false" customHeight="false" outlineLevel="0" collapsed="false">
      <c r="B31922" s="3" t="s">
        <v>32294</v>
      </c>
    </row>
    <row r="31923" customFormat="false" ht="12.8" hidden="false" customHeight="false" outlineLevel="0" collapsed="false">
      <c r="B31923" s="3" t="s">
        <v>32295</v>
      </c>
    </row>
    <row r="31924" customFormat="false" ht="12.8" hidden="false" customHeight="false" outlineLevel="0" collapsed="false">
      <c r="B31924" s="3" t="s">
        <v>32296</v>
      </c>
    </row>
    <row r="31925" customFormat="false" ht="12.8" hidden="false" customHeight="false" outlineLevel="0" collapsed="false">
      <c r="B31925" s="3" t="s">
        <v>32297</v>
      </c>
    </row>
    <row r="31926" customFormat="false" ht="12.8" hidden="false" customHeight="false" outlineLevel="0" collapsed="false">
      <c r="B31926" s="3" t="s">
        <v>32298</v>
      </c>
    </row>
    <row r="31927" customFormat="false" ht="12.8" hidden="false" customHeight="false" outlineLevel="0" collapsed="false">
      <c r="B31927" s="3" t="s">
        <v>32299</v>
      </c>
    </row>
    <row r="31928" customFormat="false" ht="12.8" hidden="false" customHeight="false" outlineLevel="0" collapsed="false">
      <c r="B31928" s="3" t="s">
        <v>32300</v>
      </c>
    </row>
    <row r="31929" customFormat="false" ht="12.8" hidden="false" customHeight="false" outlineLevel="0" collapsed="false">
      <c r="B31929" s="3" t="s">
        <v>32301</v>
      </c>
    </row>
    <row r="31930" customFormat="false" ht="12.8" hidden="false" customHeight="false" outlineLevel="0" collapsed="false">
      <c r="B31930" s="3" t="s">
        <v>32302</v>
      </c>
    </row>
    <row r="31931" customFormat="false" ht="12.8" hidden="false" customHeight="false" outlineLevel="0" collapsed="false">
      <c r="B31931" s="3" t="s">
        <v>11696</v>
      </c>
    </row>
    <row r="31932" customFormat="false" ht="12.8" hidden="false" customHeight="false" outlineLevel="0" collapsed="false">
      <c r="B31932" s="3" t="s">
        <v>3996</v>
      </c>
    </row>
    <row r="31933" customFormat="false" ht="12.8" hidden="false" customHeight="false" outlineLevel="0" collapsed="false">
      <c r="B31933" s="3" t="s">
        <v>32303</v>
      </c>
    </row>
    <row r="31934" customFormat="false" ht="12.8" hidden="false" customHeight="false" outlineLevel="0" collapsed="false">
      <c r="B31934" s="3" t="s">
        <v>2451</v>
      </c>
    </row>
    <row r="31935" customFormat="false" ht="12.8" hidden="false" customHeight="false" outlineLevel="0" collapsed="false">
      <c r="B31935" s="3" t="s">
        <v>32304</v>
      </c>
    </row>
    <row r="31936" customFormat="false" ht="12.8" hidden="false" customHeight="false" outlineLevel="0" collapsed="false">
      <c r="B31936" s="3" t="s">
        <v>32305</v>
      </c>
    </row>
    <row r="31937" customFormat="false" ht="12.8" hidden="false" customHeight="false" outlineLevel="0" collapsed="false">
      <c r="B31937" s="3" t="s">
        <v>32306</v>
      </c>
    </row>
    <row r="31938" customFormat="false" ht="12.8" hidden="false" customHeight="false" outlineLevel="0" collapsed="false">
      <c r="B31938" s="3" t="s">
        <v>30004</v>
      </c>
    </row>
    <row r="31939" customFormat="false" ht="12.8" hidden="false" customHeight="false" outlineLevel="0" collapsed="false">
      <c r="B31939" s="3" t="s">
        <v>30279</v>
      </c>
    </row>
    <row r="31940" customFormat="false" ht="12.8" hidden="false" customHeight="false" outlineLevel="0" collapsed="false">
      <c r="B31940" s="3" t="s">
        <v>32307</v>
      </c>
    </row>
    <row r="31941" customFormat="false" ht="12.8" hidden="false" customHeight="false" outlineLevel="0" collapsed="false">
      <c r="B31941" s="3" t="s">
        <v>32308</v>
      </c>
    </row>
    <row r="31942" customFormat="false" ht="12.8" hidden="false" customHeight="false" outlineLevel="0" collapsed="false">
      <c r="B31942" s="3" t="s">
        <v>32309</v>
      </c>
    </row>
    <row r="31943" customFormat="false" ht="12.8" hidden="false" customHeight="false" outlineLevel="0" collapsed="false">
      <c r="B31943" s="3" t="s">
        <v>11729</v>
      </c>
    </row>
    <row r="31944" customFormat="false" ht="12.8" hidden="false" customHeight="false" outlineLevel="0" collapsed="false">
      <c r="B31944" s="3" t="s">
        <v>32310</v>
      </c>
    </row>
    <row r="31945" customFormat="false" ht="12.8" hidden="false" customHeight="false" outlineLevel="0" collapsed="false">
      <c r="B31945" s="3" t="s">
        <v>32311</v>
      </c>
    </row>
    <row r="31946" customFormat="false" ht="12.8" hidden="false" customHeight="false" outlineLevel="0" collapsed="false">
      <c r="B31946" s="3" t="s">
        <v>32312</v>
      </c>
    </row>
    <row r="31947" customFormat="false" ht="12.8" hidden="false" customHeight="false" outlineLevel="0" collapsed="false">
      <c r="B31947" s="3" t="s">
        <v>32313</v>
      </c>
    </row>
    <row r="31948" customFormat="false" ht="12.8" hidden="false" customHeight="false" outlineLevel="0" collapsed="false">
      <c r="B31948" s="3" t="s">
        <v>32314</v>
      </c>
    </row>
    <row r="31949" customFormat="false" ht="12.8" hidden="false" customHeight="false" outlineLevel="0" collapsed="false">
      <c r="B31949" s="3" t="s">
        <v>32315</v>
      </c>
    </row>
    <row r="31950" customFormat="false" ht="12.8" hidden="false" customHeight="false" outlineLevel="0" collapsed="false">
      <c r="B31950" s="3" t="s">
        <v>32316</v>
      </c>
    </row>
    <row r="31951" customFormat="false" ht="12.8" hidden="false" customHeight="false" outlineLevel="0" collapsed="false">
      <c r="B31951" s="3" t="s">
        <v>9532</v>
      </c>
    </row>
    <row r="31952" customFormat="false" ht="12.8" hidden="false" customHeight="false" outlineLevel="0" collapsed="false">
      <c r="B31952" s="3" t="s">
        <v>2509</v>
      </c>
    </row>
    <row r="31953" customFormat="false" ht="12.8" hidden="false" customHeight="false" outlineLevel="0" collapsed="false">
      <c r="B31953" s="3" t="s">
        <v>32317</v>
      </c>
    </row>
    <row r="31954" customFormat="false" ht="12.8" hidden="false" customHeight="false" outlineLevel="0" collapsed="false">
      <c r="B31954" s="3" t="s">
        <v>32318</v>
      </c>
    </row>
    <row r="31955" customFormat="false" ht="12.8" hidden="false" customHeight="false" outlineLevel="0" collapsed="false">
      <c r="B31955" s="3" t="s">
        <v>32319</v>
      </c>
    </row>
    <row r="31956" customFormat="false" ht="12.8" hidden="false" customHeight="false" outlineLevel="0" collapsed="false">
      <c r="B31956" s="3" t="s">
        <v>32320</v>
      </c>
    </row>
    <row r="31957" customFormat="false" ht="12.8" hidden="false" customHeight="false" outlineLevel="0" collapsed="false">
      <c r="B31957" s="3" t="s">
        <v>32321</v>
      </c>
    </row>
    <row r="31958" customFormat="false" ht="12.8" hidden="false" customHeight="false" outlineLevel="0" collapsed="false">
      <c r="B31958" s="3" t="s">
        <v>4123</v>
      </c>
    </row>
    <row r="31959" customFormat="false" ht="12.8" hidden="false" customHeight="false" outlineLevel="0" collapsed="false">
      <c r="B31959" s="3" t="s">
        <v>21172</v>
      </c>
    </row>
    <row r="31960" customFormat="false" ht="12.8" hidden="false" customHeight="false" outlineLevel="0" collapsed="false">
      <c r="B31960" s="3" t="s">
        <v>32322</v>
      </c>
    </row>
    <row r="31961" customFormat="false" ht="12.8" hidden="false" customHeight="false" outlineLevel="0" collapsed="false">
      <c r="B31961" s="3" t="s">
        <v>32323</v>
      </c>
    </row>
    <row r="31962" customFormat="false" ht="12.8" hidden="false" customHeight="false" outlineLevel="0" collapsed="false">
      <c r="B31962" s="3" t="s">
        <v>32324</v>
      </c>
    </row>
    <row r="31963" customFormat="false" ht="12.8" hidden="false" customHeight="false" outlineLevel="0" collapsed="false">
      <c r="B31963" s="3" t="s">
        <v>32325</v>
      </c>
    </row>
    <row r="31964" customFormat="false" ht="12.8" hidden="false" customHeight="false" outlineLevel="0" collapsed="false">
      <c r="B31964" s="3" t="s">
        <v>32326</v>
      </c>
    </row>
    <row r="31965" customFormat="false" ht="12.8" hidden="false" customHeight="false" outlineLevel="0" collapsed="false">
      <c r="B31965" s="3" t="s">
        <v>32327</v>
      </c>
    </row>
    <row r="31966" customFormat="false" ht="12.8" hidden="false" customHeight="false" outlineLevel="0" collapsed="false">
      <c r="B31966" s="3" t="s">
        <v>32328</v>
      </c>
    </row>
    <row r="31967" customFormat="false" ht="12.8" hidden="false" customHeight="false" outlineLevel="0" collapsed="false">
      <c r="B31967" s="3" t="s">
        <v>32329</v>
      </c>
    </row>
    <row r="31968" customFormat="false" ht="12.8" hidden="false" customHeight="false" outlineLevel="0" collapsed="false">
      <c r="B31968" s="3" t="s">
        <v>32330</v>
      </c>
    </row>
    <row r="31969" customFormat="false" ht="12.8" hidden="false" customHeight="false" outlineLevel="0" collapsed="false">
      <c r="B31969" s="3" t="s">
        <v>32331</v>
      </c>
    </row>
    <row r="31970" customFormat="false" ht="12.8" hidden="false" customHeight="false" outlineLevel="0" collapsed="false">
      <c r="B31970" s="3" t="s">
        <v>8798</v>
      </c>
    </row>
    <row r="31971" customFormat="false" ht="12.8" hidden="false" customHeight="false" outlineLevel="0" collapsed="false">
      <c r="B31971" s="3" t="s">
        <v>32332</v>
      </c>
    </row>
    <row r="31972" customFormat="false" ht="12.8" hidden="false" customHeight="false" outlineLevel="0" collapsed="false">
      <c r="B31972" s="3" t="s">
        <v>32333</v>
      </c>
    </row>
    <row r="31973" customFormat="false" ht="12.8" hidden="false" customHeight="false" outlineLevel="0" collapsed="false">
      <c r="B31973" s="3" t="s">
        <v>32334</v>
      </c>
    </row>
    <row r="31974" customFormat="false" ht="12.8" hidden="false" customHeight="false" outlineLevel="0" collapsed="false">
      <c r="B31974" s="3" t="s">
        <v>32335</v>
      </c>
    </row>
    <row r="31975" customFormat="false" ht="12.8" hidden="false" customHeight="false" outlineLevel="0" collapsed="false">
      <c r="B31975" s="3" t="s">
        <v>32336</v>
      </c>
    </row>
    <row r="31976" customFormat="false" ht="12.8" hidden="false" customHeight="false" outlineLevel="0" collapsed="false">
      <c r="B31976" s="3" t="s">
        <v>32337</v>
      </c>
    </row>
    <row r="31977" customFormat="false" ht="12.8" hidden="false" customHeight="false" outlineLevel="0" collapsed="false">
      <c r="B31977" s="3" t="s">
        <v>32338</v>
      </c>
    </row>
    <row r="31978" customFormat="false" ht="12.8" hidden="false" customHeight="false" outlineLevel="0" collapsed="false">
      <c r="B31978" s="3" t="s">
        <v>32339</v>
      </c>
    </row>
    <row r="31979" customFormat="false" ht="12.8" hidden="false" customHeight="false" outlineLevel="0" collapsed="false">
      <c r="B31979" s="3" t="s">
        <v>32340</v>
      </c>
    </row>
    <row r="31980" customFormat="false" ht="12.8" hidden="false" customHeight="false" outlineLevel="0" collapsed="false">
      <c r="B31980" s="3" t="s">
        <v>32341</v>
      </c>
    </row>
    <row r="31981" customFormat="false" ht="12.8" hidden="false" customHeight="false" outlineLevel="0" collapsed="false">
      <c r="B31981" s="3" t="s">
        <v>32342</v>
      </c>
    </row>
    <row r="31982" customFormat="false" ht="12.8" hidden="false" customHeight="false" outlineLevel="0" collapsed="false">
      <c r="B31982" s="3" t="s">
        <v>32343</v>
      </c>
    </row>
    <row r="31983" customFormat="false" ht="12.8" hidden="false" customHeight="false" outlineLevel="0" collapsed="false">
      <c r="B31983" s="3" t="s">
        <v>32344</v>
      </c>
    </row>
    <row r="31984" customFormat="false" ht="12.8" hidden="false" customHeight="false" outlineLevel="0" collapsed="false">
      <c r="B31984" s="3" t="s">
        <v>32345</v>
      </c>
    </row>
    <row r="31985" customFormat="false" ht="12.8" hidden="false" customHeight="false" outlineLevel="0" collapsed="false">
      <c r="B31985" s="3" t="s">
        <v>32346</v>
      </c>
    </row>
    <row r="31986" customFormat="false" ht="12.8" hidden="false" customHeight="false" outlineLevel="0" collapsed="false">
      <c r="B31986" s="3" t="s">
        <v>32347</v>
      </c>
    </row>
    <row r="31987" customFormat="false" ht="12.8" hidden="false" customHeight="false" outlineLevel="0" collapsed="false">
      <c r="B31987" s="3" t="s">
        <v>32348</v>
      </c>
    </row>
    <row r="31988" customFormat="false" ht="12.8" hidden="false" customHeight="false" outlineLevel="0" collapsed="false">
      <c r="B31988" s="3" t="s">
        <v>32349</v>
      </c>
    </row>
    <row r="31989" customFormat="false" ht="12.8" hidden="false" customHeight="false" outlineLevel="0" collapsed="false">
      <c r="B31989" s="3" t="s">
        <v>32350</v>
      </c>
    </row>
    <row r="31990" customFormat="false" ht="12.8" hidden="false" customHeight="false" outlineLevel="0" collapsed="false">
      <c r="B31990" s="3" t="s">
        <v>32351</v>
      </c>
    </row>
    <row r="31991" customFormat="false" ht="12.8" hidden="false" customHeight="false" outlineLevel="0" collapsed="false">
      <c r="B31991" s="3" t="s">
        <v>32352</v>
      </c>
    </row>
    <row r="31992" customFormat="false" ht="12.8" hidden="false" customHeight="false" outlineLevel="0" collapsed="false">
      <c r="B31992" s="3" t="s">
        <v>32353</v>
      </c>
    </row>
    <row r="31993" customFormat="false" ht="12.8" hidden="false" customHeight="false" outlineLevel="0" collapsed="false">
      <c r="B31993" s="3" t="s">
        <v>32354</v>
      </c>
    </row>
    <row r="31994" customFormat="false" ht="12.8" hidden="false" customHeight="false" outlineLevel="0" collapsed="false">
      <c r="B31994" s="3" t="s">
        <v>32355</v>
      </c>
    </row>
    <row r="31995" customFormat="false" ht="12.8" hidden="false" customHeight="false" outlineLevel="0" collapsed="false">
      <c r="B31995" s="3" t="s">
        <v>32356</v>
      </c>
    </row>
    <row r="31996" customFormat="false" ht="12.8" hidden="false" customHeight="false" outlineLevel="0" collapsed="false">
      <c r="B31996" s="3" t="s">
        <v>32357</v>
      </c>
    </row>
    <row r="31997" customFormat="false" ht="12.8" hidden="false" customHeight="false" outlineLevel="0" collapsed="false">
      <c r="B31997" s="3" t="s">
        <v>32358</v>
      </c>
    </row>
    <row r="31998" customFormat="false" ht="12.8" hidden="false" customHeight="false" outlineLevel="0" collapsed="false">
      <c r="B31998" s="3" t="s">
        <v>32359</v>
      </c>
    </row>
    <row r="31999" customFormat="false" ht="12.8" hidden="false" customHeight="false" outlineLevel="0" collapsed="false">
      <c r="B31999" s="3" t="s">
        <v>32360</v>
      </c>
    </row>
    <row r="32000" customFormat="false" ht="12.8" hidden="false" customHeight="false" outlineLevel="0" collapsed="false">
      <c r="B32000" s="3" t="s">
        <v>32361</v>
      </c>
    </row>
    <row r="32001" customFormat="false" ht="12.8" hidden="false" customHeight="false" outlineLevel="0" collapsed="false">
      <c r="B32001" s="3" t="s">
        <v>32362</v>
      </c>
    </row>
    <row r="32002" customFormat="false" ht="12.8" hidden="false" customHeight="false" outlineLevel="0" collapsed="false">
      <c r="B32002" s="3" t="s">
        <v>32363</v>
      </c>
    </row>
    <row r="32003" customFormat="false" ht="12.8" hidden="false" customHeight="false" outlineLevel="0" collapsed="false">
      <c r="B32003" s="3" t="s">
        <v>32364</v>
      </c>
    </row>
    <row r="32004" customFormat="false" ht="12.8" hidden="false" customHeight="false" outlineLevel="0" collapsed="false">
      <c r="B32004" s="3" t="s">
        <v>32365</v>
      </c>
    </row>
    <row r="32005" customFormat="false" ht="12.8" hidden="false" customHeight="false" outlineLevel="0" collapsed="false">
      <c r="B32005" s="3" t="s">
        <v>32366</v>
      </c>
    </row>
    <row r="32006" customFormat="false" ht="12.8" hidden="false" customHeight="false" outlineLevel="0" collapsed="false">
      <c r="B32006" s="3" t="s">
        <v>32367</v>
      </c>
    </row>
    <row r="32007" customFormat="false" ht="12.8" hidden="false" customHeight="false" outlineLevel="0" collapsed="false">
      <c r="B32007" s="3" t="s">
        <v>32368</v>
      </c>
    </row>
    <row r="32008" customFormat="false" ht="12.8" hidden="false" customHeight="false" outlineLevel="0" collapsed="false">
      <c r="B32008" s="3" t="s">
        <v>32369</v>
      </c>
    </row>
    <row r="32009" customFormat="false" ht="12.8" hidden="false" customHeight="false" outlineLevel="0" collapsed="false">
      <c r="B32009" s="3" t="s">
        <v>32370</v>
      </c>
    </row>
    <row r="32010" customFormat="false" ht="12.8" hidden="false" customHeight="false" outlineLevel="0" collapsed="false">
      <c r="B32010" s="3" t="s">
        <v>32371</v>
      </c>
    </row>
    <row r="32011" customFormat="false" ht="12.8" hidden="false" customHeight="false" outlineLevel="0" collapsed="false">
      <c r="B32011" s="3" t="s">
        <v>32372</v>
      </c>
    </row>
    <row r="32012" customFormat="false" ht="12.8" hidden="false" customHeight="false" outlineLevel="0" collapsed="false">
      <c r="B32012" s="3" t="s">
        <v>25607</v>
      </c>
    </row>
    <row r="32013" customFormat="false" ht="12.8" hidden="false" customHeight="false" outlineLevel="0" collapsed="false">
      <c r="B32013" s="3" t="s">
        <v>32373</v>
      </c>
    </row>
    <row r="32014" customFormat="false" ht="12.8" hidden="false" customHeight="false" outlineLevel="0" collapsed="false">
      <c r="B32014" s="3" t="s">
        <v>32374</v>
      </c>
    </row>
    <row r="32015" customFormat="false" ht="12.8" hidden="false" customHeight="false" outlineLevel="0" collapsed="false">
      <c r="B32015" s="3" t="s">
        <v>32375</v>
      </c>
    </row>
    <row r="32016" customFormat="false" ht="12.8" hidden="false" customHeight="false" outlineLevel="0" collapsed="false">
      <c r="B32016" s="3" t="s">
        <v>32376</v>
      </c>
    </row>
    <row r="32017" customFormat="false" ht="12.8" hidden="false" customHeight="false" outlineLevel="0" collapsed="false">
      <c r="B32017" s="3" t="s">
        <v>32377</v>
      </c>
    </row>
    <row r="32018" customFormat="false" ht="12.8" hidden="false" customHeight="false" outlineLevel="0" collapsed="false">
      <c r="B32018" s="3" t="s">
        <v>30685</v>
      </c>
    </row>
    <row r="32019" customFormat="false" ht="12.8" hidden="false" customHeight="false" outlineLevel="0" collapsed="false">
      <c r="B32019" s="3" t="s">
        <v>32378</v>
      </c>
    </row>
    <row r="32020" customFormat="false" ht="12.8" hidden="false" customHeight="false" outlineLevel="0" collapsed="false">
      <c r="B32020" s="3" t="s">
        <v>32379</v>
      </c>
    </row>
    <row r="32021" customFormat="false" ht="12.8" hidden="false" customHeight="false" outlineLevel="0" collapsed="false">
      <c r="B32021" s="3" t="s">
        <v>32380</v>
      </c>
    </row>
    <row r="32022" customFormat="false" ht="12.8" hidden="false" customHeight="false" outlineLevel="0" collapsed="false">
      <c r="B32022" s="3" t="s">
        <v>32381</v>
      </c>
    </row>
    <row r="32023" customFormat="false" ht="12.8" hidden="false" customHeight="false" outlineLevel="0" collapsed="false">
      <c r="B32023" s="3" t="s">
        <v>32382</v>
      </c>
    </row>
    <row r="32024" customFormat="false" ht="12.8" hidden="false" customHeight="false" outlineLevel="0" collapsed="false">
      <c r="B32024" s="3" t="s">
        <v>32383</v>
      </c>
    </row>
    <row r="32025" customFormat="false" ht="12.8" hidden="false" customHeight="false" outlineLevel="0" collapsed="false">
      <c r="B32025" s="3" t="s">
        <v>32384</v>
      </c>
    </row>
    <row r="32026" customFormat="false" ht="12.8" hidden="false" customHeight="false" outlineLevel="0" collapsed="false">
      <c r="B32026" s="3" t="s">
        <v>32385</v>
      </c>
    </row>
    <row r="32027" customFormat="false" ht="12.8" hidden="false" customHeight="false" outlineLevel="0" collapsed="false">
      <c r="B32027" s="3" t="s">
        <v>32386</v>
      </c>
    </row>
    <row r="32028" customFormat="false" ht="12.8" hidden="false" customHeight="false" outlineLevel="0" collapsed="false">
      <c r="B32028" s="3" t="s">
        <v>32387</v>
      </c>
    </row>
    <row r="32029" customFormat="false" ht="12.8" hidden="false" customHeight="false" outlineLevel="0" collapsed="false">
      <c r="B32029" s="3" t="s">
        <v>32388</v>
      </c>
    </row>
    <row r="32030" customFormat="false" ht="12.8" hidden="false" customHeight="false" outlineLevel="0" collapsed="false">
      <c r="B32030" s="3" t="s">
        <v>32389</v>
      </c>
    </row>
    <row r="32031" customFormat="false" ht="12.8" hidden="false" customHeight="false" outlineLevel="0" collapsed="false">
      <c r="B32031" s="3" t="s">
        <v>32390</v>
      </c>
    </row>
    <row r="32032" customFormat="false" ht="12.8" hidden="false" customHeight="false" outlineLevel="0" collapsed="false">
      <c r="B32032" s="3" t="s">
        <v>16274</v>
      </c>
    </row>
    <row r="32033" customFormat="false" ht="12.8" hidden="false" customHeight="false" outlineLevel="0" collapsed="false">
      <c r="B32033" s="3" t="s">
        <v>32391</v>
      </c>
    </row>
    <row r="32034" customFormat="false" ht="12.8" hidden="false" customHeight="false" outlineLevel="0" collapsed="false">
      <c r="B32034" s="3" t="s">
        <v>32392</v>
      </c>
    </row>
    <row r="32035" customFormat="false" ht="12.8" hidden="false" customHeight="false" outlineLevel="0" collapsed="false">
      <c r="B32035" s="3" t="s">
        <v>32393</v>
      </c>
    </row>
    <row r="32036" customFormat="false" ht="12.8" hidden="false" customHeight="false" outlineLevel="0" collapsed="false">
      <c r="B32036" s="3" t="s">
        <v>32394</v>
      </c>
    </row>
    <row r="32037" customFormat="false" ht="12.8" hidden="false" customHeight="false" outlineLevel="0" collapsed="false">
      <c r="B32037" s="3" t="s">
        <v>32395</v>
      </c>
    </row>
    <row r="32038" customFormat="false" ht="12.8" hidden="false" customHeight="false" outlineLevel="0" collapsed="false">
      <c r="B32038" s="3" t="s">
        <v>32396</v>
      </c>
    </row>
    <row r="32039" customFormat="false" ht="12.8" hidden="false" customHeight="false" outlineLevel="0" collapsed="false">
      <c r="B32039" s="3" t="s">
        <v>32397</v>
      </c>
    </row>
    <row r="32040" customFormat="false" ht="12.8" hidden="false" customHeight="false" outlineLevel="0" collapsed="false">
      <c r="B32040" s="3" t="s">
        <v>32398</v>
      </c>
    </row>
    <row r="32041" customFormat="false" ht="12.8" hidden="false" customHeight="false" outlineLevel="0" collapsed="false">
      <c r="B32041" s="3" t="s">
        <v>32399</v>
      </c>
    </row>
    <row r="32042" customFormat="false" ht="12.8" hidden="false" customHeight="false" outlineLevel="0" collapsed="false">
      <c r="B32042" s="3" t="s">
        <v>32400</v>
      </c>
    </row>
    <row r="32043" customFormat="false" ht="12.8" hidden="false" customHeight="false" outlineLevel="0" collapsed="false">
      <c r="B32043" s="3" t="s">
        <v>32401</v>
      </c>
    </row>
    <row r="32044" customFormat="false" ht="12.8" hidden="false" customHeight="false" outlineLevel="0" collapsed="false">
      <c r="B32044" s="3" t="s">
        <v>32402</v>
      </c>
    </row>
    <row r="32045" customFormat="false" ht="12.8" hidden="false" customHeight="false" outlineLevel="0" collapsed="false">
      <c r="B32045" s="3" t="s">
        <v>32403</v>
      </c>
    </row>
    <row r="32046" customFormat="false" ht="12.8" hidden="false" customHeight="false" outlineLevel="0" collapsed="false">
      <c r="B32046" s="3" t="s">
        <v>32404</v>
      </c>
    </row>
    <row r="32047" customFormat="false" ht="12.8" hidden="false" customHeight="false" outlineLevel="0" collapsed="false">
      <c r="B32047" s="3" t="s">
        <v>32405</v>
      </c>
    </row>
    <row r="32048" customFormat="false" ht="12.8" hidden="false" customHeight="false" outlineLevel="0" collapsed="false">
      <c r="B32048" s="3" t="s">
        <v>32406</v>
      </c>
    </row>
    <row r="32049" customFormat="false" ht="12.8" hidden="false" customHeight="false" outlineLevel="0" collapsed="false">
      <c r="B32049" s="3" t="s">
        <v>32407</v>
      </c>
    </row>
    <row r="32050" customFormat="false" ht="12.8" hidden="false" customHeight="false" outlineLevel="0" collapsed="false">
      <c r="B32050" s="3" t="s">
        <v>32408</v>
      </c>
    </row>
    <row r="32051" customFormat="false" ht="12.8" hidden="false" customHeight="false" outlineLevel="0" collapsed="false">
      <c r="B32051" s="3" t="s">
        <v>32409</v>
      </c>
    </row>
    <row r="32052" customFormat="false" ht="12.8" hidden="false" customHeight="false" outlineLevel="0" collapsed="false">
      <c r="B32052" s="3" t="s">
        <v>32410</v>
      </c>
    </row>
    <row r="32053" customFormat="false" ht="12.8" hidden="false" customHeight="false" outlineLevel="0" collapsed="false">
      <c r="B32053" s="3" t="s">
        <v>32411</v>
      </c>
    </row>
    <row r="32054" customFormat="false" ht="12.8" hidden="false" customHeight="false" outlineLevel="0" collapsed="false">
      <c r="B32054" s="3" t="s">
        <v>32412</v>
      </c>
    </row>
    <row r="32055" customFormat="false" ht="12.8" hidden="false" customHeight="false" outlineLevel="0" collapsed="false">
      <c r="B32055" s="3" t="s">
        <v>32413</v>
      </c>
    </row>
    <row r="32056" customFormat="false" ht="12.8" hidden="false" customHeight="false" outlineLevel="0" collapsed="false">
      <c r="B32056" s="3" t="s">
        <v>32414</v>
      </c>
    </row>
    <row r="32057" customFormat="false" ht="12.8" hidden="false" customHeight="false" outlineLevel="0" collapsed="false">
      <c r="B32057" s="3" t="s">
        <v>32415</v>
      </c>
    </row>
    <row r="32058" customFormat="false" ht="12.8" hidden="false" customHeight="false" outlineLevel="0" collapsed="false">
      <c r="B32058" s="3" t="s">
        <v>32416</v>
      </c>
    </row>
    <row r="32059" customFormat="false" ht="12.8" hidden="false" customHeight="false" outlineLevel="0" collapsed="false">
      <c r="B32059" s="3" t="s">
        <v>32417</v>
      </c>
    </row>
    <row r="32060" customFormat="false" ht="12.8" hidden="false" customHeight="false" outlineLevel="0" collapsed="false">
      <c r="B32060" s="3" t="s">
        <v>32418</v>
      </c>
    </row>
    <row r="32061" customFormat="false" ht="12.8" hidden="false" customHeight="false" outlineLevel="0" collapsed="false">
      <c r="B32061" s="3" t="s">
        <v>32419</v>
      </c>
    </row>
    <row r="32062" customFormat="false" ht="12.8" hidden="false" customHeight="false" outlineLevel="0" collapsed="false">
      <c r="B32062" s="3" t="s">
        <v>26055</v>
      </c>
    </row>
    <row r="32063" customFormat="false" ht="12.8" hidden="false" customHeight="false" outlineLevel="0" collapsed="false">
      <c r="B32063" s="3" t="s">
        <v>32420</v>
      </c>
    </row>
    <row r="32064" customFormat="false" ht="12.8" hidden="false" customHeight="false" outlineLevel="0" collapsed="false">
      <c r="B32064" s="3" t="s">
        <v>32421</v>
      </c>
    </row>
    <row r="32065" customFormat="false" ht="12.8" hidden="false" customHeight="false" outlineLevel="0" collapsed="false">
      <c r="B32065" s="3" t="s">
        <v>32422</v>
      </c>
    </row>
    <row r="32066" customFormat="false" ht="12.8" hidden="false" customHeight="false" outlineLevel="0" collapsed="false">
      <c r="B32066" s="3" t="s">
        <v>32423</v>
      </c>
    </row>
    <row r="32067" customFormat="false" ht="12.8" hidden="false" customHeight="false" outlineLevel="0" collapsed="false">
      <c r="B32067" s="3" t="s">
        <v>32424</v>
      </c>
    </row>
    <row r="32068" customFormat="false" ht="12.8" hidden="false" customHeight="false" outlineLevel="0" collapsed="false">
      <c r="B32068" s="3" t="s">
        <v>32425</v>
      </c>
    </row>
    <row r="32069" customFormat="false" ht="12.8" hidden="false" customHeight="false" outlineLevel="0" collapsed="false">
      <c r="B32069" s="3" t="s">
        <v>32426</v>
      </c>
    </row>
    <row r="32070" customFormat="false" ht="12.8" hidden="false" customHeight="false" outlineLevel="0" collapsed="false">
      <c r="B32070" s="3" t="s">
        <v>32427</v>
      </c>
    </row>
    <row r="32071" customFormat="false" ht="12.8" hidden="false" customHeight="false" outlineLevel="0" collapsed="false">
      <c r="B32071" s="3" t="s">
        <v>32428</v>
      </c>
    </row>
    <row r="32072" customFormat="false" ht="12.8" hidden="false" customHeight="false" outlineLevel="0" collapsed="false">
      <c r="B32072" s="3" t="s">
        <v>32429</v>
      </c>
    </row>
    <row r="32073" customFormat="false" ht="12.8" hidden="false" customHeight="false" outlineLevel="0" collapsed="false">
      <c r="B32073" s="3" t="s">
        <v>32430</v>
      </c>
    </row>
    <row r="32074" customFormat="false" ht="12.8" hidden="false" customHeight="false" outlineLevel="0" collapsed="false">
      <c r="B32074" s="3" t="s">
        <v>32431</v>
      </c>
    </row>
    <row r="32075" customFormat="false" ht="12.8" hidden="false" customHeight="false" outlineLevel="0" collapsed="false">
      <c r="B32075" s="3" t="s">
        <v>32432</v>
      </c>
    </row>
    <row r="32076" customFormat="false" ht="12.8" hidden="false" customHeight="false" outlineLevel="0" collapsed="false">
      <c r="B32076" s="3" t="s">
        <v>32433</v>
      </c>
    </row>
    <row r="32077" customFormat="false" ht="12.8" hidden="false" customHeight="false" outlineLevel="0" collapsed="false">
      <c r="B32077" s="3" t="s">
        <v>32434</v>
      </c>
    </row>
    <row r="32078" customFormat="false" ht="12.8" hidden="false" customHeight="false" outlineLevel="0" collapsed="false">
      <c r="B32078" s="3" t="s">
        <v>32435</v>
      </c>
    </row>
    <row r="32079" customFormat="false" ht="12.8" hidden="false" customHeight="false" outlineLevel="0" collapsed="false">
      <c r="B32079" s="3" t="s">
        <v>32436</v>
      </c>
    </row>
    <row r="32080" customFormat="false" ht="12.8" hidden="false" customHeight="false" outlineLevel="0" collapsed="false">
      <c r="B32080" s="3" t="s">
        <v>32437</v>
      </c>
    </row>
    <row r="32081" customFormat="false" ht="12.8" hidden="false" customHeight="false" outlineLevel="0" collapsed="false">
      <c r="B32081" s="3" t="s">
        <v>32438</v>
      </c>
    </row>
    <row r="32082" customFormat="false" ht="12.8" hidden="false" customHeight="false" outlineLevel="0" collapsed="false">
      <c r="B32082" s="3" t="s">
        <v>32439</v>
      </c>
    </row>
    <row r="32083" customFormat="false" ht="12.8" hidden="false" customHeight="false" outlineLevel="0" collapsed="false">
      <c r="B32083" s="3" t="s">
        <v>32440</v>
      </c>
    </row>
    <row r="32084" customFormat="false" ht="12.8" hidden="false" customHeight="false" outlineLevel="0" collapsed="false">
      <c r="B32084" s="3" t="s">
        <v>32441</v>
      </c>
    </row>
    <row r="32085" customFormat="false" ht="12.8" hidden="false" customHeight="false" outlineLevel="0" collapsed="false">
      <c r="B32085" s="3" t="s">
        <v>32442</v>
      </c>
    </row>
    <row r="32086" customFormat="false" ht="12.8" hidden="false" customHeight="false" outlineLevel="0" collapsed="false">
      <c r="B32086" s="3" t="s">
        <v>32443</v>
      </c>
    </row>
    <row r="32087" customFormat="false" ht="12.8" hidden="false" customHeight="false" outlineLevel="0" collapsed="false">
      <c r="B32087" s="3" t="s">
        <v>32444</v>
      </c>
    </row>
    <row r="32088" customFormat="false" ht="12.8" hidden="false" customHeight="false" outlineLevel="0" collapsed="false">
      <c r="B32088" s="3" t="s">
        <v>32445</v>
      </c>
    </row>
    <row r="32089" customFormat="false" ht="12.8" hidden="false" customHeight="false" outlineLevel="0" collapsed="false">
      <c r="B32089" s="3" t="s">
        <v>32446</v>
      </c>
    </row>
    <row r="32090" customFormat="false" ht="12.8" hidden="false" customHeight="false" outlineLevel="0" collapsed="false">
      <c r="B32090" s="3" t="s">
        <v>32447</v>
      </c>
    </row>
    <row r="32091" customFormat="false" ht="12.8" hidden="false" customHeight="false" outlineLevel="0" collapsed="false">
      <c r="B32091" s="3" t="s">
        <v>32448</v>
      </c>
    </row>
    <row r="32092" customFormat="false" ht="12.8" hidden="false" customHeight="false" outlineLevel="0" collapsed="false">
      <c r="B32092" s="3" t="s">
        <v>32449</v>
      </c>
    </row>
    <row r="32093" customFormat="false" ht="12.8" hidden="false" customHeight="false" outlineLevel="0" collapsed="false">
      <c r="B32093" s="3" t="s">
        <v>32450</v>
      </c>
    </row>
    <row r="32094" customFormat="false" ht="12.8" hidden="false" customHeight="false" outlineLevel="0" collapsed="false">
      <c r="B32094" s="3" t="s">
        <v>32451</v>
      </c>
    </row>
    <row r="32095" customFormat="false" ht="12.8" hidden="false" customHeight="false" outlineLevel="0" collapsed="false">
      <c r="B32095" s="3" t="s">
        <v>32452</v>
      </c>
    </row>
    <row r="32096" customFormat="false" ht="12.8" hidden="false" customHeight="false" outlineLevel="0" collapsed="false">
      <c r="B32096" s="3" t="s">
        <v>32453</v>
      </c>
    </row>
    <row r="32097" customFormat="false" ht="12.8" hidden="false" customHeight="false" outlineLevel="0" collapsed="false">
      <c r="B32097" s="3" t="s">
        <v>32454</v>
      </c>
    </row>
    <row r="32098" customFormat="false" ht="12.8" hidden="false" customHeight="false" outlineLevel="0" collapsed="false">
      <c r="B32098" s="3" t="s">
        <v>32455</v>
      </c>
    </row>
    <row r="32099" customFormat="false" ht="12.8" hidden="false" customHeight="false" outlineLevel="0" collapsed="false">
      <c r="B32099" s="3" t="s">
        <v>16253</v>
      </c>
    </row>
    <row r="32100" customFormat="false" ht="12.8" hidden="false" customHeight="false" outlineLevel="0" collapsed="false">
      <c r="B32100" s="3" t="s">
        <v>16264</v>
      </c>
    </row>
    <row r="32101" customFormat="false" ht="12.8" hidden="false" customHeight="false" outlineLevel="0" collapsed="false">
      <c r="B32101" s="3" t="s">
        <v>32456</v>
      </c>
    </row>
    <row r="32102" customFormat="false" ht="12.8" hidden="false" customHeight="false" outlineLevel="0" collapsed="false">
      <c r="B32102" s="3" t="s">
        <v>32457</v>
      </c>
    </row>
    <row r="32103" customFormat="false" ht="12.8" hidden="false" customHeight="false" outlineLevel="0" collapsed="false">
      <c r="B32103" s="3" t="s">
        <v>12118</v>
      </c>
    </row>
    <row r="32104" customFormat="false" ht="12.8" hidden="false" customHeight="false" outlineLevel="0" collapsed="false">
      <c r="B32104" s="3" t="s">
        <v>32458</v>
      </c>
    </row>
    <row r="32105" customFormat="false" ht="12.8" hidden="false" customHeight="false" outlineLevel="0" collapsed="false">
      <c r="B32105" s="3" t="s">
        <v>32459</v>
      </c>
    </row>
    <row r="32106" customFormat="false" ht="12.8" hidden="false" customHeight="false" outlineLevel="0" collapsed="false">
      <c r="B32106" s="3" t="s">
        <v>32460</v>
      </c>
    </row>
    <row r="32107" customFormat="false" ht="12.8" hidden="false" customHeight="false" outlineLevel="0" collapsed="false">
      <c r="B32107" s="3" t="s">
        <v>32461</v>
      </c>
    </row>
    <row r="32108" customFormat="false" ht="12.8" hidden="false" customHeight="false" outlineLevel="0" collapsed="false">
      <c r="B32108" s="3" t="s">
        <v>32462</v>
      </c>
    </row>
    <row r="32109" customFormat="false" ht="12.8" hidden="false" customHeight="false" outlineLevel="0" collapsed="false">
      <c r="B32109" s="3" t="s">
        <v>32463</v>
      </c>
    </row>
    <row r="32110" customFormat="false" ht="12.8" hidden="false" customHeight="false" outlineLevel="0" collapsed="false">
      <c r="B32110" s="3" t="s">
        <v>32464</v>
      </c>
    </row>
    <row r="32111" customFormat="false" ht="12.8" hidden="false" customHeight="false" outlineLevel="0" collapsed="false">
      <c r="B32111" s="3" t="s">
        <v>32465</v>
      </c>
    </row>
    <row r="32112" customFormat="false" ht="12.8" hidden="false" customHeight="false" outlineLevel="0" collapsed="false">
      <c r="B32112" s="3" t="s">
        <v>32466</v>
      </c>
    </row>
    <row r="32113" customFormat="false" ht="12.8" hidden="false" customHeight="false" outlineLevel="0" collapsed="false">
      <c r="B32113" s="3" t="s">
        <v>16174</v>
      </c>
    </row>
    <row r="32114" customFormat="false" ht="12.8" hidden="false" customHeight="false" outlineLevel="0" collapsed="false">
      <c r="B32114" s="3" t="s">
        <v>16877</v>
      </c>
    </row>
    <row r="32115" customFormat="false" ht="12.8" hidden="false" customHeight="false" outlineLevel="0" collapsed="false">
      <c r="B32115" s="3" t="s">
        <v>32467</v>
      </c>
    </row>
    <row r="32116" customFormat="false" ht="12.8" hidden="false" customHeight="false" outlineLevel="0" collapsed="false">
      <c r="B32116" s="3" t="s">
        <v>32468</v>
      </c>
    </row>
    <row r="32117" customFormat="false" ht="12.8" hidden="false" customHeight="false" outlineLevel="0" collapsed="false">
      <c r="B32117" s="3" t="s">
        <v>32469</v>
      </c>
    </row>
    <row r="32118" customFormat="false" ht="12.8" hidden="false" customHeight="false" outlineLevel="0" collapsed="false">
      <c r="B32118" s="3" t="s">
        <v>32470</v>
      </c>
    </row>
    <row r="32119" customFormat="false" ht="12.8" hidden="false" customHeight="false" outlineLevel="0" collapsed="false">
      <c r="B32119" s="3" t="s">
        <v>32471</v>
      </c>
    </row>
    <row r="32120" customFormat="false" ht="12.8" hidden="false" customHeight="false" outlineLevel="0" collapsed="false">
      <c r="B32120" s="3" t="s">
        <v>32472</v>
      </c>
    </row>
    <row r="32121" customFormat="false" ht="12.8" hidden="false" customHeight="false" outlineLevel="0" collapsed="false">
      <c r="B32121" s="3" t="s">
        <v>32473</v>
      </c>
    </row>
    <row r="32122" customFormat="false" ht="12.8" hidden="false" customHeight="false" outlineLevel="0" collapsed="false">
      <c r="B32122" s="3" t="s">
        <v>32474</v>
      </c>
    </row>
    <row r="32123" customFormat="false" ht="12.8" hidden="false" customHeight="false" outlineLevel="0" collapsed="false">
      <c r="B32123" s="3" t="s">
        <v>32475</v>
      </c>
    </row>
    <row r="32124" customFormat="false" ht="12.8" hidden="false" customHeight="false" outlineLevel="0" collapsed="false">
      <c r="B32124" s="3" t="s">
        <v>32476</v>
      </c>
    </row>
    <row r="32125" customFormat="false" ht="12.8" hidden="false" customHeight="false" outlineLevel="0" collapsed="false">
      <c r="B32125" s="3" t="s">
        <v>32477</v>
      </c>
    </row>
    <row r="32126" customFormat="false" ht="12.8" hidden="false" customHeight="false" outlineLevel="0" collapsed="false">
      <c r="B32126" s="3" t="s">
        <v>32478</v>
      </c>
    </row>
    <row r="32127" customFormat="false" ht="12.8" hidden="false" customHeight="false" outlineLevel="0" collapsed="false">
      <c r="B32127" s="3" t="s">
        <v>32479</v>
      </c>
    </row>
    <row r="32128" customFormat="false" ht="12.8" hidden="false" customHeight="false" outlineLevel="0" collapsed="false">
      <c r="B32128" s="3" t="s">
        <v>32480</v>
      </c>
    </row>
    <row r="32129" customFormat="false" ht="12.8" hidden="false" customHeight="false" outlineLevel="0" collapsed="false">
      <c r="B32129" s="3" t="s">
        <v>32481</v>
      </c>
    </row>
    <row r="32130" customFormat="false" ht="12.8" hidden="false" customHeight="false" outlineLevel="0" collapsed="false">
      <c r="B32130" s="3" t="s">
        <v>32482</v>
      </c>
    </row>
    <row r="32131" customFormat="false" ht="12.8" hidden="false" customHeight="false" outlineLevel="0" collapsed="false">
      <c r="B32131" s="3" t="s">
        <v>32483</v>
      </c>
    </row>
    <row r="32132" customFormat="false" ht="12.8" hidden="false" customHeight="false" outlineLevel="0" collapsed="false">
      <c r="B32132" s="3" t="s">
        <v>32484</v>
      </c>
    </row>
    <row r="32133" customFormat="false" ht="12.8" hidden="false" customHeight="false" outlineLevel="0" collapsed="false">
      <c r="B32133" s="3" t="s">
        <v>32485</v>
      </c>
    </row>
    <row r="32134" customFormat="false" ht="12.8" hidden="false" customHeight="false" outlineLevel="0" collapsed="false">
      <c r="B32134" s="3" t="s">
        <v>32486</v>
      </c>
    </row>
    <row r="32135" customFormat="false" ht="12.8" hidden="false" customHeight="false" outlineLevel="0" collapsed="false">
      <c r="B32135" s="3" t="s">
        <v>7769</v>
      </c>
    </row>
    <row r="32136" customFormat="false" ht="12.8" hidden="false" customHeight="false" outlineLevel="0" collapsed="false">
      <c r="B32136" s="3" t="s">
        <v>32487</v>
      </c>
    </row>
    <row r="32137" customFormat="false" ht="12.8" hidden="false" customHeight="false" outlineLevel="0" collapsed="false">
      <c r="B32137" s="3" t="s">
        <v>32488</v>
      </c>
    </row>
    <row r="32138" customFormat="false" ht="12.8" hidden="false" customHeight="false" outlineLevel="0" collapsed="false">
      <c r="B32138" s="3" t="s">
        <v>28824</v>
      </c>
    </row>
    <row r="32139" customFormat="false" ht="12.8" hidden="false" customHeight="false" outlineLevel="0" collapsed="false">
      <c r="B32139" s="3" t="s">
        <v>32489</v>
      </c>
    </row>
    <row r="32140" customFormat="false" ht="12.8" hidden="false" customHeight="false" outlineLevel="0" collapsed="false">
      <c r="B32140" s="3" t="s">
        <v>32490</v>
      </c>
    </row>
    <row r="32141" customFormat="false" ht="12.8" hidden="false" customHeight="false" outlineLevel="0" collapsed="false">
      <c r="B32141" s="3" t="s">
        <v>32491</v>
      </c>
    </row>
    <row r="32142" customFormat="false" ht="12.8" hidden="false" customHeight="false" outlineLevel="0" collapsed="false">
      <c r="B32142" s="3" t="s">
        <v>32492</v>
      </c>
    </row>
    <row r="32143" customFormat="false" ht="12.8" hidden="false" customHeight="false" outlineLevel="0" collapsed="false">
      <c r="B32143" s="3" t="s">
        <v>32493</v>
      </c>
    </row>
    <row r="32144" customFormat="false" ht="12.8" hidden="false" customHeight="false" outlineLevel="0" collapsed="false">
      <c r="B32144" s="3" t="s">
        <v>32494</v>
      </c>
    </row>
    <row r="32145" customFormat="false" ht="12.8" hidden="false" customHeight="false" outlineLevel="0" collapsed="false">
      <c r="B32145" s="3" t="s">
        <v>32495</v>
      </c>
    </row>
    <row r="32146" customFormat="false" ht="12.8" hidden="false" customHeight="false" outlineLevel="0" collapsed="false">
      <c r="B32146" s="3" t="s">
        <v>32496</v>
      </c>
    </row>
    <row r="32147" customFormat="false" ht="12.8" hidden="false" customHeight="false" outlineLevel="0" collapsed="false">
      <c r="B32147" s="3" t="s">
        <v>32497</v>
      </c>
    </row>
    <row r="32148" customFormat="false" ht="12.8" hidden="false" customHeight="false" outlineLevel="0" collapsed="false">
      <c r="B32148" s="3" t="s">
        <v>32498</v>
      </c>
    </row>
    <row r="32149" customFormat="false" ht="12.8" hidden="false" customHeight="false" outlineLevel="0" collapsed="false">
      <c r="B32149" s="3" t="s">
        <v>32499</v>
      </c>
    </row>
    <row r="32150" customFormat="false" ht="12.8" hidden="false" customHeight="false" outlineLevel="0" collapsed="false">
      <c r="B32150" s="3" t="s">
        <v>32500</v>
      </c>
    </row>
    <row r="32151" customFormat="false" ht="12.8" hidden="false" customHeight="false" outlineLevel="0" collapsed="false">
      <c r="B32151" s="3" t="s">
        <v>32501</v>
      </c>
    </row>
    <row r="32152" customFormat="false" ht="12.8" hidden="false" customHeight="false" outlineLevel="0" collapsed="false">
      <c r="B32152" s="3" t="s">
        <v>30497</v>
      </c>
    </row>
    <row r="32153" customFormat="false" ht="12.8" hidden="false" customHeight="false" outlineLevel="0" collapsed="false">
      <c r="B32153" s="3" t="s">
        <v>32502</v>
      </c>
    </row>
    <row r="32154" customFormat="false" ht="12.8" hidden="false" customHeight="false" outlineLevel="0" collapsed="false">
      <c r="B32154" s="3" t="s">
        <v>32503</v>
      </c>
    </row>
    <row r="32155" customFormat="false" ht="12.8" hidden="false" customHeight="false" outlineLevel="0" collapsed="false">
      <c r="B32155" s="3" t="s">
        <v>32504</v>
      </c>
    </row>
    <row r="32156" customFormat="false" ht="12.8" hidden="false" customHeight="false" outlineLevel="0" collapsed="false">
      <c r="B32156" s="3" t="s">
        <v>32505</v>
      </c>
    </row>
    <row r="32157" customFormat="false" ht="12.8" hidden="false" customHeight="false" outlineLevel="0" collapsed="false">
      <c r="B32157" s="3" t="s">
        <v>32506</v>
      </c>
    </row>
    <row r="32158" customFormat="false" ht="12.8" hidden="false" customHeight="false" outlineLevel="0" collapsed="false">
      <c r="B32158" s="3" t="s">
        <v>14516</v>
      </c>
    </row>
    <row r="32159" customFormat="false" ht="12.8" hidden="false" customHeight="false" outlineLevel="0" collapsed="false">
      <c r="B32159" s="3" t="s">
        <v>32507</v>
      </c>
    </row>
    <row r="32160" customFormat="false" ht="12.8" hidden="false" customHeight="false" outlineLevel="0" collapsed="false">
      <c r="B32160" s="3" t="s">
        <v>32508</v>
      </c>
    </row>
    <row r="32161" customFormat="false" ht="12.8" hidden="false" customHeight="false" outlineLevel="0" collapsed="false">
      <c r="B32161" s="3" t="s">
        <v>31500</v>
      </c>
    </row>
    <row r="32162" customFormat="false" ht="12.8" hidden="false" customHeight="false" outlineLevel="0" collapsed="false">
      <c r="B32162" s="3" t="s">
        <v>32509</v>
      </c>
    </row>
    <row r="32163" customFormat="false" ht="12.8" hidden="false" customHeight="false" outlineLevel="0" collapsed="false">
      <c r="B32163" s="3" t="s">
        <v>32510</v>
      </c>
    </row>
    <row r="32164" customFormat="false" ht="12.8" hidden="false" customHeight="false" outlineLevel="0" collapsed="false">
      <c r="B32164" s="3" t="s">
        <v>16782</v>
      </c>
    </row>
    <row r="32165" customFormat="false" ht="12.8" hidden="false" customHeight="false" outlineLevel="0" collapsed="false">
      <c r="B32165" s="3" t="s">
        <v>32511</v>
      </c>
    </row>
    <row r="32166" customFormat="false" ht="12.8" hidden="false" customHeight="false" outlineLevel="0" collapsed="false">
      <c r="B32166" s="3" t="s">
        <v>32512</v>
      </c>
    </row>
    <row r="32167" customFormat="false" ht="12.8" hidden="false" customHeight="false" outlineLevel="0" collapsed="false">
      <c r="B32167" s="3" t="s">
        <v>32513</v>
      </c>
    </row>
    <row r="32168" customFormat="false" ht="12.8" hidden="false" customHeight="false" outlineLevel="0" collapsed="false">
      <c r="B32168" s="3" t="s">
        <v>32514</v>
      </c>
    </row>
    <row r="32169" customFormat="false" ht="12.8" hidden="false" customHeight="false" outlineLevel="0" collapsed="false">
      <c r="B32169" s="3" t="s">
        <v>32515</v>
      </c>
    </row>
    <row r="32170" customFormat="false" ht="12.8" hidden="false" customHeight="false" outlineLevel="0" collapsed="false">
      <c r="B32170" s="3" t="s">
        <v>16302</v>
      </c>
    </row>
    <row r="32171" customFormat="false" ht="12.8" hidden="false" customHeight="false" outlineLevel="0" collapsed="false">
      <c r="B32171" s="3" t="s">
        <v>32516</v>
      </c>
    </row>
    <row r="32172" customFormat="false" ht="12.8" hidden="false" customHeight="false" outlineLevel="0" collapsed="false">
      <c r="B32172" s="3" t="s">
        <v>32517</v>
      </c>
    </row>
    <row r="32173" customFormat="false" ht="12.8" hidden="false" customHeight="false" outlineLevel="0" collapsed="false">
      <c r="B32173" s="3" t="s">
        <v>32518</v>
      </c>
    </row>
    <row r="32174" customFormat="false" ht="12.8" hidden="false" customHeight="false" outlineLevel="0" collapsed="false">
      <c r="B32174" s="3" t="s">
        <v>32519</v>
      </c>
    </row>
    <row r="32175" customFormat="false" ht="12.8" hidden="false" customHeight="false" outlineLevel="0" collapsed="false">
      <c r="B32175" s="3" t="s">
        <v>32520</v>
      </c>
    </row>
    <row r="32176" customFormat="false" ht="12.8" hidden="false" customHeight="false" outlineLevel="0" collapsed="false">
      <c r="B32176" s="3" t="s">
        <v>32521</v>
      </c>
    </row>
    <row r="32177" customFormat="false" ht="12.8" hidden="false" customHeight="false" outlineLevel="0" collapsed="false">
      <c r="B32177" s="3" t="s">
        <v>32522</v>
      </c>
    </row>
    <row r="32178" customFormat="false" ht="12.8" hidden="false" customHeight="false" outlineLevel="0" collapsed="false">
      <c r="B32178" s="3" t="s">
        <v>32523</v>
      </c>
    </row>
    <row r="32179" customFormat="false" ht="12.8" hidden="false" customHeight="false" outlineLevel="0" collapsed="false">
      <c r="B32179" s="3" t="s">
        <v>32524</v>
      </c>
    </row>
    <row r="32180" customFormat="false" ht="12.8" hidden="false" customHeight="false" outlineLevel="0" collapsed="false">
      <c r="B32180" s="3" t="s">
        <v>32525</v>
      </c>
    </row>
    <row r="32181" customFormat="false" ht="12.8" hidden="false" customHeight="false" outlineLevel="0" collapsed="false">
      <c r="B32181" s="3" t="s">
        <v>32526</v>
      </c>
    </row>
    <row r="32182" customFormat="false" ht="12.8" hidden="false" customHeight="false" outlineLevel="0" collapsed="false">
      <c r="B32182" s="3" t="s">
        <v>32527</v>
      </c>
    </row>
    <row r="32183" customFormat="false" ht="12.8" hidden="false" customHeight="false" outlineLevel="0" collapsed="false">
      <c r="B32183" s="3" t="s">
        <v>32528</v>
      </c>
    </row>
    <row r="32184" customFormat="false" ht="12.8" hidden="false" customHeight="false" outlineLevel="0" collapsed="false">
      <c r="B32184" s="3" t="s">
        <v>32529</v>
      </c>
    </row>
    <row r="32185" customFormat="false" ht="12.8" hidden="false" customHeight="false" outlineLevel="0" collapsed="false">
      <c r="B32185" s="3" t="s">
        <v>7778</v>
      </c>
    </row>
    <row r="32186" customFormat="false" ht="12.8" hidden="false" customHeight="false" outlineLevel="0" collapsed="false">
      <c r="B32186" s="3" t="s">
        <v>32530</v>
      </c>
    </row>
    <row r="32187" customFormat="false" ht="12.8" hidden="false" customHeight="false" outlineLevel="0" collapsed="false">
      <c r="B32187" s="3" t="s">
        <v>32531</v>
      </c>
    </row>
    <row r="32188" customFormat="false" ht="12.8" hidden="false" customHeight="false" outlineLevel="0" collapsed="false">
      <c r="B32188" s="3" t="s">
        <v>32532</v>
      </c>
    </row>
    <row r="32189" customFormat="false" ht="12.8" hidden="false" customHeight="false" outlineLevel="0" collapsed="false">
      <c r="B32189" s="3" t="s">
        <v>32533</v>
      </c>
    </row>
    <row r="32190" customFormat="false" ht="12.8" hidden="false" customHeight="false" outlineLevel="0" collapsed="false">
      <c r="B32190" s="3" t="s">
        <v>30539</v>
      </c>
    </row>
    <row r="32191" customFormat="false" ht="12.8" hidden="false" customHeight="false" outlineLevel="0" collapsed="false">
      <c r="B32191" s="3" t="s">
        <v>32534</v>
      </c>
    </row>
    <row r="32192" customFormat="false" ht="12.8" hidden="false" customHeight="false" outlineLevel="0" collapsed="false">
      <c r="B32192" s="3" t="s">
        <v>32535</v>
      </c>
    </row>
    <row r="32193" customFormat="false" ht="12.8" hidden="false" customHeight="false" outlineLevel="0" collapsed="false">
      <c r="B32193" s="3" t="s">
        <v>32536</v>
      </c>
    </row>
    <row r="32194" customFormat="false" ht="12.8" hidden="false" customHeight="false" outlineLevel="0" collapsed="false">
      <c r="B32194" s="3" t="s">
        <v>32537</v>
      </c>
    </row>
    <row r="32195" customFormat="false" ht="12.8" hidden="false" customHeight="false" outlineLevel="0" collapsed="false">
      <c r="B32195" s="3" t="s">
        <v>32538</v>
      </c>
    </row>
    <row r="32196" customFormat="false" ht="12.8" hidden="false" customHeight="false" outlineLevel="0" collapsed="false">
      <c r="B32196" s="3" t="s">
        <v>32539</v>
      </c>
    </row>
    <row r="32197" customFormat="false" ht="12.8" hidden="false" customHeight="false" outlineLevel="0" collapsed="false">
      <c r="B32197" s="3" t="s">
        <v>32540</v>
      </c>
    </row>
    <row r="32198" customFormat="false" ht="12.8" hidden="false" customHeight="false" outlineLevel="0" collapsed="false">
      <c r="B32198" s="3" t="s">
        <v>32541</v>
      </c>
    </row>
    <row r="32199" customFormat="false" ht="12.8" hidden="false" customHeight="false" outlineLevel="0" collapsed="false">
      <c r="B32199" s="3" t="s">
        <v>32542</v>
      </c>
    </row>
    <row r="32200" customFormat="false" ht="12.8" hidden="false" customHeight="false" outlineLevel="0" collapsed="false">
      <c r="B32200" s="3" t="s">
        <v>32543</v>
      </c>
    </row>
    <row r="32201" customFormat="false" ht="12.8" hidden="false" customHeight="false" outlineLevel="0" collapsed="false">
      <c r="B32201" s="3" t="s">
        <v>32544</v>
      </c>
    </row>
    <row r="32202" customFormat="false" ht="12.8" hidden="false" customHeight="false" outlineLevel="0" collapsed="false">
      <c r="B32202" s="3" t="s">
        <v>32545</v>
      </c>
    </row>
    <row r="32203" customFormat="false" ht="12.8" hidden="false" customHeight="false" outlineLevel="0" collapsed="false">
      <c r="B32203" s="3" t="s">
        <v>32546</v>
      </c>
    </row>
    <row r="32204" customFormat="false" ht="12.8" hidden="false" customHeight="false" outlineLevel="0" collapsed="false">
      <c r="B32204" s="3" t="s">
        <v>32547</v>
      </c>
    </row>
    <row r="32205" customFormat="false" ht="12.8" hidden="false" customHeight="false" outlineLevel="0" collapsed="false">
      <c r="B32205" s="3" t="s">
        <v>32548</v>
      </c>
    </row>
    <row r="32206" customFormat="false" ht="12.8" hidden="false" customHeight="false" outlineLevel="0" collapsed="false">
      <c r="B32206" s="3" t="s">
        <v>32549</v>
      </c>
    </row>
    <row r="32207" customFormat="false" ht="12.8" hidden="false" customHeight="false" outlineLevel="0" collapsed="false">
      <c r="B32207" s="3" t="s">
        <v>32550</v>
      </c>
    </row>
    <row r="32208" customFormat="false" ht="12.8" hidden="false" customHeight="false" outlineLevel="0" collapsed="false">
      <c r="B32208" s="3" t="s">
        <v>32551</v>
      </c>
    </row>
    <row r="32209" customFormat="false" ht="12.8" hidden="false" customHeight="false" outlineLevel="0" collapsed="false">
      <c r="B32209" s="3" t="s">
        <v>32552</v>
      </c>
    </row>
    <row r="32210" customFormat="false" ht="12.8" hidden="false" customHeight="false" outlineLevel="0" collapsed="false">
      <c r="B32210" s="3" t="s">
        <v>32553</v>
      </c>
    </row>
    <row r="32211" customFormat="false" ht="12.8" hidden="false" customHeight="false" outlineLevel="0" collapsed="false">
      <c r="B32211" s="3" t="s">
        <v>32554</v>
      </c>
    </row>
    <row r="32212" customFormat="false" ht="12.8" hidden="false" customHeight="false" outlineLevel="0" collapsed="false">
      <c r="B32212" s="3" t="s">
        <v>32555</v>
      </c>
    </row>
    <row r="32213" customFormat="false" ht="12.8" hidden="false" customHeight="false" outlineLevel="0" collapsed="false">
      <c r="B32213" s="3" t="s">
        <v>32556</v>
      </c>
    </row>
    <row r="32214" customFormat="false" ht="12.8" hidden="false" customHeight="false" outlineLevel="0" collapsed="false">
      <c r="B32214" s="3" t="s">
        <v>32557</v>
      </c>
    </row>
    <row r="32215" customFormat="false" ht="12.8" hidden="false" customHeight="false" outlineLevel="0" collapsed="false">
      <c r="B32215" s="3" t="s">
        <v>32558</v>
      </c>
    </row>
    <row r="32216" customFormat="false" ht="12.8" hidden="false" customHeight="false" outlineLevel="0" collapsed="false">
      <c r="B32216" s="3" t="s">
        <v>32559</v>
      </c>
    </row>
    <row r="32217" customFormat="false" ht="12.8" hidden="false" customHeight="false" outlineLevel="0" collapsed="false">
      <c r="B32217" s="3" t="s">
        <v>32560</v>
      </c>
    </row>
    <row r="32218" customFormat="false" ht="12.8" hidden="false" customHeight="false" outlineLevel="0" collapsed="false">
      <c r="B32218" s="3" t="s">
        <v>32561</v>
      </c>
    </row>
    <row r="32219" customFormat="false" ht="12.8" hidden="false" customHeight="false" outlineLevel="0" collapsed="false">
      <c r="B32219" s="3" t="s">
        <v>32562</v>
      </c>
    </row>
    <row r="32220" customFormat="false" ht="12.8" hidden="false" customHeight="false" outlineLevel="0" collapsed="false">
      <c r="B32220" s="3" t="s">
        <v>32563</v>
      </c>
    </row>
    <row r="32221" customFormat="false" ht="12.8" hidden="false" customHeight="false" outlineLevel="0" collapsed="false">
      <c r="B32221" s="3" t="s">
        <v>32564</v>
      </c>
    </row>
    <row r="32222" customFormat="false" ht="12.8" hidden="false" customHeight="false" outlineLevel="0" collapsed="false">
      <c r="B32222" s="3" t="s">
        <v>32565</v>
      </c>
    </row>
    <row r="32223" customFormat="false" ht="12.8" hidden="false" customHeight="false" outlineLevel="0" collapsed="false">
      <c r="B32223" s="3" t="s">
        <v>32566</v>
      </c>
    </row>
    <row r="32224" customFormat="false" ht="12.8" hidden="false" customHeight="false" outlineLevel="0" collapsed="false">
      <c r="B32224" s="3" t="s">
        <v>32567</v>
      </c>
    </row>
    <row r="32225" customFormat="false" ht="12.8" hidden="false" customHeight="false" outlineLevel="0" collapsed="false">
      <c r="B32225" s="3" t="s">
        <v>32568</v>
      </c>
    </row>
    <row r="32226" customFormat="false" ht="12.8" hidden="false" customHeight="false" outlineLevel="0" collapsed="false">
      <c r="B32226" s="3" t="s">
        <v>32569</v>
      </c>
    </row>
    <row r="32227" customFormat="false" ht="12.8" hidden="false" customHeight="false" outlineLevel="0" collapsed="false">
      <c r="B32227" s="3" t="s">
        <v>32570</v>
      </c>
    </row>
    <row r="32228" customFormat="false" ht="12.8" hidden="false" customHeight="false" outlineLevel="0" collapsed="false">
      <c r="B32228" s="3" t="s">
        <v>32571</v>
      </c>
    </row>
    <row r="32229" customFormat="false" ht="12.8" hidden="false" customHeight="false" outlineLevel="0" collapsed="false">
      <c r="B32229" s="3" t="s">
        <v>32572</v>
      </c>
    </row>
    <row r="32230" customFormat="false" ht="12.8" hidden="false" customHeight="false" outlineLevel="0" collapsed="false">
      <c r="B32230" s="3" t="s">
        <v>32573</v>
      </c>
    </row>
    <row r="32231" customFormat="false" ht="12.8" hidden="false" customHeight="false" outlineLevel="0" collapsed="false">
      <c r="B32231" s="3" t="s">
        <v>32574</v>
      </c>
    </row>
    <row r="32232" customFormat="false" ht="12.8" hidden="false" customHeight="false" outlineLevel="0" collapsed="false">
      <c r="B32232" s="3" t="s">
        <v>32575</v>
      </c>
    </row>
    <row r="32233" customFormat="false" ht="12.8" hidden="false" customHeight="false" outlineLevel="0" collapsed="false">
      <c r="B32233" s="3" t="s">
        <v>32576</v>
      </c>
    </row>
    <row r="32234" customFormat="false" ht="12.8" hidden="false" customHeight="false" outlineLevel="0" collapsed="false">
      <c r="B32234" s="3" t="s">
        <v>32341</v>
      </c>
    </row>
    <row r="32235" customFormat="false" ht="12.8" hidden="false" customHeight="false" outlineLevel="0" collapsed="false">
      <c r="B32235" s="3" t="s">
        <v>32577</v>
      </c>
    </row>
    <row r="32236" customFormat="false" ht="12.8" hidden="false" customHeight="false" outlineLevel="0" collapsed="false">
      <c r="B32236" s="3" t="s">
        <v>17047</v>
      </c>
    </row>
    <row r="32237" customFormat="false" ht="12.8" hidden="false" customHeight="false" outlineLevel="0" collapsed="false">
      <c r="B32237" s="3" t="s">
        <v>32578</v>
      </c>
    </row>
    <row r="32238" customFormat="false" ht="12.8" hidden="false" customHeight="false" outlineLevel="0" collapsed="false">
      <c r="B32238" s="3" t="s">
        <v>32579</v>
      </c>
    </row>
    <row r="32239" customFormat="false" ht="12.8" hidden="false" customHeight="false" outlineLevel="0" collapsed="false">
      <c r="B32239" s="3" t="s">
        <v>32580</v>
      </c>
    </row>
    <row r="32240" customFormat="false" ht="12.8" hidden="false" customHeight="false" outlineLevel="0" collapsed="false">
      <c r="B32240" s="3" t="s">
        <v>32581</v>
      </c>
    </row>
    <row r="32241" customFormat="false" ht="12.8" hidden="false" customHeight="false" outlineLevel="0" collapsed="false">
      <c r="B32241" s="3" t="s">
        <v>32582</v>
      </c>
    </row>
    <row r="32242" customFormat="false" ht="12.8" hidden="false" customHeight="false" outlineLevel="0" collapsed="false">
      <c r="B32242" s="3" t="s">
        <v>32583</v>
      </c>
    </row>
    <row r="32243" customFormat="false" ht="12.8" hidden="false" customHeight="false" outlineLevel="0" collapsed="false">
      <c r="B32243" s="3" t="s">
        <v>32584</v>
      </c>
    </row>
    <row r="32244" customFormat="false" ht="12.8" hidden="false" customHeight="false" outlineLevel="0" collapsed="false">
      <c r="B32244" s="3" t="s">
        <v>32585</v>
      </c>
    </row>
    <row r="32245" customFormat="false" ht="12.8" hidden="false" customHeight="false" outlineLevel="0" collapsed="false">
      <c r="B32245" s="3" t="s">
        <v>32586</v>
      </c>
    </row>
    <row r="32246" customFormat="false" ht="12.8" hidden="false" customHeight="false" outlineLevel="0" collapsed="false">
      <c r="B32246" s="3" t="s">
        <v>32587</v>
      </c>
    </row>
    <row r="32247" customFormat="false" ht="12.8" hidden="false" customHeight="false" outlineLevel="0" collapsed="false">
      <c r="B32247" s="3" t="s">
        <v>32588</v>
      </c>
    </row>
    <row r="32248" customFormat="false" ht="12.8" hidden="false" customHeight="false" outlineLevel="0" collapsed="false">
      <c r="B32248" s="3" t="s">
        <v>32589</v>
      </c>
    </row>
    <row r="32249" customFormat="false" ht="12.8" hidden="false" customHeight="false" outlineLevel="0" collapsed="false">
      <c r="B32249" s="3" t="s">
        <v>32590</v>
      </c>
    </row>
    <row r="32250" customFormat="false" ht="12.8" hidden="false" customHeight="false" outlineLevel="0" collapsed="false">
      <c r="B32250" s="3" t="s">
        <v>32591</v>
      </c>
    </row>
    <row r="32251" customFormat="false" ht="12.8" hidden="false" customHeight="false" outlineLevel="0" collapsed="false">
      <c r="B32251" s="3" t="s">
        <v>32592</v>
      </c>
    </row>
    <row r="32252" customFormat="false" ht="12.8" hidden="false" customHeight="false" outlineLevel="0" collapsed="false">
      <c r="B32252" s="3" t="s">
        <v>32593</v>
      </c>
    </row>
    <row r="32253" customFormat="false" ht="12.8" hidden="false" customHeight="false" outlineLevel="0" collapsed="false">
      <c r="B32253" s="3" t="s">
        <v>32594</v>
      </c>
    </row>
    <row r="32254" customFormat="false" ht="12.8" hidden="false" customHeight="false" outlineLevel="0" collapsed="false">
      <c r="B32254" s="3" t="s">
        <v>32595</v>
      </c>
    </row>
    <row r="32255" customFormat="false" ht="12.8" hidden="false" customHeight="false" outlineLevel="0" collapsed="false">
      <c r="B32255" s="3" t="s">
        <v>32596</v>
      </c>
    </row>
    <row r="32256" customFormat="false" ht="12.8" hidden="false" customHeight="false" outlineLevel="0" collapsed="false">
      <c r="B32256" s="3" t="s">
        <v>32597</v>
      </c>
    </row>
    <row r="32257" customFormat="false" ht="12.8" hidden="false" customHeight="false" outlineLevel="0" collapsed="false">
      <c r="B32257" s="3" t="s">
        <v>32598</v>
      </c>
    </row>
    <row r="32258" customFormat="false" ht="12.8" hidden="false" customHeight="false" outlineLevel="0" collapsed="false">
      <c r="B32258" s="3" t="s">
        <v>32599</v>
      </c>
    </row>
    <row r="32259" customFormat="false" ht="12.8" hidden="false" customHeight="false" outlineLevel="0" collapsed="false">
      <c r="B32259" s="3" t="s">
        <v>32600</v>
      </c>
    </row>
    <row r="32260" customFormat="false" ht="12.8" hidden="false" customHeight="false" outlineLevel="0" collapsed="false">
      <c r="B32260" s="3" t="s">
        <v>32601</v>
      </c>
    </row>
    <row r="32261" customFormat="false" ht="12.8" hidden="false" customHeight="false" outlineLevel="0" collapsed="false">
      <c r="B32261" s="3" t="s">
        <v>32602</v>
      </c>
    </row>
    <row r="32262" customFormat="false" ht="12.8" hidden="false" customHeight="false" outlineLevel="0" collapsed="false">
      <c r="B32262" s="3" t="s">
        <v>32603</v>
      </c>
    </row>
    <row r="32263" customFormat="false" ht="12.8" hidden="false" customHeight="false" outlineLevel="0" collapsed="false">
      <c r="B32263" s="3" t="s">
        <v>32604</v>
      </c>
    </row>
    <row r="32264" customFormat="false" ht="12.8" hidden="false" customHeight="false" outlineLevel="0" collapsed="false">
      <c r="B32264" s="3" t="s">
        <v>32605</v>
      </c>
    </row>
    <row r="32265" customFormat="false" ht="12.8" hidden="false" customHeight="false" outlineLevel="0" collapsed="false">
      <c r="B32265" s="3" t="s">
        <v>32606</v>
      </c>
    </row>
    <row r="32266" customFormat="false" ht="12.8" hidden="false" customHeight="false" outlineLevel="0" collapsed="false">
      <c r="B32266" s="3" t="s">
        <v>32607</v>
      </c>
    </row>
    <row r="32267" customFormat="false" ht="12.8" hidden="false" customHeight="false" outlineLevel="0" collapsed="false">
      <c r="B32267" s="3" t="s">
        <v>32608</v>
      </c>
    </row>
    <row r="32268" customFormat="false" ht="12.8" hidden="false" customHeight="false" outlineLevel="0" collapsed="false">
      <c r="B32268" s="3" t="s">
        <v>32609</v>
      </c>
    </row>
    <row r="32269" customFormat="false" ht="12.8" hidden="false" customHeight="false" outlineLevel="0" collapsed="false">
      <c r="B32269" s="3" t="s">
        <v>32610</v>
      </c>
    </row>
    <row r="32270" customFormat="false" ht="12.8" hidden="false" customHeight="false" outlineLevel="0" collapsed="false">
      <c r="B32270" s="3" t="s">
        <v>32611</v>
      </c>
    </row>
    <row r="32271" customFormat="false" ht="12.8" hidden="false" customHeight="false" outlineLevel="0" collapsed="false">
      <c r="B32271" s="3" t="s">
        <v>32612</v>
      </c>
    </row>
    <row r="32272" customFormat="false" ht="12.8" hidden="false" customHeight="false" outlineLevel="0" collapsed="false">
      <c r="B32272" s="3" t="s">
        <v>32613</v>
      </c>
    </row>
    <row r="32273" customFormat="false" ht="12.8" hidden="false" customHeight="false" outlineLevel="0" collapsed="false">
      <c r="B32273" s="3" t="s">
        <v>32614</v>
      </c>
    </row>
    <row r="32274" customFormat="false" ht="12.8" hidden="false" customHeight="false" outlineLevel="0" collapsed="false">
      <c r="B32274" s="3" t="s">
        <v>32615</v>
      </c>
    </row>
    <row r="32275" customFormat="false" ht="12.8" hidden="false" customHeight="false" outlineLevel="0" collapsed="false">
      <c r="B32275" s="3" t="s">
        <v>32616</v>
      </c>
    </row>
    <row r="32276" customFormat="false" ht="12.8" hidden="false" customHeight="false" outlineLevel="0" collapsed="false">
      <c r="B32276" s="3" t="s">
        <v>32617</v>
      </c>
    </row>
    <row r="32277" customFormat="false" ht="12.8" hidden="false" customHeight="false" outlineLevel="0" collapsed="false">
      <c r="B32277" s="3" t="s">
        <v>32618</v>
      </c>
    </row>
    <row r="32278" customFormat="false" ht="12.8" hidden="false" customHeight="false" outlineLevel="0" collapsed="false">
      <c r="B32278" s="3" t="s">
        <v>32619</v>
      </c>
    </row>
    <row r="32279" customFormat="false" ht="12.8" hidden="false" customHeight="false" outlineLevel="0" collapsed="false">
      <c r="B32279" s="3" t="s">
        <v>32620</v>
      </c>
    </row>
    <row r="32280" customFormat="false" ht="12.8" hidden="false" customHeight="false" outlineLevel="0" collapsed="false">
      <c r="B32280" s="3" t="s">
        <v>32621</v>
      </c>
    </row>
    <row r="32281" customFormat="false" ht="12.8" hidden="false" customHeight="false" outlineLevel="0" collapsed="false">
      <c r="B32281" s="3" t="s">
        <v>32622</v>
      </c>
    </row>
    <row r="32282" customFormat="false" ht="12.8" hidden="false" customHeight="false" outlineLevel="0" collapsed="false">
      <c r="B32282" s="3" t="s">
        <v>32623</v>
      </c>
    </row>
    <row r="32283" customFormat="false" ht="12.8" hidden="false" customHeight="false" outlineLevel="0" collapsed="false">
      <c r="B32283" s="3" t="s">
        <v>32624</v>
      </c>
    </row>
    <row r="32284" customFormat="false" ht="12.8" hidden="false" customHeight="false" outlineLevel="0" collapsed="false">
      <c r="B32284" s="3" t="s">
        <v>32625</v>
      </c>
    </row>
    <row r="32285" customFormat="false" ht="12.8" hidden="false" customHeight="false" outlineLevel="0" collapsed="false">
      <c r="B32285" s="3" t="s">
        <v>32626</v>
      </c>
    </row>
    <row r="32286" customFormat="false" ht="12.8" hidden="false" customHeight="false" outlineLevel="0" collapsed="false">
      <c r="B32286" s="3" t="s">
        <v>32627</v>
      </c>
    </row>
    <row r="32287" customFormat="false" ht="12.8" hidden="false" customHeight="false" outlineLevel="0" collapsed="false">
      <c r="B32287" s="3" t="s">
        <v>32628</v>
      </c>
    </row>
    <row r="32288" customFormat="false" ht="12.8" hidden="false" customHeight="false" outlineLevel="0" collapsed="false">
      <c r="B32288" s="3" t="s">
        <v>27686</v>
      </c>
    </row>
    <row r="32289" customFormat="false" ht="12.8" hidden="false" customHeight="false" outlineLevel="0" collapsed="false">
      <c r="B32289" s="3" t="s">
        <v>32629</v>
      </c>
    </row>
    <row r="32290" customFormat="false" ht="12.8" hidden="false" customHeight="false" outlineLevel="0" collapsed="false">
      <c r="B32290" s="3" t="s">
        <v>32630</v>
      </c>
    </row>
    <row r="32291" customFormat="false" ht="12.8" hidden="false" customHeight="false" outlineLevel="0" collapsed="false">
      <c r="B32291" s="3" t="s">
        <v>32631</v>
      </c>
    </row>
    <row r="32292" customFormat="false" ht="12.8" hidden="false" customHeight="false" outlineLevel="0" collapsed="false">
      <c r="B32292" s="3" t="s">
        <v>32632</v>
      </c>
    </row>
    <row r="32293" customFormat="false" ht="12.8" hidden="false" customHeight="false" outlineLevel="0" collapsed="false">
      <c r="B32293" s="3" t="s">
        <v>32633</v>
      </c>
    </row>
    <row r="32294" customFormat="false" ht="12.8" hidden="false" customHeight="false" outlineLevel="0" collapsed="false">
      <c r="B32294" s="3" t="s">
        <v>32634</v>
      </c>
    </row>
    <row r="32295" customFormat="false" ht="12.8" hidden="false" customHeight="false" outlineLevel="0" collapsed="false">
      <c r="B32295" s="3" t="s">
        <v>32635</v>
      </c>
    </row>
    <row r="32296" customFormat="false" ht="12.8" hidden="false" customHeight="false" outlineLevel="0" collapsed="false">
      <c r="B32296" s="3" t="s">
        <v>32636</v>
      </c>
    </row>
    <row r="32297" customFormat="false" ht="12.8" hidden="false" customHeight="false" outlineLevel="0" collapsed="false">
      <c r="B32297" s="3" t="s">
        <v>32637</v>
      </c>
    </row>
    <row r="32298" customFormat="false" ht="12.8" hidden="false" customHeight="false" outlineLevel="0" collapsed="false">
      <c r="B32298" s="3" t="s">
        <v>32638</v>
      </c>
    </row>
    <row r="32299" customFormat="false" ht="12.8" hidden="false" customHeight="false" outlineLevel="0" collapsed="false">
      <c r="B32299" s="3" t="s">
        <v>32639</v>
      </c>
    </row>
    <row r="32300" customFormat="false" ht="12.8" hidden="false" customHeight="false" outlineLevel="0" collapsed="false">
      <c r="B32300" s="3" t="s">
        <v>32640</v>
      </c>
    </row>
    <row r="32301" customFormat="false" ht="12.8" hidden="false" customHeight="false" outlineLevel="0" collapsed="false">
      <c r="B32301" s="3" t="s">
        <v>32641</v>
      </c>
    </row>
    <row r="32302" customFormat="false" ht="12.8" hidden="false" customHeight="false" outlineLevel="0" collapsed="false">
      <c r="B32302" s="3" t="s">
        <v>32642</v>
      </c>
    </row>
    <row r="32303" customFormat="false" ht="12.8" hidden="false" customHeight="false" outlineLevel="0" collapsed="false">
      <c r="B32303" s="3" t="s">
        <v>32643</v>
      </c>
    </row>
    <row r="32304" customFormat="false" ht="12.8" hidden="false" customHeight="false" outlineLevel="0" collapsed="false">
      <c r="B32304" s="3" t="s">
        <v>32644</v>
      </c>
    </row>
    <row r="32305" customFormat="false" ht="12.8" hidden="false" customHeight="false" outlineLevel="0" collapsed="false">
      <c r="B32305" s="3" t="s">
        <v>26649</v>
      </c>
    </row>
    <row r="32306" customFormat="false" ht="12.8" hidden="false" customHeight="false" outlineLevel="0" collapsed="false">
      <c r="B32306" s="3" t="s">
        <v>32645</v>
      </c>
    </row>
    <row r="32307" customFormat="false" ht="12.8" hidden="false" customHeight="false" outlineLevel="0" collapsed="false">
      <c r="B32307" s="3" t="s">
        <v>32646</v>
      </c>
    </row>
    <row r="32308" customFormat="false" ht="12.8" hidden="false" customHeight="false" outlineLevel="0" collapsed="false">
      <c r="B32308" s="3" t="s">
        <v>32647</v>
      </c>
    </row>
    <row r="32309" customFormat="false" ht="12.8" hidden="false" customHeight="false" outlineLevel="0" collapsed="false">
      <c r="B32309" s="3" t="s">
        <v>32648</v>
      </c>
    </row>
    <row r="32310" customFormat="false" ht="12.8" hidden="false" customHeight="false" outlineLevel="0" collapsed="false">
      <c r="B32310" s="3" t="s">
        <v>32649</v>
      </c>
    </row>
    <row r="32311" customFormat="false" ht="12.8" hidden="false" customHeight="false" outlineLevel="0" collapsed="false">
      <c r="B32311" s="3" t="s">
        <v>32650</v>
      </c>
    </row>
    <row r="32312" customFormat="false" ht="12.8" hidden="false" customHeight="false" outlineLevel="0" collapsed="false">
      <c r="B32312" s="3" t="s">
        <v>32651</v>
      </c>
    </row>
    <row r="32313" customFormat="false" ht="12.8" hidden="false" customHeight="false" outlineLevel="0" collapsed="false">
      <c r="B32313" s="3" t="s">
        <v>32652</v>
      </c>
    </row>
    <row r="32314" customFormat="false" ht="12.8" hidden="false" customHeight="false" outlineLevel="0" collapsed="false">
      <c r="B32314" s="3" t="s">
        <v>32653</v>
      </c>
    </row>
    <row r="32315" customFormat="false" ht="12.8" hidden="false" customHeight="false" outlineLevel="0" collapsed="false">
      <c r="B32315" s="3" t="s">
        <v>32654</v>
      </c>
    </row>
    <row r="32316" customFormat="false" ht="12.8" hidden="false" customHeight="false" outlineLevel="0" collapsed="false">
      <c r="B32316" s="3" t="s">
        <v>32655</v>
      </c>
    </row>
    <row r="32317" customFormat="false" ht="12.8" hidden="false" customHeight="false" outlineLevel="0" collapsed="false">
      <c r="B32317" s="3" t="s">
        <v>26570</v>
      </c>
    </row>
    <row r="32318" customFormat="false" ht="12.8" hidden="false" customHeight="false" outlineLevel="0" collapsed="false">
      <c r="B32318" s="3" t="s">
        <v>32656</v>
      </c>
    </row>
    <row r="32319" customFormat="false" ht="12.8" hidden="false" customHeight="false" outlineLevel="0" collapsed="false">
      <c r="B32319" s="3" t="s">
        <v>32657</v>
      </c>
    </row>
    <row r="32320" customFormat="false" ht="12.8" hidden="false" customHeight="false" outlineLevel="0" collapsed="false">
      <c r="B32320" s="3" t="s">
        <v>32658</v>
      </c>
    </row>
    <row r="32321" customFormat="false" ht="12.8" hidden="false" customHeight="false" outlineLevel="0" collapsed="false">
      <c r="B32321" s="3" t="s">
        <v>32659</v>
      </c>
    </row>
    <row r="32322" customFormat="false" ht="12.8" hidden="false" customHeight="false" outlineLevel="0" collapsed="false">
      <c r="B32322" s="3" t="s">
        <v>32660</v>
      </c>
    </row>
    <row r="32323" customFormat="false" ht="12.8" hidden="false" customHeight="false" outlineLevel="0" collapsed="false">
      <c r="B32323" s="3" t="s">
        <v>32661</v>
      </c>
    </row>
    <row r="32324" customFormat="false" ht="12.8" hidden="false" customHeight="false" outlineLevel="0" collapsed="false">
      <c r="B32324" s="3" t="s">
        <v>32662</v>
      </c>
    </row>
    <row r="32325" customFormat="false" ht="12.8" hidden="false" customHeight="false" outlineLevel="0" collapsed="false">
      <c r="B32325" s="3" t="s">
        <v>27218</v>
      </c>
    </row>
    <row r="32326" customFormat="false" ht="12.8" hidden="false" customHeight="false" outlineLevel="0" collapsed="false">
      <c r="B32326" s="3" t="s">
        <v>32663</v>
      </c>
    </row>
    <row r="32327" customFormat="false" ht="12.8" hidden="false" customHeight="false" outlineLevel="0" collapsed="false">
      <c r="B32327" s="3" t="s">
        <v>32664</v>
      </c>
    </row>
    <row r="32328" customFormat="false" ht="12.8" hidden="false" customHeight="false" outlineLevel="0" collapsed="false">
      <c r="B32328" s="3" t="s">
        <v>32665</v>
      </c>
    </row>
    <row r="32329" customFormat="false" ht="12.8" hidden="false" customHeight="false" outlineLevel="0" collapsed="false">
      <c r="B32329" s="3" t="s">
        <v>32666</v>
      </c>
    </row>
    <row r="32330" customFormat="false" ht="12.8" hidden="false" customHeight="false" outlineLevel="0" collapsed="false">
      <c r="B32330" s="3" t="s">
        <v>32667</v>
      </c>
    </row>
    <row r="32331" customFormat="false" ht="12.8" hidden="false" customHeight="false" outlineLevel="0" collapsed="false">
      <c r="B32331" s="3" t="s">
        <v>32668</v>
      </c>
    </row>
    <row r="32332" customFormat="false" ht="12.8" hidden="false" customHeight="false" outlineLevel="0" collapsed="false">
      <c r="B32332" s="3" t="s">
        <v>32669</v>
      </c>
    </row>
    <row r="32333" customFormat="false" ht="12.8" hidden="false" customHeight="false" outlineLevel="0" collapsed="false">
      <c r="B32333" s="3" t="s">
        <v>28311</v>
      </c>
    </row>
    <row r="32334" customFormat="false" ht="12.8" hidden="false" customHeight="false" outlineLevel="0" collapsed="false">
      <c r="B32334" s="3" t="s">
        <v>32670</v>
      </c>
    </row>
    <row r="32335" customFormat="false" ht="12.8" hidden="false" customHeight="false" outlineLevel="0" collapsed="false">
      <c r="B32335" s="3" t="s">
        <v>32671</v>
      </c>
    </row>
    <row r="32336" customFormat="false" ht="12.8" hidden="false" customHeight="false" outlineLevel="0" collapsed="false">
      <c r="B32336" s="3" t="s">
        <v>32672</v>
      </c>
    </row>
    <row r="32337" customFormat="false" ht="12.8" hidden="false" customHeight="false" outlineLevel="0" collapsed="false">
      <c r="B32337" s="3" t="s">
        <v>32673</v>
      </c>
    </row>
    <row r="32338" customFormat="false" ht="12.8" hidden="false" customHeight="false" outlineLevel="0" collapsed="false">
      <c r="B32338" s="3" t="s">
        <v>32674</v>
      </c>
    </row>
    <row r="32339" customFormat="false" ht="12.8" hidden="false" customHeight="false" outlineLevel="0" collapsed="false">
      <c r="B32339" s="3" t="s">
        <v>32675</v>
      </c>
    </row>
    <row r="32340" customFormat="false" ht="12.8" hidden="false" customHeight="false" outlineLevel="0" collapsed="false">
      <c r="B32340" s="3" t="s">
        <v>32676</v>
      </c>
    </row>
    <row r="32341" customFormat="false" ht="12.8" hidden="false" customHeight="false" outlineLevel="0" collapsed="false">
      <c r="B32341" s="3" t="s">
        <v>32677</v>
      </c>
    </row>
    <row r="32342" customFormat="false" ht="12.8" hidden="false" customHeight="false" outlineLevel="0" collapsed="false">
      <c r="B32342" s="3" t="s">
        <v>32678</v>
      </c>
    </row>
    <row r="32343" customFormat="false" ht="12.8" hidden="false" customHeight="false" outlineLevel="0" collapsed="false">
      <c r="B32343" s="3" t="s">
        <v>32679</v>
      </c>
    </row>
    <row r="32344" customFormat="false" ht="12.8" hidden="false" customHeight="false" outlineLevel="0" collapsed="false">
      <c r="B32344" s="3" t="s">
        <v>32680</v>
      </c>
    </row>
    <row r="32345" customFormat="false" ht="12.8" hidden="false" customHeight="false" outlineLevel="0" collapsed="false">
      <c r="B32345" s="3" t="s">
        <v>32681</v>
      </c>
    </row>
    <row r="32346" customFormat="false" ht="12.8" hidden="false" customHeight="false" outlineLevel="0" collapsed="false">
      <c r="B32346" s="3" t="s">
        <v>32682</v>
      </c>
    </row>
    <row r="32347" customFormat="false" ht="12.8" hidden="false" customHeight="false" outlineLevel="0" collapsed="false">
      <c r="B32347" s="3" t="s">
        <v>32683</v>
      </c>
    </row>
    <row r="32348" customFormat="false" ht="12.8" hidden="false" customHeight="false" outlineLevel="0" collapsed="false">
      <c r="B32348" s="3" t="s">
        <v>32684</v>
      </c>
    </row>
    <row r="32349" customFormat="false" ht="12.8" hidden="false" customHeight="false" outlineLevel="0" collapsed="false">
      <c r="B32349" s="3" t="s">
        <v>32685</v>
      </c>
    </row>
    <row r="32350" customFormat="false" ht="12.8" hidden="false" customHeight="false" outlineLevel="0" collapsed="false">
      <c r="B32350" s="3" t="s">
        <v>32686</v>
      </c>
    </row>
    <row r="32351" customFormat="false" ht="12.8" hidden="false" customHeight="false" outlineLevel="0" collapsed="false">
      <c r="B32351" s="3" t="s">
        <v>32687</v>
      </c>
    </row>
    <row r="32352" customFormat="false" ht="12.8" hidden="false" customHeight="false" outlineLevel="0" collapsed="false">
      <c r="B32352" s="3" t="s">
        <v>32688</v>
      </c>
    </row>
    <row r="32353" customFormat="false" ht="12.8" hidden="false" customHeight="false" outlineLevel="0" collapsed="false">
      <c r="B32353" s="3" t="s">
        <v>32689</v>
      </c>
    </row>
    <row r="32354" customFormat="false" ht="12.8" hidden="false" customHeight="false" outlineLevel="0" collapsed="false">
      <c r="B32354" s="3" t="s">
        <v>32690</v>
      </c>
    </row>
    <row r="32355" customFormat="false" ht="12.8" hidden="false" customHeight="false" outlineLevel="0" collapsed="false">
      <c r="B32355" s="3" t="s">
        <v>32691</v>
      </c>
    </row>
    <row r="32356" customFormat="false" ht="12.8" hidden="false" customHeight="false" outlineLevel="0" collapsed="false">
      <c r="B32356" s="3" t="s">
        <v>32692</v>
      </c>
    </row>
    <row r="32357" customFormat="false" ht="12.8" hidden="false" customHeight="false" outlineLevel="0" collapsed="false">
      <c r="B32357" s="3" t="s">
        <v>32693</v>
      </c>
    </row>
    <row r="32358" customFormat="false" ht="12.8" hidden="false" customHeight="false" outlineLevel="0" collapsed="false">
      <c r="B32358" s="3" t="s">
        <v>32694</v>
      </c>
    </row>
    <row r="32359" customFormat="false" ht="12.8" hidden="false" customHeight="false" outlineLevel="0" collapsed="false">
      <c r="B32359" s="3" t="s">
        <v>32695</v>
      </c>
    </row>
    <row r="32360" customFormat="false" ht="12.8" hidden="false" customHeight="false" outlineLevel="0" collapsed="false">
      <c r="B32360" s="3" t="s">
        <v>32696</v>
      </c>
    </row>
    <row r="32361" customFormat="false" ht="12.8" hidden="false" customHeight="false" outlineLevel="0" collapsed="false">
      <c r="B32361" s="3" t="s">
        <v>32697</v>
      </c>
    </row>
    <row r="32362" customFormat="false" ht="12.8" hidden="false" customHeight="false" outlineLevel="0" collapsed="false">
      <c r="B32362" s="3" t="s">
        <v>32698</v>
      </c>
    </row>
    <row r="32363" customFormat="false" ht="12.8" hidden="false" customHeight="false" outlineLevel="0" collapsed="false">
      <c r="B32363" s="3" t="s">
        <v>32699</v>
      </c>
    </row>
    <row r="32364" customFormat="false" ht="12.8" hidden="false" customHeight="false" outlineLevel="0" collapsed="false">
      <c r="B32364" s="3" t="s">
        <v>32700</v>
      </c>
    </row>
    <row r="32365" customFormat="false" ht="12.8" hidden="false" customHeight="false" outlineLevel="0" collapsed="false">
      <c r="B32365" s="3" t="s">
        <v>32701</v>
      </c>
    </row>
    <row r="32366" customFormat="false" ht="12.8" hidden="false" customHeight="false" outlineLevel="0" collapsed="false">
      <c r="B32366" s="3" t="s">
        <v>32702</v>
      </c>
    </row>
    <row r="32367" customFormat="false" ht="12.8" hidden="false" customHeight="false" outlineLevel="0" collapsed="false">
      <c r="B32367" s="3" t="s">
        <v>32703</v>
      </c>
    </row>
    <row r="32368" customFormat="false" ht="12.8" hidden="false" customHeight="false" outlineLevel="0" collapsed="false">
      <c r="B32368" s="3" t="s">
        <v>32704</v>
      </c>
    </row>
    <row r="32369" customFormat="false" ht="12.8" hidden="false" customHeight="false" outlineLevel="0" collapsed="false">
      <c r="B32369" s="3" t="s">
        <v>32705</v>
      </c>
    </row>
    <row r="32370" customFormat="false" ht="12.8" hidden="false" customHeight="false" outlineLevel="0" collapsed="false">
      <c r="B32370" s="3" t="s">
        <v>32706</v>
      </c>
    </row>
    <row r="32371" customFormat="false" ht="12.8" hidden="false" customHeight="false" outlineLevel="0" collapsed="false">
      <c r="B32371" s="3" t="s">
        <v>32707</v>
      </c>
    </row>
    <row r="32372" customFormat="false" ht="12.8" hidden="false" customHeight="false" outlineLevel="0" collapsed="false">
      <c r="B32372" s="3" t="s">
        <v>32708</v>
      </c>
    </row>
    <row r="32373" customFormat="false" ht="12.8" hidden="false" customHeight="false" outlineLevel="0" collapsed="false">
      <c r="B32373" s="3" t="s">
        <v>32709</v>
      </c>
    </row>
    <row r="32374" customFormat="false" ht="12.8" hidden="false" customHeight="false" outlineLevel="0" collapsed="false">
      <c r="B32374" s="3" t="s">
        <v>28276</v>
      </c>
    </row>
    <row r="32375" customFormat="false" ht="12.8" hidden="false" customHeight="false" outlineLevel="0" collapsed="false">
      <c r="B32375" s="3" t="s">
        <v>32710</v>
      </c>
    </row>
    <row r="32376" customFormat="false" ht="12.8" hidden="false" customHeight="false" outlineLevel="0" collapsed="false">
      <c r="B32376" s="3" t="s">
        <v>32711</v>
      </c>
    </row>
    <row r="32377" customFormat="false" ht="12.8" hidden="false" customHeight="false" outlineLevel="0" collapsed="false">
      <c r="B32377" s="3" t="s">
        <v>32712</v>
      </c>
    </row>
    <row r="32378" customFormat="false" ht="12.8" hidden="false" customHeight="false" outlineLevel="0" collapsed="false">
      <c r="B32378" s="3" t="s">
        <v>32713</v>
      </c>
    </row>
    <row r="32379" customFormat="false" ht="12.8" hidden="false" customHeight="false" outlineLevel="0" collapsed="false">
      <c r="B32379" s="3" t="s">
        <v>32714</v>
      </c>
    </row>
    <row r="32380" customFormat="false" ht="12.8" hidden="false" customHeight="false" outlineLevel="0" collapsed="false">
      <c r="B32380" s="3" t="s">
        <v>32715</v>
      </c>
    </row>
    <row r="32381" customFormat="false" ht="12.8" hidden="false" customHeight="false" outlineLevel="0" collapsed="false">
      <c r="B32381" s="3" t="s">
        <v>32716</v>
      </c>
    </row>
    <row r="32382" customFormat="false" ht="12.8" hidden="false" customHeight="false" outlineLevel="0" collapsed="false">
      <c r="B32382" s="3" t="s">
        <v>32717</v>
      </c>
    </row>
    <row r="32383" customFormat="false" ht="12.8" hidden="false" customHeight="false" outlineLevel="0" collapsed="false">
      <c r="B32383" s="3" t="s">
        <v>32718</v>
      </c>
    </row>
    <row r="32384" customFormat="false" ht="12.8" hidden="false" customHeight="false" outlineLevel="0" collapsed="false">
      <c r="B32384" s="3" t="s">
        <v>32719</v>
      </c>
    </row>
    <row r="32385" customFormat="false" ht="12.8" hidden="false" customHeight="false" outlineLevel="0" collapsed="false">
      <c r="B32385" s="3" t="s">
        <v>32720</v>
      </c>
    </row>
    <row r="32386" customFormat="false" ht="12.8" hidden="false" customHeight="false" outlineLevel="0" collapsed="false">
      <c r="B32386" s="3" t="s">
        <v>32721</v>
      </c>
    </row>
    <row r="32387" customFormat="false" ht="12.8" hidden="false" customHeight="false" outlineLevel="0" collapsed="false">
      <c r="B32387" s="3" t="s">
        <v>32722</v>
      </c>
    </row>
    <row r="32388" customFormat="false" ht="12.8" hidden="false" customHeight="false" outlineLevel="0" collapsed="false">
      <c r="B32388" s="3" t="s">
        <v>32723</v>
      </c>
    </row>
    <row r="32389" customFormat="false" ht="12.8" hidden="false" customHeight="false" outlineLevel="0" collapsed="false">
      <c r="B32389" s="3" t="s">
        <v>32724</v>
      </c>
    </row>
    <row r="32390" customFormat="false" ht="12.8" hidden="false" customHeight="false" outlineLevel="0" collapsed="false">
      <c r="B32390" s="3" t="s">
        <v>32725</v>
      </c>
    </row>
    <row r="32391" customFormat="false" ht="12.8" hidden="false" customHeight="false" outlineLevel="0" collapsed="false">
      <c r="B32391" s="3" t="s">
        <v>32726</v>
      </c>
    </row>
    <row r="32392" customFormat="false" ht="12.8" hidden="false" customHeight="false" outlineLevel="0" collapsed="false">
      <c r="B32392" s="3" t="s">
        <v>32727</v>
      </c>
    </row>
    <row r="32393" customFormat="false" ht="12.8" hidden="false" customHeight="false" outlineLevel="0" collapsed="false">
      <c r="B32393" s="3" t="s">
        <v>32728</v>
      </c>
    </row>
    <row r="32394" customFormat="false" ht="12.8" hidden="false" customHeight="false" outlineLevel="0" collapsed="false">
      <c r="B32394" s="3" t="s">
        <v>32729</v>
      </c>
    </row>
    <row r="32395" customFormat="false" ht="12.8" hidden="false" customHeight="false" outlineLevel="0" collapsed="false">
      <c r="B32395" s="3" t="s">
        <v>32730</v>
      </c>
    </row>
    <row r="32396" customFormat="false" ht="12.8" hidden="false" customHeight="false" outlineLevel="0" collapsed="false">
      <c r="B32396" s="3" t="s">
        <v>32731</v>
      </c>
    </row>
    <row r="32397" customFormat="false" ht="12.8" hidden="false" customHeight="false" outlineLevel="0" collapsed="false">
      <c r="B32397" s="3" t="s">
        <v>32732</v>
      </c>
    </row>
    <row r="32398" customFormat="false" ht="12.8" hidden="false" customHeight="false" outlineLevel="0" collapsed="false">
      <c r="B32398" s="3" t="s">
        <v>32733</v>
      </c>
    </row>
    <row r="32399" customFormat="false" ht="12.8" hidden="false" customHeight="false" outlineLevel="0" collapsed="false">
      <c r="B32399" s="3" t="s">
        <v>32734</v>
      </c>
    </row>
    <row r="32400" customFormat="false" ht="12.8" hidden="false" customHeight="false" outlineLevel="0" collapsed="false">
      <c r="B32400" s="3" t="s">
        <v>32735</v>
      </c>
    </row>
    <row r="32401" customFormat="false" ht="12.8" hidden="false" customHeight="false" outlineLevel="0" collapsed="false">
      <c r="B32401" s="3" t="s">
        <v>32736</v>
      </c>
    </row>
    <row r="32402" customFormat="false" ht="12.8" hidden="false" customHeight="false" outlineLevel="0" collapsed="false">
      <c r="B32402" s="3" t="s">
        <v>32737</v>
      </c>
    </row>
    <row r="32403" customFormat="false" ht="12.8" hidden="false" customHeight="false" outlineLevel="0" collapsed="false">
      <c r="B32403" s="3" t="s">
        <v>32738</v>
      </c>
    </row>
    <row r="32404" customFormat="false" ht="12.8" hidden="false" customHeight="false" outlineLevel="0" collapsed="false">
      <c r="B32404" s="3" t="s">
        <v>32739</v>
      </c>
    </row>
    <row r="32405" customFormat="false" ht="12.8" hidden="false" customHeight="false" outlineLevel="0" collapsed="false">
      <c r="B32405" s="3" t="s">
        <v>32740</v>
      </c>
    </row>
    <row r="32406" customFormat="false" ht="12.8" hidden="false" customHeight="false" outlineLevel="0" collapsed="false">
      <c r="B32406" s="3" t="s">
        <v>32741</v>
      </c>
    </row>
    <row r="32407" customFormat="false" ht="12.8" hidden="false" customHeight="false" outlineLevel="0" collapsed="false">
      <c r="B32407" s="3" t="s">
        <v>32742</v>
      </c>
    </row>
    <row r="32408" customFormat="false" ht="12.8" hidden="false" customHeight="false" outlineLevel="0" collapsed="false">
      <c r="B32408" s="3" t="s">
        <v>32743</v>
      </c>
    </row>
    <row r="32409" customFormat="false" ht="12.8" hidden="false" customHeight="false" outlineLevel="0" collapsed="false">
      <c r="B32409" s="3" t="s">
        <v>32744</v>
      </c>
    </row>
    <row r="32410" customFormat="false" ht="12.8" hidden="false" customHeight="false" outlineLevel="0" collapsed="false">
      <c r="B32410" s="3" t="s">
        <v>32745</v>
      </c>
    </row>
    <row r="32411" customFormat="false" ht="12.8" hidden="false" customHeight="false" outlineLevel="0" collapsed="false">
      <c r="B32411" s="3" t="s">
        <v>32746</v>
      </c>
    </row>
    <row r="32412" customFormat="false" ht="12.8" hidden="false" customHeight="false" outlineLevel="0" collapsed="false">
      <c r="B32412" s="3" t="s">
        <v>32747</v>
      </c>
    </row>
    <row r="32413" customFormat="false" ht="12.8" hidden="false" customHeight="false" outlineLevel="0" collapsed="false">
      <c r="B32413" s="3" t="s">
        <v>32748</v>
      </c>
    </row>
    <row r="32414" customFormat="false" ht="12.8" hidden="false" customHeight="false" outlineLevel="0" collapsed="false">
      <c r="B32414" s="3" t="s">
        <v>32749</v>
      </c>
    </row>
    <row r="32415" customFormat="false" ht="12.8" hidden="false" customHeight="false" outlineLevel="0" collapsed="false">
      <c r="B32415" s="3" t="s">
        <v>32750</v>
      </c>
    </row>
    <row r="32416" customFormat="false" ht="12.8" hidden="false" customHeight="false" outlineLevel="0" collapsed="false">
      <c r="B32416" s="3" t="s">
        <v>32751</v>
      </c>
    </row>
    <row r="32417" customFormat="false" ht="12.8" hidden="false" customHeight="false" outlineLevel="0" collapsed="false">
      <c r="B32417" s="3" t="s">
        <v>32752</v>
      </c>
    </row>
    <row r="32418" customFormat="false" ht="12.8" hidden="false" customHeight="false" outlineLevel="0" collapsed="false">
      <c r="B32418" s="3" t="s">
        <v>32753</v>
      </c>
    </row>
    <row r="32419" customFormat="false" ht="12.8" hidden="false" customHeight="false" outlineLevel="0" collapsed="false">
      <c r="B32419" s="3" t="s">
        <v>32754</v>
      </c>
    </row>
    <row r="32420" customFormat="false" ht="12.8" hidden="false" customHeight="false" outlineLevel="0" collapsed="false">
      <c r="B32420" s="3" t="s">
        <v>32755</v>
      </c>
    </row>
    <row r="32421" customFormat="false" ht="12.8" hidden="false" customHeight="false" outlineLevel="0" collapsed="false">
      <c r="B32421" s="3" t="s">
        <v>32756</v>
      </c>
    </row>
    <row r="32422" customFormat="false" ht="12.8" hidden="false" customHeight="false" outlineLevel="0" collapsed="false">
      <c r="B32422" s="3" t="s">
        <v>32757</v>
      </c>
    </row>
    <row r="32423" customFormat="false" ht="12.8" hidden="false" customHeight="false" outlineLevel="0" collapsed="false">
      <c r="B32423" s="3" t="s">
        <v>32758</v>
      </c>
    </row>
    <row r="32424" customFormat="false" ht="12.8" hidden="false" customHeight="false" outlineLevel="0" collapsed="false">
      <c r="B32424" s="3" t="s">
        <v>32759</v>
      </c>
    </row>
    <row r="32425" customFormat="false" ht="12.8" hidden="false" customHeight="false" outlineLevel="0" collapsed="false">
      <c r="B32425" s="3" t="s">
        <v>32760</v>
      </c>
    </row>
    <row r="32426" customFormat="false" ht="12.8" hidden="false" customHeight="false" outlineLevel="0" collapsed="false">
      <c r="B32426" s="3" t="s">
        <v>32761</v>
      </c>
    </row>
    <row r="32427" customFormat="false" ht="12.8" hidden="false" customHeight="false" outlineLevel="0" collapsed="false">
      <c r="B32427" s="3" t="s">
        <v>32762</v>
      </c>
    </row>
    <row r="32428" customFormat="false" ht="12.8" hidden="false" customHeight="false" outlineLevel="0" collapsed="false">
      <c r="B32428" s="3" t="s">
        <v>32763</v>
      </c>
    </row>
    <row r="32429" customFormat="false" ht="12.8" hidden="false" customHeight="false" outlineLevel="0" collapsed="false">
      <c r="B32429" s="3" t="s">
        <v>32764</v>
      </c>
    </row>
    <row r="32430" customFormat="false" ht="12.8" hidden="false" customHeight="false" outlineLevel="0" collapsed="false">
      <c r="B32430" s="3" t="s">
        <v>32765</v>
      </c>
    </row>
    <row r="32431" customFormat="false" ht="12.8" hidden="false" customHeight="false" outlineLevel="0" collapsed="false">
      <c r="B32431" s="3" t="s">
        <v>32766</v>
      </c>
    </row>
    <row r="32432" customFormat="false" ht="12.8" hidden="false" customHeight="false" outlineLevel="0" collapsed="false">
      <c r="B32432" s="3" t="s">
        <v>32767</v>
      </c>
    </row>
    <row r="32433" customFormat="false" ht="12.8" hidden="false" customHeight="false" outlineLevel="0" collapsed="false">
      <c r="B32433" s="3" t="s">
        <v>32768</v>
      </c>
    </row>
    <row r="32434" customFormat="false" ht="12.8" hidden="false" customHeight="false" outlineLevel="0" collapsed="false">
      <c r="B32434" s="3" t="s">
        <v>32769</v>
      </c>
    </row>
    <row r="32435" customFormat="false" ht="12.8" hidden="false" customHeight="false" outlineLevel="0" collapsed="false">
      <c r="B32435" s="3" t="s">
        <v>32770</v>
      </c>
    </row>
    <row r="32436" customFormat="false" ht="12.8" hidden="false" customHeight="false" outlineLevel="0" collapsed="false">
      <c r="B32436" s="3" t="s">
        <v>32771</v>
      </c>
    </row>
    <row r="32437" customFormat="false" ht="12.8" hidden="false" customHeight="false" outlineLevel="0" collapsed="false">
      <c r="B32437" s="3" t="s">
        <v>32772</v>
      </c>
    </row>
    <row r="32438" customFormat="false" ht="12.8" hidden="false" customHeight="false" outlineLevel="0" collapsed="false">
      <c r="B32438" s="3" t="s">
        <v>32773</v>
      </c>
    </row>
    <row r="32439" customFormat="false" ht="12.8" hidden="false" customHeight="false" outlineLevel="0" collapsed="false">
      <c r="B32439" s="3" t="s">
        <v>32774</v>
      </c>
    </row>
    <row r="32440" customFormat="false" ht="12.8" hidden="false" customHeight="false" outlineLevel="0" collapsed="false">
      <c r="B32440" s="3" t="s">
        <v>32775</v>
      </c>
    </row>
    <row r="32441" customFormat="false" ht="12.8" hidden="false" customHeight="false" outlineLevel="0" collapsed="false">
      <c r="B32441" s="3" t="s">
        <v>32776</v>
      </c>
    </row>
    <row r="32442" customFormat="false" ht="12.8" hidden="false" customHeight="false" outlineLevel="0" collapsed="false">
      <c r="B32442" s="3" t="s">
        <v>32777</v>
      </c>
    </row>
    <row r="32443" customFormat="false" ht="12.8" hidden="false" customHeight="false" outlineLevel="0" collapsed="false">
      <c r="B32443" s="3" t="s">
        <v>32778</v>
      </c>
    </row>
    <row r="32444" customFormat="false" ht="12.8" hidden="false" customHeight="false" outlineLevel="0" collapsed="false">
      <c r="B32444" s="3" t="s">
        <v>32779</v>
      </c>
    </row>
    <row r="32445" customFormat="false" ht="12.8" hidden="false" customHeight="false" outlineLevel="0" collapsed="false">
      <c r="B32445" s="3" t="s">
        <v>32780</v>
      </c>
    </row>
    <row r="32446" customFormat="false" ht="12.8" hidden="false" customHeight="false" outlineLevel="0" collapsed="false">
      <c r="B32446" s="3" t="s">
        <v>32781</v>
      </c>
    </row>
    <row r="32447" customFormat="false" ht="12.8" hidden="false" customHeight="false" outlineLevel="0" collapsed="false">
      <c r="B32447" s="3" t="s">
        <v>7747</v>
      </c>
    </row>
    <row r="32448" customFormat="false" ht="12.8" hidden="false" customHeight="false" outlineLevel="0" collapsed="false">
      <c r="B32448" s="3" t="s">
        <v>32782</v>
      </c>
    </row>
    <row r="32449" customFormat="false" ht="12.8" hidden="false" customHeight="false" outlineLevel="0" collapsed="false">
      <c r="B32449" s="3" t="s">
        <v>32783</v>
      </c>
    </row>
    <row r="32450" customFormat="false" ht="12.8" hidden="false" customHeight="false" outlineLevel="0" collapsed="false">
      <c r="B32450" s="3" t="s">
        <v>32784</v>
      </c>
    </row>
    <row r="32451" customFormat="false" ht="12.8" hidden="false" customHeight="false" outlineLevel="0" collapsed="false">
      <c r="B32451" s="3" t="s">
        <v>32785</v>
      </c>
    </row>
    <row r="32452" customFormat="false" ht="12.8" hidden="false" customHeight="false" outlineLevel="0" collapsed="false">
      <c r="B32452" s="3" t="s">
        <v>32786</v>
      </c>
    </row>
    <row r="32453" customFormat="false" ht="12.8" hidden="false" customHeight="false" outlineLevel="0" collapsed="false">
      <c r="B32453" s="3" t="s">
        <v>32787</v>
      </c>
    </row>
    <row r="32454" customFormat="false" ht="12.8" hidden="false" customHeight="false" outlineLevel="0" collapsed="false">
      <c r="B32454" s="3" t="s">
        <v>32788</v>
      </c>
    </row>
    <row r="32455" customFormat="false" ht="12.8" hidden="false" customHeight="false" outlineLevel="0" collapsed="false">
      <c r="B32455" s="3" t="s">
        <v>32789</v>
      </c>
    </row>
    <row r="32456" customFormat="false" ht="12.8" hidden="false" customHeight="false" outlineLevel="0" collapsed="false">
      <c r="B32456" s="3" t="s">
        <v>32790</v>
      </c>
    </row>
    <row r="32457" customFormat="false" ht="12.8" hidden="false" customHeight="false" outlineLevel="0" collapsed="false">
      <c r="B32457" s="3" t="s">
        <v>32791</v>
      </c>
    </row>
    <row r="32458" customFormat="false" ht="12.8" hidden="false" customHeight="false" outlineLevel="0" collapsed="false">
      <c r="B32458" s="3" t="s">
        <v>32792</v>
      </c>
    </row>
    <row r="32459" customFormat="false" ht="12.8" hidden="false" customHeight="false" outlineLevel="0" collapsed="false">
      <c r="B32459" s="3" t="s">
        <v>32793</v>
      </c>
    </row>
    <row r="32460" customFormat="false" ht="12.8" hidden="false" customHeight="false" outlineLevel="0" collapsed="false">
      <c r="B32460" s="3" t="s">
        <v>32794</v>
      </c>
    </row>
    <row r="32461" customFormat="false" ht="12.8" hidden="false" customHeight="false" outlineLevel="0" collapsed="false">
      <c r="B32461" s="3" t="s">
        <v>32795</v>
      </c>
    </row>
    <row r="32462" customFormat="false" ht="12.8" hidden="false" customHeight="false" outlineLevel="0" collapsed="false">
      <c r="B32462" s="3" t="s">
        <v>32796</v>
      </c>
    </row>
    <row r="32463" customFormat="false" ht="12.8" hidden="false" customHeight="false" outlineLevel="0" collapsed="false">
      <c r="B32463" s="3" t="s">
        <v>32797</v>
      </c>
    </row>
    <row r="32464" customFormat="false" ht="12.8" hidden="false" customHeight="false" outlineLevel="0" collapsed="false">
      <c r="B32464" s="3" t="s">
        <v>32798</v>
      </c>
    </row>
    <row r="32465" customFormat="false" ht="12.8" hidden="false" customHeight="false" outlineLevel="0" collapsed="false">
      <c r="B32465" s="3" t="s">
        <v>32799</v>
      </c>
    </row>
    <row r="32466" customFormat="false" ht="12.8" hidden="false" customHeight="false" outlineLevel="0" collapsed="false">
      <c r="B32466" s="3" t="s">
        <v>32800</v>
      </c>
    </row>
    <row r="32467" customFormat="false" ht="12.8" hidden="false" customHeight="false" outlineLevel="0" collapsed="false">
      <c r="B32467" s="3" t="s">
        <v>32801</v>
      </c>
    </row>
    <row r="32468" customFormat="false" ht="12.8" hidden="false" customHeight="false" outlineLevel="0" collapsed="false">
      <c r="B32468" s="3" t="s">
        <v>32802</v>
      </c>
    </row>
    <row r="32469" customFormat="false" ht="12.8" hidden="false" customHeight="false" outlineLevel="0" collapsed="false">
      <c r="B32469" s="3" t="s">
        <v>32803</v>
      </c>
    </row>
    <row r="32470" customFormat="false" ht="12.8" hidden="false" customHeight="false" outlineLevel="0" collapsed="false">
      <c r="B32470" s="3" t="s">
        <v>26815</v>
      </c>
    </row>
    <row r="32471" customFormat="false" ht="12.8" hidden="false" customHeight="false" outlineLevel="0" collapsed="false">
      <c r="B32471" s="3" t="s">
        <v>32804</v>
      </c>
    </row>
    <row r="32472" customFormat="false" ht="12.8" hidden="false" customHeight="false" outlineLevel="0" collapsed="false">
      <c r="B32472" s="3" t="s">
        <v>32805</v>
      </c>
    </row>
    <row r="32473" customFormat="false" ht="12.8" hidden="false" customHeight="false" outlineLevel="0" collapsed="false">
      <c r="B32473" s="3" t="s">
        <v>26832</v>
      </c>
    </row>
    <row r="32474" customFormat="false" ht="12.8" hidden="false" customHeight="false" outlineLevel="0" collapsed="false">
      <c r="B32474" s="3" t="s">
        <v>32806</v>
      </c>
    </row>
    <row r="32475" customFormat="false" ht="12.8" hidden="false" customHeight="false" outlineLevel="0" collapsed="false">
      <c r="B32475" s="3" t="s">
        <v>32807</v>
      </c>
    </row>
    <row r="32476" customFormat="false" ht="12.8" hidden="false" customHeight="false" outlineLevel="0" collapsed="false">
      <c r="B32476" s="3" t="s">
        <v>32808</v>
      </c>
    </row>
    <row r="32477" customFormat="false" ht="12.8" hidden="false" customHeight="false" outlineLevel="0" collapsed="false">
      <c r="B32477" s="3" t="s">
        <v>32809</v>
      </c>
    </row>
    <row r="32478" customFormat="false" ht="12.8" hidden="false" customHeight="false" outlineLevel="0" collapsed="false">
      <c r="B32478" s="3" t="s">
        <v>32810</v>
      </c>
    </row>
    <row r="32479" customFormat="false" ht="12.8" hidden="false" customHeight="false" outlineLevel="0" collapsed="false">
      <c r="B32479" s="3" t="s">
        <v>32811</v>
      </c>
    </row>
    <row r="32480" customFormat="false" ht="12.8" hidden="false" customHeight="false" outlineLevel="0" collapsed="false">
      <c r="B32480" s="3" t="s">
        <v>32812</v>
      </c>
    </row>
    <row r="32481" customFormat="false" ht="12.8" hidden="false" customHeight="false" outlineLevel="0" collapsed="false">
      <c r="B32481" s="3" t="s">
        <v>32813</v>
      </c>
    </row>
    <row r="32482" customFormat="false" ht="12.8" hidden="false" customHeight="false" outlineLevel="0" collapsed="false">
      <c r="B32482" s="3" t="s">
        <v>32814</v>
      </c>
    </row>
    <row r="32483" customFormat="false" ht="12.8" hidden="false" customHeight="false" outlineLevel="0" collapsed="false">
      <c r="B32483" s="3" t="s">
        <v>32815</v>
      </c>
    </row>
    <row r="32484" customFormat="false" ht="12.8" hidden="false" customHeight="false" outlineLevel="0" collapsed="false">
      <c r="B32484" s="3" t="s">
        <v>32816</v>
      </c>
    </row>
    <row r="32485" customFormat="false" ht="12.8" hidden="false" customHeight="false" outlineLevel="0" collapsed="false">
      <c r="B32485" s="3" t="s">
        <v>10982</v>
      </c>
    </row>
    <row r="32486" customFormat="false" ht="12.8" hidden="false" customHeight="false" outlineLevel="0" collapsed="false">
      <c r="B32486" s="3" t="s">
        <v>32817</v>
      </c>
    </row>
    <row r="32487" customFormat="false" ht="12.8" hidden="false" customHeight="false" outlineLevel="0" collapsed="false">
      <c r="B32487" s="3" t="s">
        <v>32818</v>
      </c>
    </row>
    <row r="32488" customFormat="false" ht="12.8" hidden="false" customHeight="false" outlineLevel="0" collapsed="false">
      <c r="B32488" s="3" t="s">
        <v>32819</v>
      </c>
    </row>
    <row r="32489" customFormat="false" ht="12.8" hidden="false" customHeight="false" outlineLevel="0" collapsed="false">
      <c r="B32489" s="3" t="s">
        <v>32820</v>
      </c>
    </row>
    <row r="32490" customFormat="false" ht="12.8" hidden="false" customHeight="false" outlineLevel="0" collapsed="false">
      <c r="B32490" s="3" t="s">
        <v>30576</v>
      </c>
    </row>
    <row r="32491" customFormat="false" ht="12.8" hidden="false" customHeight="false" outlineLevel="0" collapsed="false">
      <c r="B32491" s="3" t="s">
        <v>32821</v>
      </c>
    </row>
    <row r="32492" customFormat="false" ht="12.8" hidden="false" customHeight="false" outlineLevel="0" collapsed="false">
      <c r="B32492" s="3" t="s">
        <v>32822</v>
      </c>
    </row>
    <row r="32493" customFormat="false" ht="12.8" hidden="false" customHeight="false" outlineLevel="0" collapsed="false">
      <c r="B32493" s="3" t="s">
        <v>32823</v>
      </c>
    </row>
    <row r="32494" customFormat="false" ht="12.8" hidden="false" customHeight="false" outlineLevel="0" collapsed="false">
      <c r="B32494" s="3" t="s">
        <v>32824</v>
      </c>
    </row>
    <row r="32495" customFormat="false" ht="12.8" hidden="false" customHeight="false" outlineLevel="0" collapsed="false">
      <c r="B32495" s="3" t="s">
        <v>32825</v>
      </c>
    </row>
    <row r="32496" customFormat="false" ht="12.8" hidden="false" customHeight="false" outlineLevel="0" collapsed="false">
      <c r="B32496" s="3" t="s">
        <v>32826</v>
      </c>
    </row>
    <row r="32497" customFormat="false" ht="12.8" hidden="false" customHeight="false" outlineLevel="0" collapsed="false">
      <c r="B32497" s="3" t="s">
        <v>32827</v>
      </c>
    </row>
    <row r="32498" customFormat="false" ht="12.8" hidden="false" customHeight="false" outlineLevel="0" collapsed="false">
      <c r="B32498" s="3" t="s">
        <v>32828</v>
      </c>
    </row>
    <row r="32499" customFormat="false" ht="12.8" hidden="false" customHeight="false" outlineLevel="0" collapsed="false">
      <c r="B32499" s="3" t="s">
        <v>32829</v>
      </c>
    </row>
    <row r="32500" customFormat="false" ht="12.8" hidden="false" customHeight="false" outlineLevel="0" collapsed="false">
      <c r="B32500" s="3" t="s">
        <v>32830</v>
      </c>
    </row>
    <row r="32501" customFormat="false" ht="12.8" hidden="false" customHeight="false" outlineLevel="0" collapsed="false">
      <c r="B32501" s="3" t="s">
        <v>32831</v>
      </c>
    </row>
    <row r="32502" customFormat="false" ht="12.8" hidden="false" customHeight="false" outlineLevel="0" collapsed="false">
      <c r="B32502" s="3" t="s">
        <v>32832</v>
      </c>
    </row>
    <row r="32503" customFormat="false" ht="12.8" hidden="false" customHeight="false" outlineLevel="0" collapsed="false">
      <c r="B32503" s="3" t="s">
        <v>32833</v>
      </c>
    </row>
    <row r="32504" customFormat="false" ht="12.8" hidden="false" customHeight="false" outlineLevel="0" collapsed="false">
      <c r="B32504" s="3" t="s">
        <v>32834</v>
      </c>
    </row>
    <row r="32505" customFormat="false" ht="12.8" hidden="false" customHeight="false" outlineLevel="0" collapsed="false">
      <c r="B32505" s="3" t="s">
        <v>32835</v>
      </c>
    </row>
    <row r="32506" customFormat="false" ht="12.8" hidden="false" customHeight="false" outlineLevel="0" collapsed="false">
      <c r="B32506" s="3" t="s">
        <v>32836</v>
      </c>
    </row>
    <row r="32507" customFormat="false" ht="12.8" hidden="false" customHeight="false" outlineLevel="0" collapsed="false">
      <c r="B32507" s="3" t="s">
        <v>32837</v>
      </c>
    </row>
    <row r="32508" customFormat="false" ht="12.8" hidden="false" customHeight="false" outlineLevel="0" collapsed="false">
      <c r="B32508" s="3" t="s">
        <v>32838</v>
      </c>
    </row>
    <row r="32509" customFormat="false" ht="12.8" hidden="false" customHeight="false" outlineLevel="0" collapsed="false">
      <c r="B32509" s="3" t="s">
        <v>32839</v>
      </c>
    </row>
    <row r="32510" customFormat="false" ht="12.8" hidden="false" customHeight="false" outlineLevel="0" collapsed="false">
      <c r="B32510" s="3" t="s">
        <v>32840</v>
      </c>
    </row>
    <row r="32511" customFormat="false" ht="12.8" hidden="false" customHeight="false" outlineLevel="0" collapsed="false">
      <c r="B32511" s="3" t="s">
        <v>32841</v>
      </c>
    </row>
    <row r="32512" customFormat="false" ht="12.8" hidden="false" customHeight="false" outlineLevel="0" collapsed="false">
      <c r="B32512" s="3" t="s">
        <v>32842</v>
      </c>
    </row>
    <row r="32513" customFormat="false" ht="12.8" hidden="false" customHeight="false" outlineLevel="0" collapsed="false">
      <c r="B32513" s="3" t="s">
        <v>32843</v>
      </c>
    </row>
    <row r="32514" customFormat="false" ht="12.8" hidden="false" customHeight="false" outlineLevel="0" collapsed="false">
      <c r="B32514" s="3" t="s">
        <v>32844</v>
      </c>
    </row>
    <row r="32515" customFormat="false" ht="12.8" hidden="false" customHeight="false" outlineLevel="0" collapsed="false">
      <c r="B32515" s="3" t="s">
        <v>32845</v>
      </c>
    </row>
    <row r="32516" customFormat="false" ht="12.8" hidden="false" customHeight="false" outlineLevel="0" collapsed="false">
      <c r="B32516" s="3" t="s">
        <v>32846</v>
      </c>
    </row>
    <row r="32517" customFormat="false" ht="12.8" hidden="false" customHeight="false" outlineLevel="0" collapsed="false">
      <c r="B32517" s="3" t="s">
        <v>32847</v>
      </c>
    </row>
    <row r="32518" customFormat="false" ht="12.8" hidden="false" customHeight="false" outlineLevel="0" collapsed="false">
      <c r="B32518" s="3" t="s">
        <v>32848</v>
      </c>
    </row>
    <row r="32519" customFormat="false" ht="12.8" hidden="false" customHeight="false" outlineLevel="0" collapsed="false">
      <c r="B32519" s="3" t="s">
        <v>32849</v>
      </c>
    </row>
    <row r="32520" customFormat="false" ht="12.8" hidden="false" customHeight="false" outlineLevel="0" collapsed="false">
      <c r="B32520" s="3" t="s">
        <v>28272</v>
      </c>
    </row>
    <row r="32521" customFormat="false" ht="12.8" hidden="false" customHeight="false" outlineLevel="0" collapsed="false">
      <c r="B32521" s="3" t="s">
        <v>32850</v>
      </c>
    </row>
    <row r="32522" customFormat="false" ht="12.8" hidden="false" customHeight="false" outlineLevel="0" collapsed="false">
      <c r="B32522" s="3" t="s">
        <v>32851</v>
      </c>
    </row>
    <row r="32523" customFormat="false" ht="12.8" hidden="false" customHeight="false" outlineLevel="0" collapsed="false">
      <c r="B32523" s="3" t="s">
        <v>32852</v>
      </c>
    </row>
    <row r="32524" customFormat="false" ht="12.8" hidden="false" customHeight="false" outlineLevel="0" collapsed="false">
      <c r="B32524" s="3" t="s">
        <v>32853</v>
      </c>
    </row>
    <row r="32525" customFormat="false" ht="12.8" hidden="false" customHeight="false" outlineLevel="0" collapsed="false">
      <c r="B32525" s="3" t="s">
        <v>32854</v>
      </c>
    </row>
    <row r="32526" customFormat="false" ht="12.8" hidden="false" customHeight="false" outlineLevel="0" collapsed="false">
      <c r="B32526" s="3" t="s">
        <v>32855</v>
      </c>
    </row>
    <row r="32527" customFormat="false" ht="12.8" hidden="false" customHeight="false" outlineLevel="0" collapsed="false">
      <c r="B32527" s="3" t="s">
        <v>32856</v>
      </c>
    </row>
    <row r="32528" customFormat="false" ht="12.8" hidden="false" customHeight="false" outlineLevel="0" collapsed="false">
      <c r="B32528" s="3" t="s">
        <v>32857</v>
      </c>
    </row>
    <row r="32529" customFormat="false" ht="12.8" hidden="false" customHeight="false" outlineLevel="0" collapsed="false">
      <c r="B32529" s="3" t="s">
        <v>32858</v>
      </c>
    </row>
    <row r="32530" customFormat="false" ht="12.8" hidden="false" customHeight="false" outlineLevel="0" collapsed="false">
      <c r="B32530" s="3" t="s">
        <v>32859</v>
      </c>
    </row>
    <row r="32531" customFormat="false" ht="12.8" hidden="false" customHeight="false" outlineLevel="0" collapsed="false">
      <c r="B32531" s="3" t="s">
        <v>32860</v>
      </c>
    </row>
    <row r="32532" customFormat="false" ht="12.8" hidden="false" customHeight="false" outlineLevel="0" collapsed="false">
      <c r="B32532" s="3" t="s">
        <v>32861</v>
      </c>
    </row>
    <row r="32533" customFormat="false" ht="12.8" hidden="false" customHeight="false" outlineLevel="0" collapsed="false">
      <c r="B32533" s="3" t="s">
        <v>32862</v>
      </c>
    </row>
    <row r="32534" customFormat="false" ht="12.8" hidden="false" customHeight="false" outlineLevel="0" collapsed="false">
      <c r="B32534" s="3" t="s">
        <v>32863</v>
      </c>
    </row>
    <row r="32535" customFormat="false" ht="12.8" hidden="false" customHeight="false" outlineLevel="0" collapsed="false">
      <c r="B32535" s="3" t="s">
        <v>32864</v>
      </c>
    </row>
    <row r="32536" customFormat="false" ht="12.8" hidden="false" customHeight="false" outlineLevel="0" collapsed="false">
      <c r="B32536" s="3" t="s">
        <v>32865</v>
      </c>
    </row>
    <row r="32537" customFormat="false" ht="12.8" hidden="false" customHeight="false" outlineLevel="0" collapsed="false">
      <c r="B32537" s="3" t="s">
        <v>32866</v>
      </c>
    </row>
    <row r="32538" customFormat="false" ht="12.8" hidden="false" customHeight="false" outlineLevel="0" collapsed="false">
      <c r="B32538" s="3" t="s">
        <v>32867</v>
      </c>
    </row>
    <row r="32539" customFormat="false" ht="12.8" hidden="false" customHeight="false" outlineLevel="0" collapsed="false">
      <c r="B32539" s="3" t="s">
        <v>32868</v>
      </c>
    </row>
    <row r="32540" customFormat="false" ht="12.8" hidden="false" customHeight="false" outlineLevel="0" collapsed="false">
      <c r="B32540" s="3" t="s">
        <v>10024</v>
      </c>
    </row>
    <row r="32541" customFormat="false" ht="12.8" hidden="false" customHeight="false" outlineLevel="0" collapsed="false">
      <c r="B32541" s="3" t="s">
        <v>32869</v>
      </c>
    </row>
    <row r="32542" customFormat="false" ht="12.8" hidden="false" customHeight="false" outlineLevel="0" collapsed="false">
      <c r="B32542" s="3" t="s">
        <v>32870</v>
      </c>
    </row>
    <row r="32543" customFormat="false" ht="12.8" hidden="false" customHeight="false" outlineLevel="0" collapsed="false">
      <c r="B32543" s="3" t="s">
        <v>32871</v>
      </c>
    </row>
    <row r="32544" customFormat="false" ht="12.8" hidden="false" customHeight="false" outlineLevel="0" collapsed="false">
      <c r="B32544" s="3" t="s">
        <v>32872</v>
      </c>
    </row>
    <row r="32545" customFormat="false" ht="12.8" hidden="false" customHeight="false" outlineLevel="0" collapsed="false">
      <c r="B32545" s="3" t="s">
        <v>32873</v>
      </c>
    </row>
    <row r="32546" customFormat="false" ht="12.8" hidden="false" customHeight="false" outlineLevel="0" collapsed="false">
      <c r="B32546" s="3" t="s">
        <v>32874</v>
      </c>
    </row>
    <row r="32547" customFormat="false" ht="12.8" hidden="false" customHeight="false" outlineLevel="0" collapsed="false">
      <c r="B32547" s="3" t="s">
        <v>32875</v>
      </c>
    </row>
    <row r="32548" customFormat="false" ht="12.8" hidden="false" customHeight="false" outlineLevel="0" collapsed="false">
      <c r="B32548" s="3" t="s">
        <v>32876</v>
      </c>
    </row>
    <row r="32549" customFormat="false" ht="12.8" hidden="false" customHeight="false" outlineLevel="0" collapsed="false">
      <c r="B32549" s="3" t="s">
        <v>32877</v>
      </c>
    </row>
    <row r="32550" customFormat="false" ht="12.8" hidden="false" customHeight="false" outlineLevel="0" collapsed="false">
      <c r="B32550" s="3" t="s">
        <v>32878</v>
      </c>
    </row>
    <row r="32551" customFormat="false" ht="12.8" hidden="false" customHeight="false" outlineLevel="0" collapsed="false">
      <c r="B32551" s="3" t="s">
        <v>32879</v>
      </c>
    </row>
    <row r="32552" customFormat="false" ht="12.8" hidden="false" customHeight="false" outlineLevel="0" collapsed="false">
      <c r="B32552" s="3" t="s">
        <v>32880</v>
      </c>
    </row>
    <row r="32553" customFormat="false" ht="12.8" hidden="false" customHeight="false" outlineLevel="0" collapsed="false">
      <c r="B32553" s="3" t="s">
        <v>32881</v>
      </c>
    </row>
    <row r="32554" customFormat="false" ht="12.8" hidden="false" customHeight="false" outlineLevel="0" collapsed="false">
      <c r="B32554" s="3" t="s">
        <v>32882</v>
      </c>
    </row>
    <row r="32555" customFormat="false" ht="12.8" hidden="false" customHeight="false" outlineLevel="0" collapsed="false">
      <c r="B32555" s="3" t="s">
        <v>32883</v>
      </c>
    </row>
    <row r="32556" customFormat="false" ht="12.8" hidden="false" customHeight="false" outlineLevel="0" collapsed="false">
      <c r="B32556" s="3" t="s">
        <v>32884</v>
      </c>
    </row>
    <row r="32557" customFormat="false" ht="12.8" hidden="false" customHeight="false" outlineLevel="0" collapsed="false">
      <c r="B32557" s="3" t="s">
        <v>32885</v>
      </c>
    </row>
    <row r="32558" customFormat="false" ht="12.8" hidden="false" customHeight="false" outlineLevel="0" collapsed="false">
      <c r="B32558" s="3" t="s">
        <v>32886</v>
      </c>
    </row>
    <row r="32559" customFormat="false" ht="12.8" hidden="false" customHeight="false" outlineLevel="0" collapsed="false">
      <c r="B32559" s="3" t="s">
        <v>32887</v>
      </c>
    </row>
    <row r="32560" customFormat="false" ht="12.8" hidden="false" customHeight="false" outlineLevel="0" collapsed="false">
      <c r="B32560" s="3" t="s">
        <v>32888</v>
      </c>
    </row>
    <row r="32561" customFormat="false" ht="12.8" hidden="false" customHeight="false" outlineLevel="0" collapsed="false">
      <c r="B32561" s="3" t="s">
        <v>32889</v>
      </c>
    </row>
    <row r="32562" customFormat="false" ht="12.8" hidden="false" customHeight="false" outlineLevel="0" collapsed="false">
      <c r="B32562" s="3" t="s">
        <v>32890</v>
      </c>
    </row>
    <row r="32563" customFormat="false" ht="12.8" hidden="false" customHeight="false" outlineLevel="0" collapsed="false">
      <c r="B32563" s="3" t="s">
        <v>32891</v>
      </c>
    </row>
    <row r="32564" customFormat="false" ht="12.8" hidden="false" customHeight="false" outlineLevel="0" collapsed="false">
      <c r="B32564" s="3" t="s">
        <v>32892</v>
      </c>
    </row>
    <row r="32565" customFormat="false" ht="12.8" hidden="false" customHeight="false" outlineLevel="0" collapsed="false">
      <c r="B32565" s="3" t="s">
        <v>32893</v>
      </c>
    </row>
    <row r="32566" customFormat="false" ht="12.8" hidden="false" customHeight="false" outlineLevel="0" collapsed="false">
      <c r="B32566" s="3" t="s">
        <v>32894</v>
      </c>
    </row>
    <row r="32567" customFormat="false" ht="12.8" hidden="false" customHeight="false" outlineLevel="0" collapsed="false">
      <c r="B32567" s="3" t="s">
        <v>32895</v>
      </c>
    </row>
    <row r="32568" customFormat="false" ht="12.8" hidden="false" customHeight="false" outlineLevel="0" collapsed="false">
      <c r="B32568" s="3" t="s">
        <v>32896</v>
      </c>
    </row>
    <row r="32569" customFormat="false" ht="12.8" hidden="false" customHeight="false" outlineLevel="0" collapsed="false">
      <c r="B32569" s="3" t="s">
        <v>32897</v>
      </c>
    </row>
    <row r="32570" customFormat="false" ht="12.8" hidden="false" customHeight="false" outlineLevel="0" collapsed="false">
      <c r="B32570" s="3" t="s">
        <v>32898</v>
      </c>
    </row>
    <row r="32571" customFormat="false" ht="12.8" hidden="false" customHeight="false" outlineLevel="0" collapsed="false">
      <c r="B32571" s="3" t="s">
        <v>32899</v>
      </c>
    </row>
    <row r="32572" customFormat="false" ht="12.8" hidden="false" customHeight="false" outlineLevel="0" collapsed="false">
      <c r="B32572" s="3" t="s">
        <v>32900</v>
      </c>
    </row>
    <row r="32573" customFormat="false" ht="12.8" hidden="false" customHeight="false" outlineLevel="0" collapsed="false">
      <c r="B32573" s="3" t="s">
        <v>32901</v>
      </c>
    </row>
    <row r="32574" customFormat="false" ht="12.8" hidden="false" customHeight="false" outlineLevel="0" collapsed="false">
      <c r="B32574" s="3" t="s">
        <v>32902</v>
      </c>
    </row>
    <row r="32575" customFormat="false" ht="12.8" hidden="false" customHeight="false" outlineLevel="0" collapsed="false">
      <c r="B32575" s="3" t="s">
        <v>32903</v>
      </c>
    </row>
    <row r="32576" customFormat="false" ht="12.8" hidden="false" customHeight="false" outlineLevel="0" collapsed="false">
      <c r="B32576" s="3" t="s">
        <v>32904</v>
      </c>
    </row>
    <row r="32577" customFormat="false" ht="12.8" hidden="false" customHeight="false" outlineLevel="0" collapsed="false">
      <c r="B32577" s="3" t="s">
        <v>32905</v>
      </c>
    </row>
    <row r="32578" customFormat="false" ht="12.8" hidden="false" customHeight="false" outlineLevel="0" collapsed="false">
      <c r="B32578" s="3" t="s">
        <v>32906</v>
      </c>
    </row>
    <row r="32579" customFormat="false" ht="12.8" hidden="false" customHeight="false" outlineLevel="0" collapsed="false">
      <c r="B32579" s="3" t="s">
        <v>32907</v>
      </c>
    </row>
    <row r="32580" customFormat="false" ht="12.8" hidden="false" customHeight="false" outlineLevel="0" collapsed="false">
      <c r="B32580" s="3" t="s">
        <v>32908</v>
      </c>
    </row>
    <row r="32581" customFormat="false" ht="12.8" hidden="false" customHeight="false" outlineLevel="0" collapsed="false">
      <c r="B32581" s="3" t="s">
        <v>32909</v>
      </c>
    </row>
    <row r="32582" customFormat="false" ht="12.8" hidden="false" customHeight="false" outlineLevel="0" collapsed="false">
      <c r="B32582" s="3" t="s">
        <v>32910</v>
      </c>
    </row>
    <row r="32583" customFormat="false" ht="12.8" hidden="false" customHeight="false" outlineLevel="0" collapsed="false">
      <c r="B32583" s="3" t="s">
        <v>32911</v>
      </c>
    </row>
    <row r="32584" customFormat="false" ht="12.8" hidden="false" customHeight="false" outlineLevel="0" collapsed="false">
      <c r="B32584" s="3" t="s">
        <v>32912</v>
      </c>
    </row>
    <row r="32585" customFormat="false" ht="12.8" hidden="false" customHeight="false" outlineLevel="0" collapsed="false">
      <c r="B32585" s="3" t="s">
        <v>32913</v>
      </c>
    </row>
    <row r="32586" customFormat="false" ht="12.8" hidden="false" customHeight="false" outlineLevel="0" collapsed="false">
      <c r="B32586" s="3" t="s">
        <v>32914</v>
      </c>
    </row>
    <row r="32587" customFormat="false" ht="12.8" hidden="false" customHeight="false" outlineLevel="0" collapsed="false">
      <c r="B32587" s="3" t="s">
        <v>32915</v>
      </c>
    </row>
    <row r="32588" customFormat="false" ht="12.8" hidden="false" customHeight="false" outlineLevel="0" collapsed="false">
      <c r="B32588" s="3" t="s">
        <v>32916</v>
      </c>
    </row>
    <row r="32589" customFormat="false" ht="12.8" hidden="false" customHeight="false" outlineLevel="0" collapsed="false">
      <c r="B32589" s="3" t="s">
        <v>32917</v>
      </c>
    </row>
    <row r="32590" customFormat="false" ht="12.8" hidden="false" customHeight="false" outlineLevel="0" collapsed="false">
      <c r="B32590" s="3" t="s">
        <v>32918</v>
      </c>
    </row>
    <row r="32591" customFormat="false" ht="12.8" hidden="false" customHeight="false" outlineLevel="0" collapsed="false">
      <c r="B32591" s="3" t="s">
        <v>32919</v>
      </c>
    </row>
    <row r="32592" customFormat="false" ht="12.8" hidden="false" customHeight="false" outlineLevel="0" collapsed="false">
      <c r="B32592" s="3" t="s">
        <v>32920</v>
      </c>
    </row>
    <row r="32593" customFormat="false" ht="12.8" hidden="false" customHeight="false" outlineLevel="0" collapsed="false">
      <c r="B32593" s="3" t="s">
        <v>32921</v>
      </c>
    </row>
    <row r="32594" customFormat="false" ht="12.8" hidden="false" customHeight="false" outlineLevel="0" collapsed="false">
      <c r="B32594" s="3" t="s">
        <v>32922</v>
      </c>
    </row>
    <row r="32595" customFormat="false" ht="12.8" hidden="false" customHeight="false" outlineLevel="0" collapsed="false">
      <c r="B32595" s="3" t="s">
        <v>32923</v>
      </c>
    </row>
    <row r="32596" customFormat="false" ht="12.8" hidden="false" customHeight="false" outlineLevel="0" collapsed="false">
      <c r="B32596" s="3" t="s">
        <v>32924</v>
      </c>
    </row>
    <row r="32597" customFormat="false" ht="12.8" hidden="false" customHeight="false" outlineLevel="0" collapsed="false">
      <c r="B32597" s="3" t="s">
        <v>32925</v>
      </c>
    </row>
    <row r="32598" customFormat="false" ht="12.8" hidden="false" customHeight="false" outlineLevel="0" collapsed="false">
      <c r="B32598" s="3" t="s">
        <v>32926</v>
      </c>
    </row>
    <row r="32599" customFormat="false" ht="12.8" hidden="false" customHeight="false" outlineLevel="0" collapsed="false">
      <c r="B32599" s="3" t="s">
        <v>32927</v>
      </c>
    </row>
    <row r="32600" customFormat="false" ht="12.8" hidden="false" customHeight="false" outlineLevel="0" collapsed="false">
      <c r="B32600" s="3" t="s">
        <v>32928</v>
      </c>
    </row>
    <row r="32601" customFormat="false" ht="12.8" hidden="false" customHeight="false" outlineLevel="0" collapsed="false">
      <c r="B32601" s="3" t="s">
        <v>32929</v>
      </c>
    </row>
    <row r="32602" customFormat="false" ht="12.8" hidden="false" customHeight="false" outlineLevel="0" collapsed="false">
      <c r="B32602" s="3" t="s">
        <v>32930</v>
      </c>
    </row>
    <row r="32603" customFormat="false" ht="12.8" hidden="false" customHeight="false" outlineLevel="0" collapsed="false">
      <c r="B32603" s="3" t="s">
        <v>32931</v>
      </c>
    </row>
    <row r="32604" customFormat="false" ht="12.8" hidden="false" customHeight="false" outlineLevel="0" collapsed="false">
      <c r="B32604" s="3" t="s">
        <v>32932</v>
      </c>
    </row>
    <row r="32605" customFormat="false" ht="12.8" hidden="false" customHeight="false" outlineLevel="0" collapsed="false">
      <c r="B32605" s="3" t="s">
        <v>32933</v>
      </c>
    </row>
    <row r="32606" customFormat="false" ht="12.8" hidden="false" customHeight="false" outlineLevel="0" collapsed="false">
      <c r="B32606" s="3" t="s">
        <v>32934</v>
      </c>
    </row>
    <row r="32607" customFormat="false" ht="12.8" hidden="false" customHeight="false" outlineLevel="0" collapsed="false">
      <c r="B32607" s="3" t="s">
        <v>32935</v>
      </c>
    </row>
    <row r="32608" customFormat="false" ht="12.8" hidden="false" customHeight="false" outlineLevel="0" collapsed="false">
      <c r="B32608" s="3" t="s">
        <v>32936</v>
      </c>
    </row>
    <row r="32609" customFormat="false" ht="12.8" hidden="false" customHeight="false" outlineLevel="0" collapsed="false">
      <c r="B32609" s="3" t="s">
        <v>32937</v>
      </c>
    </row>
    <row r="32610" customFormat="false" ht="12.8" hidden="false" customHeight="false" outlineLevel="0" collapsed="false">
      <c r="B32610" s="3" t="s">
        <v>32938</v>
      </c>
    </row>
    <row r="32611" customFormat="false" ht="12.8" hidden="false" customHeight="false" outlineLevel="0" collapsed="false">
      <c r="B32611" s="3" t="s">
        <v>32939</v>
      </c>
    </row>
    <row r="32612" customFormat="false" ht="12.8" hidden="false" customHeight="false" outlineLevel="0" collapsed="false">
      <c r="B32612" s="3" t="s">
        <v>32940</v>
      </c>
    </row>
    <row r="32613" customFormat="false" ht="12.8" hidden="false" customHeight="false" outlineLevel="0" collapsed="false">
      <c r="B32613" s="3" t="s">
        <v>32941</v>
      </c>
    </row>
    <row r="32614" customFormat="false" ht="12.8" hidden="false" customHeight="false" outlineLevel="0" collapsed="false">
      <c r="B32614" s="3" t="s">
        <v>9241</v>
      </c>
    </row>
    <row r="32615" customFormat="false" ht="12.8" hidden="false" customHeight="false" outlineLevel="0" collapsed="false">
      <c r="B32615" s="3" t="s">
        <v>32942</v>
      </c>
    </row>
    <row r="32616" customFormat="false" ht="12.8" hidden="false" customHeight="false" outlineLevel="0" collapsed="false">
      <c r="B32616" s="3" t="s">
        <v>32943</v>
      </c>
    </row>
    <row r="32617" customFormat="false" ht="12.8" hidden="false" customHeight="false" outlineLevel="0" collapsed="false">
      <c r="B32617" s="3" t="s">
        <v>32944</v>
      </c>
    </row>
    <row r="32618" customFormat="false" ht="12.8" hidden="false" customHeight="false" outlineLevel="0" collapsed="false">
      <c r="B32618" s="3" t="s">
        <v>32945</v>
      </c>
    </row>
    <row r="32619" customFormat="false" ht="12.8" hidden="false" customHeight="false" outlineLevel="0" collapsed="false">
      <c r="B32619" s="3" t="s">
        <v>32946</v>
      </c>
    </row>
    <row r="32620" customFormat="false" ht="12.8" hidden="false" customHeight="false" outlineLevel="0" collapsed="false">
      <c r="B32620" s="3" t="s">
        <v>32947</v>
      </c>
    </row>
    <row r="32621" customFormat="false" ht="12.8" hidden="false" customHeight="false" outlineLevel="0" collapsed="false">
      <c r="B32621" s="3" t="s">
        <v>32948</v>
      </c>
    </row>
    <row r="32622" customFormat="false" ht="12.8" hidden="false" customHeight="false" outlineLevel="0" collapsed="false">
      <c r="B32622" s="3" t="s">
        <v>21153</v>
      </c>
    </row>
    <row r="32623" customFormat="false" ht="12.8" hidden="false" customHeight="false" outlineLevel="0" collapsed="false">
      <c r="B32623" s="3" t="s">
        <v>32949</v>
      </c>
    </row>
    <row r="32624" customFormat="false" ht="12.8" hidden="false" customHeight="false" outlineLevel="0" collapsed="false">
      <c r="B32624" s="3" t="s">
        <v>32950</v>
      </c>
    </row>
    <row r="32625" customFormat="false" ht="12.8" hidden="false" customHeight="false" outlineLevel="0" collapsed="false">
      <c r="B32625" s="3" t="s">
        <v>32951</v>
      </c>
    </row>
    <row r="32626" customFormat="false" ht="12.8" hidden="false" customHeight="false" outlineLevel="0" collapsed="false">
      <c r="B32626" s="3" t="s">
        <v>32952</v>
      </c>
    </row>
    <row r="32627" customFormat="false" ht="12.8" hidden="false" customHeight="false" outlineLevel="0" collapsed="false">
      <c r="B32627" s="3" t="s">
        <v>32953</v>
      </c>
    </row>
    <row r="32628" customFormat="false" ht="12.8" hidden="false" customHeight="false" outlineLevel="0" collapsed="false">
      <c r="B32628" s="3" t="s">
        <v>32954</v>
      </c>
    </row>
    <row r="32629" customFormat="false" ht="12.8" hidden="false" customHeight="false" outlineLevel="0" collapsed="false">
      <c r="B32629" s="3" t="s">
        <v>32955</v>
      </c>
    </row>
    <row r="32630" customFormat="false" ht="12.8" hidden="false" customHeight="false" outlineLevel="0" collapsed="false">
      <c r="B32630" s="3" t="s">
        <v>32956</v>
      </c>
    </row>
    <row r="32631" customFormat="false" ht="12.8" hidden="false" customHeight="false" outlineLevel="0" collapsed="false">
      <c r="B32631" s="3" t="s">
        <v>32957</v>
      </c>
    </row>
    <row r="32632" customFormat="false" ht="12.8" hidden="false" customHeight="false" outlineLevel="0" collapsed="false">
      <c r="B32632" s="3" t="s">
        <v>32958</v>
      </c>
    </row>
    <row r="32633" customFormat="false" ht="12.8" hidden="false" customHeight="false" outlineLevel="0" collapsed="false">
      <c r="B32633" s="3" t="s">
        <v>32959</v>
      </c>
    </row>
    <row r="32634" customFormat="false" ht="12.8" hidden="false" customHeight="false" outlineLevel="0" collapsed="false">
      <c r="B32634" s="3" t="s">
        <v>32960</v>
      </c>
    </row>
    <row r="32635" customFormat="false" ht="12.8" hidden="false" customHeight="false" outlineLevel="0" collapsed="false">
      <c r="B32635" s="3" t="s">
        <v>32961</v>
      </c>
    </row>
    <row r="32636" customFormat="false" ht="12.8" hidden="false" customHeight="false" outlineLevel="0" collapsed="false">
      <c r="B32636" s="3" t="s">
        <v>32962</v>
      </c>
    </row>
    <row r="32637" customFormat="false" ht="12.8" hidden="false" customHeight="false" outlineLevel="0" collapsed="false">
      <c r="B32637" s="3" t="s">
        <v>32963</v>
      </c>
    </row>
    <row r="32638" customFormat="false" ht="12.8" hidden="false" customHeight="false" outlineLevel="0" collapsed="false">
      <c r="B32638" s="3" t="s">
        <v>32964</v>
      </c>
    </row>
    <row r="32639" customFormat="false" ht="12.8" hidden="false" customHeight="false" outlineLevel="0" collapsed="false">
      <c r="B32639" s="3" t="s">
        <v>32965</v>
      </c>
    </row>
    <row r="32640" customFormat="false" ht="12.8" hidden="false" customHeight="false" outlineLevel="0" collapsed="false">
      <c r="B32640" s="3" t="s">
        <v>32966</v>
      </c>
    </row>
    <row r="32641" customFormat="false" ht="12.8" hidden="false" customHeight="false" outlineLevel="0" collapsed="false">
      <c r="B32641" s="3" t="s">
        <v>32967</v>
      </c>
    </row>
    <row r="32642" customFormat="false" ht="12.8" hidden="false" customHeight="false" outlineLevel="0" collapsed="false">
      <c r="B32642" s="3" t="s">
        <v>32968</v>
      </c>
    </row>
    <row r="32643" customFormat="false" ht="12.8" hidden="false" customHeight="false" outlineLevel="0" collapsed="false">
      <c r="B32643" s="3" t="s">
        <v>32969</v>
      </c>
    </row>
    <row r="32644" customFormat="false" ht="12.8" hidden="false" customHeight="false" outlineLevel="0" collapsed="false">
      <c r="B32644" s="3" t="s">
        <v>32970</v>
      </c>
    </row>
    <row r="32645" customFormat="false" ht="12.8" hidden="false" customHeight="false" outlineLevel="0" collapsed="false">
      <c r="B32645" s="3" t="s">
        <v>32971</v>
      </c>
    </row>
    <row r="32646" customFormat="false" ht="12.8" hidden="false" customHeight="false" outlineLevel="0" collapsed="false">
      <c r="B32646" s="3" t="s">
        <v>32972</v>
      </c>
    </row>
    <row r="32647" customFormat="false" ht="12.8" hidden="false" customHeight="false" outlineLevel="0" collapsed="false">
      <c r="B32647" s="3" t="s">
        <v>32973</v>
      </c>
    </row>
    <row r="32648" customFormat="false" ht="12.8" hidden="false" customHeight="false" outlineLevel="0" collapsed="false">
      <c r="B32648" s="3" t="s">
        <v>32974</v>
      </c>
    </row>
    <row r="32649" customFormat="false" ht="12.8" hidden="false" customHeight="false" outlineLevel="0" collapsed="false">
      <c r="B32649" s="3" t="s">
        <v>32975</v>
      </c>
    </row>
    <row r="32650" customFormat="false" ht="12.8" hidden="false" customHeight="false" outlineLevel="0" collapsed="false">
      <c r="B32650" s="3" t="s">
        <v>32976</v>
      </c>
    </row>
    <row r="32651" customFormat="false" ht="12.8" hidden="false" customHeight="false" outlineLevel="0" collapsed="false">
      <c r="B32651" s="3" t="s">
        <v>32977</v>
      </c>
    </row>
    <row r="32652" customFormat="false" ht="12.8" hidden="false" customHeight="false" outlineLevel="0" collapsed="false">
      <c r="B32652" s="3" t="s">
        <v>32978</v>
      </c>
    </row>
    <row r="32653" customFormat="false" ht="12.8" hidden="false" customHeight="false" outlineLevel="0" collapsed="false">
      <c r="B32653" s="3" t="s">
        <v>32979</v>
      </c>
    </row>
    <row r="32654" customFormat="false" ht="12.8" hidden="false" customHeight="false" outlineLevel="0" collapsed="false">
      <c r="B32654" s="3" t="s">
        <v>29625</v>
      </c>
    </row>
    <row r="32655" customFormat="false" ht="12.8" hidden="false" customHeight="false" outlineLevel="0" collapsed="false">
      <c r="B32655" s="3" t="s">
        <v>32980</v>
      </c>
    </row>
    <row r="32656" customFormat="false" ht="12.8" hidden="false" customHeight="false" outlineLevel="0" collapsed="false">
      <c r="B32656" s="3" t="s">
        <v>32981</v>
      </c>
    </row>
    <row r="32657" customFormat="false" ht="12.8" hidden="false" customHeight="false" outlineLevel="0" collapsed="false">
      <c r="B32657" s="3" t="s">
        <v>32982</v>
      </c>
    </row>
    <row r="32658" customFormat="false" ht="12.8" hidden="false" customHeight="false" outlineLevel="0" collapsed="false">
      <c r="B32658" s="3" t="s">
        <v>32983</v>
      </c>
    </row>
    <row r="32659" customFormat="false" ht="12.8" hidden="false" customHeight="false" outlineLevel="0" collapsed="false">
      <c r="B32659" s="3" t="s">
        <v>32984</v>
      </c>
    </row>
    <row r="32660" customFormat="false" ht="12.8" hidden="false" customHeight="false" outlineLevel="0" collapsed="false">
      <c r="B32660" s="3" t="s">
        <v>32985</v>
      </c>
    </row>
    <row r="32661" customFormat="false" ht="12.8" hidden="false" customHeight="false" outlineLevel="0" collapsed="false">
      <c r="B32661" s="3" t="s">
        <v>32986</v>
      </c>
    </row>
    <row r="32662" customFormat="false" ht="12.8" hidden="false" customHeight="false" outlineLevel="0" collapsed="false">
      <c r="B32662" s="3" t="s">
        <v>32987</v>
      </c>
    </row>
    <row r="32663" customFormat="false" ht="12.8" hidden="false" customHeight="false" outlineLevel="0" collapsed="false">
      <c r="B32663" s="3" t="s">
        <v>32324</v>
      </c>
    </row>
    <row r="32664" customFormat="false" ht="12.8" hidden="false" customHeight="false" outlineLevel="0" collapsed="false">
      <c r="B32664" s="3" t="s">
        <v>32988</v>
      </c>
    </row>
    <row r="32665" customFormat="false" ht="12.8" hidden="false" customHeight="false" outlineLevel="0" collapsed="false">
      <c r="B32665" s="3" t="s">
        <v>32989</v>
      </c>
    </row>
    <row r="32666" customFormat="false" ht="12.8" hidden="false" customHeight="false" outlineLevel="0" collapsed="false">
      <c r="B32666" s="3" t="s">
        <v>32990</v>
      </c>
    </row>
    <row r="32667" customFormat="false" ht="12.8" hidden="false" customHeight="false" outlineLevel="0" collapsed="false">
      <c r="B32667" s="3" t="s">
        <v>32991</v>
      </c>
    </row>
    <row r="32668" customFormat="false" ht="12.8" hidden="false" customHeight="false" outlineLevel="0" collapsed="false">
      <c r="B32668" s="3" t="s">
        <v>32992</v>
      </c>
    </row>
    <row r="32669" customFormat="false" ht="12.8" hidden="false" customHeight="false" outlineLevel="0" collapsed="false">
      <c r="B32669" s="3" t="s">
        <v>32993</v>
      </c>
    </row>
    <row r="32670" customFormat="false" ht="12.8" hidden="false" customHeight="false" outlineLevel="0" collapsed="false">
      <c r="B32670" s="3" t="s">
        <v>32994</v>
      </c>
    </row>
    <row r="32671" customFormat="false" ht="12.8" hidden="false" customHeight="false" outlineLevel="0" collapsed="false">
      <c r="B32671" s="3" t="s">
        <v>32995</v>
      </c>
    </row>
    <row r="32672" customFormat="false" ht="12.8" hidden="false" customHeight="false" outlineLevel="0" collapsed="false">
      <c r="B32672" s="3" t="s">
        <v>32996</v>
      </c>
    </row>
    <row r="32673" customFormat="false" ht="12.8" hidden="false" customHeight="false" outlineLevel="0" collapsed="false">
      <c r="B32673" s="3" t="s">
        <v>32997</v>
      </c>
    </row>
    <row r="32674" customFormat="false" ht="12.8" hidden="false" customHeight="false" outlineLevel="0" collapsed="false">
      <c r="B32674" s="3" t="s">
        <v>32998</v>
      </c>
    </row>
    <row r="32675" customFormat="false" ht="12.8" hidden="false" customHeight="false" outlineLevel="0" collapsed="false">
      <c r="B32675" s="3" t="s">
        <v>32999</v>
      </c>
    </row>
    <row r="32676" customFormat="false" ht="12.8" hidden="false" customHeight="false" outlineLevel="0" collapsed="false">
      <c r="B32676" s="3" t="s">
        <v>33000</v>
      </c>
    </row>
    <row r="32677" customFormat="false" ht="12.8" hidden="false" customHeight="false" outlineLevel="0" collapsed="false">
      <c r="B32677" s="3" t="s">
        <v>33001</v>
      </c>
    </row>
    <row r="32678" customFormat="false" ht="12.8" hidden="false" customHeight="false" outlineLevel="0" collapsed="false">
      <c r="B32678" s="3" t="s">
        <v>33002</v>
      </c>
    </row>
    <row r="32679" customFormat="false" ht="12.8" hidden="false" customHeight="false" outlineLevel="0" collapsed="false">
      <c r="B32679" s="3" t="s">
        <v>33003</v>
      </c>
    </row>
    <row r="32680" customFormat="false" ht="12.8" hidden="false" customHeight="false" outlineLevel="0" collapsed="false">
      <c r="B32680" s="3" t="s">
        <v>33004</v>
      </c>
    </row>
    <row r="32681" customFormat="false" ht="12.8" hidden="false" customHeight="false" outlineLevel="0" collapsed="false">
      <c r="B32681" s="3" t="s">
        <v>33005</v>
      </c>
    </row>
    <row r="32682" customFormat="false" ht="12.8" hidden="false" customHeight="false" outlineLevel="0" collapsed="false">
      <c r="B32682" s="3" t="s">
        <v>33006</v>
      </c>
    </row>
    <row r="32683" customFormat="false" ht="12.8" hidden="false" customHeight="false" outlineLevel="0" collapsed="false">
      <c r="B32683" s="3" t="s">
        <v>33007</v>
      </c>
    </row>
    <row r="32684" customFormat="false" ht="12.8" hidden="false" customHeight="false" outlineLevel="0" collapsed="false">
      <c r="B32684" s="3" t="s">
        <v>33008</v>
      </c>
    </row>
    <row r="32685" customFormat="false" ht="12.8" hidden="false" customHeight="false" outlineLevel="0" collapsed="false">
      <c r="B32685" s="3" t="s">
        <v>33009</v>
      </c>
    </row>
    <row r="32686" customFormat="false" ht="12.8" hidden="false" customHeight="false" outlineLevel="0" collapsed="false">
      <c r="B32686" s="3" t="s">
        <v>33010</v>
      </c>
    </row>
    <row r="32687" customFormat="false" ht="12.8" hidden="false" customHeight="false" outlineLevel="0" collapsed="false">
      <c r="B32687" s="3" t="s">
        <v>33011</v>
      </c>
    </row>
    <row r="32688" customFormat="false" ht="12.8" hidden="false" customHeight="false" outlineLevel="0" collapsed="false">
      <c r="B32688" s="3" t="s">
        <v>10219</v>
      </c>
    </row>
    <row r="32689" customFormat="false" ht="12.8" hidden="false" customHeight="false" outlineLevel="0" collapsed="false">
      <c r="B32689" s="3" t="s">
        <v>33012</v>
      </c>
    </row>
    <row r="32690" customFormat="false" ht="12.8" hidden="false" customHeight="false" outlineLevel="0" collapsed="false">
      <c r="B32690" s="3" t="s">
        <v>33013</v>
      </c>
    </row>
    <row r="32691" customFormat="false" ht="12.8" hidden="false" customHeight="false" outlineLevel="0" collapsed="false">
      <c r="B32691" s="3" t="s">
        <v>33014</v>
      </c>
    </row>
    <row r="32692" customFormat="false" ht="12.8" hidden="false" customHeight="false" outlineLevel="0" collapsed="false">
      <c r="B32692" s="3" t="s">
        <v>33015</v>
      </c>
    </row>
    <row r="32693" customFormat="false" ht="12.8" hidden="false" customHeight="false" outlineLevel="0" collapsed="false">
      <c r="B32693" s="3" t="s">
        <v>33016</v>
      </c>
    </row>
    <row r="32694" customFormat="false" ht="12.8" hidden="false" customHeight="false" outlineLevel="0" collapsed="false">
      <c r="B32694" s="3" t="s">
        <v>33017</v>
      </c>
    </row>
    <row r="32695" customFormat="false" ht="12.8" hidden="false" customHeight="false" outlineLevel="0" collapsed="false">
      <c r="B32695" s="3" t="s">
        <v>33018</v>
      </c>
    </row>
    <row r="32696" customFormat="false" ht="12.8" hidden="false" customHeight="false" outlineLevel="0" collapsed="false">
      <c r="B32696" s="3" t="s">
        <v>33019</v>
      </c>
    </row>
    <row r="32697" customFormat="false" ht="12.8" hidden="false" customHeight="false" outlineLevel="0" collapsed="false">
      <c r="B32697" s="3" t="s">
        <v>33020</v>
      </c>
    </row>
    <row r="32698" customFormat="false" ht="12.8" hidden="false" customHeight="false" outlineLevel="0" collapsed="false">
      <c r="B32698" s="3" t="s">
        <v>33021</v>
      </c>
    </row>
    <row r="32699" customFormat="false" ht="12.8" hidden="false" customHeight="false" outlineLevel="0" collapsed="false">
      <c r="B32699" s="3" t="s">
        <v>33022</v>
      </c>
    </row>
    <row r="32700" customFormat="false" ht="12.8" hidden="false" customHeight="false" outlineLevel="0" collapsed="false">
      <c r="B32700" s="3" t="s">
        <v>33023</v>
      </c>
    </row>
    <row r="32701" customFormat="false" ht="12.8" hidden="false" customHeight="false" outlineLevel="0" collapsed="false">
      <c r="B32701" s="3" t="s">
        <v>33024</v>
      </c>
    </row>
    <row r="32702" customFormat="false" ht="12.8" hidden="false" customHeight="false" outlineLevel="0" collapsed="false">
      <c r="B32702" s="3" t="s">
        <v>33025</v>
      </c>
    </row>
    <row r="32703" customFormat="false" ht="12.8" hidden="false" customHeight="false" outlineLevel="0" collapsed="false">
      <c r="B32703" s="3" t="s">
        <v>33026</v>
      </c>
    </row>
    <row r="32704" customFormat="false" ht="12.8" hidden="false" customHeight="false" outlineLevel="0" collapsed="false">
      <c r="B32704" s="3" t="s">
        <v>33027</v>
      </c>
    </row>
    <row r="32705" customFormat="false" ht="12.8" hidden="false" customHeight="false" outlineLevel="0" collapsed="false">
      <c r="B32705" s="3" t="s">
        <v>33028</v>
      </c>
    </row>
    <row r="32706" customFormat="false" ht="12.8" hidden="false" customHeight="false" outlineLevel="0" collapsed="false">
      <c r="B32706" s="3" t="s">
        <v>33029</v>
      </c>
    </row>
    <row r="32707" customFormat="false" ht="12.8" hidden="false" customHeight="false" outlineLevel="0" collapsed="false">
      <c r="B32707" s="3" t="s">
        <v>33030</v>
      </c>
    </row>
    <row r="32708" customFormat="false" ht="12.8" hidden="false" customHeight="false" outlineLevel="0" collapsed="false">
      <c r="B32708" s="3" t="s">
        <v>33031</v>
      </c>
    </row>
    <row r="32709" customFormat="false" ht="12.8" hidden="false" customHeight="false" outlineLevel="0" collapsed="false">
      <c r="B32709" s="3" t="s">
        <v>21150</v>
      </c>
    </row>
    <row r="32710" customFormat="false" ht="12.8" hidden="false" customHeight="false" outlineLevel="0" collapsed="false">
      <c r="B32710" s="3" t="s">
        <v>33032</v>
      </c>
    </row>
    <row r="32711" customFormat="false" ht="12.8" hidden="false" customHeight="false" outlineLevel="0" collapsed="false">
      <c r="B32711" s="3" t="s">
        <v>33033</v>
      </c>
    </row>
    <row r="32712" customFormat="false" ht="12.8" hidden="false" customHeight="false" outlineLevel="0" collapsed="false">
      <c r="B32712" s="3" t="s">
        <v>33034</v>
      </c>
    </row>
    <row r="32713" customFormat="false" ht="12.8" hidden="false" customHeight="false" outlineLevel="0" collapsed="false">
      <c r="B32713" s="3" t="s">
        <v>33035</v>
      </c>
    </row>
    <row r="32714" customFormat="false" ht="12.8" hidden="false" customHeight="false" outlineLevel="0" collapsed="false">
      <c r="B32714" s="3" t="s">
        <v>21160</v>
      </c>
    </row>
    <row r="32715" customFormat="false" ht="12.8" hidden="false" customHeight="false" outlineLevel="0" collapsed="false">
      <c r="B32715" s="3" t="s">
        <v>33036</v>
      </c>
    </row>
    <row r="32716" customFormat="false" ht="12.8" hidden="false" customHeight="false" outlineLevel="0" collapsed="false">
      <c r="B32716" s="3" t="s">
        <v>33037</v>
      </c>
    </row>
    <row r="32717" customFormat="false" ht="12.8" hidden="false" customHeight="false" outlineLevel="0" collapsed="false">
      <c r="B32717" s="3" t="s">
        <v>33038</v>
      </c>
    </row>
    <row r="32718" customFormat="false" ht="12.8" hidden="false" customHeight="false" outlineLevel="0" collapsed="false">
      <c r="B32718" s="3" t="s">
        <v>33039</v>
      </c>
    </row>
    <row r="32719" customFormat="false" ht="12.8" hidden="false" customHeight="false" outlineLevel="0" collapsed="false">
      <c r="B32719" s="3" t="s">
        <v>33040</v>
      </c>
    </row>
    <row r="32720" customFormat="false" ht="12.8" hidden="false" customHeight="false" outlineLevel="0" collapsed="false">
      <c r="B32720" s="3" t="s">
        <v>33041</v>
      </c>
    </row>
    <row r="32721" customFormat="false" ht="12.8" hidden="false" customHeight="false" outlineLevel="0" collapsed="false">
      <c r="B32721" s="3" t="s">
        <v>33042</v>
      </c>
    </row>
    <row r="32722" customFormat="false" ht="12.8" hidden="false" customHeight="false" outlineLevel="0" collapsed="false">
      <c r="B32722" s="3" t="s">
        <v>33043</v>
      </c>
    </row>
    <row r="32723" customFormat="false" ht="12.8" hidden="false" customHeight="false" outlineLevel="0" collapsed="false">
      <c r="B32723" s="3" t="s">
        <v>33044</v>
      </c>
    </row>
    <row r="32724" customFormat="false" ht="12.8" hidden="false" customHeight="false" outlineLevel="0" collapsed="false">
      <c r="B32724" s="3" t="s">
        <v>33045</v>
      </c>
    </row>
    <row r="32725" customFormat="false" ht="12.8" hidden="false" customHeight="false" outlineLevel="0" collapsed="false">
      <c r="B32725" s="3" t="s">
        <v>33046</v>
      </c>
    </row>
    <row r="32726" customFormat="false" ht="12.8" hidden="false" customHeight="false" outlineLevel="0" collapsed="false">
      <c r="B32726" s="3" t="s">
        <v>33047</v>
      </c>
    </row>
    <row r="32727" customFormat="false" ht="12.8" hidden="false" customHeight="false" outlineLevel="0" collapsed="false">
      <c r="B32727" s="3" t="s">
        <v>33048</v>
      </c>
    </row>
    <row r="32728" customFormat="false" ht="12.8" hidden="false" customHeight="false" outlineLevel="0" collapsed="false">
      <c r="B32728" s="3" t="s">
        <v>33049</v>
      </c>
    </row>
    <row r="32729" customFormat="false" ht="12.8" hidden="false" customHeight="false" outlineLevel="0" collapsed="false">
      <c r="B32729" s="3" t="s">
        <v>33050</v>
      </c>
    </row>
    <row r="32730" customFormat="false" ht="12.8" hidden="false" customHeight="false" outlineLevel="0" collapsed="false">
      <c r="B32730" s="3" t="s">
        <v>33051</v>
      </c>
    </row>
    <row r="32731" customFormat="false" ht="12.8" hidden="false" customHeight="false" outlineLevel="0" collapsed="false">
      <c r="B32731" s="3" t="s">
        <v>33052</v>
      </c>
    </row>
    <row r="32732" customFormat="false" ht="12.8" hidden="false" customHeight="false" outlineLevel="0" collapsed="false">
      <c r="B32732" s="3" t="s">
        <v>33053</v>
      </c>
    </row>
    <row r="32733" customFormat="false" ht="12.8" hidden="false" customHeight="false" outlineLevel="0" collapsed="false">
      <c r="B32733" s="3" t="s">
        <v>33054</v>
      </c>
    </row>
    <row r="32734" customFormat="false" ht="12.8" hidden="false" customHeight="false" outlineLevel="0" collapsed="false">
      <c r="B32734" s="3" t="s">
        <v>9195</v>
      </c>
    </row>
    <row r="32735" customFormat="false" ht="12.8" hidden="false" customHeight="false" outlineLevel="0" collapsed="false">
      <c r="B32735" s="3" t="s">
        <v>33055</v>
      </c>
    </row>
    <row r="32736" customFormat="false" ht="12.8" hidden="false" customHeight="false" outlineLevel="0" collapsed="false">
      <c r="B32736" s="3" t="s">
        <v>33056</v>
      </c>
    </row>
    <row r="32737" customFormat="false" ht="12.8" hidden="false" customHeight="false" outlineLevel="0" collapsed="false">
      <c r="B32737" s="3" t="s">
        <v>33057</v>
      </c>
    </row>
    <row r="32738" customFormat="false" ht="12.8" hidden="false" customHeight="false" outlineLevel="0" collapsed="false">
      <c r="B32738" s="3" t="s">
        <v>33058</v>
      </c>
    </row>
    <row r="32739" customFormat="false" ht="12.8" hidden="false" customHeight="false" outlineLevel="0" collapsed="false">
      <c r="B32739" s="3" t="s">
        <v>33059</v>
      </c>
    </row>
    <row r="32740" customFormat="false" ht="12.8" hidden="false" customHeight="false" outlineLevel="0" collapsed="false">
      <c r="B32740" s="3" t="s">
        <v>33060</v>
      </c>
    </row>
    <row r="32741" customFormat="false" ht="12.8" hidden="false" customHeight="false" outlineLevel="0" collapsed="false">
      <c r="B32741" s="3" t="s">
        <v>33061</v>
      </c>
    </row>
    <row r="32742" customFormat="false" ht="12.8" hidden="false" customHeight="false" outlineLevel="0" collapsed="false">
      <c r="B32742" s="3" t="s">
        <v>33062</v>
      </c>
    </row>
    <row r="32743" customFormat="false" ht="12.8" hidden="false" customHeight="false" outlineLevel="0" collapsed="false">
      <c r="B32743" s="3" t="s">
        <v>33063</v>
      </c>
    </row>
    <row r="32744" customFormat="false" ht="12.8" hidden="false" customHeight="false" outlineLevel="0" collapsed="false">
      <c r="B32744" s="3" t="s">
        <v>33064</v>
      </c>
    </row>
    <row r="32745" customFormat="false" ht="12.8" hidden="false" customHeight="false" outlineLevel="0" collapsed="false">
      <c r="B32745" s="3" t="s">
        <v>33065</v>
      </c>
    </row>
    <row r="32746" customFormat="false" ht="12.8" hidden="false" customHeight="false" outlineLevel="0" collapsed="false">
      <c r="B32746" s="3" t="s">
        <v>33066</v>
      </c>
    </row>
    <row r="32747" customFormat="false" ht="12.8" hidden="false" customHeight="false" outlineLevel="0" collapsed="false">
      <c r="B32747" s="3" t="s">
        <v>33067</v>
      </c>
    </row>
    <row r="32748" customFormat="false" ht="12.8" hidden="false" customHeight="false" outlineLevel="0" collapsed="false">
      <c r="B32748" s="3" t="s">
        <v>33068</v>
      </c>
    </row>
    <row r="32749" customFormat="false" ht="12.8" hidden="false" customHeight="false" outlineLevel="0" collapsed="false">
      <c r="B32749" s="3" t="s">
        <v>33069</v>
      </c>
    </row>
    <row r="32750" customFormat="false" ht="12.8" hidden="false" customHeight="false" outlineLevel="0" collapsed="false">
      <c r="B32750" s="3" t="s">
        <v>33070</v>
      </c>
    </row>
    <row r="32751" customFormat="false" ht="12.8" hidden="false" customHeight="false" outlineLevel="0" collapsed="false">
      <c r="B32751" s="3" t="s">
        <v>33071</v>
      </c>
    </row>
    <row r="32752" customFormat="false" ht="12.8" hidden="false" customHeight="false" outlineLevel="0" collapsed="false">
      <c r="B32752" s="3" t="s">
        <v>33072</v>
      </c>
    </row>
    <row r="32753" customFormat="false" ht="12.8" hidden="false" customHeight="false" outlineLevel="0" collapsed="false">
      <c r="B32753" s="3" t="s">
        <v>33073</v>
      </c>
    </row>
    <row r="32754" customFormat="false" ht="12.8" hidden="false" customHeight="false" outlineLevel="0" collapsed="false">
      <c r="B32754" s="3" t="s">
        <v>33074</v>
      </c>
    </row>
    <row r="32755" customFormat="false" ht="12.8" hidden="false" customHeight="false" outlineLevel="0" collapsed="false">
      <c r="B32755" s="3" t="s">
        <v>33075</v>
      </c>
    </row>
    <row r="32756" customFormat="false" ht="12.8" hidden="false" customHeight="false" outlineLevel="0" collapsed="false">
      <c r="B32756" s="3" t="s">
        <v>33076</v>
      </c>
    </row>
    <row r="32757" customFormat="false" ht="12.8" hidden="false" customHeight="false" outlineLevel="0" collapsed="false">
      <c r="B32757" s="3" t="s">
        <v>33077</v>
      </c>
    </row>
    <row r="32758" customFormat="false" ht="12.8" hidden="false" customHeight="false" outlineLevel="0" collapsed="false">
      <c r="B32758" s="3" t="s">
        <v>33078</v>
      </c>
    </row>
    <row r="32759" customFormat="false" ht="12.8" hidden="false" customHeight="false" outlineLevel="0" collapsed="false">
      <c r="B32759" s="3" t="s">
        <v>33079</v>
      </c>
    </row>
    <row r="32760" customFormat="false" ht="12.8" hidden="false" customHeight="false" outlineLevel="0" collapsed="false">
      <c r="B32760" s="3" t="s">
        <v>33080</v>
      </c>
    </row>
    <row r="32761" customFormat="false" ht="12.8" hidden="false" customHeight="false" outlineLevel="0" collapsed="false">
      <c r="B32761" s="3" t="s">
        <v>33081</v>
      </c>
    </row>
    <row r="32762" customFormat="false" ht="12.8" hidden="false" customHeight="false" outlineLevel="0" collapsed="false">
      <c r="B32762" s="3" t="s">
        <v>33082</v>
      </c>
    </row>
    <row r="32763" customFormat="false" ht="12.8" hidden="false" customHeight="false" outlineLevel="0" collapsed="false">
      <c r="B32763" s="3" t="s">
        <v>5019</v>
      </c>
    </row>
    <row r="32764" customFormat="false" ht="12.8" hidden="false" customHeight="false" outlineLevel="0" collapsed="false">
      <c r="B32764" s="3" t="s">
        <v>33083</v>
      </c>
    </row>
    <row r="32765" customFormat="false" ht="12.8" hidden="false" customHeight="false" outlineLevel="0" collapsed="false">
      <c r="B32765" s="3" t="s">
        <v>33084</v>
      </c>
    </row>
    <row r="32766" customFormat="false" ht="12.8" hidden="false" customHeight="false" outlineLevel="0" collapsed="false">
      <c r="B32766" s="3" t="s">
        <v>33085</v>
      </c>
    </row>
    <row r="32767" customFormat="false" ht="12.8" hidden="false" customHeight="false" outlineLevel="0" collapsed="false">
      <c r="B32767" s="3" t="s">
        <v>21209</v>
      </c>
    </row>
    <row r="32768" customFormat="false" ht="12.8" hidden="false" customHeight="false" outlineLevel="0" collapsed="false">
      <c r="B32768" s="3" t="s">
        <v>33086</v>
      </c>
    </row>
    <row r="32769" customFormat="false" ht="12.8" hidden="false" customHeight="false" outlineLevel="0" collapsed="false">
      <c r="B32769" s="3" t="s">
        <v>33087</v>
      </c>
    </row>
    <row r="32770" customFormat="false" ht="12.8" hidden="false" customHeight="false" outlineLevel="0" collapsed="false">
      <c r="B32770" s="3" t="s">
        <v>33088</v>
      </c>
    </row>
    <row r="32771" customFormat="false" ht="12.8" hidden="false" customHeight="false" outlineLevel="0" collapsed="false">
      <c r="B32771" s="3" t="s">
        <v>21194</v>
      </c>
    </row>
    <row r="32772" customFormat="false" ht="12.8" hidden="false" customHeight="false" outlineLevel="0" collapsed="false">
      <c r="B32772" s="3" t="s">
        <v>33089</v>
      </c>
    </row>
    <row r="32773" customFormat="false" ht="12.8" hidden="false" customHeight="false" outlineLevel="0" collapsed="false">
      <c r="B32773" s="3" t="s">
        <v>33090</v>
      </c>
    </row>
    <row r="32774" customFormat="false" ht="12.8" hidden="false" customHeight="false" outlineLevel="0" collapsed="false">
      <c r="B32774" s="3" t="s">
        <v>33091</v>
      </c>
    </row>
    <row r="32775" customFormat="false" ht="12.8" hidden="false" customHeight="false" outlineLevel="0" collapsed="false">
      <c r="B32775" s="3" t="s">
        <v>33092</v>
      </c>
    </row>
    <row r="32776" customFormat="false" ht="12.8" hidden="false" customHeight="false" outlineLevel="0" collapsed="false">
      <c r="B32776" s="3" t="s">
        <v>33093</v>
      </c>
    </row>
    <row r="32777" customFormat="false" ht="12.8" hidden="false" customHeight="false" outlineLevel="0" collapsed="false">
      <c r="B32777" s="3" t="s">
        <v>33094</v>
      </c>
    </row>
    <row r="32778" customFormat="false" ht="12.8" hidden="false" customHeight="false" outlineLevel="0" collapsed="false">
      <c r="B32778" s="3" t="s">
        <v>33095</v>
      </c>
    </row>
    <row r="32779" customFormat="false" ht="12.8" hidden="false" customHeight="false" outlineLevel="0" collapsed="false">
      <c r="B32779" s="3" t="s">
        <v>33096</v>
      </c>
    </row>
    <row r="32780" customFormat="false" ht="12.8" hidden="false" customHeight="false" outlineLevel="0" collapsed="false">
      <c r="B32780" s="3" t="s">
        <v>33097</v>
      </c>
    </row>
    <row r="32781" customFormat="false" ht="12.8" hidden="false" customHeight="false" outlineLevel="0" collapsed="false">
      <c r="B32781" s="3" t="s">
        <v>33098</v>
      </c>
    </row>
    <row r="32782" customFormat="false" ht="12.8" hidden="false" customHeight="false" outlineLevel="0" collapsed="false">
      <c r="B32782" s="3" t="s">
        <v>33099</v>
      </c>
    </row>
    <row r="32783" customFormat="false" ht="12.8" hidden="false" customHeight="false" outlineLevel="0" collapsed="false">
      <c r="B32783" s="3" t="s">
        <v>33100</v>
      </c>
    </row>
    <row r="32784" customFormat="false" ht="12.8" hidden="false" customHeight="false" outlineLevel="0" collapsed="false">
      <c r="B32784" s="3" t="s">
        <v>33101</v>
      </c>
    </row>
    <row r="32785" customFormat="false" ht="12.8" hidden="false" customHeight="false" outlineLevel="0" collapsed="false">
      <c r="B32785" s="3" t="s">
        <v>33102</v>
      </c>
    </row>
    <row r="32786" customFormat="false" ht="12.8" hidden="false" customHeight="false" outlineLevel="0" collapsed="false">
      <c r="B32786" s="3" t="s">
        <v>33103</v>
      </c>
    </row>
    <row r="32787" customFormat="false" ht="12.8" hidden="false" customHeight="false" outlineLevel="0" collapsed="false">
      <c r="B32787" s="3" t="s">
        <v>33104</v>
      </c>
    </row>
    <row r="32788" customFormat="false" ht="12.8" hidden="false" customHeight="false" outlineLevel="0" collapsed="false">
      <c r="B32788" s="3" t="s">
        <v>33105</v>
      </c>
    </row>
    <row r="32789" customFormat="false" ht="12.8" hidden="false" customHeight="false" outlineLevel="0" collapsed="false">
      <c r="B32789" s="3" t="s">
        <v>33106</v>
      </c>
    </row>
    <row r="32790" customFormat="false" ht="12.8" hidden="false" customHeight="false" outlineLevel="0" collapsed="false">
      <c r="B32790" s="3" t="s">
        <v>33107</v>
      </c>
    </row>
    <row r="32791" customFormat="false" ht="12.8" hidden="false" customHeight="false" outlineLevel="0" collapsed="false">
      <c r="B32791" s="3" t="s">
        <v>33108</v>
      </c>
    </row>
    <row r="32792" customFormat="false" ht="12.8" hidden="false" customHeight="false" outlineLevel="0" collapsed="false">
      <c r="B32792" s="3" t="s">
        <v>33109</v>
      </c>
    </row>
    <row r="32793" customFormat="false" ht="12.8" hidden="false" customHeight="false" outlineLevel="0" collapsed="false">
      <c r="B32793" s="3" t="s">
        <v>33110</v>
      </c>
    </row>
    <row r="32794" customFormat="false" ht="12.8" hidden="false" customHeight="false" outlineLevel="0" collapsed="false">
      <c r="B32794" s="3" t="s">
        <v>33111</v>
      </c>
    </row>
    <row r="32795" customFormat="false" ht="12.8" hidden="false" customHeight="false" outlineLevel="0" collapsed="false">
      <c r="B32795" s="3" t="s">
        <v>33112</v>
      </c>
    </row>
    <row r="32796" customFormat="false" ht="12.8" hidden="false" customHeight="false" outlineLevel="0" collapsed="false">
      <c r="B32796" s="3" t="s">
        <v>33113</v>
      </c>
    </row>
    <row r="32797" customFormat="false" ht="12.8" hidden="false" customHeight="false" outlineLevel="0" collapsed="false">
      <c r="B32797" s="3" t="s">
        <v>33114</v>
      </c>
    </row>
    <row r="32798" customFormat="false" ht="12.8" hidden="false" customHeight="false" outlineLevel="0" collapsed="false">
      <c r="B32798" s="3" t="s">
        <v>33115</v>
      </c>
    </row>
    <row r="32799" customFormat="false" ht="12.8" hidden="false" customHeight="false" outlineLevel="0" collapsed="false">
      <c r="B32799" s="3" t="s">
        <v>33116</v>
      </c>
    </row>
    <row r="32800" customFormat="false" ht="12.8" hidden="false" customHeight="false" outlineLevel="0" collapsed="false">
      <c r="B32800" s="3" t="s">
        <v>33117</v>
      </c>
    </row>
    <row r="32801" customFormat="false" ht="12.8" hidden="false" customHeight="false" outlineLevel="0" collapsed="false">
      <c r="B32801" s="3" t="s">
        <v>33118</v>
      </c>
    </row>
    <row r="32802" customFormat="false" ht="12.8" hidden="false" customHeight="false" outlineLevel="0" collapsed="false">
      <c r="B32802" s="3" t="s">
        <v>33119</v>
      </c>
    </row>
    <row r="32803" customFormat="false" ht="12.8" hidden="false" customHeight="false" outlineLevel="0" collapsed="false">
      <c r="B32803" s="3" t="s">
        <v>33120</v>
      </c>
    </row>
    <row r="32804" customFormat="false" ht="12.8" hidden="false" customHeight="false" outlineLevel="0" collapsed="false">
      <c r="B32804" s="3" t="s">
        <v>33121</v>
      </c>
    </row>
    <row r="32805" customFormat="false" ht="12.8" hidden="false" customHeight="false" outlineLevel="0" collapsed="false">
      <c r="B32805" s="3" t="s">
        <v>33122</v>
      </c>
    </row>
    <row r="32806" customFormat="false" ht="12.8" hidden="false" customHeight="false" outlineLevel="0" collapsed="false">
      <c r="B32806" s="3" t="s">
        <v>33123</v>
      </c>
    </row>
    <row r="32807" customFormat="false" ht="12.8" hidden="false" customHeight="false" outlineLevel="0" collapsed="false">
      <c r="B32807" s="3" t="s">
        <v>33124</v>
      </c>
    </row>
    <row r="32808" customFormat="false" ht="12.8" hidden="false" customHeight="false" outlineLevel="0" collapsed="false">
      <c r="B32808" s="3" t="s">
        <v>33125</v>
      </c>
    </row>
    <row r="32809" customFormat="false" ht="12.8" hidden="false" customHeight="false" outlineLevel="0" collapsed="false">
      <c r="B32809" s="3" t="s">
        <v>33126</v>
      </c>
    </row>
    <row r="32810" customFormat="false" ht="12.8" hidden="false" customHeight="false" outlineLevel="0" collapsed="false">
      <c r="B32810" s="3" t="s">
        <v>33127</v>
      </c>
    </row>
    <row r="32811" customFormat="false" ht="12.8" hidden="false" customHeight="false" outlineLevel="0" collapsed="false">
      <c r="B32811" s="3" t="s">
        <v>33128</v>
      </c>
    </row>
    <row r="32812" customFormat="false" ht="12.8" hidden="false" customHeight="false" outlineLevel="0" collapsed="false">
      <c r="B32812" s="3" t="s">
        <v>32333</v>
      </c>
    </row>
    <row r="32813" customFormat="false" ht="12.8" hidden="false" customHeight="false" outlineLevel="0" collapsed="false">
      <c r="B32813" s="3" t="s">
        <v>33129</v>
      </c>
    </row>
    <row r="32814" customFormat="false" ht="12.8" hidden="false" customHeight="false" outlineLevel="0" collapsed="false">
      <c r="B32814" s="3" t="s">
        <v>33130</v>
      </c>
    </row>
    <row r="32815" customFormat="false" ht="12.8" hidden="false" customHeight="false" outlineLevel="0" collapsed="false">
      <c r="B32815" s="3" t="s">
        <v>33131</v>
      </c>
    </row>
    <row r="32816" customFormat="false" ht="12.8" hidden="false" customHeight="false" outlineLevel="0" collapsed="false">
      <c r="B32816" s="3" t="s">
        <v>12923</v>
      </c>
    </row>
    <row r="32817" customFormat="false" ht="12.8" hidden="false" customHeight="false" outlineLevel="0" collapsed="false">
      <c r="B32817" s="3" t="s">
        <v>33132</v>
      </c>
    </row>
    <row r="32818" customFormat="false" ht="12.8" hidden="false" customHeight="false" outlineLevel="0" collapsed="false">
      <c r="B32818" s="3" t="s">
        <v>33133</v>
      </c>
    </row>
    <row r="32819" customFormat="false" ht="12.8" hidden="false" customHeight="false" outlineLevel="0" collapsed="false">
      <c r="B32819" s="3" t="s">
        <v>33134</v>
      </c>
    </row>
    <row r="32820" customFormat="false" ht="12.8" hidden="false" customHeight="false" outlineLevel="0" collapsed="false">
      <c r="B32820" s="3" t="s">
        <v>33135</v>
      </c>
    </row>
    <row r="32821" customFormat="false" ht="12.8" hidden="false" customHeight="false" outlineLevel="0" collapsed="false">
      <c r="B32821" s="3" t="s">
        <v>33136</v>
      </c>
    </row>
    <row r="32822" customFormat="false" ht="12.8" hidden="false" customHeight="false" outlineLevel="0" collapsed="false">
      <c r="B32822" s="3" t="s">
        <v>33137</v>
      </c>
    </row>
    <row r="32823" customFormat="false" ht="12.8" hidden="false" customHeight="false" outlineLevel="0" collapsed="false">
      <c r="B32823" s="3" t="s">
        <v>33138</v>
      </c>
    </row>
    <row r="32824" customFormat="false" ht="12.8" hidden="false" customHeight="false" outlineLevel="0" collapsed="false">
      <c r="B32824" s="3" t="s">
        <v>33139</v>
      </c>
    </row>
    <row r="32825" customFormat="false" ht="12.8" hidden="false" customHeight="false" outlineLevel="0" collapsed="false">
      <c r="B32825" s="3" t="s">
        <v>33140</v>
      </c>
    </row>
    <row r="32826" customFormat="false" ht="12.8" hidden="false" customHeight="false" outlineLevel="0" collapsed="false">
      <c r="B32826" s="3" t="s">
        <v>33141</v>
      </c>
    </row>
    <row r="32827" customFormat="false" ht="12.8" hidden="false" customHeight="false" outlineLevel="0" collapsed="false">
      <c r="B32827" s="3" t="s">
        <v>33142</v>
      </c>
    </row>
    <row r="32828" customFormat="false" ht="12.8" hidden="false" customHeight="false" outlineLevel="0" collapsed="false">
      <c r="B32828" s="3" t="s">
        <v>33143</v>
      </c>
    </row>
    <row r="32829" customFormat="false" ht="12.8" hidden="false" customHeight="false" outlineLevel="0" collapsed="false">
      <c r="B32829" s="3" t="s">
        <v>33144</v>
      </c>
    </row>
    <row r="32830" customFormat="false" ht="12.8" hidden="false" customHeight="false" outlineLevel="0" collapsed="false">
      <c r="B32830" s="3" t="s">
        <v>33145</v>
      </c>
    </row>
    <row r="32831" customFormat="false" ht="12.8" hidden="false" customHeight="false" outlineLevel="0" collapsed="false">
      <c r="B32831" s="3" t="s">
        <v>33146</v>
      </c>
    </row>
    <row r="32832" customFormat="false" ht="12.8" hidden="false" customHeight="false" outlineLevel="0" collapsed="false">
      <c r="B32832" s="3" t="s">
        <v>33147</v>
      </c>
    </row>
    <row r="32833" customFormat="false" ht="12.8" hidden="false" customHeight="false" outlineLevel="0" collapsed="false">
      <c r="B32833" s="3" t="s">
        <v>33148</v>
      </c>
    </row>
    <row r="32834" customFormat="false" ht="12.8" hidden="false" customHeight="false" outlineLevel="0" collapsed="false">
      <c r="B32834" s="3" t="s">
        <v>33149</v>
      </c>
    </row>
    <row r="32835" customFormat="false" ht="12.8" hidden="false" customHeight="false" outlineLevel="0" collapsed="false">
      <c r="B32835" s="3" t="s">
        <v>33150</v>
      </c>
    </row>
    <row r="32836" customFormat="false" ht="12.8" hidden="false" customHeight="false" outlineLevel="0" collapsed="false">
      <c r="B32836" s="3" t="s">
        <v>33151</v>
      </c>
    </row>
    <row r="32837" customFormat="false" ht="12.8" hidden="false" customHeight="false" outlineLevel="0" collapsed="false">
      <c r="B32837" s="3" t="s">
        <v>33152</v>
      </c>
    </row>
    <row r="32838" customFormat="false" ht="12.8" hidden="false" customHeight="false" outlineLevel="0" collapsed="false">
      <c r="B32838" s="3" t="s">
        <v>33153</v>
      </c>
    </row>
    <row r="32839" customFormat="false" ht="12.8" hidden="false" customHeight="false" outlineLevel="0" collapsed="false">
      <c r="B32839" s="3" t="s">
        <v>33154</v>
      </c>
    </row>
    <row r="32840" customFormat="false" ht="12.8" hidden="false" customHeight="false" outlineLevel="0" collapsed="false">
      <c r="B32840" s="3" t="s">
        <v>33155</v>
      </c>
    </row>
    <row r="32841" customFormat="false" ht="12.8" hidden="false" customHeight="false" outlineLevel="0" collapsed="false">
      <c r="B32841" s="3" t="s">
        <v>33156</v>
      </c>
    </row>
    <row r="32842" customFormat="false" ht="12.8" hidden="false" customHeight="false" outlineLevel="0" collapsed="false">
      <c r="B32842" s="3" t="s">
        <v>33157</v>
      </c>
    </row>
    <row r="32843" customFormat="false" ht="12.8" hidden="false" customHeight="false" outlineLevel="0" collapsed="false">
      <c r="B32843" s="3" t="s">
        <v>33158</v>
      </c>
    </row>
    <row r="32844" customFormat="false" ht="12.8" hidden="false" customHeight="false" outlineLevel="0" collapsed="false">
      <c r="B32844" s="3" t="s">
        <v>33159</v>
      </c>
    </row>
    <row r="32845" customFormat="false" ht="12.8" hidden="false" customHeight="false" outlineLevel="0" collapsed="false">
      <c r="B32845" s="3" t="s">
        <v>33160</v>
      </c>
    </row>
    <row r="32846" customFormat="false" ht="12.8" hidden="false" customHeight="false" outlineLevel="0" collapsed="false">
      <c r="B32846" s="3" t="s">
        <v>33161</v>
      </c>
    </row>
    <row r="32847" customFormat="false" ht="12.8" hidden="false" customHeight="false" outlineLevel="0" collapsed="false">
      <c r="B32847" s="3" t="s">
        <v>33162</v>
      </c>
    </row>
    <row r="32848" customFormat="false" ht="12.8" hidden="false" customHeight="false" outlineLevel="0" collapsed="false">
      <c r="B32848" s="3" t="s">
        <v>33163</v>
      </c>
    </row>
    <row r="32849" customFormat="false" ht="12.8" hidden="false" customHeight="false" outlineLevel="0" collapsed="false">
      <c r="B32849" s="3" t="s">
        <v>33164</v>
      </c>
    </row>
    <row r="32850" customFormat="false" ht="12.8" hidden="false" customHeight="false" outlineLevel="0" collapsed="false">
      <c r="B32850" s="3" t="s">
        <v>33165</v>
      </c>
    </row>
    <row r="32851" customFormat="false" ht="12.8" hidden="false" customHeight="false" outlineLevel="0" collapsed="false">
      <c r="B32851" s="3" t="s">
        <v>33166</v>
      </c>
    </row>
    <row r="32852" customFormat="false" ht="12.8" hidden="false" customHeight="false" outlineLevel="0" collapsed="false">
      <c r="B32852" s="3" t="s">
        <v>33167</v>
      </c>
    </row>
    <row r="32853" customFormat="false" ht="12.8" hidden="false" customHeight="false" outlineLevel="0" collapsed="false">
      <c r="B32853" s="3" t="s">
        <v>33168</v>
      </c>
    </row>
    <row r="32854" customFormat="false" ht="12.8" hidden="false" customHeight="false" outlineLevel="0" collapsed="false">
      <c r="B32854" s="3" t="s">
        <v>33169</v>
      </c>
    </row>
    <row r="32855" customFormat="false" ht="12.8" hidden="false" customHeight="false" outlineLevel="0" collapsed="false">
      <c r="B32855" s="3" t="s">
        <v>33170</v>
      </c>
    </row>
    <row r="32856" customFormat="false" ht="12.8" hidden="false" customHeight="false" outlineLevel="0" collapsed="false">
      <c r="B32856" s="3" t="s">
        <v>33171</v>
      </c>
    </row>
    <row r="32857" customFormat="false" ht="12.8" hidden="false" customHeight="false" outlineLevel="0" collapsed="false">
      <c r="B32857" s="3" t="s">
        <v>33172</v>
      </c>
    </row>
    <row r="32858" customFormat="false" ht="12.8" hidden="false" customHeight="false" outlineLevel="0" collapsed="false">
      <c r="B32858" s="3" t="s">
        <v>33173</v>
      </c>
    </row>
    <row r="32859" customFormat="false" ht="12.8" hidden="false" customHeight="false" outlineLevel="0" collapsed="false">
      <c r="B32859" s="3" t="s">
        <v>33174</v>
      </c>
    </row>
    <row r="32860" customFormat="false" ht="12.8" hidden="false" customHeight="false" outlineLevel="0" collapsed="false">
      <c r="B32860" s="3" t="s">
        <v>33175</v>
      </c>
    </row>
    <row r="32861" customFormat="false" ht="12.8" hidden="false" customHeight="false" outlineLevel="0" collapsed="false">
      <c r="B32861" s="3" t="s">
        <v>33176</v>
      </c>
    </row>
    <row r="32862" customFormat="false" ht="12.8" hidden="false" customHeight="false" outlineLevel="0" collapsed="false">
      <c r="B32862" s="3" t="s">
        <v>33177</v>
      </c>
    </row>
    <row r="32863" customFormat="false" ht="12.8" hidden="false" customHeight="false" outlineLevel="0" collapsed="false">
      <c r="B32863" s="3" t="s">
        <v>33178</v>
      </c>
    </row>
    <row r="32864" customFormat="false" ht="12.8" hidden="false" customHeight="false" outlineLevel="0" collapsed="false">
      <c r="B32864" s="3" t="s">
        <v>33179</v>
      </c>
    </row>
    <row r="32865" customFormat="false" ht="12.8" hidden="false" customHeight="false" outlineLevel="0" collapsed="false">
      <c r="B32865" s="3" t="s">
        <v>33180</v>
      </c>
    </row>
    <row r="32866" customFormat="false" ht="12.8" hidden="false" customHeight="false" outlineLevel="0" collapsed="false">
      <c r="B32866" s="3" t="s">
        <v>33181</v>
      </c>
    </row>
    <row r="32867" customFormat="false" ht="12.8" hidden="false" customHeight="false" outlineLevel="0" collapsed="false">
      <c r="B32867" s="3" t="s">
        <v>33182</v>
      </c>
    </row>
    <row r="32868" customFormat="false" ht="12.8" hidden="false" customHeight="false" outlineLevel="0" collapsed="false">
      <c r="B32868" s="3" t="s">
        <v>33183</v>
      </c>
    </row>
    <row r="32869" customFormat="false" ht="12.8" hidden="false" customHeight="false" outlineLevel="0" collapsed="false">
      <c r="B32869" s="3" t="s">
        <v>33184</v>
      </c>
    </row>
    <row r="32870" customFormat="false" ht="12.8" hidden="false" customHeight="false" outlineLevel="0" collapsed="false">
      <c r="B32870" s="3" t="s">
        <v>33185</v>
      </c>
    </row>
    <row r="32871" customFormat="false" ht="12.8" hidden="false" customHeight="false" outlineLevel="0" collapsed="false">
      <c r="B32871" s="3" t="s">
        <v>33186</v>
      </c>
    </row>
    <row r="32872" customFormat="false" ht="12.8" hidden="false" customHeight="false" outlineLevel="0" collapsed="false">
      <c r="B32872" s="3" t="s">
        <v>33187</v>
      </c>
    </row>
    <row r="32873" customFormat="false" ht="12.8" hidden="false" customHeight="false" outlineLevel="0" collapsed="false">
      <c r="B32873" s="3" t="s">
        <v>33188</v>
      </c>
    </row>
    <row r="32874" customFormat="false" ht="12.8" hidden="false" customHeight="false" outlineLevel="0" collapsed="false">
      <c r="B32874" s="3" t="s">
        <v>33189</v>
      </c>
    </row>
    <row r="32875" customFormat="false" ht="12.8" hidden="false" customHeight="false" outlineLevel="0" collapsed="false">
      <c r="B32875" s="3" t="s">
        <v>33190</v>
      </c>
    </row>
    <row r="32876" customFormat="false" ht="12.8" hidden="false" customHeight="false" outlineLevel="0" collapsed="false">
      <c r="B32876" s="3" t="s">
        <v>33191</v>
      </c>
    </row>
    <row r="32877" customFormat="false" ht="12.8" hidden="false" customHeight="false" outlineLevel="0" collapsed="false">
      <c r="B32877" s="3" t="s">
        <v>33192</v>
      </c>
    </row>
    <row r="32878" customFormat="false" ht="12.8" hidden="false" customHeight="false" outlineLevel="0" collapsed="false">
      <c r="B32878" s="3" t="s">
        <v>33193</v>
      </c>
    </row>
    <row r="32879" customFormat="false" ht="12.8" hidden="false" customHeight="false" outlineLevel="0" collapsed="false">
      <c r="B32879" s="3" t="s">
        <v>33194</v>
      </c>
    </row>
    <row r="32880" customFormat="false" ht="12.8" hidden="false" customHeight="false" outlineLevel="0" collapsed="false">
      <c r="B32880" s="3" t="s">
        <v>33195</v>
      </c>
    </row>
    <row r="32881" customFormat="false" ht="12.8" hidden="false" customHeight="false" outlineLevel="0" collapsed="false">
      <c r="B32881" s="3" t="s">
        <v>33196</v>
      </c>
    </row>
    <row r="32882" customFormat="false" ht="12.8" hidden="false" customHeight="false" outlineLevel="0" collapsed="false">
      <c r="B32882" s="3" t="s">
        <v>33197</v>
      </c>
    </row>
    <row r="32883" customFormat="false" ht="12.8" hidden="false" customHeight="false" outlineLevel="0" collapsed="false">
      <c r="B32883" s="3" t="s">
        <v>33198</v>
      </c>
    </row>
    <row r="32884" customFormat="false" ht="12.8" hidden="false" customHeight="false" outlineLevel="0" collapsed="false">
      <c r="B32884" s="3" t="s">
        <v>33199</v>
      </c>
    </row>
    <row r="32885" customFormat="false" ht="12.8" hidden="false" customHeight="false" outlineLevel="0" collapsed="false">
      <c r="B32885" s="3" t="s">
        <v>33200</v>
      </c>
    </row>
    <row r="32886" customFormat="false" ht="12.8" hidden="false" customHeight="false" outlineLevel="0" collapsed="false">
      <c r="B32886" s="3" t="s">
        <v>33201</v>
      </c>
    </row>
    <row r="32887" customFormat="false" ht="12.8" hidden="false" customHeight="false" outlineLevel="0" collapsed="false">
      <c r="B32887" s="3" t="s">
        <v>33202</v>
      </c>
    </row>
    <row r="32888" customFormat="false" ht="12.8" hidden="false" customHeight="false" outlineLevel="0" collapsed="false">
      <c r="B32888" s="3" t="s">
        <v>33203</v>
      </c>
    </row>
    <row r="32889" customFormat="false" ht="12.8" hidden="false" customHeight="false" outlineLevel="0" collapsed="false">
      <c r="B32889" s="3" t="s">
        <v>33204</v>
      </c>
    </row>
    <row r="32890" customFormat="false" ht="12.8" hidden="false" customHeight="false" outlineLevel="0" collapsed="false">
      <c r="B32890" s="3" t="s">
        <v>33205</v>
      </c>
    </row>
    <row r="32891" customFormat="false" ht="12.8" hidden="false" customHeight="false" outlineLevel="0" collapsed="false">
      <c r="B32891" s="3" t="s">
        <v>33206</v>
      </c>
    </row>
    <row r="32892" customFormat="false" ht="12.8" hidden="false" customHeight="false" outlineLevel="0" collapsed="false">
      <c r="B32892" s="3" t="s">
        <v>33207</v>
      </c>
    </row>
    <row r="32893" customFormat="false" ht="12.8" hidden="false" customHeight="false" outlineLevel="0" collapsed="false">
      <c r="B32893" s="3" t="s">
        <v>33208</v>
      </c>
    </row>
    <row r="32894" customFormat="false" ht="12.8" hidden="false" customHeight="false" outlineLevel="0" collapsed="false">
      <c r="B32894" s="3" t="s">
        <v>33209</v>
      </c>
    </row>
    <row r="32895" customFormat="false" ht="12.8" hidden="false" customHeight="false" outlineLevel="0" collapsed="false">
      <c r="B32895" s="3" t="s">
        <v>33210</v>
      </c>
    </row>
    <row r="32896" customFormat="false" ht="12.8" hidden="false" customHeight="false" outlineLevel="0" collapsed="false">
      <c r="B32896" s="3" t="s">
        <v>33211</v>
      </c>
    </row>
    <row r="32897" customFormat="false" ht="12.8" hidden="false" customHeight="false" outlineLevel="0" collapsed="false">
      <c r="B32897" s="3" t="s">
        <v>33212</v>
      </c>
    </row>
    <row r="32898" customFormat="false" ht="12.8" hidden="false" customHeight="false" outlineLevel="0" collapsed="false">
      <c r="B32898" s="3" t="s">
        <v>33213</v>
      </c>
    </row>
    <row r="32899" customFormat="false" ht="12.8" hidden="false" customHeight="false" outlineLevel="0" collapsed="false">
      <c r="B32899" s="3" t="s">
        <v>33214</v>
      </c>
    </row>
    <row r="32900" customFormat="false" ht="12.8" hidden="false" customHeight="false" outlineLevel="0" collapsed="false">
      <c r="B32900" s="3" t="s">
        <v>33215</v>
      </c>
    </row>
    <row r="32901" customFormat="false" ht="12.8" hidden="false" customHeight="false" outlineLevel="0" collapsed="false">
      <c r="B32901" s="3" t="s">
        <v>33216</v>
      </c>
    </row>
    <row r="32902" customFormat="false" ht="12.8" hidden="false" customHeight="false" outlineLevel="0" collapsed="false">
      <c r="B32902" s="3" t="s">
        <v>33217</v>
      </c>
    </row>
    <row r="32903" customFormat="false" ht="12.8" hidden="false" customHeight="false" outlineLevel="0" collapsed="false">
      <c r="B32903" s="3" t="s">
        <v>33218</v>
      </c>
    </row>
    <row r="32904" customFormat="false" ht="12.8" hidden="false" customHeight="false" outlineLevel="0" collapsed="false">
      <c r="B32904" s="3" t="s">
        <v>33219</v>
      </c>
    </row>
    <row r="32905" customFormat="false" ht="12.8" hidden="false" customHeight="false" outlineLevel="0" collapsed="false">
      <c r="B32905" s="3" t="s">
        <v>33220</v>
      </c>
    </row>
    <row r="32906" customFormat="false" ht="12.8" hidden="false" customHeight="false" outlineLevel="0" collapsed="false">
      <c r="B32906" s="3" t="s">
        <v>33221</v>
      </c>
    </row>
    <row r="32907" customFormat="false" ht="12.8" hidden="false" customHeight="false" outlineLevel="0" collapsed="false">
      <c r="B32907" s="3" t="s">
        <v>33222</v>
      </c>
    </row>
    <row r="32908" customFormat="false" ht="12.8" hidden="false" customHeight="false" outlineLevel="0" collapsed="false">
      <c r="B32908" s="3" t="s">
        <v>33223</v>
      </c>
    </row>
    <row r="32909" customFormat="false" ht="12.8" hidden="false" customHeight="false" outlineLevel="0" collapsed="false">
      <c r="B32909" s="3" t="s">
        <v>33224</v>
      </c>
    </row>
    <row r="32910" customFormat="false" ht="12.8" hidden="false" customHeight="false" outlineLevel="0" collapsed="false">
      <c r="B32910" s="3" t="s">
        <v>33225</v>
      </c>
    </row>
    <row r="32911" customFormat="false" ht="12.8" hidden="false" customHeight="false" outlineLevel="0" collapsed="false">
      <c r="B32911" s="3" t="s">
        <v>33226</v>
      </c>
    </row>
    <row r="32912" customFormat="false" ht="12.8" hidden="false" customHeight="false" outlineLevel="0" collapsed="false">
      <c r="B32912" s="3" t="s">
        <v>27632</v>
      </c>
    </row>
    <row r="32913" customFormat="false" ht="12.8" hidden="false" customHeight="false" outlineLevel="0" collapsed="false">
      <c r="B32913" s="3" t="s">
        <v>33227</v>
      </c>
    </row>
    <row r="32914" customFormat="false" ht="12.8" hidden="false" customHeight="false" outlineLevel="0" collapsed="false">
      <c r="B32914" s="3" t="s">
        <v>33228</v>
      </c>
    </row>
    <row r="32915" customFormat="false" ht="12.8" hidden="false" customHeight="false" outlineLevel="0" collapsed="false">
      <c r="B32915" s="3" t="s">
        <v>33229</v>
      </c>
    </row>
    <row r="32916" customFormat="false" ht="12.8" hidden="false" customHeight="false" outlineLevel="0" collapsed="false">
      <c r="B32916" s="3" t="s">
        <v>33230</v>
      </c>
    </row>
    <row r="32917" customFormat="false" ht="12.8" hidden="false" customHeight="false" outlineLevel="0" collapsed="false">
      <c r="B32917" s="3" t="s">
        <v>33231</v>
      </c>
    </row>
    <row r="32918" customFormat="false" ht="12.8" hidden="false" customHeight="false" outlineLevel="0" collapsed="false">
      <c r="B32918" s="3" t="s">
        <v>33232</v>
      </c>
    </row>
    <row r="32919" customFormat="false" ht="12.8" hidden="false" customHeight="false" outlineLevel="0" collapsed="false">
      <c r="B32919" s="3" t="s">
        <v>33233</v>
      </c>
    </row>
    <row r="32920" customFormat="false" ht="12.8" hidden="false" customHeight="false" outlineLevel="0" collapsed="false">
      <c r="B32920" s="3" t="s">
        <v>33234</v>
      </c>
    </row>
    <row r="32921" customFormat="false" ht="12.8" hidden="false" customHeight="false" outlineLevel="0" collapsed="false">
      <c r="B32921" s="3" t="s">
        <v>33235</v>
      </c>
    </row>
    <row r="32922" customFormat="false" ht="12.8" hidden="false" customHeight="false" outlineLevel="0" collapsed="false">
      <c r="B32922" s="3" t="s">
        <v>33236</v>
      </c>
    </row>
    <row r="32923" customFormat="false" ht="12.8" hidden="false" customHeight="false" outlineLevel="0" collapsed="false">
      <c r="B32923" s="3" t="s">
        <v>10344</v>
      </c>
    </row>
    <row r="32924" customFormat="false" ht="12.8" hidden="false" customHeight="false" outlineLevel="0" collapsed="false">
      <c r="B32924" s="3" t="s">
        <v>33237</v>
      </c>
    </row>
    <row r="32925" customFormat="false" ht="12.8" hidden="false" customHeight="false" outlineLevel="0" collapsed="false">
      <c r="B32925" s="3" t="s">
        <v>33238</v>
      </c>
    </row>
    <row r="32926" customFormat="false" ht="12.8" hidden="false" customHeight="false" outlineLevel="0" collapsed="false">
      <c r="B32926" s="3" t="s">
        <v>33239</v>
      </c>
    </row>
    <row r="32927" customFormat="false" ht="12.8" hidden="false" customHeight="false" outlineLevel="0" collapsed="false">
      <c r="B32927" s="3" t="s">
        <v>33240</v>
      </c>
    </row>
    <row r="32928" customFormat="false" ht="12.8" hidden="false" customHeight="false" outlineLevel="0" collapsed="false">
      <c r="B32928" s="3" t="s">
        <v>33241</v>
      </c>
    </row>
    <row r="32929" customFormat="false" ht="12.8" hidden="false" customHeight="false" outlineLevel="0" collapsed="false">
      <c r="B32929" s="3" t="s">
        <v>33242</v>
      </c>
    </row>
    <row r="32930" customFormat="false" ht="12.8" hidden="false" customHeight="false" outlineLevel="0" collapsed="false">
      <c r="B32930" s="3" t="s">
        <v>33243</v>
      </c>
    </row>
    <row r="32931" customFormat="false" ht="12.8" hidden="false" customHeight="false" outlineLevel="0" collapsed="false">
      <c r="B32931" s="3" t="s">
        <v>33244</v>
      </c>
    </row>
    <row r="32932" customFormat="false" ht="12.8" hidden="false" customHeight="false" outlineLevel="0" collapsed="false">
      <c r="B32932" s="3" t="s">
        <v>33245</v>
      </c>
    </row>
    <row r="32933" customFormat="false" ht="12.8" hidden="false" customHeight="false" outlineLevel="0" collapsed="false">
      <c r="B32933" s="3" t="s">
        <v>33246</v>
      </c>
    </row>
    <row r="32934" customFormat="false" ht="12.8" hidden="false" customHeight="false" outlineLevel="0" collapsed="false">
      <c r="B32934" s="3" t="s">
        <v>33247</v>
      </c>
    </row>
    <row r="32935" customFormat="false" ht="12.8" hidden="false" customHeight="false" outlineLevel="0" collapsed="false">
      <c r="B32935" s="3" t="s">
        <v>33248</v>
      </c>
    </row>
    <row r="32936" customFormat="false" ht="12.8" hidden="false" customHeight="false" outlineLevel="0" collapsed="false">
      <c r="B32936" s="3" t="s">
        <v>33249</v>
      </c>
    </row>
    <row r="32937" customFormat="false" ht="12.8" hidden="false" customHeight="false" outlineLevel="0" collapsed="false">
      <c r="B32937" s="3" t="s">
        <v>33250</v>
      </c>
    </row>
    <row r="32938" customFormat="false" ht="12.8" hidden="false" customHeight="false" outlineLevel="0" collapsed="false">
      <c r="B32938" s="3" t="s">
        <v>33251</v>
      </c>
    </row>
    <row r="32939" customFormat="false" ht="12.8" hidden="false" customHeight="false" outlineLevel="0" collapsed="false">
      <c r="B32939" s="3" t="s">
        <v>29217</v>
      </c>
    </row>
    <row r="32940" customFormat="false" ht="12.8" hidden="false" customHeight="false" outlineLevel="0" collapsed="false">
      <c r="B32940" s="3" t="s">
        <v>33252</v>
      </c>
    </row>
    <row r="32941" customFormat="false" ht="12.8" hidden="false" customHeight="false" outlineLevel="0" collapsed="false">
      <c r="B32941" s="3" t="s">
        <v>33253</v>
      </c>
    </row>
    <row r="32942" customFormat="false" ht="12.8" hidden="false" customHeight="false" outlineLevel="0" collapsed="false">
      <c r="B32942" s="3" t="s">
        <v>33254</v>
      </c>
    </row>
    <row r="32943" customFormat="false" ht="12.8" hidden="false" customHeight="false" outlineLevel="0" collapsed="false">
      <c r="B32943" s="3" t="s">
        <v>29713</v>
      </c>
    </row>
    <row r="32944" customFormat="false" ht="12.8" hidden="false" customHeight="false" outlineLevel="0" collapsed="false">
      <c r="B32944" s="3" t="s">
        <v>28944</v>
      </c>
    </row>
    <row r="32945" customFormat="false" ht="12.8" hidden="false" customHeight="false" outlineLevel="0" collapsed="false">
      <c r="B32945" s="3" t="s">
        <v>33255</v>
      </c>
    </row>
    <row r="32946" customFormat="false" ht="12.8" hidden="false" customHeight="false" outlineLevel="0" collapsed="false">
      <c r="B32946" s="3" t="s">
        <v>33256</v>
      </c>
    </row>
    <row r="32947" customFormat="false" ht="12.8" hidden="false" customHeight="false" outlineLevel="0" collapsed="false">
      <c r="B32947" s="3" t="s">
        <v>33257</v>
      </c>
    </row>
    <row r="32948" customFormat="false" ht="12.8" hidden="false" customHeight="false" outlineLevel="0" collapsed="false">
      <c r="B32948" s="3" t="s">
        <v>33258</v>
      </c>
    </row>
    <row r="32949" customFormat="false" ht="12.8" hidden="false" customHeight="false" outlineLevel="0" collapsed="false">
      <c r="B32949" s="3" t="s">
        <v>33259</v>
      </c>
    </row>
    <row r="32950" customFormat="false" ht="12.8" hidden="false" customHeight="false" outlineLevel="0" collapsed="false">
      <c r="B32950" s="3" t="s">
        <v>25655</v>
      </c>
    </row>
    <row r="32951" customFormat="false" ht="12.8" hidden="false" customHeight="false" outlineLevel="0" collapsed="false">
      <c r="B32951" s="3" t="s">
        <v>33260</v>
      </c>
    </row>
    <row r="32952" customFormat="false" ht="12.8" hidden="false" customHeight="false" outlineLevel="0" collapsed="false">
      <c r="B32952" s="3" t="s">
        <v>30680</v>
      </c>
    </row>
    <row r="32953" customFormat="false" ht="12.8" hidden="false" customHeight="false" outlineLevel="0" collapsed="false">
      <c r="B32953" s="3" t="s">
        <v>33261</v>
      </c>
    </row>
    <row r="32954" customFormat="false" ht="12.8" hidden="false" customHeight="false" outlineLevel="0" collapsed="false">
      <c r="B32954" s="3" t="s">
        <v>33262</v>
      </c>
    </row>
    <row r="32955" customFormat="false" ht="12.8" hidden="false" customHeight="false" outlineLevel="0" collapsed="false">
      <c r="B32955" s="3" t="s">
        <v>33263</v>
      </c>
    </row>
    <row r="32956" customFormat="false" ht="12.8" hidden="false" customHeight="false" outlineLevel="0" collapsed="false">
      <c r="B32956" s="3" t="s">
        <v>33264</v>
      </c>
    </row>
    <row r="32957" customFormat="false" ht="12.8" hidden="false" customHeight="false" outlineLevel="0" collapsed="false">
      <c r="B32957" s="3" t="s">
        <v>33265</v>
      </c>
    </row>
    <row r="32958" customFormat="false" ht="12.8" hidden="false" customHeight="false" outlineLevel="0" collapsed="false">
      <c r="B32958" s="3" t="s">
        <v>33266</v>
      </c>
    </row>
    <row r="32959" customFormat="false" ht="12.8" hidden="false" customHeight="false" outlineLevel="0" collapsed="false">
      <c r="B32959" s="3" t="s">
        <v>33267</v>
      </c>
    </row>
    <row r="32960" customFormat="false" ht="12.8" hidden="false" customHeight="false" outlineLevel="0" collapsed="false">
      <c r="B32960" s="3" t="s">
        <v>33268</v>
      </c>
    </row>
    <row r="32961" customFormat="false" ht="12.8" hidden="false" customHeight="false" outlineLevel="0" collapsed="false">
      <c r="B32961" s="3" t="s">
        <v>9406</v>
      </c>
    </row>
    <row r="32962" customFormat="false" ht="12.8" hidden="false" customHeight="false" outlineLevel="0" collapsed="false">
      <c r="B32962" s="3" t="s">
        <v>33269</v>
      </c>
    </row>
    <row r="32963" customFormat="false" ht="12.8" hidden="false" customHeight="false" outlineLevel="0" collapsed="false">
      <c r="B32963" s="3" t="s">
        <v>33270</v>
      </c>
    </row>
    <row r="32964" customFormat="false" ht="12.8" hidden="false" customHeight="false" outlineLevel="0" collapsed="false">
      <c r="B32964" s="3" t="s">
        <v>33271</v>
      </c>
    </row>
    <row r="32965" customFormat="false" ht="12.8" hidden="false" customHeight="false" outlineLevel="0" collapsed="false">
      <c r="B32965" s="3" t="s">
        <v>30007</v>
      </c>
    </row>
    <row r="32966" customFormat="false" ht="12.8" hidden="false" customHeight="false" outlineLevel="0" collapsed="false">
      <c r="B32966" s="3" t="s">
        <v>25648</v>
      </c>
    </row>
    <row r="32967" customFormat="false" ht="12.8" hidden="false" customHeight="false" outlineLevel="0" collapsed="false">
      <c r="B32967" s="3" t="s">
        <v>33272</v>
      </c>
    </row>
    <row r="32968" customFormat="false" ht="12.8" hidden="false" customHeight="false" outlineLevel="0" collapsed="false">
      <c r="B32968" s="3" t="s">
        <v>33273</v>
      </c>
    </row>
    <row r="32969" customFormat="false" ht="12.8" hidden="false" customHeight="false" outlineLevel="0" collapsed="false">
      <c r="B32969" s="3" t="s">
        <v>33274</v>
      </c>
    </row>
    <row r="32970" customFormat="false" ht="12.8" hidden="false" customHeight="false" outlineLevel="0" collapsed="false">
      <c r="B32970" s="3" t="s">
        <v>33275</v>
      </c>
    </row>
    <row r="32971" customFormat="false" ht="12.8" hidden="false" customHeight="false" outlineLevel="0" collapsed="false">
      <c r="B32971" s="3" t="s">
        <v>33276</v>
      </c>
    </row>
    <row r="32972" customFormat="false" ht="12.8" hidden="false" customHeight="false" outlineLevel="0" collapsed="false">
      <c r="B32972" s="3" t="s">
        <v>21719</v>
      </c>
    </row>
    <row r="32973" customFormat="false" ht="12.8" hidden="false" customHeight="false" outlineLevel="0" collapsed="false">
      <c r="B32973" s="3" t="s">
        <v>33277</v>
      </c>
    </row>
    <row r="32974" customFormat="false" ht="12.8" hidden="false" customHeight="false" outlineLevel="0" collapsed="false">
      <c r="B32974" s="3" t="s">
        <v>33278</v>
      </c>
    </row>
    <row r="32975" customFormat="false" ht="12.8" hidden="false" customHeight="false" outlineLevel="0" collapsed="false">
      <c r="B32975" s="3" t="s">
        <v>13120</v>
      </c>
    </row>
    <row r="32976" customFormat="false" ht="12.8" hidden="false" customHeight="false" outlineLevel="0" collapsed="false">
      <c r="B32976" s="3" t="s">
        <v>33279</v>
      </c>
    </row>
    <row r="32977" customFormat="false" ht="12.8" hidden="false" customHeight="false" outlineLevel="0" collapsed="false">
      <c r="B32977" s="3" t="s">
        <v>33280</v>
      </c>
    </row>
    <row r="32978" customFormat="false" ht="12.8" hidden="false" customHeight="false" outlineLevel="0" collapsed="false">
      <c r="B32978" s="3" t="s">
        <v>33281</v>
      </c>
    </row>
    <row r="32979" customFormat="false" ht="12.8" hidden="false" customHeight="false" outlineLevel="0" collapsed="false">
      <c r="B32979" s="3" t="s">
        <v>33282</v>
      </c>
    </row>
    <row r="32980" customFormat="false" ht="12.8" hidden="false" customHeight="false" outlineLevel="0" collapsed="false">
      <c r="B32980" s="3" t="s">
        <v>33283</v>
      </c>
    </row>
    <row r="32981" customFormat="false" ht="12.8" hidden="false" customHeight="false" outlineLevel="0" collapsed="false">
      <c r="B32981" s="3" t="s">
        <v>33284</v>
      </c>
    </row>
    <row r="32982" customFormat="false" ht="12.8" hidden="false" customHeight="false" outlineLevel="0" collapsed="false">
      <c r="B32982" s="3" t="s">
        <v>29384</v>
      </c>
    </row>
    <row r="32983" customFormat="false" ht="12.8" hidden="false" customHeight="false" outlineLevel="0" collapsed="false">
      <c r="B32983" s="3" t="s">
        <v>33285</v>
      </c>
    </row>
    <row r="32984" customFormat="false" ht="12.8" hidden="false" customHeight="false" outlineLevel="0" collapsed="false">
      <c r="B32984" s="3" t="s">
        <v>29334</v>
      </c>
    </row>
    <row r="32985" customFormat="false" ht="12.8" hidden="false" customHeight="false" outlineLevel="0" collapsed="false">
      <c r="B32985" s="3" t="s">
        <v>29477</v>
      </c>
    </row>
    <row r="32986" customFormat="false" ht="12.8" hidden="false" customHeight="false" outlineLevel="0" collapsed="false">
      <c r="B32986" s="3" t="s">
        <v>21231</v>
      </c>
    </row>
    <row r="32987" customFormat="false" ht="12.8" hidden="false" customHeight="false" outlineLevel="0" collapsed="false">
      <c r="B32987" s="3" t="s">
        <v>33286</v>
      </c>
    </row>
    <row r="32988" customFormat="false" ht="12.8" hidden="false" customHeight="false" outlineLevel="0" collapsed="false">
      <c r="B32988" s="3" t="s">
        <v>33287</v>
      </c>
    </row>
    <row r="32989" customFormat="false" ht="12.8" hidden="false" customHeight="false" outlineLevel="0" collapsed="false">
      <c r="B32989" s="3" t="s">
        <v>33288</v>
      </c>
    </row>
    <row r="32990" customFormat="false" ht="12.8" hidden="false" customHeight="false" outlineLevel="0" collapsed="false">
      <c r="B32990" s="3" t="s">
        <v>33289</v>
      </c>
    </row>
    <row r="32991" customFormat="false" ht="12.8" hidden="false" customHeight="false" outlineLevel="0" collapsed="false">
      <c r="B32991" s="3" t="s">
        <v>33290</v>
      </c>
    </row>
    <row r="32992" customFormat="false" ht="12.8" hidden="false" customHeight="false" outlineLevel="0" collapsed="false">
      <c r="B32992" s="3" t="s">
        <v>33291</v>
      </c>
    </row>
    <row r="32993" customFormat="false" ht="12.8" hidden="false" customHeight="false" outlineLevel="0" collapsed="false">
      <c r="B32993" s="3" t="s">
        <v>33292</v>
      </c>
    </row>
    <row r="32994" customFormat="false" ht="12.8" hidden="false" customHeight="false" outlineLevel="0" collapsed="false">
      <c r="B32994" s="3" t="s">
        <v>33293</v>
      </c>
    </row>
    <row r="32995" customFormat="false" ht="12.8" hidden="false" customHeight="false" outlineLevel="0" collapsed="false">
      <c r="B32995" s="3" t="s">
        <v>33294</v>
      </c>
    </row>
    <row r="32996" customFormat="false" ht="12.8" hidden="false" customHeight="false" outlineLevel="0" collapsed="false">
      <c r="B32996" s="3" t="s">
        <v>29731</v>
      </c>
    </row>
    <row r="32997" customFormat="false" ht="12.8" hidden="false" customHeight="false" outlineLevel="0" collapsed="false">
      <c r="B32997" s="3" t="s">
        <v>33295</v>
      </c>
    </row>
    <row r="32998" customFormat="false" ht="12.8" hidden="false" customHeight="false" outlineLevel="0" collapsed="false">
      <c r="B32998" s="3" t="s">
        <v>33296</v>
      </c>
    </row>
    <row r="32999" customFormat="false" ht="12.8" hidden="false" customHeight="false" outlineLevel="0" collapsed="false">
      <c r="B32999" s="3" t="s">
        <v>33297</v>
      </c>
    </row>
    <row r="33000" customFormat="false" ht="12.8" hidden="false" customHeight="false" outlineLevel="0" collapsed="false">
      <c r="B33000" s="3" t="s">
        <v>33298</v>
      </c>
    </row>
    <row r="33001" customFormat="false" ht="12.8" hidden="false" customHeight="false" outlineLevel="0" collapsed="false">
      <c r="B33001" s="3" t="s">
        <v>33299</v>
      </c>
    </row>
    <row r="33002" customFormat="false" ht="12.8" hidden="false" customHeight="false" outlineLevel="0" collapsed="false">
      <c r="B33002" s="3" t="s">
        <v>33300</v>
      </c>
    </row>
    <row r="33003" customFormat="false" ht="12.8" hidden="false" customHeight="false" outlineLevel="0" collapsed="false">
      <c r="B33003" s="3" t="s">
        <v>33301</v>
      </c>
    </row>
    <row r="33004" customFormat="false" ht="12.8" hidden="false" customHeight="false" outlineLevel="0" collapsed="false">
      <c r="B33004" s="3" t="s">
        <v>33302</v>
      </c>
    </row>
    <row r="33005" customFormat="false" ht="12.8" hidden="false" customHeight="false" outlineLevel="0" collapsed="false">
      <c r="B33005" s="3" t="s">
        <v>33303</v>
      </c>
    </row>
    <row r="33006" customFormat="false" ht="12.8" hidden="false" customHeight="false" outlineLevel="0" collapsed="false">
      <c r="B33006" s="3" t="s">
        <v>2570</v>
      </c>
    </row>
    <row r="33007" customFormat="false" ht="12.8" hidden="false" customHeight="false" outlineLevel="0" collapsed="false">
      <c r="B33007" s="3" t="s">
        <v>33304</v>
      </c>
    </row>
    <row r="33008" customFormat="false" ht="12.8" hidden="false" customHeight="false" outlineLevel="0" collapsed="false">
      <c r="B33008" s="3" t="s">
        <v>29666</v>
      </c>
    </row>
    <row r="33009" customFormat="false" ht="12.8" hidden="false" customHeight="false" outlineLevel="0" collapsed="false">
      <c r="B33009" s="3" t="s">
        <v>25630</v>
      </c>
    </row>
    <row r="33010" customFormat="false" ht="12.8" hidden="false" customHeight="false" outlineLevel="0" collapsed="false">
      <c r="B33010" s="3" t="s">
        <v>33305</v>
      </c>
    </row>
    <row r="33011" customFormat="false" ht="12.8" hidden="false" customHeight="false" outlineLevel="0" collapsed="false">
      <c r="B33011" s="3" t="s">
        <v>33306</v>
      </c>
    </row>
    <row r="33012" customFormat="false" ht="12.8" hidden="false" customHeight="false" outlineLevel="0" collapsed="false">
      <c r="B33012" s="3" t="s">
        <v>33307</v>
      </c>
    </row>
    <row r="33013" customFormat="false" ht="12.8" hidden="false" customHeight="false" outlineLevel="0" collapsed="false">
      <c r="B33013" s="3" t="s">
        <v>33308</v>
      </c>
    </row>
    <row r="33014" customFormat="false" ht="12.8" hidden="false" customHeight="false" outlineLevel="0" collapsed="false">
      <c r="B33014" s="3" t="s">
        <v>33309</v>
      </c>
    </row>
    <row r="33015" customFormat="false" ht="12.8" hidden="false" customHeight="false" outlineLevel="0" collapsed="false">
      <c r="B33015" s="3" t="s">
        <v>33310</v>
      </c>
    </row>
    <row r="33016" customFormat="false" ht="12.8" hidden="false" customHeight="false" outlineLevel="0" collapsed="false">
      <c r="B33016" s="3" t="s">
        <v>33311</v>
      </c>
    </row>
    <row r="33017" customFormat="false" ht="12.8" hidden="false" customHeight="false" outlineLevel="0" collapsed="false">
      <c r="B33017" s="3" t="s">
        <v>33312</v>
      </c>
    </row>
    <row r="33018" customFormat="false" ht="12.8" hidden="false" customHeight="false" outlineLevel="0" collapsed="false">
      <c r="B33018" s="3" t="s">
        <v>33313</v>
      </c>
    </row>
    <row r="33019" customFormat="false" ht="12.8" hidden="false" customHeight="false" outlineLevel="0" collapsed="false">
      <c r="B33019" s="3" t="s">
        <v>33314</v>
      </c>
    </row>
    <row r="33020" customFormat="false" ht="12.8" hidden="false" customHeight="false" outlineLevel="0" collapsed="false">
      <c r="B33020" s="3" t="s">
        <v>33315</v>
      </c>
    </row>
    <row r="33021" customFormat="false" ht="12.8" hidden="false" customHeight="false" outlineLevel="0" collapsed="false">
      <c r="B33021" s="3" t="s">
        <v>33316</v>
      </c>
    </row>
    <row r="33022" customFormat="false" ht="12.8" hidden="false" customHeight="false" outlineLevel="0" collapsed="false">
      <c r="B33022" s="3" t="s">
        <v>33317</v>
      </c>
    </row>
    <row r="33023" customFormat="false" ht="12.8" hidden="false" customHeight="false" outlineLevel="0" collapsed="false">
      <c r="B33023" s="3" t="s">
        <v>33318</v>
      </c>
    </row>
    <row r="33024" customFormat="false" ht="12.8" hidden="false" customHeight="false" outlineLevel="0" collapsed="false">
      <c r="B33024" s="3" t="s">
        <v>33319</v>
      </c>
    </row>
    <row r="33025" customFormat="false" ht="12.8" hidden="false" customHeight="false" outlineLevel="0" collapsed="false">
      <c r="B33025" s="3" t="s">
        <v>33320</v>
      </c>
    </row>
    <row r="33026" customFormat="false" ht="12.8" hidden="false" customHeight="false" outlineLevel="0" collapsed="false">
      <c r="B33026" s="3" t="s">
        <v>33321</v>
      </c>
    </row>
    <row r="33027" customFormat="false" ht="12.8" hidden="false" customHeight="false" outlineLevel="0" collapsed="false">
      <c r="B33027" s="3" t="s">
        <v>33322</v>
      </c>
    </row>
    <row r="33028" customFormat="false" ht="12.8" hidden="false" customHeight="false" outlineLevel="0" collapsed="false">
      <c r="B33028" s="3" t="s">
        <v>33323</v>
      </c>
    </row>
    <row r="33029" customFormat="false" ht="12.8" hidden="false" customHeight="false" outlineLevel="0" collapsed="false">
      <c r="B33029" s="3" t="s">
        <v>33324</v>
      </c>
    </row>
    <row r="33030" customFormat="false" ht="12.8" hidden="false" customHeight="false" outlineLevel="0" collapsed="false">
      <c r="B33030" s="3" t="s">
        <v>33325</v>
      </c>
    </row>
    <row r="33031" customFormat="false" ht="12.8" hidden="false" customHeight="false" outlineLevel="0" collapsed="false">
      <c r="B33031" s="3" t="s">
        <v>33326</v>
      </c>
    </row>
    <row r="33032" customFormat="false" ht="12.8" hidden="false" customHeight="false" outlineLevel="0" collapsed="false">
      <c r="B33032" s="3" t="s">
        <v>33327</v>
      </c>
    </row>
    <row r="33033" customFormat="false" ht="12.8" hidden="false" customHeight="false" outlineLevel="0" collapsed="false">
      <c r="B33033" s="3" t="s">
        <v>33328</v>
      </c>
    </row>
    <row r="33034" customFormat="false" ht="12.8" hidden="false" customHeight="false" outlineLevel="0" collapsed="false">
      <c r="B33034" s="3" t="s">
        <v>33329</v>
      </c>
    </row>
    <row r="33035" customFormat="false" ht="12.8" hidden="false" customHeight="false" outlineLevel="0" collapsed="false">
      <c r="B33035" s="3" t="s">
        <v>33330</v>
      </c>
    </row>
    <row r="33036" customFormat="false" ht="12.8" hidden="false" customHeight="false" outlineLevel="0" collapsed="false">
      <c r="B33036" s="3" t="s">
        <v>33331</v>
      </c>
    </row>
    <row r="33037" customFormat="false" ht="12.8" hidden="false" customHeight="false" outlineLevel="0" collapsed="false">
      <c r="B33037" s="3" t="s">
        <v>33332</v>
      </c>
    </row>
    <row r="33038" customFormat="false" ht="12.8" hidden="false" customHeight="false" outlineLevel="0" collapsed="false">
      <c r="B33038" s="3" t="s">
        <v>33333</v>
      </c>
    </row>
    <row r="33039" customFormat="false" ht="12.8" hidden="false" customHeight="false" outlineLevel="0" collapsed="false">
      <c r="B33039" s="3" t="s">
        <v>33334</v>
      </c>
    </row>
    <row r="33040" customFormat="false" ht="12.8" hidden="false" customHeight="false" outlineLevel="0" collapsed="false">
      <c r="B33040" s="3" t="s">
        <v>33335</v>
      </c>
    </row>
    <row r="33041" customFormat="false" ht="12.8" hidden="false" customHeight="false" outlineLevel="0" collapsed="false">
      <c r="B33041" s="3" t="s">
        <v>33336</v>
      </c>
    </row>
    <row r="33042" customFormat="false" ht="12.8" hidden="false" customHeight="false" outlineLevel="0" collapsed="false">
      <c r="B33042" s="3" t="s">
        <v>33337</v>
      </c>
    </row>
    <row r="33043" customFormat="false" ht="12.8" hidden="false" customHeight="false" outlineLevel="0" collapsed="false">
      <c r="B33043" s="3" t="s">
        <v>33338</v>
      </c>
    </row>
    <row r="33044" customFormat="false" ht="12.8" hidden="false" customHeight="false" outlineLevel="0" collapsed="false">
      <c r="B33044" s="3" t="s">
        <v>33339</v>
      </c>
    </row>
    <row r="33045" customFormat="false" ht="12.8" hidden="false" customHeight="false" outlineLevel="0" collapsed="false">
      <c r="B33045" s="3" t="s">
        <v>33340</v>
      </c>
    </row>
    <row r="33046" customFormat="false" ht="12.8" hidden="false" customHeight="false" outlineLevel="0" collapsed="false">
      <c r="B33046" s="3" t="s">
        <v>33341</v>
      </c>
    </row>
    <row r="33047" customFormat="false" ht="12.8" hidden="false" customHeight="false" outlineLevel="0" collapsed="false">
      <c r="B33047" s="3" t="s">
        <v>33342</v>
      </c>
    </row>
    <row r="33048" customFormat="false" ht="12.8" hidden="false" customHeight="false" outlineLevel="0" collapsed="false">
      <c r="B33048" s="3" t="s">
        <v>33343</v>
      </c>
    </row>
    <row r="33049" customFormat="false" ht="12.8" hidden="false" customHeight="false" outlineLevel="0" collapsed="false">
      <c r="B33049" s="3" t="s">
        <v>33344</v>
      </c>
    </row>
    <row r="33050" customFormat="false" ht="12.8" hidden="false" customHeight="false" outlineLevel="0" collapsed="false">
      <c r="B33050" s="3" t="s">
        <v>33345</v>
      </c>
    </row>
    <row r="33051" customFormat="false" ht="12.8" hidden="false" customHeight="false" outlineLevel="0" collapsed="false">
      <c r="B33051" s="3" t="s">
        <v>33346</v>
      </c>
    </row>
    <row r="33052" customFormat="false" ht="12.8" hidden="false" customHeight="false" outlineLevel="0" collapsed="false">
      <c r="B33052" s="3" t="s">
        <v>33347</v>
      </c>
    </row>
    <row r="33053" customFormat="false" ht="12.8" hidden="false" customHeight="false" outlineLevel="0" collapsed="false">
      <c r="B33053" s="3" t="s">
        <v>33348</v>
      </c>
    </row>
    <row r="33054" customFormat="false" ht="12.8" hidden="false" customHeight="false" outlineLevel="0" collapsed="false">
      <c r="B33054" s="3" t="s">
        <v>33349</v>
      </c>
    </row>
    <row r="33055" customFormat="false" ht="12.8" hidden="false" customHeight="false" outlineLevel="0" collapsed="false">
      <c r="B33055" s="3" t="s">
        <v>33350</v>
      </c>
    </row>
    <row r="33056" customFormat="false" ht="12.8" hidden="false" customHeight="false" outlineLevel="0" collapsed="false">
      <c r="B33056" s="3" t="s">
        <v>33351</v>
      </c>
    </row>
    <row r="33057" customFormat="false" ht="12.8" hidden="false" customHeight="false" outlineLevel="0" collapsed="false">
      <c r="B33057" s="3" t="s">
        <v>33352</v>
      </c>
    </row>
    <row r="33058" customFormat="false" ht="12.8" hidden="false" customHeight="false" outlineLevel="0" collapsed="false">
      <c r="B33058" s="3" t="s">
        <v>33353</v>
      </c>
    </row>
    <row r="33059" customFormat="false" ht="12.8" hidden="false" customHeight="false" outlineLevel="0" collapsed="false">
      <c r="B33059" s="3" t="s">
        <v>33354</v>
      </c>
    </row>
    <row r="33060" customFormat="false" ht="12.8" hidden="false" customHeight="false" outlineLevel="0" collapsed="false">
      <c r="B33060" s="3" t="s">
        <v>33355</v>
      </c>
    </row>
    <row r="33061" customFormat="false" ht="12.8" hidden="false" customHeight="false" outlineLevel="0" collapsed="false">
      <c r="B33061" s="3" t="s">
        <v>33356</v>
      </c>
    </row>
    <row r="33062" customFormat="false" ht="12.8" hidden="false" customHeight="false" outlineLevel="0" collapsed="false">
      <c r="B33062" s="3" t="s">
        <v>33357</v>
      </c>
    </row>
    <row r="33063" customFormat="false" ht="12.8" hidden="false" customHeight="false" outlineLevel="0" collapsed="false">
      <c r="B33063" s="3" t="s">
        <v>33358</v>
      </c>
    </row>
    <row r="33064" customFormat="false" ht="12.8" hidden="false" customHeight="false" outlineLevel="0" collapsed="false">
      <c r="B33064" s="3" t="s">
        <v>33359</v>
      </c>
    </row>
    <row r="33065" customFormat="false" ht="12.8" hidden="false" customHeight="false" outlineLevel="0" collapsed="false">
      <c r="B33065" s="3" t="s">
        <v>33360</v>
      </c>
    </row>
    <row r="33066" customFormat="false" ht="12.8" hidden="false" customHeight="false" outlineLevel="0" collapsed="false">
      <c r="B33066" s="3" t="s">
        <v>33361</v>
      </c>
    </row>
    <row r="33067" customFormat="false" ht="12.8" hidden="false" customHeight="false" outlineLevel="0" collapsed="false">
      <c r="B33067" s="3" t="s">
        <v>33362</v>
      </c>
    </row>
    <row r="33068" customFormat="false" ht="12.8" hidden="false" customHeight="false" outlineLevel="0" collapsed="false">
      <c r="B33068" s="3" t="s">
        <v>33363</v>
      </c>
    </row>
    <row r="33069" customFormat="false" ht="12.8" hidden="false" customHeight="false" outlineLevel="0" collapsed="false">
      <c r="B33069" s="3" t="s">
        <v>33364</v>
      </c>
    </row>
    <row r="33070" customFormat="false" ht="12.8" hidden="false" customHeight="false" outlineLevel="0" collapsed="false">
      <c r="B33070" s="3" t="s">
        <v>33365</v>
      </c>
    </row>
    <row r="33071" customFormat="false" ht="12.8" hidden="false" customHeight="false" outlineLevel="0" collapsed="false">
      <c r="B33071" s="3" t="s">
        <v>33366</v>
      </c>
    </row>
    <row r="33072" customFormat="false" ht="12.8" hidden="false" customHeight="false" outlineLevel="0" collapsed="false">
      <c r="B33072" s="3" t="s">
        <v>33367</v>
      </c>
    </row>
    <row r="33073" customFormat="false" ht="12.8" hidden="false" customHeight="false" outlineLevel="0" collapsed="false">
      <c r="B33073" s="3" t="s">
        <v>33368</v>
      </c>
    </row>
    <row r="33074" customFormat="false" ht="12.8" hidden="false" customHeight="false" outlineLevel="0" collapsed="false">
      <c r="B33074" s="3" t="s">
        <v>33369</v>
      </c>
    </row>
    <row r="33075" customFormat="false" ht="12.8" hidden="false" customHeight="false" outlineLevel="0" collapsed="false">
      <c r="B33075" s="3" t="s">
        <v>33370</v>
      </c>
    </row>
    <row r="33076" customFormat="false" ht="12.8" hidden="false" customHeight="false" outlineLevel="0" collapsed="false">
      <c r="B33076" s="3" t="s">
        <v>33371</v>
      </c>
    </row>
    <row r="33077" customFormat="false" ht="12.8" hidden="false" customHeight="false" outlineLevel="0" collapsed="false">
      <c r="B33077" s="3" t="s">
        <v>33372</v>
      </c>
    </row>
    <row r="33078" customFormat="false" ht="12.8" hidden="false" customHeight="false" outlineLevel="0" collapsed="false">
      <c r="B33078" s="3" t="s">
        <v>33373</v>
      </c>
    </row>
    <row r="33079" customFormat="false" ht="12.8" hidden="false" customHeight="false" outlineLevel="0" collapsed="false">
      <c r="B33079" s="3" t="s">
        <v>33374</v>
      </c>
    </row>
    <row r="33080" customFormat="false" ht="12.8" hidden="false" customHeight="false" outlineLevel="0" collapsed="false">
      <c r="B33080" s="3" t="s">
        <v>33375</v>
      </c>
    </row>
    <row r="33081" customFormat="false" ht="12.8" hidden="false" customHeight="false" outlineLevel="0" collapsed="false">
      <c r="B33081" s="3" t="s">
        <v>33376</v>
      </c>
    </row>
    <row r="33082" customFormat="false" ht="12.8" hidden="false" customHeight="false" outlineLevel="0" collapsed="false">
      <c r="B33082" s="3" t="s">
        <v>33377</v>
      </c>
    </row>
    <row r="33083" customFormat="false" ht="12.8" hidden="false" customHeight="false" outlineLevel="0" collapsed="false">
      <c r="B33083" s="3" t="s">
        <v>33378</v>
      </c>
    </row>
    <row r="33084" customFormat="false" ht="12.8" hidden="false" customHeight="false" outlineLevel="0" collapsed="false">
      <c r="B33084" s="3" t="s">
        <v>33379</v>
      </c>
    </row>
    <row r="33085" customFormat="false" ht="12.8" hidden="false" customHeight="false" outlineLevel="0" collapsed="false">
      <c r="B33085" s="3" t="s">
        <v>33380</v>
      </c>
    </row>
    <row r="33086" customFormat="false" ht="12.8" hidden="false" customHeight="false" outlineLevel="0" collapsed="false">
      <c r="B33086" s="3" t="s">
        <v>33381</v>
      </c>
    </row>
    <row r="33087" customFormat="false" ht="12.8" hidden="false" customHeight="false" outlineLevel="0" collapsed="false">
      <c r="B33087" s="3" t="s">
        <v>33382</v>
      </c>
    </row>
    <row r="33088" customFormat="false" ht="12.8" hidden="false" customHeight="false" outlineLevel="0" collapsed="false">
      <c r="B33088" s="3" t="s">
        <v>33383</v>
      </c>
    </row>
    <row r="33089" customFormat="false" ht="12.8" hidden="false" customHeight="false" outlineLevel="0" collapsed="false">
      <c r="B33089" s="3" t="s">
        <v>33384</v>
      </c>
    </row>
    <row r="33090" customFormat="false" ht="12.8" hidden="false" customHeight="false" outlineLevel="0" collapsed="false">
      <c r="B33090" s="3" t="s">
        <v>33385</v>
      </c>
    </row>
    <row r="33091" customFormat="false" ht="12.8" hidden="false" customHeight="false" outlineLevel="0" collapsed="false">
      <c r="B33091" s="3" t="s">
        <v>33386</v>
      </c>
    </row>
    <row r="33092" customFormat="false" ht="12.8" hidden="false" customHeight="false" outlineLevel="0" collapsed="false">
      <c r="B33092" s="3" t="s">
        <v>33387</v>
      </c>
    </row>
    <row r="33093" customFormat="false" ht="12.8" hidden="false" customHeight="false" outlineLevel="0" collapsed="false">
      <c r="B33093" s="3" t="s">
        <v>33388</v>
      </c>
    </row>
    <row r="33094" customFormat="false" ht="12.8" hidden="false" customHeight="false" outlineLevel="0" collapsed="false">
      <c r="B33094" s="3" t="s">
        <v>33389</v>
      </c>
    </row>
    <row r="33095" customFormat="false" ht="12.8" hidden="false" customHeight="false" outlineLevel="0" collapsed="false">
      <c r="B33095" s="3" t="s">
        <v>33390</v>
      </c>
    </row>
    <row r="33096" customFormat="false" ht="12.8" hidden="false" customHeight="false" outlineLevel="0" collapsed="false">
      <c r="B33096" s="3" t="s">
        <v>33391</v>
      </c>
    </row>
    <row r="33097" customFormat="false" ht="12.8" hidden="false" customHeight="false" outlineLevel="0" collapsed="false">
      <c r="B33097" s="3" t="s">
        <v>33392</v>
      </c>
    </row>
    <row r="33098" customFormat="false" ht="12.8" hidden="false" customHeight="false" outlineLevel="0" collapsed="false">
      <c r="B33098" s="3" t="s">
        <v>33393</v>
      </c>
    </row>
    <row r="33099" customFormat="false" ht="12.8" hidden="false" customHeight="false" outlineLevel="0" collapsed="false">
      <c r="B33099" s="3" t="s">
        <v>33394</v>
      </c>
    </row>
    <row r="33100" customFormat="false" ht="12.8" hidden="false" customHeight="false" outlineLevel="0" collapsed="false">
      <c r="B33100" s="3" t="s">
        <v>33395</v>
      </c>
    </row>
    <row r="33101" customFormat="false" ht="12.8" hidden="false" customHeight="false" outlineLevel="0" collapsed="false">
      <c r="B33101" s="3" t="s">
        <v>33396</v>
      </c>
    </row>
    <row r="33102" customFormat="false" ht="12.8" hidden="false" customHeight="false" outlineLevel="0" collapsed="false">
      <c r="B33102" s="3" t="s">
        <v>33397</v>
      </c>
    </row>
    <row r="33103" customFormat="false" ht="12.8" hidden="false" customHeight="false" outlineLevel="0" collapsed="false">
      <c r="B33103" s="3" t="s">
        <v>33398</v>
      </c>
    </row>
    <row r="33104" customFormat="false" ht="12.8" hidden="false" customHeight="false" outlineLevel="0" collapsed="false">
      <c r="B33104" s="3" t="s">
        <v>33399</v>
      </c>
    </row>
    <row r="33105" customFormat="false" ht="12.8" hidden="false" customHeight="false" outlineLevel="0" collapsed="false">
      <c r="B33105" s="3" t="s">
        <v>33400</v>
      </c>
    </row>
    <row r="33106" customFormat="false" ht="12.8" hidden="false" customHeight="false" outlineLevel="0" collapsed="false">
      <c r="B33106" s="3" t="s">
        <v>33401</v>
      </c>
    </row>
    <row r="33107" customFormat="false" ht="12.8" hidden="false" customHeight="false" outlineLevel="0" collapsed="false">
      <c r="B33107" s="3" t="s">
        <v>33402</v>
      </c>
    </row>
    <row r="33108" customFormat="false" ht="12.8" hidden="false" customHeight="false" outlineLevel="0" collapsed="false">
      <c r="B33108" s="3" t="s">
        <v>33403</v>
      </c>
    </row>
    <row r="33109" customFormat="false" ht="12.8" hidden="false" customHeight="false" outlineLevel="0" collapsed="false">
      <c r="B33109" s="3" t="s">
        <v>33404</v>
      </c>
    </row>
    <row r="33110" customFormat="false" ht="12.8" hidden="false" customHeight="false" outlineLevel="0" collapsed="false">
      <c r="B33110" s="3" t="s">
        <v>33405</v>
      </c>
    </row>
    <row r="33111" customFormat="false" ht="12.8" hidden="false" customHeight="false" outlineLevel="0" collapsed="false">
      <c r="B33111" s="3" t="s">
        <v>33406</v>
      </c>
    </row>
    <row r="33112" customFormat="false" ht="12.8" hidden="false" customHeight="false" outlineLevel="0" collapsed="false">
      <c r="B33112" s="3" t="s">
        <v>33407</v>
      </c>
    </row>
    <row r="33113" customFormat="false" ht="12.8" hidden="false" customHeight="false" outlineLevel="0" collapsed="false">
      <c r="B33113" s="3" t="s">
        <v>33408</v>
      </c>
    </row>
    <row r="33114" customFormat="false" ht="12.8" hidden="false" customHeight="false" outlineLevel="0" collapsed="false">
      <c r="B33114" s="3" t="s">
        <v>33409</v>
      </c>
    </row>
    <row r="33115" customFormat="false" ht="12.8" hidden="false" customHeight="false" outlineLevel="0" collapsed="false">
      <c r="B33115" s="3" t="s">
        <v>33410</v>
      </c>
    </row>
    <row r="33116" customFormat="false" ht="12.8" hidden="false" customHeight="false" outlineLevel="0" collapsed="false">
      <c r="B33116" s="3" t="s">
        <v>33411</v>
      </c>
    </row>
    <row r="33117" customFormat="false" ht="12.8" hidden="false" customHeight="false" outlineLevel="0" collapsed="false">
      <c r="B33117" s="3" t="s">
        <v>33412</v>
      </c>
    </row>
    <row r="33118" customFormat="false" ht="12.8" hidden="false" customHeight="false" outlineLevel="0" collapsed="false">
      <c r="B33118" s="3" t="s">
        <v>33413</v>
      </c>
    </row>
    <row r="33119" customFormat="false" ht="12.8" hidden="false" customHeight="false" outlineLevel="0" collapsed="false">
      <c r="B33119" s="3" t="s">
        <v>33414</v>
      </c>
    </row>
    <row r="33120" customFormat="false" ht="12.8" hidden="false" customHeight="false" outlineLevel="0" collapsed="false">
      <c r="B33120" s="3" t="s">
        <v>33415</v>
      </c>
    </row>
    <row r="33121" customFormat="false" ht="12.8" hidden="false" customHeight="false" outlineLevel="0" collapsed="false">
      <c r="B33121" s="3" t="s">
        <v>33416</v>
      </c>
    </row>
    <row r="33122" customFormat="false" ht="12.8" hidden="false" customHeight="false" outlineLevel="0" collapsed="false">
      <c r="B33122" s="3" t="s">
        <v>33417</v>
      </c>
    </row>
    <row r="33123" customFormat="false" ht="12.8" hidden="false" customHeight="false" outlineLevel="0" collapsed="false">
      <c r="B33123" s="3" t="s">
        <v>33418</v>
      </c>
    </row>
    <row r="33124" customFormat="false" ht="12.8" hidden="false" customHeight="false" outlineLevel="0" collapsed="false">
      <c r="B33124" s="3" t="s">
        <v>33419</v>
      </c>
    </row>
    <row r="33125" customFormat="false" ht="12.8" hidden="false" customHeight="false" outlineLevel="0" collapsed="false">
      <c r="B33125" s="3" t="s">
        <v>33420</v>
      </c>
    </row>
    <row r="33126" customFormat="false" ht="12.8" hidden="false" customHeight="false" outlineLevel="0" collapsed="false">
      <c r="B33126" s="3" t="s">
        <v>33421</v>
      </c>
    </row>
    <row r="33127" customFormat="false" ht="12.8" hidden="false" customHeight="false" outlineLevel="0" collapsed="false">
      <c r="B33127" s="3" t="s">
        <v>33422</v>
      </c>
    </row>
    <row r="33128" customFormat="false" ht="12.8" hidden="false" customHeight="false" outlineLevel="0" collapsed="false">
      <c r="B33128" s="3" t="s">
        <v>33423</v>
      </c>
    </row>
    <row r="33129" customFormat="false" ht="12.8" hidden="false" customHeight="false" outlineLevel="0" collapsed="false">
      <c r="B33129" s="3" t="s">
        <v>33424</v>
      </c>
    </row>
    <row r="33130" customFormat="false" ht="12.8" hidden="false" customHeight="false" outlineLevel="0" collapsed="false">
      <c r="B33130" s="3" t="s">
        <v>33425</v>
      </c>
    </row>
    <row r="33131" customFormat="false" ht="12.8" hidden="false" customHeight="false" outlineLevel="0" collapsed="false">
      <c r="B33131" s="3" t="s">
        <v>33426</v>
      </c>
    </row>
    <row r="33132" customFormat="false" ht="12.8" hidden="false" customHeight="false" outlineLevel="0" collapsed="false">
      <c r="B33132" s="3" t="s">
        <v>33427</v>
      </c>
    </row>
    <row r="33133" customFormat="false" ht="12.8" hidden="false" customHeight="false" outlineLevel="0" collapsed="false">
      <c r="B33133" s="3" t="s">
        <v>33428</v>
      </c>
    </row>
    <row r="33134" customFormat="false" ht="12.8" hidden="false" customHeight="false" outlineLevel="0" collapsed="false">
      <c r="B33134" s="3" t="s">
        <v>33429</v>
      </c>
    </row>
    <row r="33135" customFormat="false" ht="12.8" hidden="false" customHeight="false" outlineLevel="0" collapsed="false">
      <c r="B33135" s="3" t="s">
        <v>33430</v>
      </c>
    </row>
    <row r="33136" customFormat="false" ht="12.8" hidden="false" customHeight="false" outlineLevel="0" collapsed="false">
      <c r="B33136" s="3" t="s">
        <v>33431</v>
      </c>
    </row>
    <row r="33137" customFormat="false" ht="12.8" hidden="false" customHeight="false" outlineLevel="0" collapsed="false">
      <c r="B33137" s="3" t="s">
        <v>33432</v>
      </c>
    </row>
    <row r="33138" customFormat="false" ht="12.8" hidden="false" customHeight="false" outlineLevel="0" collapsed="false">
      <c r="B33138" s="3" t="s">
        <v>33433</v>
      </c>
    </row>
    <row r="33139" customFormat="false" ht="12.8" hidden="false" customHeight="false" outlineLevel="0" collapsed="false">
      <c r="B33139" s="3" t="s">
        <v>33434</v>
      </c>
    </row>
    <row r="33140" customFormat="false" ht="12.8" hidden="false" customHeight="false" outlineLevel="0" collapsed="false">
      <c r="B33140" s="3" t="s">
        <v>33435</v>
      </c>
    </row>
    <row r="33141" customFormat="false" ht="12.8" hidden="false" customHeight="false" outlineLevel="0" collapsed="false">
      <c r="B33141" s="3" t="s">
        <v>33436</v>
      </c>
    </row>
    <row r="33142" customFormat="false" ht="12.8" hidden="false" customHeight="false" outlineLevel="0" collapsed="false">
      <c r="B33142" s="3" t="s">
        <v>33437</v>
      </c>
    </row>
    <row r="33143" customFormat="false" ht="12.8" hidden="false" customHeight="false" outlineLevel="0" collapsed="false">
      <c r="B33143" s="3" t="s">
        <v>33438</v>
      </c>
    </row>
    <row r="33144" customFormat="false" ht="12.8" hidden="false" customHeight="false" outlineLevel="0" collapsed="false">
      <c r="B33144" s="3" t="s">
        <v>33439</v>
      </c>
    </row>
    <row r="33145" customFormat="false" ht="12.8" hidden="false" customHeight="false" outlineLevel="0" collapsed="false">
      <c r="B33145" s="3" t="s">
        <v>33440</v>
      </c>
    </row>
    <row r="33146" customFormat="false" ht="12.8" hidden="false" customHeight="false" outlineLevel="0" collapsed="false">
      <c r="B33146" s="3" t="s">
        <v>33441</v>
      </c>
    </row>
    <row r="33147" customFormat="false" ht="12.8" hidden="false" customHeight="false" outlineLevel="0" collapsed="false">
      <c r="B33147" s="3" t="s">
        <v>12787</v>
      </c>
    </row>
    <row r="33148" customFormat="false" ht="12.8" hidden="false" customHeight="false" outlineLevel="0" collapsed="false">
      <c r="B33148" s="3" t="s">
        <v>33442</v>
      </c>
    </row>
    <row r="33149" customFormat="false" ht="12.8" hidden="false" customHeight="false" outlineLevel="0" collapsed="false">
      <c r="B33149" s="3" t="s">
        <v>33443</v>
      </c>
    </row>
    <row r="33150" customFormat="false" ht="12.8" hidden="false" customHeight="false" outlineLevel="0" collapsed="false">
      <c r="B33150" s="3" t="s">
        <v>31602</v>
      </c>
    </row>
    <row r="33151" customFormat="false" ht="12.8" hidden="false" customHeight="false" outlineLevel="0" collapsed="false">
      <c r="B33151" s="3" t="s">
        <v>33444</v>
      </c>
    </row>
    <row r="33152" customFormat="false" ht="12.8" hidden="false" customHeight="false" outlineLevel="0" collapsed="false">
      <c r="B33152" s="3" t="s">
        <v>33445</v>
      </c>
    </row>
    <row r="33153" customFormat="false" ht="12.8" hidden="false" customHeight="false" outlineLevel="0" collapsed="false">
      <c r="B33153" s="3" t="s">
        <v>33446</v>
      </c>
    </row>
    <row r="33154" customFormat="false" ht="12.8" hidden="false" customHeight="false" outlineLevel="0" collapsed="false">
      <c r="B33154" s="3" t="s">
        <v>33447</v>
      </c>
    </row>
    <row r="33155" customFormat="false" ht="12.8" hidden="false" customHeight="false" outlineLevel="0" collapsed="false">
      <c r="B33155" s="3" t="s">
        <v>33448</v>
      </c>
    </row>
    <row r="33156" customFormat="false" ht="12.8" hidden="false" customHeight="false" outlineLevel="0" collapsed="false">
      <c r="B33156" s="3" t="s">
        <v>30120</v>
      </c>
    </row>
    <row r="33157" customFormat="false" ht="12.8" hidden="false" customHeight="false" outlineLevel="0" collapsed="false">
      <c r="B33157" s="3" t="s">
        <v>33449</v>
      </c>
    </row>
    <row r="33158" customFormat="false" ht="12.8" hidden="false" customHeight="false" outlineLevel="0" collapsed="false">
      <c r="B33158" s="3" t="s">
        <v>33450</v>
      </c>
    </row>
    <row r="33159" customFormat="false" ht="12.8" hidden="false" customHeight="false" outlineLevel="0" collapsed="false">
      <c r="B33159" s="3" t="s">
        <v>10490</v>
      </c>
    </row>
    <row r="33160" customFormat="false" ht="12.8" hidden="false" customHeight="false" outlineLevel="0" collapsed="false">
      <c r="B33160" s="3" t="s">
        <v>10730</v>
      </c>
    </row>
    <row r="33161" customFormat="false" ht="12.8" hidden="false" customHeight="false" outlineLevel="0" collapsed="false">
      <c r="B33161" s="3" t="s">
        <v>33451</v>
      </c>
    </row>
    <row r="33162" customFormat="false" ht="12.8" hidden="false" customHeight="false" outlineLevel="0" collapsed="false">
      <c r="B33162" s="3" t="s">
        <v>29682</v>
      </c>
    </row>
    <row r="33163" customFormat="false" ht="12.8" hidden="false" customHeight="false" outlineLevel="0" collapsed="false">
      <c r="B33163" s="3" t="s">
        <v>33452</v>
      </c>
    </row>
    <row r="33164" customFormat="false" ht="12.8" hidden="false" customHeight="false" outlineLevel="0" collapsed="false">
      <c r="B33164" s="3" t="s">
        <v>33453</v>
      </c>
    </row>
    <row r="33165" customFormat="false" ht="12.8" hidden="false" customHeight="false" outlineLevel="0" collapsed="false">
      <c r="B33165" s="3" t="s">
        <v>33454</v>
      </c>
    </row>
    <row r="33166" customFormat="false" ht="12.8" hidden="false" customHeight="false" outlineLevel="0" collapsed="false">
      <c r="B33166" s="3" t="s">
        <v>33455</v>
      </c>
    </row>
    <row r="33167" customFormat="false" ht="12.8" hidden="false" customHeight="false" outlineLevel="0" collapsed="false">
      <c r="B33167" s="3" t="s">
        <v>33456</v>
      </c>
    </row>
    <row r="33168" customFormat="false" ht="12.8" hidden="false" customHeight="false" outlineLevel="0" collapsed="false">
      <c r="B33168" s="3" t="s">
        <v>33457</v>
      </c>
    </row>
    <row r="33169" customFormat="false" ht="12.8" hidden="false" customHeight="false" outlineLevel="0" collapsed="false">
      <c r="B33169" s="3" t="s">
        <v>33458</v>
      </c>
    </row>
    <row r="33170" customFormat="false" ht="12.8" hidden="false" customHeight="false" outlineLevel="0" collapsed="false">
      <c r="B33170" s="3" t="s">
        <v>21231</v>
      </c>
    </row>
    <row r="33171" customFormat="false" ht="12.8" hidden="false" customHeight="false" outlineLevel="0" collapsed="false">
      <c r="B33171" s="3" t="s">
        <v>33459</v>
      </c>
    </row>
    <row r="33172" customFormat="false" ht="12.8" hidden="false" customHeight="false" outlineLevel="0" collapsed="false">
      <c r="B33172" s="3" t="s">
        <v>33460</v>
      </c>
    </row>
    <row r="33173" customFormat="false" ht="12.8" hidden="false" customHeight="false" outlineLevel="0" collapsed="false">
      <c r="B33173" s="3" t="s">
        <v>10380</v>
      </c>
    </row>
    <row r="33174" customFormat="false" ht="12.8" hidden="false" customHeight="false" outlineLevel="0" collapsed="false">
      <c r="B33174" s="3" t="s">
        <v>33461</v>
      </c>
    </row>
    <row r="33175" customFormat="false" ht="12.8" hidden="false" customHeight="false" outlineLevel="0" collapsed="false">
      <c r="B33175" s="3" t="s">
        <v>10949</v>
      </c>
    </row>
    <row r="33176" customFormat="false" ht="12.8" hidden="false" customHeight="false" outlineLevel="0" collapsed="false">
      <c r="B33176" s="3" t="s">
        <v>33462</v>
      </c>
    </row>
    <row r="33177" customFormat="false" ht="12.8" hidden="false" customHeight="false" outlineLevel="0" collapsed="false">
      <c r="B33177" s="3" t="s">
        <v>30113</v>
      </c>
    </row>
    <row r="33178" customFormat="false" ht="12.8" hidden="false" customHeight="false" outlineLevel="0" collapsed="false">
      <c r="B33178" s="3" t="s">
        <v>9907</v>
      </c>
    </row>
    <row r="33179" customFormat="false" ht="12.8" hidden="false" customHeight="false" outlineLevel="0" collapsed="false">
      <c r="B33179" s="3" t="s">
        <v>33463</v>
      </c>
    </row>
    <row r="33180" customFormat="false" ht="12.8" hidden="false" customHeight="false" outlineLevel="0" collapsed="false">
      <c r="B33180" s="3" t="s">
        <v>33464</v>
      </c>
    </row>
    <row r="33181" customFormat="false" ht="12.8" hidden="false" customHeight="false" outlineLevel="0" collapsed="false">
      <c r="B33181" s="3" t="s">
        <v>33465</v>
      </c>
    </row>
    <row r="33182" customFormat="false" ht="12.8" hidden="false" customHeight="false" outlineLevel="0" collapsed="false">
      <c r="B33182" s="3" t="s">
        <v>33466</v>
      </c>
    </row>
    <row r="33183" customFormat="false" ht="12.8" hidden="false" customHeight="false" outlineLevel="0" collapsed="false">
      <c r="B33183" s="3" t="s">
        <v>33467</v>
      </c>
    </row>
    <row r="33184" customFormat="false" ht="12.8" hidden="false" customHeight="false" outlineLevel="0" collapsed="false">
      <c r="B33184" s="3" t="s">
        <v>33468</v>
      </c>
    </row>
    <row r="33185" customFormat="false" ht="12.8" hidden="false" customHeight="false" outlineLevel="0" collapsed="false">
      <c r="B33185" s="3" t="s">
        <v>33469</v>
      </c>
    </row>
    <row r="33186" customFormat="false" ht="12.8" hidden="false" customHeight="false" outlineLevel="0" collapsed="false">
      <c r="B33186" s="3" t="s">
        <v>33470</v>
      </c>
    </row>
    <row r="33187" customFormat="false" ht="12.8" hidden="false" customHeight="false" outlineLevel="0" collapsed="false">
      <c r="B33187" s="3" t="s">
        <v>33471</v>
      </c>
    </row>
    <row r="33188" customFormat="false" ht="12.8" hidden="false" customHeight="false" outlineLevel="0" collapsed="false">
      <c r="B33188" s="3" t="s">
        <v>33472</v>
      </c>
    </row>
    <row r="33189" customFormat="false" ht="12.8" hidden="false" customHeight="false" outlineLevel="0" collapsed="false">
      <c r="B33189" s="3" t="s">
        <v>29860</v>
      </c>
    </row>
    <row r="33190" customFormat="false" ht="12.8" hidden="false" customHeight="false" outlineLevel="0" collapsed="false">
      <c r="B33190" s="3" t="s">
        <v>33473</v>
      </c>
    </row>
    <row r="33191" customFormat="false" ht="12.8" hidden="false" customHeight="false" outlineLevel="0" collapsed="false">
      <c r="B33191" s="3" t="s">
        <v>27936</v>
      </c>
    </row>
    <row r="33192" customFormat="false" ht="12.8" hidden="false" customHeight="false" outlineLevel="0" collapsed="false">
      <c r="B33192" s="3" t="s">
        <v>9202</v>
      </c>
    </row>
    <row r="33193" customFormat="false" ht="12.8" hidden="false" customHeight="false" outlineLevel="0" collapsed="false">
      <c r="B33193" s="3" t="s">
        <v>33474</v>
      </c>
    </row>
    <row r="33194" customFormat="false" ht="12.8" hidden="false" customHeight="false" outlineLevel="0" collapsed="false">
      <c r="B33194" s="3" t="s">
        <v>33475</v>
      </c>
    </row>
    <row r="33195" customFormat="false" ht="12.8" hidden="false" customHeight="false" outlineLevel="0" collapsed="false">
      <c r="B33195" s="3" t="s">
        <v>30257</v>
      </c>
    </row>
    <row r="33196" customFormat="false" ht="12.8" hidden="false" customHeight="false" outlineLevel="0" collapsed="false">
      <c r="B33196" s="3" t="s">
        <v>29726</v>
      </c>
    </row>
    <row r="33197" customFormat="false" ht="12.8" hidden="false" customHeight="false" outlineLevel="0" collapsed="false">
      <c r="B33197" s="3" t="s">
        <v>33476</v>
      </c>
    </row>
    <row r="33198" customFormat="false" ht="12.8" hidden="false" customHeight="false" outlineLevel="0" collapsed="false">
      <c r="B33198" s="3" t="s">
        <v>30117</v>
      </c>
    </row>
    <row r="33199" customFormat="false" ht="12.8" hidden="false" customHeight="false" outlineLevel="0" collapsed="false">
      <c r="B33199" s="3" t="s">
        <v>33477</v>
      </c>
    </row>
    <row r="33200" customFormat="false" ht="12.8" hidden="false" customHeight="false" outlineLevel="0" collapsed="false">
      <c r="B33200" s="3" t="s">
        <v>33478</v>
      </c>
    </row>
    <row r="33201" customFormat="false" ht="12.8" hidden="false" customHeight="false" outlineLevel="0" collapsed="false">
      <c r="B33201" s="3" t="s">
        <v>33479</v>
      </c>
    </row>
    <row r="33202" customFormat="false" ht="12.8" hidden="false" customHeight="false" outlineLevel="0" collapsed="false">
      <c r="B33202" s="3" t="s">
        <v>33480</v>
      </c>
    </row>
    <row r="33203" customFormat="false" ht="12.8" hidden="false" customHeight="false" outlineLevel="0" collapsed="false">
      <c r="B33203" s="3" t="s">
        <v>29314</v>
      </c>
    </row>
    <row r="33204" customFormat="false" ht="12.8" hidden="false" customHeight="false" outlineLevel="0" collapsed="false">
      <c r="B33204" s="3" t="s">
        <v>33481</v>
      </c>
    </row>
    <row r="33205" customFormat="false" ht="12.8" hidden="false" customHeight="false" outlineLevel="0" collapsed="false">
      <c r="B33205" s="3" t="s">
        <v>33482</v>
      </c>
    </row>
    <row r="33206" customFormat="false" ht="12.8" hidden="false" customHeight="false" outlineLevel="0" collapsed="false">
      <c r="B33206" s="3" t="s">
        <v>30108</v>
      </c>
    </row>
    <row r="33207" customFormat="false" ht="12.8" hidden="false" customHeight="false" outlineLevel="0" collapsed="false">
      <c r="B33207" s="3" t="s">
        <v>33483</v>
      </c>
    </row>
    <row r="33208" customFormat="false" ht="12.8" hidden="false" customHeight="false" outlineLevel="0" collapsed="false">
      <c r="B33208" s="3" t="s">
        <v>33484</v>
      </c>
    </row>
    <row r="33209" customFormat="false" ht="12.8" hidden="false" customHeight="false" outlineLevel="0" collapsed="false">
      <c r="B33209" s="3" t="s">
        <v>33485</v>
      </c>
    </row>
    <row r="33210" customFormat="false" ht="12.8" hidden="false" customHeight="false" outlineLevel="0" collapsed="false">
      <c r="B33210" s="3" t="s">
        <v>33486</v>
      </c>
    </row>
    <row r="33211" customFormat="false" ht="12.8" hidden="false" customHeight="false" outlineLevel="0" collapsed="false">
      <c r="B33211" s="3" t="s">
        <v>33487</v>
      </c>
    </row>
    <row r="33212" customFormat="false" ht="12.8" hidden="false" customHeight="false" outlineLevel="0" collapsed="false">
      <c r="B33212" s="3" t="s">
        <v>33488</v>
      </c>
    </row>
    <row r="33213" customFormat="false" ht="12.8" hidden="false" customHeight="false" outlineLevel="0" collapsed="false">
      <c r="B33213" s="3" t="s">
        <v>33489</v>
      </c>
    </row>
    <row r="33214" customFormat="false" ht="12.8" hidden="false" customHeight="false" outlineLevel="0" collapsed="false">
      <c r="B33214" s="3" t="s">
        <v>33490</v>
      </c>
    </row>
    <row r="33215" customFormat="false" ht="12.8" hidden="false" customHeight="false" outlineLevel="0" collapsed="false">
      <c r="B33215" s="3" t="s">
        <v>33491</v>
      </c>
    </row>
    <row r="33216" customFormat="false" ht="12.8" hidden="false" customHeight="false" outlineLevel="0" collapsed="false">
      <c r="B33216" s="3" t="s">
        <v>33492</v>
      </c>
    </row>
    <row r="33217" customFormat="false" ht="12.8" hidden="false" customHeight="false" outlineLevel="0" collapsed="false">
      <c r="B33217" s="3" t="s">
        <v>33493</v>
      </c>
    </row>
    <row r="33218" customFormat="false" ht="12.8" hidden="false" customHeight="false" outlineLevel="0" collapsed="false">
      <c r="B33218" s="3" t="s">
        <v>33494</v>
      </c>
    </row>
    <row r="33219" customFormat="false" ht="12.8" hidden="false" customHeight="false" outlineLevel="0" collapsed="false">
      <c r="B33219" s="3" t="s">
        <v>33495</v>
      </c>
    </row>
    <row r="33220" customFormat="false" ht="12.8" hidden="false" customHeight="false" outlineLevel="0" collapsed="false">
      <c r="B33220" s="3" t="s">
        <v>29296</v>
      </c>
    </row>
    <row r="33221" customFormat="false" ht="12.8" hidden="false" customHeight="false" outlineLevel="0" collapsed="false">
      <c r="B33221" s="3" t="s">
        <v>33496</v>
      </c>
    </row>
    <row r="33222" customFormat="false" ht="12.8" hidden="false" customHeight="false" outlineLevel="0" collapsed="false">
      <c r="B33222" s="3" t="s">
        <v>28190</v>
      </c>
    </row>
    <row r="33223" customFormat="false" ht="12.8" hidden="false" customHeight="false" outlineLevel="0" collapsed="false">
      <c r="B33223" s="3" t="s">
        <v>33497</v>
      </c>
    </row>
    <row r="33224" customFormat="false" ht="12.8" hidden="false" customHeight="false" outlineLevel="0" collapsed="false">
      <c r="B33224" s="3" t="s">
        <v>33498</v>
      </c>
    </row>
    <row r="33225" customFormat="false" ht="12.8" hidden="false" customHeight="false" outlineLevel="0" collapsed="false">
      <c r="B33225" s="3" t="s">
        <v>33499</v>
      </c>
    </row>
    <row r="33226" customFormat="false" ht="12.8" hidden="false" customHeight="false" outlineLevel="0" collapsed="false">
      <c r="B33226" s="3" t="s">
        <v>33500</v>
      </c>
    </row>
    <row r="33227" customFormat="false" ht="12.8" hidden="false" customHeight="false" outlineLevel="0" collapsed="false">
      <c r="B33227" s="3" t="s">
        <v>33501</v>
      </c>
    </row>
    <row r="33228" customFormat="false" ht="12.8" hidden="false" customHeight="false" outlineLevel="0" collapsed="false">
      <c r="B33228" s="3" t="s">
        <v>33502</v>
      </c>
    </row>
    <row r="33229" customFormat="false" ht="12.8" hidden="false" customHeight="false" outlineLevel="0" collapsed="false">
      <c r="B33229" s="3" t="s">
        <v>33503</v>
      </c>
    </row>
    <row r="33230" customFormat="false" ht="12.8" hidden="false" customHeight="false" outlineLevel="0" collapsed="false">
      <c r="B33230" s="3" t="s">
        <v>33504</v>
      </c>
    </row>
    <row r="33231" customFormat="false" ht="12.8" hidden="false" customHeight="false" outlineLevel="0" collapsed="false">
      <c r="B33231" s="3" t="s">
        <v>33505</v>
      </c>
    </row>
    <row r="33232" customFormat="false" ht="12.8" hidden="false" customHeight="false" outlineLevel="0" collapsed="false">
      <c r="B33232" s="3" t="s">
        <v>33506</v>
      </c>
    </row>
    <row r="33233" customFormat="false" ht="12.8" hidden="false" customHeight="false" outlineLevel="0" collapsed="false">
      <c r="B33233" s="3" t="s">
        <v>33507</v>
      </c>
    </row>
    <row r="33234" customFormat="false" ht="12.8" hidden="false" customHeight="false" outlineLevel="0" collapsed="false">
      <c r="B33234" s="3" t="s">
        <v>33508</v>
      </c>
    </row>
    <row r="33235" customFormat="false" ht="12.8" hidden="false" customHeight="false" outlineLevel="0" collapsed="false">
      <c r="B33235" s="3" t="s">
        <v>33509</v>
      </c>
    </row>
    <row r="33236" customFormat="false" ht="12.8" hidden="false" customHeight="false" outlineLevel="0" collapsed="false">
      <c r="B33236" s="3" t="s">
        <v>33510</v>
      </c>
    </row>
    <row r="33237" customFormat="false" ht="12.8" hidden="false" customHeight="false" outlineLevel="0" collapsed="false">
      <c r="B33237" s="3" t="s">
        <v>33511</v>
      </c>
    </row>
    <row r="33238" customFormat="false" ht="12.8" hidden="false" customHeight="false" outlineLevel="0" collapsed="false">
      <c r="B33238" s="3" t="s">
        <v>33512</v>
      </c>
    </row>
    <row r="33239" customFormat="false" ht="12.8" hidden="false" customHeight="false" outlineLevel="0" collapsed="false">
      <c r="B33239" s="3" t="s">
        <v>33513</v>
      </c>
    </row>
    <row r="33240" customFormat="false" ht="12.8" hidden="false" customHeight="false" outlineLevel="0" collapsed="false">
      <c r="B33240" s="3" t="s">
        <v>33514</v>
      </c>
    </row>
    <row r="33241" customFormat="false" ht="12.8" hidden="false" customHeight="false" outlineLevel="0" collapsed="false">
      <c r="B33241" s="3" t="s">
        <v>33515</v>
      </c>
    </row>
    <row r="33242" customFormat="false" ht="12.8" hidden="false" customHeight="false" outlineLevel="0" collapsed="false">
      <c r="B33242" s="3" t="s">
        <v>33516</v>
      </c>
    </row>
    <row r="33243" customFormat="false" ht="12.8" hidden="false" customHeight="false" outlineLevel="0" collapsed="false">
      <c r="B33243" s="3" t="s">
        <v>33517</v>
      </c>
    </row>
    <row r="33244" customFormat="false" ht="12.8" hidden="false" customHeight="false" outlineLevel="0" collapsed="false">
      <c r="B33244" s="3" t="s">
        <v>33518</v>
      </c>
    </row>
    <row r="33245" customFormat="false" ht="12.8" hidden="false" customHeight="false" outlineLevel="0" collapsed="false">
      <c r="B33245" s="3" t="s">
        <v>33519</v>
      </c>
    </row>
    <row r="33246" customFormat="false" ht="12.8" hidden="false" customHeight="false" outlineLevel="0" collapsed="false">
      <c r="B33246" s="3" t="s">
        <v>33520</v>
      </c>
    </row>
    <row r="33247" customFormat="false" ht="12.8" hidden="false" customHeight="false" outlineLevel="0" collapsed="false">
      <c r="B33247" s="3" t="s">
        <v>33521</v>
      </c>
    </row>
    <row r="33248" customFormat="false" ht="12.8" hidden="false" customHeight="false" outlineLevel="0" collapsed="false">
      <c r="B33248" s="3" t="s">
        <v>33522</v>
      </c>
    </row>
    <row r="33249" customFormat="false" ht="12.8" hidden="false" customHeight="false" outlineLevel="0" collapsed="false">
      <c r="B33249" s="3" t="s">
        <v>33523</v>
      </c>
    </row>
    <row r="33250" customFormat="false" ht="12.8" hidden="false" customHeight="false" outlineLevel="0" collapsed="false">
      <c r="B33250" s="3" t="s">
        <v>33524</v>
      </c>
    </row>
    <row r="33251" customFormat="false" ht="12.8" hidden="false" customHeight="false" outlineLevel="0" collapsed="false">
      <c r="B33251" s="3" t="s">
        <v>33525</v>
      </c>
    </row>
    <row r="33252" customFormat="false" ht="12.8" hidden="false" customHeight="false" outlineLevel="0" collapsed="false">
      <c r="B33252" s="3" t="s">
        <v>11623</v>
      </c>
    </row>
    <row r="33253" customFormat="false" ht="12.8" hidden="false" customHeight="false" outlineLevel="0" collapsed="false">
      <c r="B33253" s="3" t="s">
        <v>33526</v>
      </c>
    </row>
    <row r="33254" customFormat="false" ht="12.8" hidden="false" customHeight="false" outlineLevel="0" collapsed="false">
      <c r="B33254" s="3" t="s">
        <v>12903</v>
      </c>
    </row>
    <row r="33255" customFormat="false" ht="12.8" hidden="false" customHeight="false" outlineLevel="0" collapsed="false">
      <c r="B33255" s="3" t="s">
        <v>33527</v>
      </c>
    </row>
    <row r="33256" customFormat="false" ht="12.8" hidden="false" customHeight="false" outlineLevel="0" collapsed="false">
      <c r="B33256" s="3" t="s">
        <v>33528</v>
      </c>
    </row>
    <row r="33257" customFormat="false" ht="12.8" hidden="false" customHeight="false" outlineLevel="0" collapsed="false">
      <c r="B33257" s="3" t="s">
        <v>33529</v>
      </c>
    </row>
    <row r="33258" customFormat="false" ht="12.8" hidden="false" customHeight="false" outlineLevel="0" collapsed="false">
      <c r="B33258" s="3" t="s">
        <v>33530</v>
      </c>
    </row>
    <row r="33259" customFormat="false" ht="12.8" hidden="false" customHeight="false" outlineLevel="0" collapsed="false">
      <c r="B33259" s="3" t="s">
        <v>28952</v>
      </c>
    </row>
    <row r="33260" customFormat="false" ht="12.8" hidden="false" customHeight="false" outlineLevel="0" collapsed="false">
      <c r="B33260" s="3" t="s">
        <v>33531</v>
      </c>
    </row>
    <row r="33261" customFormat="false" ht="12.8" hidden="false" customHeight="false" outlineLevel="0" collapsed="false">
      <c r="B33261" s="3" t="s">
        <v>29602</v>
      </c>
    </row>
    <row r="33262" customFormat="false" ht="12.8" hidden="false" customHeight="false" outlineLevel="0" collapsed="false">
      <c r="B33262" s="3" t="s">
        <v>33532</v>
      </c>
    </row>
    <row r="33263" customFormat="false" ht="12.8" hidden="false" customHeight="false" outlineLevel="0" collapsed="false">
      <c r="B33263" s="3" t="s">
        <v>33533</v>
      </c>
    </row>
    <row r="33264" customFormat="false" ht="12.8" hidden="false" customHeight="false" outlineLevel="0" collapsed="false">
      <c r="B33264" s="3" t="s">
        <v>30138</v>
      </c>
    </row>
    <row r="33265" customFormat="false" ht="12.8" hidden="false" customHeight="false" outlineLevel="0" collapsed="false">
      <c r="B33265" s="3" t="s">
        <v>33534</v>
      </c>
    </row>
    <row r="33266" customFormat="false" ht="12.8" hidden="false" customHeight="false" outlineLevel="0" collapsed="false">
      <c r="B33266" s="3" t="s">
        <v>9389</v>
      </c>
    </row>
    <row r="33267" customFormat="false" ht="12.8" hidden="false" customHeight="false" outlineLevel="0" collapsed="false">
      <c r="B33267" s="3" t="s">
        <v>33535</v>
      </c>
    </row>
    <row r="33268" customFormat="false" ht="12.8" hidden="false" customHeight="false" outlineLevel="0" collapsed="false">
      <c r="B33268" s="3" t="s">
        <v>30009</v>
      </c>
    </row>
    <row r="33269" customFormat="false" ht="12.8" hidden="false" customHeight="false" outlineLevel="0" collapsed="false">
      <c r="B33269" s="3" t="s">
        <v>33536</v>
      </c>
    </row>
    <row r="33270" customFormat="false" ht="12.8" hidden="false" customHeight="false" outlineLevel="0" collapsed="false">
      <c r="B33270" s="3" t="s">
        <v>33537</v>
      </c>
    </row>
    <row r="33271" customFormat="false" ht="12.8" hidden="false" customHeight="false" outlineLevel="0" collapsed="false">
      <c r="B33271" s="3" t="s">
        <v>33538</v>
      </c>
    </row>
    <row r="33272" customFormat="false" ht="12.8" hidden="false" customHeight="false" outlineLevel="0" collapsed="false">
      <c r="B33272" s="3" t="s">
        <v>8918</v>
      </c>
    </row>
    <row r="33273" customFormat="false" ht="12.8" hidden="false" customHeight="false" outlineLevel="0" collapsed="false">
      <c r="B33273" s="3" t="s">
        <v>33539</v>
      </c>
    </row>
    <row r="33274" customFormat="false" ht="12.8" hidden="false" customHeight="false" outlineLevel="0" collapsed="false">
      <c r="B33274" s="3" t="s">
        <v>33540</v>
      </c>
    </row>
    <row r="33275" customFormat="false" ht="12.8" hidden="false" customHeight="false" outlineLevel="0" collapsed="false">
      <c r="B33275" s="3" t="s">
        <v>33541</v>
      </c>
    </row>
    <row r="33276" customFormat="false" ht="12.8" hidden="false" customHeight="false" outlineLevel="0" collapsed="false">
      <c r="B33276" s="3" t="s">
        <v>33542</v>
      </c>
    </row>
    <row r="33277" customFormat="false" ht="12.8" hidden="false" customHeight="false" outlineLevel="0" collapsed="false">
      <c r="B33277" s="3" t="s">
        <v>33543</v>
      </c>
    </row>
    <row r="33278" customFormat="false" ht="12.8" hidden="false" customHeight="false" outlineLevel="0" collapsed="false">
      <c r="B33278" s="3" t="s">
        <v>33544</v>
      </c>
    </row>
    <row r="33279" customFormat="false" ht="12.8" hidden="false" customHeight="false" outlineLevel="0" collapsed="false">
      <c r="B33279" s="3" t="s">
        <v>29555</v>
      </c>
    </row>
    <row r="33280" customFormat="false" ht="12.8" hidden="false" customHeight="false" outlineLevel="0" collapsed="false">
      <c r="B33280" s="3" t="s">
        <v>33545</v>
      </c>
    </row>
    <row r="33281" customFormat="false" ht="12.8" hidden="false" customHeight="false" outlineLevel="0" collapsed="false">
      <c r="B33281" s="3" t="s">
        <v>33546</v>
      </c>
    </row>
    <row r="33282" customFormat="false" ht="12.8" hidden="false" customHeight="false" outlineLevel="0" collapsed="false">
      <c r="B33282" s="3" t="s">
        <v>33547</v>
      </c>
    </row>
    <row r="33283" customFormat="false" ht="12.8" hidden="false" customHeight="false" outlineLevel="0" collapsed="false">
      <c r="B33283" s="3" t="s">
        <v>8766</v>
      </c>
    </row>
    <row r="33284" customFormat="false" ht="12.8" hidden="false" customHeight="false" outlineLevel="0" collapsed="false">
      <c r="B33284" s="3" t="s">
        <v>33548</v>
      </c>
    </row>
    <row r="33285" customFormat="false" ht="12.8" hidden="false" customHeight="false" outlineLevel="0" collapsed="false">
      <c r="B33285" s="3" t="s">
        <v>33549</v>
      </c>
    </row>
    <row r="33286" customFormat="false" ht="12.8" hidden="false" customHeight="false" outlineLevel="0" collapsed="false">
      <c r="B33286" s="3" t="s">
        <v>33550</v>
      </c>
    </row>
    <row r="33287" customFormat="false" ht="12.8" hidden="false" customHeight="false" outlineLevel="0" collapsed="false">
      <c r="B33287" s="3" t="s">
        <v>33551</v>
      </c>
    </row>
    <row r="33288" customFormat="false" ht="12.8" hidden="false" customHeight="false" outlineLevel="0" collapsed="false">
      <c r="B33288" s="3" t="s">
        <v>33552</v>
      </c>
    </row>
    <row r="33289" customFormat="false" ht="12.8" hidden="false" customHeight="false" outlineLevel="0" collapsed="false">
      <c r="B33289" s="3" t="s">
        <v>30429</v>
      </c>
    </row>
    <row r="33290" customFormat="false" ht="12.8" hidden="false" customHeight="false" outlineLevel="0" collapsed="false">
      <c r="B33290" s="3" t="s">
        <v>33553</v>
      </c>
    </row>
    <row r="33291" customFormat="false" ht="12.8" hidden="false" customHeight="false" outlineLevel="0" collapsed="false">
      <c r="B33291" s="3" t="s">
        <v>33554</v>
      </c>
    </row>
    <row r="33292" customFormat="false" ht="12.8" hidden="false" customHeight="false" outlineLevel="0" collapsed="false">
      <c r="B33292" s="3" t="s">
        <v>33555</v>
      </c>
    </row>
    <row r="33293" customFormat="false" ht="12.8" hidden="false" customHeight="false" outlineLevel="0" collapsed="false">
      <c r="B33293" s="3" t="s">
        <v>33556</v>
      </c>
    </row>
    <row r="33294" customFormat="false" ht="12.8" hidden="false" customHeight="false" outlineLevel="0" collapsed="false">
      <c r="B33294" s="3" t="s">
        <v>28903</v>
      </c>
    </row>
    <row r="33295" customFormat="false" ht="12.8" hidden="false" customHeight="false" outlineLevel="0" collapsed="false">
      <c r="B33295" s="3" t="s">
        <v>33557</v>
      </c>
    </row>
    <row r="33296" customFormat="false" ht="12.8" hidden="false" customHeight="false" outlineLevel="0" collapsed="false">
      <c r="B33296" s="3" t="s">
        <v>30263</v>
      </c>
    </row>
    <row r="33297" customFormat="false" ht="12.8" hidden="false" customHeight="false" outlineLevel="0" collapsed="false">
      <c r="B33297" s="3" t="s">
        <v>33558</v>
      </c>
    </row>
    <row r="33298" customFormat="false" ht="12.8" hidden="false" customHeight="false" outlineLevel="0" collapsed="false">
      <c r="B33298" s="3" t="s">
        <v>33559</v>
      </c>
    </row>
    <row r="33299" customFormat="false" ht="12.8" hidden="false" customHeight="false" outlineLevel="0" collapsed="false">
      <c r="B33299" s="3" t="s">
        <v>33560</v>
      </c>
    </row>
    <row r="33300" customFormat="false" ht="12.8" hidden="false" customHeight="false" outlineLevel="0" collapsed="false">
      <c r="B33300" s="3" t="s">
        <v>33561</v>
      </c>
    </row>
    <row r="33301" customFormat="false" ht="12.8" hidden="false" customHeight="false" outlineLevel="0" collapsed="false">
      <c r="B33301" s="3" t="s">
        <v>33562</v>
      </c>
    </row>
    <row r="33302" customFormat="false" ht="12.8" hidden="false" customHeight="false" outlineLevel="0" collapsed="false">
      <c r="B33302" s="3" t="s">
        <v>33563</v>
      </c>
    </row>
    <row r="33303" customFormat="false" ht="12.8" hidden="false" customHeight="false" outlineLevel="0" collapsed="false">
      <c r="B33303" s="3" t="s">
        <v>33564</v>
      </c>
    </row>
    <row r="33304" customFormat="false" ht="12.8" hidden="false" customHeight="false" outlineLevel="0" collapsed="false">
      <c r="B33304" s="3" t="s">
        <v>33565</v>
      </c>
    </row>
    <row r="33305" customFormat="false" ht="12.8" hidden="false" customHeight="false" outlineLevel="0" collapsed="false">
      <c r="B33305" s="3" t="s">
        <v>33566</v>
      </c>
    </row>
    <row r="33306" customFormat="false" ht="12.8" hidden="false" customHeight="false" outlineLevel="0" collapsed="false">
      <c r="B33306" s="3" t="s">
        <v>33567</v>
      </c>
    </row>
    <row r="33307" customFormat="false" ht="12.8" hidden="false" customHeight="false" outlineLevel="0" collapsed="false">
      <c r="B33307" s="3" t="s">
        <v>33568</v>
      </c>
    </row>
    <row r="33308" customFormat="false" ht="12.8" hidden="false" customHeight="false" outlineLevel="0" collapsed="false">
      <c r="B33308" s="3" t="s">
        <v>33569</v>
      </c>
    </row>
    <row r="33309" customFormat="false" ht="12.8" hidden="false" customHeight="false" outlineLevel="0" collapsed="false">
      <c r="B33309" s="3" t="s">
        <v>33570</v>
      </c>
    </row>
    <row r="33310" customFormat="false" ht="12.8" hidden="false" customHeight="false" outlineLevel="0" collapsed="false">
      <c r="B33310" s="3" t="s">
        <v>33571</v>
      </c>
    </row>
    <row r="33311" customFormat="false" ht="12.8" hidden="false" customHeight="false" outlineLevel="0" collapsed="false">
      <c r="B33311" s="3" t="s">
        <v>33572</v>
      </c>
    </row>
    <row r="33312" customFormat="false" ht="12.8" hidden="false" customHeight="false" outlineLevel="0" collapsed="false">
      <c r="B33312" s="3" t="s">
        <v>33573</v>
      </c>
    </row>
    <row r="33313" customFormat="false" ht="12.8" hidden="false" customHeight="false" outlineLevel="0" collapsed="false">
      <c r="B33313" s="3" t="s">
        <v>33574</v>
      </c>
    </row>
    <row r="33314" customFormat="false" ht="12.8" hidden="false" customHeight="false" outlineLevel="0" collapsed="false">
      <c r="B33314" s="3" t="s">
        <v>33575</v>
      </c>
    </row>
    <row r="33315" customFormat="false" ht="12.8" hidden="false" customHeight="false" outlineLevel="0" collapsed="false">
      <c r="B33315" s="3" t="s">
        <v>33576</v>
      </c>
    </row>
    <row r="33316" customFormat="false" ht="12.8" hidden="false" customHeight="false" outlineLevel="0" collapsed="false">
      <c r="B33316" s="3" t="s">
        <v>33577</v>
      </c>
    </row>
    <row r="33317" customFormat="false" ht="12.8" hidden="false" customHeight="false" outlineLevel="0" collapsed="false">
      <c r="B33317" s="3" t="s">
        <v>33578</v>
      </c>
    </row>
    <row r="33318" customFormat="false" ht="12.8" hidden="false" customHeight="false" outlineLevel="0" collapsed="false">
      <c r="B33318" s="3" t="s">
        <v>33579</v>
      </c>
    </row>
    <row r="33319" customFormat="false" ht="12.8" hidden="false" customHeight="false" outlineLevel="0" collapsed="false">
      <c r="B33319" s="3" t="s">
        <v>29621</v>
      </c>
    </row>
    <row r="33320" customFormat="false" ht="12.8" hidden="false" customHeight="false" outlineLevel="0" collapsed="false">
      <c r="B33320" s="3" t="s">
        <v>33580</v>
      </c>
    </row>
    <row r="33321" customFormat="false" ht="12.8" hidden="false" customHeight="false" outlineLevel="0" collapsed="false">
      <c r="B33321" s="3" t="s">
        <v>33581</v>
      </c>
    </row>
    <row r="33322" customFormat="false" ht="12.8" hidden="false" customHeight="false" outlineLevel="0" collapsed="false">
      <c r="B33322" s="3" t="s">
        <v>33582</v>
      </c>
    </row>
    <row r="33323" customFormat="false" ht="12.8" hidden="false" customHeight="false" outlineLevel="0" collapsed="false">
      <c r="B33323" s="3" t="s">
        <v>33583</v>
      </c>
    </row>
    <row r="33324" customFormat="false" ht="12.8" hidden="false" customHeight="false" outlineLevel="0" collapsed="false">
      <c r="B33324" s="3" t="s">
        <v>33584</v>
      </c>
    </row>
    <row r="33325" customFormat="false" ht="12.8" hidden="false" customHeight="false" outlineLevel="0" collapsed="false">
      <c r="B33325" s="3" t="s">
        <v>33585</v>
      </c>
    </row>
    <row r="33326" customFormat="false" ht="12.8" hidden="false" customHeight="false" outlineLevel="0" collapsed="false">
      <c r="B33326" s="3" t="s">
        <v>33586</v>
      </c>
    </row>
    <row r="33327" customFormat="false" ht="12.8" hidden="false" customHeight="false" outlineLevel="0" collapsed="false">
      <c r="B33327" s="3" t="s">
        <v>29601</v>
      </c>
    </row>
    <row r="33328" customFormat="false" ht="12.8" hidden="false" customHeight="false" outlineLevel="0" collapsed="false">
      <c r="B33328" s="3" t="s">
        <v>33587</v>
      </c>
    </row>
    <row r="33329" customFormat="false" ht="12.8" hidden="false" customHeight="false" outlineLevel="0" collapsed="false">
      <c r="B33329" s="3" t="s">
        <v>33588</v>
      </c>
    </row>
    <row r="33330" customFormat="false" ht="12.8" hidden="false" customHeight="false" outlineLevel="0" collapsed="false">
      <c r="B33330" s="3" t="s">
        <v>33589</v>
      </c>
    </row>
    <row r="33331" customFormat="false" ht="12.8" hidden="false" customHeight="false" outlineLevel="0" collapsed="false">
      <c r="B33331" s="3" t="s">
        <v>33590</v>
      </c>
    </row>
    <row r="33332" customFormat="false" ht="12.8" hidden="false" customHeight="false" outlineLevel="0" collapsed="false">
      <c r="B33332" s="3" t="s">
        <v>33591</v>
      </c>
    </row>
    <row r="33333" customFormat="false" ht="12.8" hidden="false" customHeight="false" outlineLevel="0" collapsed="false">
      <c r="B33333" s="3" t="s">
        <v>33592</v>
      </c>
    </row>
    <row r="33334" customFormat="false" ht="12.8" hidden="false" customHeight="false" outlineLevel="0" collapsed="false">
      <c r="B33334" s="3" t="s">
        <v>33593</v>
      </c>
    </row>
    <row r="33335" customFormat="false" ht="12.8" hidden="false" customHeight="false" outlineLevel="0" collapsed="false">
      <c r="B33335" s="3" t="s">
        <v>33594</v>
      </c>
    </row>
    <row r="33336" customFormat="false" ht="12.8" hidden="false" customHeight="false" outlineLevel="0" collapsed="false">
      <c r="B33336" s="3" t="s">
        <v>33595</v>
      </c>
    </row>
    <row r="33337" customFormat="false" ht="12.8" hidden="false" customHeight="false" outlineLevel="0" collapsed="false">
      <c r="B33337" s="3" t="s">
        <v>33596</v>
      </c>
    </row>
    <row r="33338" customFormat="false" ht="12.8" hidden="false" customHeight="false" outlineLevel="0" collapsed="false">
      <c r="B33338" s="3" t="s">
        <v>33597</v>
      </c>
    </row>
    <row r="33339" customFormat="false" ht="12.8" hidden="false" customHeight="false" outlineLevel="0" collapsed="false">
      <c r="B33339" s="3" t="s">
        <v>33598</v>
      </c>
    </row>
    <row r="33340" customFormat="false" ht="12.8" hidden="false" customHeight="false" outlineLevel="0" collapsed="false">
      <c r="B33340" s="3" t="s">
        <v>33599</v>
      </c>
    </row>
    <row r="33341" customFormat="false" ht="12.8" hidden="false" customHeight="false" outlineLevel="0" collapsed="false">
      <c r="B33341" s="3" t="s">
        <v>33600</v>
      </c>
    </row>
    <row r="33342" customFormat="false" ht="12.8" hidden="false" customHeight="false" outlineLevel="0" collapsed="false">
      <c r="B33342" s="3" t="s">
        <v>33601</v>
      </c>
    </row>
    <row r="33343" customFormat="false" ht="12.8" hidden="false" customHeight="false" outlineLevel="0" collapsed="false">
      <c r="B33343" s="3" t="s">
        <v>33602</v>
      </c>
    </row>
    <row r="33344" customFormat="false" ht="12.8" hidden="false" customHeight="false" outlineLevel="0" collapsed="false">
      <c r="B33344" s="3" t="s">
        <v>9154</v>
      </c>
    </row>
    <row r="33345" customFormat="false" ht="12.8" hidden="false" customHeight="false" outlineLevel="0" collapsed="false">
      <c r="B33345" s="3" t="s">
        <v>3585</v>
      </c>
    </row>
    <row r="33346" customFormat="false" ht="12.8" hidden="false" customHeight="false" outlineLevel="0" collapsed="false">
      <c r="B33346" s="3" t="s">
        <v>33603</v>
      </c>
    </row>
    <row r="33347" customFormat="false" ht="12.8" hidden="false" customHeight="false" outlineLevel="0" collapsed="false">
      <c r="B33347" s="3" t="s">
        <v>33604</v>
      </c>
    </row>
    <row r="33348" customFormat="false" ht="12.8" hidden="false" customHeight="false" outlineLevel="0" collapsed="false">
      <c r="B33348" s="3" t="s">
        <v>33605</v>
      </c>
    </row>
    <row r="33349" customFormat="false" ht="12.8" hidden="false" customHeight="false" outlineLevel="0" collapsed="false">
      <c r="B33349" s="3" t="s">
        <v>6748</v>
      </c>
    </row>
    <row r="33350" customFormat="false" ht="12.8" hidden="false" customHeight="false" outlineLevel="0" collapsed="false">
      <c r="B33350" s="3" t="s">
        <v>33606</v>
      </c>
    </row>
    <row r="33351" customFormat="false" ht="12.8" hidden="false" customHeight="false" outlineLevel="0" collapsed="false">
      <c r="B33351" s="3" t="s">
        <v>33607</v>
      </c>
    </row>
    <row r="33352" customFormat="false" ht="12.8" hidden="false" customHeight="false" outlineLevel="0" collapsed="false">
      <c r="B33352" s="3" t="s">
        <v>33608</v>
      </c>
    </row>
    <row r="33353" customFormat="false" ht="12.8" hidden="false" customHeight="false" outlineLevel="0" collapsed="false">
      <c r="B33353" s="3" t="s">
        <v>33609</v>
      </c>
    </row>
    <row r="33354" customFormat="false" ht="12.8" hidden="false" customHeight="false" outlineLevel="0" collapsed="false">
      <c r="B33354" s="3" t="s">
        <v>33610</v>
      </c>
    </row>
    <row r="33355" customFormat="false" ht="12.8" hidden="false" customHeight="false" outlineLevel="0" collapsed="false">
      <c r="B33355" s="3" t="s">
        <v>33611</v>
      </c>
    </row>
    <row r="33356" customFormat="false" ht="12.8" hidden="false" customHeight="false" outlineLevel="0" collapsed="false">
      <c r="B33356" s="3" t="s">
        <v>33612</v>
      </c>
    </row>
    <row r="33357" customFormat="false" ht="12.8" hidden="false" customHeight="false" outlineLevel="0" collapsed="false">
      <c r="B33357" s="3" t="s">
        <v>33613</v>
      </c>
    </row>
    <row r="33358" customFormat="false" ht="12.8" hidden="false" customHeight="false" outlineLevel="0" collapsed="false">
      <c r="B33358" s="3" t="s">
        <v>33614</v>
      </c>
    </row>
    <row r="33359" customFormat="false" ht="12.8" hidden="false" customHeight="false" outlineLevel="0" collapsed="false">
      <c r="B33359" s="3" t="s">
        <v>33615</v>
      </c>
    </row>
    <row r="33360" customFormat="false" ht="12.8" hidden="false" customHeight="false" outlineLevel="0" collapsed="false">
      <c r="B33360" s="3" t="s">
        <v>33616</v>
      </c>
    </row>
    <row r="33361" customFormat="false" ht="12.8" hidden="false" customHeight="false" outlineLevel="0" collapsed="false">
      <c r="B33361" s="3" t="s">
        <v>33617</v>
      </c>
    </row>
    <row r="33362" customFormat="false" ht="12.8" hidden="false" customHeight="false" outlineLevel="0" collapsed="false">
      <c r="B33362" s="3" t="s">
        <v>33618</v>
      </c>
    </row>
    <row r="33363" customFormat="false" ht="12.8" hidden="false" customHeight="false" outlineLevel="0" collapsed="false">
      <c r="B33363" s="3" t="s">
        <v>33619</v>
      </c>
    </row>
    <row r="33364" customFormat="false" ht="12.8" hidden="false" customHeight="false" outlineLevel="0" collapsed="false">
      <c r="B33364" s="3" t="s">
        <v>33620</v>
      </c>
    </row>
    <row r="33365" customFormat="false" ht="12.8" hidden="false" customHeight="false" outlineLevel="0" collapsed="false">
      <c r="B33365" s="3" t="s">
        <v>21216</v>
      </c>
    </row>
    <row r="33366" customFormat="false" ht="12.8" hidden="false" customHeight="false" outlineLevel="0" collapsed="false">
      <c r="B33366" s="3" t="s">
        <v>33621</v>
      </c>
    </row>
    <row r="33367" customFormat="false" ht="12.8" hidden="false" customHeight="false" outlineLevel="0" collapsed="false">
      <c r="B33367" s="3" t="s">
        <v>33622</v>
      </c>
    </row>
    <row r="33368" customFormat="false" ht="12.8" hidden="false" customHeight="false" outlineLevel="0" collapsed="false">
      <c r="B33368" s="3" t="s">
        <v>33623</v>
      </c>
    </row>
    <row r="33369" customFormat="false" ht="12.8" hidden="false" customHeight="false" outlineLevel="0" collapsed="false">
      <c r="B33369" s="3" t="s">
        <v>21214</v>
      </c>
    </row>
    <row r="33370" customFormat="false" ht="12.8" hidden="false" customHeight="false" outlineLevel="0" collapsed="false">
      <c r="B33370" s="3" t="s">
        <v>33624</v>
      </c>
    </row>
    <row r="33371" customFormat="false" ht="12.8" hidden="false" customHeight="false" outlineLevel="0" collapsed="false">
      <c r="B33371" s="3" t="s">
        <v>33625</v>
      </c>
    </row>
    <row r="33372" customFormat="false" ht="12.8" hidden="false" customHeight="false" outlineLevel="0" collapsed="false">
      <c r="B33372" s="3" t="s">
        <v>33626</v>
      </c>
    </row>
    <row r="33373" customFormat="false" ht="12.8" hidden="false" customHeight="false" outlineLevel="0" collapsed="false">
      <c r="B33373" s="3" t="s">
        <v>31050</v>
      </c>
    </row>
    <row r="33374" customFormat="false" ht="12.8" hidden="false" customHeight="false" outlineLevel="0" collapsed="false">
      <c r="B33374" s="3" t="s">
        <v>29666</v>
      </c>
    </row>
    <row r="33375" customFormat="false" ht="12.8" hidden="false" customHeight="false" outlineLevel="0" collapsed="false">
      <c r="B33375" s="3" t="s">
        <v>33627</v>
      </c>
    </row>
    <row r="33376" customFormat="false" ht="12.8" hidden="false" customHeight="false" outlineLevel="0" collapsed="false">
      <c r="B33376" s="3" t="s">
        <v>33628</v>
      </c>
    </row>
    <row r="33377" customFormat="false" ht="12.8" hidden="false" customHeight="false" outlineLevel="0" collapsed="false">
      <c r="B33377" s="3" t="s">
        <v>29775</v>
      </c>
    </row>
    <row r="33378" customFormat="false" ht="12.8" hidden="false" customHeight="false" outlineLevel="0" collapsed="false">
      <c r="B33378" s="3" t="s">
        <v>33629</v>
      </c>
    </row>
    <row r="33379" customFormat="false" ht="12.8" hidden="false" customHeight="false" outlineLevel="0" collapsed="false">
      <c r="B33379" s="3" t="s">
        <v>6990</v>
      </c>
    </row>
    <row r="33380" customFormat="false" ht="12.8" hidden="false" customHeight="false" outlineLevel="0" collapsed="false">
      <c r="B33380" s="3" t="s">
        <v>33630</v>
      </c>
    </row>
    <row r="33381" customFormat="false" ht="12.8" hidden="false" customHeight="false" outlineLevel="0" collapsed="false">
      <c r="B33381" s="3" t="s">
        <v>33631</v>
      </c>
    </row>
    <row r="33382" customFormat="false" ht="12.8" hidden="false" customHeight="false" outlineLevel="0" collapsed="false">
      <c r="B33382" s="3" t="s">
        <v>33632</v>
      </c>
    </row>
    <row r="33383" customFormat="false" ht="12.8" hidden="false" customHeight="false" outlineLevel="0" collapsed="false">
      <c r="B33383" s="3" t="s">
        <v>33633</v>
      </c>
    </row>
    <row r="33384" customFormat="false" ht="12.8" hidden="false" customHeight="false" outlineLevel="0" collapsed="false">
      <c r="B33384" s="3" t="s">
        <v>33634</v>
      </c>
    </row>
    <row r="33385" customFormat="false" ht="12.8" hidden="false" customHeight="false" outlineLevel="0" collapsed="false">
      <c r="B33385" s="3" t="s">
        <v>33635</v>
      </c>
    </row>
    <row r="33386" customFormat="false" ht="12.8" hidden="false" customHeight="false" outlineLevel="0" collapsed="false">
      <c r="B33386" s="3" t="s">
        <v>33636</v>
      </c>
    </row>
    <row r="33387" customFormat="false" ht="12.8" hidden="false" customHeight="false" outlineLevel="0" collapsed="false">
      <c r="B33387" s="3" t="s">
        <v>33637</v>
      </c>
    </row>
    <row r="33388" customFormat="false" ht="12.8" hidden="false" customHeight="false" outlineLevel="0" collapsed="false">
      <c r="B33388" s="3" t="s">
        <v>33638</v>
      </c>
    </row>
    <row r="33389" customFormat="false" ht="12.8" hidden="false" customHeight="false" outlineLevel="0" collapsed="false">
      <c r="B33389" s="3" t="s">
        <v>8703</v>
      </c>
    </row>
    <row r="33390" customFormat="false" ht="12.8" hidden="false" customHeight="false" outlineLevel="0" collapsed="false">
      <c r="B33390" s="3" t="s">
        <v>33639</v>
      </c>
    </row>
    <row r="33391" customFormat="false" ht="12.8" hidden="false" customHeight="false" outlineLevel="0" collapsed="false">
      <c r="B33391" s="3" t="s">
        <v>33640</v>
      </c>
    </row>
    <row r="33392" customFormat="false" ht="12.8" hidden="false" customHeight="false" outlineLevel="0" collapsed="false">
      <c r="B33392" s="3" t="s">
        <v>33641</v>
      </c>
    </row>
    <row r="33393" customFormat="false" ht="12.8" hidden="false" customHeight="false" outlineLevel="0" collapsed="false">
      <c r="B33393" s="3" t="s">
        <v>33642</v>
      </c>
    </row>
    <row r="33394" customFormat="false" ht="12.8" hidden="false" customHeight="false" outlineLevel="0" collapsed="false">
      <c r="B33394" s="3" t="s">
        <v>33643</v>
      </c>
    </row>
    <row r="33395" customFormat="false" ht="12.8" hidden="false" customHeight="false" outlineLevel="0" collapsed="false">
      <c r="B33395" s="3" t="s">
        <v>33644</v>
      </c>
    </row>
    <row r="33396" customFormat="false" ht="12.8" hidden="false" customHeight="false" outlineLevel="0" collapsed="false">
      <c r="B33396" s="3" t="s">
        <v>33645</v>
      </c>
    </row>
    <row r="33397" customFormat="false" ht="12.8" hidden="false" customHeight="false" outlineLevel="0" collapsed="false">
      <c r="B33397" s="3" t="s">
        <v>5785</v>
      </c>
    </row>
    <row r="33398" customFormat="false" ht="12.8" hidden="false" customHeight="false" outlineLevel="0" collapsed="false">
      <c r="B33398" s="3" t="s">
        <v>10178</v>
      </c>
    </row>
    <row r="33399" customFormat="false" ht="12.8" hidden="false" customHeight="false" outlineLevel="0" collapsed="false">
      <c r="B33399" s="3" t="s">
        <v>33646</v>
      </c>
    </row>
    <row r="33400" customFormat="false" ht="12.8" hidden="false" customHeight="false" outlineLevel="0" collapsed="false">
      <c r="B33400" s="3" t="s">
        <v>33647</v>
      </c>
    </row>
    <row r="33401" customFormat="false" ht="12.8" hidden="false" customHeight="false" outlineLevel="0" collapsed="false">
      <c r="B33401" s="3" t="s">
        <v>33648</v>
      </c>
    </row>
    <row r="33402" customFormat="false" ht="12.8" hidden="false" customHeight="false" outlineLevel="0" collapsed="false">
      <c r="B33402" s="3" t="s">
        <v>33649</v>
      </c>
    </row>
    <row r="33403" customFormat="false" ht="12.8" hidden="false" customHeight="false" outlineLevel="0" collapsed="false">
      <c r="B33403" s="3" t="s">
        <v>33650</v>
      </c>
    </row>
    <row r="33404" customFormat="false" ht="12.8" hidden="false" customHeight="false" outlineLevel="0" collapsed="false">
      <c r="B33404" s="3" t="s">
        <v>33651</v>
      </c>
    </row>
    <row r="33405" customFormat="false" ht="12.8" hidden="false" customHeight="false" outlineLevel="0" collapsed="false">
      <c r="B33405" s="3" t="s">
        <v>33652</v>
      </c>
    </row>
    <row r="33406" customFormat="false" ht="12.8" hidden="false" customHeight="false" outlineLevel="0" collapsed="false">
      <c r="B33406" s="3" t="s">
        <v>33653</v>
      </c>
    </row>
    <row r="33407" customFormat="false" ht="12.8" hidden="false" customHeight="false" outlineLevel="0" collapsed="false">
      <c r="B33407" s="3" t="s">
        <v>33654</v>
      </c>
    </row>
    <row r="33408" customFormat="false" ht="12.8" hidden="false" customHeight="false" outlineLevel="0" collapsed="false">
      <c r="B33408" s="3" t="s">
        <v>33655</v>
      </c>
    </row>
    <row r="33409" customFormat="false" ht="12.8" hidden="false" customHeight="false" outlineLevel="0" collapsed="false">
      <c r="B33409" s="3" t="s">
        <v>33656</v>
      </c>
    </row>
    <row r="33410" customFormat="false" ht="12.8" hidden="false" customHeight="false" outlineLevel="0" collapsed="false">
      <c r="B33410" s="3" t="s">
        <v>33657</v>
      </c>
    </row>
    <row r="33411" customFormat="false" ht="12.8" hidden="false" customHeight="false" outlineLevel="0" collapsed="false">
      <c r="B33411" s="3" t="s">
        <v>33658</v>
      </c>
    </row>
    <row r="33412" customFormat="false" ht="12.8" hidden="false" customHeight="false" outlineLevel="0" collapsed="false">
      <c r="B33412" s="3" t="s">
        <v>33659</v>
      </c>
    </row>
    <row r="33413" customFormat="false" ht="12.8" hidden="false" customHeight="false" outlineLevel="0" collapsed="false">
      <c r="B33413" s="3" t="s">
        <v>5582</v>
      </c>
    </row>
    <row r="33414" customFormat="false" ht="12.8" hidden="false" customHeight="false" outlineLevel="0" collapsed="false">
      <c r="B33414" s="3" t="s">
        <v>3473</v>
      </c>
    </row>
    <row r="33415" customFormat="false" ht="12.8" hidden="false" customHeight="false" outlineLevel="0" collapsed="false">
      <c r="B33415" s="3" t="s">
        <v>33660</v>
      </c>
    </row>
    <row r="33416" customFormat="false" ht="12.8" hidden="false" customHeight="false" outlineLevel="0" collapsed="false">
      <c r="B33416" s="3" t="s">
        <v>33661</v>
      </c>
    </row>
    <row r="33417" customFormat="false" ht="12.8" hidden="false" customHeight="false" outlineLevel="0" collapsed="false">
      <c r="B33417" s="3" t="s">
        <v>9842</v>
      </c>
    </row>
    <row r="33418" customFormat="false" ht="12.8" hidden="false" customHeight="false" outlineLevel="0" collapsed="false">
      <c r="B33418" s="3" t="s">
        <v>33662</v>
      </c>
    </row>
    <row r="33419" customFormat="false" ht="12.8" hidden="false" customHeight="false" outlineLevel="0" collapsed="false">
      <c r="B33419" s="3" t="s">
        <v>33663</v>
      </c>
    </row>
    <row r="33420" customFormat="false" ht="12.8" hidden="false" customHeight="false" outlineLevel="0" collapsed="false">
      <c r="B33420" s="3" t="s">
        <v>33664</v>
      </c>
    </row>
    <row r="33421" customFormat="false" ht="12.8" hidden="false" customHeight="false" outlineLevel="0" collapsed="false">
      <c r="B33421" s="3" t="s">
        <v>33665</v>
      </c>
    </row>
    <row r="33422" customFormat="false" ht="12.8" hidden="false" customHeight="false" outlineLevel="0" collapsed="false">
      <c r="B33422" s="3" t="s">
        <v>4551</v>
      </c>
    </row>
    <row r="33423" customFormat="false" ht="12.8" hidden="false" customHeight="false" outlineLevel="0" collapsed="false">
      <c r="B33423" s="3" t="s">
        <v>33666</v>
      </c>
    </row>
    <row r="33424" customFormat="false" ht="12.8" hidden="false" customHeight="false" outlineLevel="0" collapsed="false">
      <c r="B33424" s="3" t="s">
        <v>33667</v>
      </c>
    </row>
    <row r="33425" customFormat="false" ht="12.8" hidden="false" customHeight="false" outlineLevel="0" collapsed="false">
      <c r="B33425" s="3" t="s">
        <v>33668</v>
      </c>
    </row>
    <row r="33426" customFormat="false" ht="12.8" hidden="false" customHeight="false" outlineLevel="0" collapsed="false">
      <c r="B33426" s="3" t="s">
        <v>33669</v>
      </c>
    </row>
    <row r="33427" customFormat="false" ht="12.8" hidden="false" customHeight="false" outlineLevel="0" collapsed="false">
      <c r="B33427" s="3" t="s">
        <v>33670</v>
      </c>
    </row>
    <row r="33428" customFormat="false" ht="12.8" hidden="false" customHeight="false" outlineLevel="0" collapsed="false">
      <c r="B33428" s="3" t="s">
        <v>33671</v>
      </c>
    </row>
    <row r="33429" customFormat="false" ht="12.8" hidden="false" customHeight="false" outlineLevel="0" collapsed="false">
      <c r="B33429" s="3" t="s">
        <v>7407</v>
      </c>
    </row>
    <row r="33430" customFormat="false" ht="12.8" hidden="false" customHeight="false" outlineLevel="0" collapsed="false">
      <c r="B33430" s="3" t="s">
        <v>33672</v>
      </c>
    </row>
    <row r="33431" customFormat="false" ht="12.8" hidden="false" customHeight="false" outlineLevel="0" collapsed="false">
      <c r="B33431" s="3" t="s">
        <v>33673</v>
      </c>
    </row>
    <row r="33432" customFormat="false" ht="12.8" hidden="false" customHeight="false" outlineLevel="0" collapsed="false">
      <c r="B33432" s="3" t="s">
        <v>33674</v>
      </c>
    </row>
    <row r="33433" customFormat="false" ht="12.8" hidden="false" customHeight="false" outlineLevel="0" collapsed="false">
      <c r="B33433" s="3" t="s">
        <v>33675</v>
      </c>
    </row>
    <row r="33434" customFormat="false" ht="12.8" hidden="false" customHeight="false" outlineLevel="0" collapsed="false">
      <c r="B33434" s="3" t="s">
        <v>30107</v>
      </c>
    </row>
    <row r="33435" customFormat="false" ht="12.8" hidden="false" customHeight="false" outlineLevel="0" collapsed="false">
      <c r="B33435" s="3" t="s">
        <v>33676</v>
      </c>
    </row>
    <row r="33436" customFormat="false" ht="12.8" hidden="false" customHeight="false" outlineLevel="0" collapsed="false">
      <c r="B33436" s="3" t="s">
        <v>33677</v>
      </c>
    </row>
    <row r="33437" customFormat="false" ht="12.8" hidden="false" customHeight="false" outlineLevel="0" collapsed="false">
      <c r="B33437" s="3" t="s">
        <v>33678</v>
      </c>
    </row>
    <row r="33438" customFormat="false" ht="12.8" hidden="false" customHeight="false" outlineLevel="0" collapsed="false">
      <c r="B33438" s="3" t="s">
        <v>29863</v>
      </c>
    </row>
    <row r="33439" customFormat="false" ht="12.8" hidden="false" customHeight="false" outlineLevel="0" collapsed="false">
      <c r="B33439" s="3" t="s">
        <v>33679</v>
      </c>
    </row>
    <row r="33440" customFormat="false" ht="12.8" hidden="false" customHeight="false" outlineLevel="0" collapsed="false">
      <c r="B33440" s="3" t="s">
        <v>33680</v>
      </c>
    </row>
    <row r="33441" customFormat="false" ht="12.8" hidden="false" customHeight="false" outlineLevel="0" collapsed="false">
      <c r="B33441" s="3" t="s">
        <v>33681</v>
      </c>
    </row>
    <row r="33442" customFormat="false" ht="12.8" hidden="false" customHeight="false" outlineLevel="0" collapsed="false">
      <c r="B33442" s="3" t="s">
        <v>30715</v>
      </c>
    </row>
    <row r="33443" customFormat="false" ht="12.8" hidden="false" customHeight="false" outlineLevel="0" collapsed="false">
      <c r="B33443" s="3" t="s">
        <v>33682</v>
      </c>
    </row>
    <row r="33444" customFormat="false" ht="12.8" hidden="false" customHeight="false" outlineLevel="0" collapsed="false">
      <c r="B33444" s="3" t="s">
        <v>29414</v>
      </c>
    </row>
    <row r="33445" customFormat="false" ht="12.8" hidden="false" customHeight="false" outlineLevel="0" collapsed="false">
      <c r="B33445" s="3" t="s">
        <v>33683</v>
      </c>
    </row>
    <row r="33446" customFormat="false" ht="12.8" hidden="false" customHeight="false" outlineLevel="0" collapsed="false">
      <c r="B33446" s="3" t="s">
        <v>33684</v>
      </c>
    </row>
    <row r="33447" customFormat="false" ht="12.8" hidden="false" customHeight="false" outlineLevel="0" collapsed="false">
      <c r="B33447" s="3" t="s">
        <v>33685</v>
      </c>
    </row>
    <row r="33448" customFormat="false" ht="12.8" hidden="false" customHeight="false" outlineLevel="0" collapsed="false">
      <c r="B33448" s="3" t="s">
        <v>33686</v>
      </c>
    </row>
    <row r="33449" customFormat="false" ht="12.8" hidden="false" customHeight="false" outlineLevel="0" collapsed="false">
      <c r="B33449" s="3" t="s">
        <v>33687</v>
      </c>
    </row>
    <row r="33450" customFormat="false" ht="12.8" hidden="false" customHeight="false" outlineLevel="0" collapsed="false">
      <c r="B33450" s="3" t="s">
        <v>33688</v>
      </c>
    </row>
    <row r="33451" customFormat="false" ht="12.8" hidden="false" customHeight="false" outlineLevel="0" collapsed="false">
      <c r="B33451" s="3" t="s">
        <v>29440</v>
      </c>
    </row>
    <row r="33452" customFormat="false" ht="12.8" hidden="false" customHeight="false" outlineLevel="0" collapsed="false">
      <c r="B33452" s="3" t="s">
        <v>33689</v>
      </c>
    </row>
    <row r="33453" customFormat="false" ht="12.8" hidden="false" customHeight="false" outlineLevel="0" collapsed="false">
      <c r="B33453" s="3" t="s">
        <v>33690</v>
      </c>
    </row>
    <row r="33454" customFormat="false" ht="12.8" hidden="false" customHeight="false" outlineLevel="0" collapsed="false">
      <c r="B33454" s="3" t="s">
        <v>29830</v>
      </c>
    </row>
    <row r="33455" customFormat="false" ht="12.8" hidden="false" customHeight="false" outlineLevel="0" collapsed="false">
      <c r="B33455" s="3" t="s">
        <v>33691</v>
      </c>
    </row>
    <row r="33456" customFormat="false" ht="12.8" hidden="false" customHeight="false" outlineLevel="0" collapsed="false">
      <c r="B33456" s="3" t="s">
        <v>33692</v>
      </c>
    </row>
    <row r="33457" customFormat="false" ht="12.8" hidden="false" customHeight="false" outlineLevel="0" collapsed="false">
      <c r="B33457" s="3" t="s">
        <v>25630</v>
      </c>
    </row>
    <row r="33458" customFormat="false" ht="12.8" hidden="false" customHeight="false" outlineLevel="0" collapsed="false">
      <c r="B33458" s="3" t="s">
        <v>33693</v>
      </c>
    </row>
    <row r="33459" customFormat="false" ht="12.8" hidden="false" customHeight="false" outlineLevel="0" collapsed="false">
      <c r="B33459" s="3" t="s">
        <v>33694</v>
      </c>
    </row>
    <row r="33460" customFormat="false" ht="12.8" hidden="false" customHeight="false" outlineLevel="0" collapsed="false">
      <c r="B33460" s="3" t="s">
        <v>33695</v>
      </c>
    </row>
    <row r="33461" customFormat="false" ht="12.8" hidden="false" customHeight="false" outlineLevel="0" collapsed="false">
      <c r="B33461" s="3" t="s">
        <v>33696</v>
      </c>
    </row>
    <row r="33462" customFormat="false" ht="12.8" hidden="false" customHeight="false" outlineLevel="0" collapsed="false">
      <c r="B33462" s="3" t="s">
        <v>33697</v>
      </c>
    </row>
    <row r="33463" customFormat="false" ht="12.8" hidden="false" customHeight="false" outlineLevel="0" collapsed="false">
      <c r="B33463" s="3" t="s">
        <v>33698</v>
      </c>
    </row>
    <row r="33464" customFormat="false" ht="12.8" hidden="false" customHeight="false" outlineLevel="0" collapsed="false">
      <c r="B33464" s="3" t="s">
        <v>33699</v>
      </c>
    </row>
    <row r="33465" customFormat="false" ht="12.8" hidden="false" customHeight="false" outlineLevel="0" collapsed="false">
      <c r="B33465" s="3" t="s">
        <v>5115</v>
      </c>
    </row>
    <row r="33466" customFormat="false" ht="12.8" hidden="false" customHeight="false" outlineLevel="0" collapsed="false">
      <c r="B33466" s="3" t="s">
        <v>29826</v>
      </c>
    </row>
    <row r="33467" customFormat="false" ht="12.8" hidden="false" customHeight="false" outlineLevel="0" collapsed="false">
      <c r="B33467" s="3" t="s">
        <v>33700</v>
      </c>
    </row>
    <row r="33468" customFormat="false" ht="12.8" hidden="false" customHeight="false" outlineLevel="0" collapsed="false">
      <c r="B33468" s="3" t="s">
        <v>30406</v>
      </c>
    </row>
    <row r="33469" customFormat="false" ht="12.8" hidden="false" customHeight="false" outlineLevel="0" collapsed="false">
      <c r="B33469" s="3" t="s">
        <v>33701</v>
      </c>
    </row>
    <row r="33470" customFormat="false" ht="12.8" hidden="false" customHeight="false" outlineLevel="0" collapsed="false">
      <c r="B33470" s="3" t="s">
        <v>33702</v>
      </c>
    </row>
    <row r="33471" customFormat="false" ht="12.8" hidden="false" customHeight="false" outlineLevel="0" collapsed="false">
      <c r="B33471" s="3" t="s">
        <v>33703</v>
      </c>
    </row>
    <row r="33472" customFormat="false" ht="12.8" hidden="false" customHeight="false" outlineLevel="0" collapsed="false">
      <c r="B33472" s="3" t="s">
        <v>33704</v>
      </c>
    </row>
    <row r="33473" customFormat="false" ht="12.8" hidden="false" customHeight="false" outlineLevel="0" collapsed="false">
      <c r="B33473" s="3" t="s">
        <v>33705</v>
      </c>
    </row>
    <row r="33474" customFormat="false" ht="12.8" hidden="false" customHeight="false" outlineLevel="0" collapsed="false">
      <c r="B33474" s="3" t="s">
        <v>33706</v>
      </c>
    </row>
    <row r="33475" customFormat="false" ht="12.8" hidden="false" customHeight="false" outlineLevel="0" collapsed="false">
      <c r="B33475" s="3" t="s">
        <v>33707</v>
      </c>
    </row>
    <row r="33476" customFormat="false" ht="12.8" hidden="false" customHeight="false" outlineLevel="0" collapsed="false">
      <c r="B33476" s="3" t="s">
        <v>33708</v>
      </c>
    </row>
    <row r="33477" customFormat="false" ht="12.8" hidden="false" customHeight="false" outlineLevel="0" collapsed="false">
      <c r="B33477" s="3" t="s">
        <v>33709</v>
      </c>
    </row>
    <row r="33478" customFormat="false" ht="12.8" hidden="false" customHeight="false" outlineLevel="0" collapsed="false">
      <c r="B33478" s="3" t="s">
        <v>33710</v>
      </c>
    </row>
    <row r="33479" customFormat="false" ht="12.8" hidden="false" customHeight="false" outlineLevel="0" collapsed="false">
      <c r="B33479" s="3" t="s">
        <v>33711</v>
      </c>
    </row>
    <row r="33480" customFormat="false" ht="12.8" hidden="false" customHeight="false" outlineLevel="0" collapsed="false">
      <c r="B33480" s="3" t="s">
        <v>33712</v>
      </c>
    </row>
    <row r="33481" customFormat="false" ht="12.8" hidden="false" customHeight="false" outlineLevel="0" collapsed="false">
      <c r="B33481" s="3" t="s">
        <v>33713</v>
      </c>
    </row>
    <row r="33482" customFormat="false" ht="12.8" hidden="false" customHeight="false" outlineLevel="0" collapsed="false">
      <c r="B33482" s="3" t="s">
        <v>33714</v>
      </c>
    </row>
    <row r="33483" customFormat="false" ht="12.8" hidden="false" customHeight="false" outlineLevel="0" collapsed="false">
      <c r="B33483" s="3" t="s">
        <v>33715</v>
      </c>
    </row>
    <row r="33484" customFormat="false" ht="12.8" hidden="false" customHeight="false" outlineLevel="0" collapsed="false">
      <c r="B33484" s="3" t="s">
        <v>33716</v>
      </c>
    </row>
    <row r="33485" customFormat="false" ht="12.8" hidden="false" customHeight="false" outlineLevel="0" collapsed="false">
      <c r="B33485" s="3" t="s">
        <v>33717</v>
      </c>
    </row>
    <row r="33486" customFormat="false" ht="12.8" hidden="false" customHeight="false" outlineLevel="0" collapsed="false">
      <c r="B33486" s="3" t="s">
        <v>33718</v>
      </c>
    </row>
    <row r="33487" customFormat="false" ht="12.8" hidden="false" customHeight="false" outlineLevel="0" collapsed="false">
      <c r="B33487" s="3" t="s">
        <v>33719</v>
      </c>
    </row>
    <row r="33488" customFormat="false" ht="12.8" hidden="false" customHeight="false" outlineLevel="0" collapsed="false">
      <c r="B33488" s="3" t="s">
        <v>33720</v>
      </c>
    </row>
    <row r="33489" customFormat="false" ht="12.8" hidden="false" customHeight="false" outlineLevel="0" collapsed="false">
      <c r="B33489" s="3" t="s">
        <v>33721</v>
      </c>
    </row>
    <row r="33490" customFormat="false" ht="12.8" hidden="false" customHeight="false" outlineLevel="0" collapsed="false">
      <c r="B33490" s="3" t="s">
        <v>33722</v>
      </c>
    </row>
    <row r="33491" customFormat="false" ht="12.8" hidden="false" customHeight="false" outlineLevel="0" collapsed="false">
      <c r="B33491" s="3" t="s">
        <v>29720</v>
      </c>
    </row>
    <row r="33492" customFormat="false" ht="12.8" hidden="false" customHeight="false" outlineLevel="0" collapsed="false">
      <c r="B33492" s="3" t="s">
        <v>9355</v>
      </c>
    </row>
    <row r="33493" customFormat="false" ht="12.8" hidden="false" customHeight="false" outlineLevel="0" collapsed="false">
      <c r="B33493" s="3" t="s">
        <v>33723</v>
      </c>
    </row>
    <row r="33494" customFormat="false" ht="12.8" hidden="false" customHeight="false" outlineLevel="0" collapsed="false">
      <c r="B33494" s="3" t="s">
        <v>10449</v>
      </c>
    </row>
    <row r="33495" customFormat="false" ht="12.8" hidden="false" customHeight="false" outlineLevel="0" collapsed="false">
      <c r="B33495" s="3" t="s">
        <v>33724</v>
      </c>
    </row>
    <row r="33496" customFormat="false" ht="12.8" hidden="false" customHeight="false" outlineLevel="0" collapsed="false">
      <c r="B33496" s="3" t="s">
        <v>33725</v>
      </c>
    </row>
    <row r="33497" customFormat="false" ht="12.8" hidden="false" customHeight="false" outlineLevel="0" collapsed="false">
      <c r="B33497" s="3" t="s">
        <v>33726</v>
      </c>
    </row>
    <row r="33498" customFormat="false" ht="12.8" hidden="false" customHeight="false" outlineLevel="0" collapsed="false">
      <c r="B33498" s="3" t="s">
        <v>33727</v>
      </c>
    </row>
    <row r="33499" customFormat="false" ht="12.8" hidden="false" customHeight="false" outlineLevel="0" collapsed="false">
      <c r="B33499" s="3" t="s">
        <v>6417</v>
      </c>
    </row>
    <row r="33500" customFormat="false" ht="12.8" hidden="false" customHeight="false" outlineLevel="0" collapsed="false">
      <c r="B33500" s="3" t="s">
        <v>33728</v>
      </c>
    </row>
    <row r="33501" customFormat="false" ht="12.8" hidden="false" customHeight="false" outlineLevel="0" collapsed="false">
      <c r="B33501" s="3" t="s">
        <v>33729</v>
      </c>
    </row>
    <row r="33502" customFormat="false" ht="12.8" hidden="false" customHeight="false" outlineLevel="0" collapsed="false">
      <c r="B33502" s="3" t="s">
        <v>30112</v>
      </c>
    </row>
    <row r="33503" customFormat="false" ht="12.8" hidden="false" customHeight="false" outlineLevel="0" collapsed="false">
      <c r="B33503" s="3" t="s">
        <v>33730</v>
      </c>
    </row>
    <row r="33504" customFormat="false" ht="12.8" hidden="false" customHeight="false" outlineLevel="0" collapsed="false">
      <c r="B33504" s="3" t="s">
        <v>30449</v>
      </c>
    </row>
    <row r="33505" customFormat="false" ht="12.8" hidden="false" customHeight="false" outlineLevel="0" collapsed="false">
      <c r="B33505" s="3" t="s">
        <v>33731</v>
      </c>
    </row>
    <row r="33506" customFormat="false" ht="12.8" hidden="false" customHeight="false" outlineLevel="0" collapsed="false">
      <c r="B33506" s="3" t="s">
        <v>33732</v>
      </c>
    </row>
    <row r="33507" customFormat="false" ht="12.8" hidden="false" customHeight="false" outlineLevel="0" collapsed="false">
      <c r="B33507" s="3" t="s">
        <v>33733</v>
      </c>
    </row>
    <row r="33508" customFormat="false" ht="12.8" hidden="false" customHeight="false" outlineLevel="0" collapsed="false">
      <c r="B33508" s="3" t="s">
        <v>33734</v>
      </c>
    </row>
    <row r="33509" customFormat="false" ht="12.8" hidden="false" customHeight="false" outlineLevel="0" collapsed="false">
      <c r="B33509" s="3" t="s">
        <v>28851</v>
      </c>
    </row>
    <row r="33510" customFormat="false" ht="12.8" hidden="false" customHeight="false" outlineLevel="0" collapsed="false">
      <c r="B33510" s="3" t="s">
        <v>33735</v>
      </c>
    </row>
    <row r="33511" customFormat="false" ht="12.8" hidden="false" customHeight="false" outlineLevel="0" collapsed="false">
      <c r="B33511" s="3" t="s">
        <v>33736</v>
      </c>
    </row>
    <row r="33512" customFormat="false" ht="12.8" hidden="false" customHeight="false" outlineLevel="0" collapsed="false">
      <c r="B33512" s="3" t="s">
        <v>33737</v>
      </c>
    </row>
    <row r="33513" customFormat="false" ht="12.8" hidden="false" customHeight="false" outlineLevel="0" collapsed="false">
      <c r="B33513" s="3" t="s">
        <v>33738</v>
      </c>
    </row>
    <row r="33514" customFormat="false" ht="12.8" hidden="false" customHeight="false" outlineLevel="0" collapsed="false">
      <c r="B33514" s="3" t="s">
        <v>33739</v>
      </c>
    </row>
    <row r="33515" customFormat="false" ht="12.8" hidden="false" customHeight="false" outlineLevel="0" collapsed="false">
      <c r="B33515" s="3" t="s">
        <v>8819</v>
      </c>
    </row>
    <row r="33516" customFormat="false" ht="12.8" hidden="false" customHeight="false" outlineLevel="0" collapsed="false">
      <c r="B33516" s="3" t="s">
        <v>33740</v>
      </c>
    </row>
    <row r="33517" customFormat="false" ht="12.8" hidden="false" customHeight="false" outlineLevel="0" collapsed="false">
      <c r="B33517" s="3" t="s">
        <v>33741</v>
      </c>
    </row>
    <row r="33518" customFormat="false" ht="12.8" hidden="false" customHeight="false" outlineLevel="0" collapsed="false">
      <c r="B33518" s="3" t="s">
        <v>33742</v>
      </c>
    </row>
    <row r="33519" customFormat="false" ht="12.8" hidden="false" customHeight="false" outlineLevel="0" collapsed="false">
      <c r="B33519" s="3" t="s">
        <v>33743</v>
      </c>
    </row>
    <row r="33520" customFormat="false" ht="12.8" hidden="false" customHeight="false" outlineLevel="0" collapsed="false">
      <c r="B33520" s="3" t="s">
        <v>33744</v>
      </c>
    </row>
    <row r="33521" customFormat="false" ht="12.8" hidden="false" customHeight="false" outlineLevel="0" collapsed="false">
      <c r="B33521" s="3" t="s">
        <v>29889</v>
      </c>
    </row>
    <row r="33522" customFormat="false" ht="12.8" hidden="false" customHeight="false" outlineLevel="0" collapsed="false">
      <c r="B33522" s="3" t="s">
        <v>33745</v>
      </c>
    </row>
    <row r="33523" customFormat="false" ht="12.8" hidden="false" customHeight="false" outlineLevel="0" collapsed="false">
      <c r="B33523" s="3" t="s">
        <v>33746</v>
      </c>
    </row>
    <row r="33524" customFormat="false" ht="12.8" hidden="false" customHeight="false" outlineLevel="0" collapsed="false">
      <c r="B33524" s="3" t="s">
        <v>33747</v>
      </c>
    </row>
    <row r="33525" customFormat="false" ht="12.8" hidden="false" customHeight="false" outlineLevel="0" collapsed="false">
      <c r="B33525" s="3" t="s">
        <v>33748</v>
      </c>
    </row>
    <row r="33526" customFormat="false" ht="12.8" hidden="false" customHeight="false" outlineLevel="0" collapsed="false">
      <c r="B33526" s="3" t="s">
        <v>33749</v>
      </c>
    </row>
    <row r="33527" customFormat="false" ht="12.8" hidden="false" customHeight="false" outlineLevel="0" collapsed="false">
      <c r="B33527" s="3" t="s">
        <v>33750</v>
      </c>
    </row>
    <row r="33528" customFormat="false" ht="12.8" hidden="false" customHeight="false" outlineLevel="0" collapsed="false">
      <c r="B33528" s="3" t="s">
        <v>33751</v>
      </c>
    </row>
    <row r="33529" customFormat="false" ht="12.8" hidden="false" customHeight="false" outlineLevel="0" collapsed="false">
      <c r="B33529" s="3" t="s">
        <v>33752</v>
      </c>
    </row>
    <row r="33530" customFormat="false" ht="12.8" hidden="false" customHeight="false" outlineLevel="0" collapsed="false">
      <c r="B33530" s="3" t="s">
        <v>30461</v>
      </c>
    </row>
    <row r="33531" customFormat="false" ht="12.8" hidden="false" customHeight="false" outlineLevel="0" collapsed="false">
      <c r="B33531" s="3" t="s">
        <v>33753</v>
      </c>
    </row>
    <row r="33532" customFormat="false" ht="12.8" hidden="false" customHeight="false" outlineLevel="0" collapsed="false">
      <c r="B33532" s="3" t="s">
        <v>33754</v>
      </c>
    </row>
    <row r="33533" customFormat="false" ht="12.8" hidden="false" customHeight="false" outlineLevel="0" collapsed="false">
      <c r="B33533" s="3" t="s">
        <v>33755</v>
      </c>
    </row>
    <row r="33534" customFormat="false" ht="12.8" hidden="false" customHeight="false" outlineLevel="0" collapsed="false">
      <c r="B33534" s="3" t="s">
        <v>33756</v>
      </c>
    </row>
    <row r="33535" customFormat="false" ht="12.8" hidden="false" customHeight="false" outlineLevel="0" collapsed="false">
      <c r="B33535" s="3" t="s">
        <v>33757</v>
      </c>
    </row>
    <row r="33536" customFormat="false" ht="12.8" hidden="false" customHeight="false" outlineLevel="0" collapsed="false">
      <c r="B33536" s="3" t="s">
        <v>33758</v>
      </c>
    </row>
    <row r="33537" customFormat="false" ht="12.8" hidden="false" customHeight="false" outlineLevel="0" collapsed="false">
      <c r="B33537" s="3" t="s">
        <v>33759</v>
      </c>
    </row>
    <row r="33538" customFormat="false" ht="12.8" hidden="false" customHeight="false" outlineLevel="0" collapsed="false">
      <c r="B33538" s="3" t="s">
        <v>1341</v>
      </c>
    </row>
    <row r="33539" customFormat="false" ht="12.8" hidden="false" customHeight="false" outlineLevel="0" collapsed="false">
      <c r="B33539" s="3" t="s">
        <v>33760</v>
      </c>
    </row>
    <row r="33540" customFormat="false" ht="12.8" hidden="false" customHeight="false" outlineLevel="0" collapsed="false">
      <c r="B33540" s="3" t="s">
        <v>33761</v>
      </c>
    </row>
    <row r="33541" customFormat="false" ht="12.8" hidden="false" customHeight="false" outlineLevel="0" collapsed="false">
      <c r="B33541" s="3" t="s">
        <v>33762</v>
      </c>
    </row>
    <row r="33542" customFormat="false" ht="12.8" hidden="false" customHeight="false" outlineLevel="0" collapsed="false">
      <c r="B33542" s="3" t="s">
        <v>33763</v>
      </c>
    </row>
    <row r="33543" customFormat="false" ht="12.8" hidden="false" customHeight="false" outlineLevel="0" collapsed="false">
      <c r="B33543" s="3" t="s">
        <v>33764</v>
      </c>
    </row>
    <row r="33544" customFormat="false" ht="12.8" hidden="false" customHeight="false" outlineLevel="0" collapsed="false">
      <c r="B33544" s="3" t="s">
        <v>33765</v>
      </c>
    </row>
    <row r="33545" customFormat="false" ht="12.8" hidden="false" customHeight="false" outlineLevel="0" collapsed="false">
      <c r="B33545" s="3" t="s">
        <v>33766</v>
      </c>
    </row>
    <row r="33546" customFormat="false" ht="12.8" hidden="false" customHeight="false" outlineLevel="0" collapsed="false">
      <c r="B33546" s="3" t="s">
        <v>33767</v>
      </c>
    </row>
    <row r="33547" customFormat="false" ht="12.8" hidden="false" customHeight="false" outlineLevel="0" collapsed="false">
      <c r="B33547" s="3" t="s">
        <v>33768</v>
      </c>
    </row>
    <row r="33548" customFormat="false" ht="12.8" hidden="false" customHeight="false" outlineLevel="0" collapsed="false">
      <c r="B33548" s="3" t="s">
        <v>33769</v>
      </c>
    </row>
    <row r="33549" customFormat="false" ht="12.8" hidden="false" customHeight="false" outlineLevel="0" collapsed="false">
      <c r="B33549" s="3" t="s">
        <v>33770</v>
      </c>
    </row>
    <row r="33550" customFormat="false" ht="12.8" hidden="false" customHeight="false" outlineLevel="0" collapsed="false">
      <c r="B33550" s="3" t="s">
        <v>33771</v>
      </c>
    </row>
    <row r="33551" customFormat="false" ht="12.8" hidden="false" customHeight="false" outlineLevel="0" collapsed="false">
      <c r="B33551" s="3" t="s">
        <v>33772</v>
      </c>
    </row>
    <row r="33552" customFormat="false" ht="12.8" hidden="false" customHeight="false" outlineLevel="0" collapsed="false">
      <c r="B33552" s="3" t="s">
        <v>33773</v>
      </c>
    </row>
    <row r="33553" customFormat="false" ht="12.8" hidden="false" customHeight="false" outlineLevel="0" collapsed="false">
      <c r="B33553" s="3" t="s">
        <v>33774</v>
      </c>
    </row>
    <row r="33554" customFormat="false" ht="12.8" hidden="false" customHeight="false" outlineLevel="0" collapsed="false">
      <c r="B33554" s="3" t="s">
        <v>33775</v>
      </c>
    </row>
    <row r="33555" customFormat="false" ht="12.8" hidden="false" customHeight="false" outlineLevel="0" collapsed="false">
      <c r="B33555" s="3" t="s">
        <v>33776</v>
      </c>
    </row>
    <row r="33556" customFormat="false" ht="12.8" hidden="false" customHeight="false" outlineLevel="0" collapsed="false">
      <c r="B33556" s="3" t="s">
        <v>33777</v>
      </c>
    </row>
    <row r="33557" customFormat="false" ht="12.8" hidden="false" customHeight="false" outlineLevel="0" collapsed="false">
      <c r="B33557" s="3" t="s">
        <v>33778</v>
      </c>
    </row>
    <row r="33558" customFormat="false" ht="12.8" hidden="false" customHeight="false" outlineLevel="0" collapsed="false">
      <c r="B33558" s="3" t="s">
        <v>13467</v>
      </c>
    </row>
    <row r="33559" customFormat="false" ht="12.8" hidden="false" customHeight="false" outlineLevel="0" collapsed="false">
      <c r="B33559" s="3" t="s">
        <v>33779</v>
      </c>
    </row>
    <row r="33560" customFormat="false" ht="12.8" hidden="false" customHeight="false" outlineLevel="0" collapsed="false">
      <c r="B33560" s="3" t="s">
        <v>33780</v>
      </c>
    </row>
    <row r="33561" customFormat="false" ht="12.8" hidden="false" customHeight="false" outlineLevel="0" collapsed="false">
      <c r="B33561" s="3" t="s">
        <v>33781</v>
      </c>
    </row>
    <row r="33562" customFormat="false" ht="12.8" hidden="false" customHeight="false" outlineLevel="0" collapsed="false">
      <c r="B33562" s="3" t="s">
        <v>33782</v>
      </c>
    </row>
    <row r="33563" customFormat="false" ht="12.8" hidden="false" customHeight="false" outlineLevel="0" collapsed="false">
      <c r="B33563" s="3" t="s">
        <v>33783</v>
      </c>
    </row>
    <row r="33564" customFormat="false" ht="12.8" hidden="false" customHeight="false" outlineLevel="0" collapsed="false">
      <c r="B33564" s="3" t="s">
        <v>33784</v>
      </c>
    </row>
    <row r="33565" customFormat="false" ht="12.8" hidden="false" customHeight="false" outlineLevel="0" collapsed="false">
      <c r="B33565" s="3" t="s">
        <v>33785</v>
      </c>
    </row>
    <row r="33566" customFormat="false" ht="12.8" hidden="false" customHeight="false" outlineLevel="0" collapsed="false">
      <c r="B33566" s="3" t="s">
        <v>33786</v>
      </c>
    </row>
    <row r="33567" customFormat="false" ht="12.8" hidden="false" customHeight="false" outlineLevel="0" collapsed="false">
      <c r="B33567" s="3" t="s">
        <v>13970</v>
      </c>
    </row>
    <row r="33568" customFormat="false" ht="12.8" hidden="false" customHeight="false" outlineLevel="0" collapsed="false">
      <c r="B33568" s="3" t="s">
        <v>33787</v>
      </c>
    </row>
    <row r="33569" customFormat="false" ht="12.8" hidden="false" customHeight="false" outlineLevel="0" collapsed="false">
      <c r="B33569" s="3" t="s">
        <v>33788</v>
      </c>
    </row>
    <row r="33570" customFormat="false" ht="12.8" hidden="false" customHeight="false" outlineLevel="0" collapsed="false">
      <c r="B33570" s="3" t="s">
        <v>33789</v>
      </c>
    </row>
    <row r="33571" customFormat="false" ht="12.8" hidden="false" customHeight="false" outlineLevel="0" collapsed="false">
      <c r="B33571" s="3" t="s">
        <v>33790</v>
      </c>
    </row>
    <row r="33572" customFormat="false" ht="12.8" hidden="false" customHeight="false" outlineLevel="0" collapsed="false">
      <c r="B33572" s="3" t="s">
        <v>33791</v>
      </c>
    </row>
    <row r="33573" customFormat="false" ht="12.8" hidden="false" customHeight="false" outlineLevel="0" collapsed="false">
      <c r="B33573" s="3" t="s">
        <v>33792</v>
      </c>
    </row>
    <row r="33574" customFormat="false" ht="12.8" hidden="false" customHeight="false" outlineLevel="0" collapsed="false">
      <c r="B33574" s="3" t="s">
        <v>24136</v>
      </c>
    </row>
    <row r="33575" customFormat="false" ht="12.8" hidden="false" customHeight="false" outlineLevel="0" collapsed="false">
      <c r="B33575" s="3" t="s">
        <v>33793</v>
      </c>
    </row>
    <row r="33576" customFormat="false" ht="12.8" hidden="false" customHeight="false" outlineLevel="0" collapsed="false">
      <c r="B33576" s="3" t="s">
        <v>33794</v>
      </c>
    </row>
    <row r="33577" customFormat="false" ht="12.8" hidden="false" customHeight="false" outlineLevel="0" collapsed="false">
      <c r="B33577" s="3" t="s">
        <v>33795</v>
      </c>
    </row>
    <row r="33578" customFormat="false" ht="12.8" hidden="false" customHeight="false" outlineLevel="0" collapsed="false">
      <c r="B33578" s="3" t="s">
        <v>33796</v>
      </c>
    </row>
    <row r="33579" customFormat="false" ht="12.8" hidden="false" customHeight="false" outlineLevel="0" collapsed="false">
      <c r="B33579" s="3" t="s">
        <v>33797</v>
      </c>
    </row>
    <row r="33580" customFormat="false" ht="12.8" hidden="false" customHeight="false" outlineLevel="0" collapsed="false">
      <c r="B33580" s="3" t="s">
        <v>33798</v>
      </c>
    </row>
    <row r="33581" customFormat="false" ht="12.8" hidden="false" customHeight="false" outlineLevel="0" collapsed="false">
      <c r="B33581" s="3" t="s">
        <v>33799</v>
      </c>
    </row>
    <row r="33582" customFormat="false" ht="12.8" hidden="false" customHeight="false" outlineLevel="0" collapsed="false">
      <c r="B33582" s="3" t="s">
        <v>33800</v>
      </c>
    </row>
    <row r="33583" customFormat="false" ht="12.8" hidden="false" customHeight="false" outlineLevel="0" collapsed="false">
      <c r="B33583" s="3" t="s">
        <v>33801</v>
      </c>
    </row>
    <row r="33584" customFormat="false" ht="12.8" hidden="false" customHeight="false" outlineLevel="0" collapsed="false">
      <c r="B33584" s="3" t="s">
        <v>33802</v>
      </c>
    </row>
    <row r="33585" customFormat="false" ht="12.8" hidden="false" customHeight="false" outlineLevel="0" collapsed="false">
      <c r="B33585" s="3" t="s">
        <v>33803</v>
      </c>
    </row>
    <row r="33586" customFormat="false" ht="12.8" hidden="false" customHeight="false" outlineLevel="0" collapsed="false">
      <c r="B33586" s="3" t="s">
        <v>33804</v>
      </c>
    </row>
    <row r="33587" customFormat="false" ht="12.8" hidden="false" customHeight="false" outlineLevel="0" collapsed="false">
      <c r="B33587" s="3" t="s">
        <v>33805</v>
      </c>
    </row>
    <row r="33588" customFormat="false" ht="12.8" hidden="false" customHeight="false" outlineLevel="0" collapsed="false">
      <c r="B33588" s="3" t="s">
        <v>33806</v>
      </c>
    </row>
    <row r="33589" customFormat="false" ht="12.8" hidden="false" customHeight="false" outlineLevel="0" collapsed="false">
      <c r="B33589" s="3" t="s">
        <v>33807</v>
      </c>
    </row>
    <row r="33590" customFormat="false" ht="12.8" hidden="false" customHeight="false" outlineLevel="0" collapsed="false">
      <c r="B33590" s="3" t="s">
        <v>33808</v>
      </c>
    </row>
    <row r="33591" customFormat="false" ht="12.8" hidden="false" customHeight="false" outlineLevel="0" collapsed="false">
      <c r="B33591" s="3" t="s">
        <v>33809</v>
      </c>
    </row>
    <row r="33592" customFormat="false" ht="12.8" hidden="false" customHeight="false" outlineLevel="0" collapsed="false">
      <c r="B33592" s="3" t="s">
        <v>33810</v>
      </c>
    </row>
    <row r="33593" customFormat="false" ht="12.8" hidden="false" customHeight="false" outlineLevel="0" collapsed="false">
      <c r="B33593" s="3" t="s">
        <v>33811</v>
      </c>
    </row>
    <row r="33594" customFormat="false" ht="12.8" hidden="false" customHeight="false" outlineLevel="0" collapsed="false">
      <c r="B33594" s="3" t="s">
        <v>33812</v>
      </c>
    </row>
    <row r="33595" customFormat="false" ht="12.8" hidden="false" customHeight="false" outlineLevel="0" collapsed="false">
      <c r="B33595" s="3" t="s">
        <v>33813</v>
      </c>
    </row>
    <row r="33596" customFormat="false" ht="12.8" hidden="false" customHeight="false" outlineLevel="0" collapsed="false">
      <c r="B33596" s="3" t="s">
        <v>33814</v>
      </c>
    </row>
    <row r="33597" customFormat="false" ht="12.8" hidden="false" customHeight="false" outlineLevel="0" collapsed="false">
      <c r="B33597" s="3" t="s">
        <v>33815</v>
      </c>
    </row>
    <row r="33598" customFormat="false" ht="12.8" hidden="false" customHeight="false" outlineLevel="0" collapsed="false">
      <c r="B33598" s="3" t="s">
        <v>33816</v>
      </c>
    </row>
    <row r="33599" customFormat="false" ht="12.8" hidden="false" customHeight="false" outlineLevel="0" collapsed="false">
      <c r="B33599" s="3" t="s">
        <v>33817</v>
      </c>
    </row>
    <row r="33600" customFormat="false" ht="12.8" hidden="false" customHeight="false" outlineLevel="0" collapsed="false">
      <c r="B33600" s="3" t="s">
        <v>33818</v>
      </c>
    </row>
    <row r="33601" customFormat="false" ht="12.8" hidden="false" customHeight="false" outlineLevel="0" collapsed="false">
      <c r="B33601" s="3" t="s">
        <v>33819</v>
      </c>
    </row>
    <row r="33602" customFormat="false" ht="12.8" hidden="false" customHeight="false" outlineLevel="0" collapsed="false">
      <c r="B33602" s="3" t="s">
        <v>33820</v>
      </c>
    </row>
    <row r="33603" customFormat="false" ht="12.8" hidden="false" customHeight="false" outlineLevel="0" collapsed="false">
      <c r="B33603" s="3" t="s">
        <v>33821</v>
      </c>
    </row>
    <row r="33604" customFormat="false" ht="12.8" hidden="false" customHeight="false" outlineLevel="0" collapsed="false">
      <c r="B33604" s="3" t="s">
        <v>33822</v>
      </c>
    </row>
    <row r="33605" customFormat="false" ht="12.8" hidden="false" customHeight="false" outlineLevel="0" collapsed="false">
      <c r="B33605" s="3" t="s">
        <v>33823</v>
      </c>
    </row>
    <row r="33606" customFormat="false" ht="12.8" hidden="false" customHeight="false" outlineLevel="0" collapsed="false">
      <c r="B33606" s="3" t="s">
        <v>33824</v>
      </c>
    </row>
    <row r="33607" customFormat="false" ht="12.8" hidden="false" customHeight="false" outlineLevel="0" collapsed="false">
      <c r="B33607" s="3" t="s">
        <v>33825</v>
      </c>
    </row>
    <row r="33608" customFormat="false" ht="12.8" hidden="false" customHeight="false" outlineLevel="0" collapsed="false">
      <c r="B33608" s="3" t="s">
        <v>33826</v>
      </c>
    </row>
    <row r="33609" customFormat="false" ht="12.8" hidden="false" customHeight="false" outlineLevel="0" collapsed="false">
      <c r="B33609" s="3" t="s">
        <v>33827</v>
      </c>
    </row>
    <row r="33610" customFormat="false" ht="12.8" hidden="false" customHeight="false" outlineLevel="0" collapsed="false">
      <c r="B33610" s="3" t="s">
        <v>33828</v>
      </c>
    </row>
    <row r="33611" customFormat="false" ht="12.8" hidden="false" customHeight="false" outlineLevel="0" collapsed="false">
      <c r="B33611" s="3" t="s">
        <v>33829</v>
      </c>
    </row>
    <row r="33612" customFormat="false" ht="12.8" hidden="false" customHeight="false" outlineLevel="0" collapsed="false">
      <c r="B33612" s="3" t="s">
        <v>33830</v>
      </c>
    </row>
    <row r="33613" customFormat="false" ht="12.8" hidden="false" customHeight="false" outlineLevel="0" collapsed="false">
      <c r="B33613" s="3" t="s">
        <v>33831</v>
      </c>
    </row>
    <row r="33614" customFormat="false" ht="12.8" hidden="false" customHeight="false" outlineLevel="0" collapsed="false">
      <c r="B33614" s="3" t="s">
        <v>33832</v>
      </c>
    </row>
    <row r="33615" customFormat="false" ht="12.8" hidden="false" customHeight="false" outlineLevel="0" collapsed="false">
      <c r="B33615" s="3" t="s">
        <v>33833</v>
      </c>
    </row>
    <row r="33616" customFormat="false" ht="12.8" hidden="false" customHeight="false" outlineLevel="0" collapsed="false">
      <c r="B33616" s="3" t="s">
        <v>33834</v>
      </c>
    </row>
    <row r="33617" customFormat="false" ht="12.8" hidden="false" customHeight="false" outlineLevel="0" collapsed="false">
      <c r="B33617" s="3" t="s">
        <v>33835</v>
      </c>
    </row>
    <row r="33618" customFormat="false" ht="12.8" hidden="false" customHeight="false" outlineLevel="0" collapsed="false">
      <c r="B33618" s="3" t="s">
        <v>33836</v>
      </c>
    </row>
    <row r="33619" customFormat="false" ht="12.8" hidden="false" customHeight="false" outlineLevel="0" collapsed="false">
      <c r="B33619" s="3" t="s">
        <v>33837</v>
      </c>
    </row>
    <row r="33620" customFormat="false" ht="12.8" hidden="false" customHeight="false" outlineLevel="0" collapsed="false">
      <c r="B33620" s="3" t="s">
        <v>33838</v>
      </c>
    </row>
    <row r="33621" customFormat="false" ht="12.8" hidden="false" customHeight="false" outlineLevel="0" collapsed="false">
      <c r="B33621" s="3" t="s">
        <v>33839</v>
      </c>
    </row>
    <row r="33622" customFormat="false" ht="12.8" hidden="false" customHeight="false" outlineLevel="0" collapsed="false">
      <c r="B33622" s="3" t="s">
        <v>33840</v>
      </c>
    </row>
    <row r="33623" customFormat="false" ht="12.8" hidden="false" customHeight="false" outlineLevel="0" collapsed="false">
      <c r="B33623" s="3" t="s">
        <v>33841</v>
      </c>
    </row>
    <row r="33624" customFormat="false" ht="12.8" hidden="false" customHeight="false" outlineLevel="0" collapsed="false">
      <c r="B33624" s="3" t="s">
        <v>33842</v>
      </c>
    </row>
    <row r="33625" customFormat="false" ht="12.8" hidden="false" customHeight="false" outlineLevel="0" collapsed="false">
      <c r="B33625" s="3" t="s">
        <v>33843</v>
      </c>
    </row>
    <row r="33626" customFormat="false" ht="12.8" hidden="false" customHeight="false" outlineLevel="0" collapsed="false">
      <c r="B33626" s="3" t="s">
        <v>33844</v>
      </c>
    </row>
    <row r="33627" customFormat="false" ht="12.8" hidden="false" customHeight="false" outlineLevel="0" collapsed="false">
      <c r="B33627" s="3" t="s">
        <v>33845</v>
      </c>
    </row>
    <row r="33628" customFormat="false" ht="12.8" hidden="false" customHeight="false" outlineLevel="0" collapsed="false">
      <c r="B33628" s="3" t="s">
        <v>33846</v>
      </c>
    </row>
    <row r="33629" customFormat="false" ht="12.8" hidden="false" customHeight="false" outlineLevel="0" collapsed="false">
      <c r="B33629" s="3" t="s">
        <v>33847</v>
      </c>
    </row>
    <row r="33630" customFormat="false" ht="12.8" hidden="false" customHeight="false" outlineLevel="0" collapsed="false">
      <c r="B33630" s="3" t="s">
        <v>33848</v>
      </c>
    </row>
    <row r="33631" customFormat="false" ht="12.8" hidden="false" customHeight="false" outlineLevel="0" collapsed="false">
      <c r="B33631" s="3" t="s">
        <v>33849</v>
      </c>
    </row>
    <row r="33632" customFormat="false" ht="12.8" hidden="false" customHeight="false" outlineLevel="0" collapsed="false">
      <c r="B33632" s="3" t="s">
        <v>33850</v>
      </c>
    </row>
    <row r="33633" customFormat="false" ht="12.8" hidden="false" customHeight="false" outlineLevel="0" collapsed="false">
      <c r="B33633" s="3" t="s">
        <v>33851</v>
      </c>
    </row>
    <row r="33634" customFormat="false" ht="12.8" hidden="false" customHeight="false" outlineLevel="0" collapsed="false">
      <c r="B33634" s="3" t="s">
        <v>14030</v>
      </c>
    </row>
    <row r="33635" customFormat="false" ht="12.8" hidden="false" customHeight="false" outlineLevel="0" collapsed="false">
      <c r="B33635" s="3" t="s">
        <v>33852</v>
      </c>
    </row>
    <row r="33636" customFormat="false" ht="12.8" hidden="false" customHeight="false" outlineLevel="0" collapsed="false">
      <c r="B33636" s="3" t="s">
        <v>33853</v>
      </c>
    </row>
    <row r="33637" customFormat="false" ht="12.8" hidden="false" customHeight="false" outlineLevel="0" collapsed="false">
      <c r="B33637" s="3" t="s">
        <v>33854</v>
      </c>
    </row>
    <row r="33638" customFormat="false" ht="12.8" hidden="false" customHeight="false" outlineLevel="0" collapsed="false">
      <c r="B33638" s="3" t="s">
        <v>33855</v>
      </c>
    </row>
    <row r="33639" customFormat="false" ht="12.8" hidden="false" customHeight="false" outlineLevel="0" collapsed="false">
      <c r="B33639" s="3" t="s">
        <v>13796</v>
      </c>
    </row>
    <row r="33640" customFormat="false" ht="12.8" hidden="false" customHeight="false" outlineLevel="0" collapsed="false">
      <c r="B33640" s="3" t="s">
        <v>33856</v>
      </c>
    </row>
    <row r="33641" customFormat="false" ht="12.8" hidden="false" customHeight="false" outlineLevel="0" collapsed="false">
      <c r="B33641" s="3" t="s">
        <v>33857</v>
      </c>
    </row>
    <row r="33642" customFormat="false" ht="12.8" hidden="false" customHeight="false" outlineLevel="0" collapsed="false">
      <c r="B33642" s="3" t="s">
        <v>33858</v>
      </c>
    </row>
    <row r="33643" customFormat="false" ht="12.8" hidden="false" customHeight="false" outlineLevel="0" collapsed="false">
      <c r="B33643" s="3" t="s">
        <v>33859</v>
      </c>
    </row>
    <row r="33644" customFormat="false" ht="12.8" hidden="false" customHeight="false" outlineLevel="0" collapsed="false">
      <c r="B33644" s="3" t="s">
        <v>33860</v>
      </c>
    </row>
    <row r="33645" customFormat="false" ht="12.8" hidden="false" customHeight="false" outlineLevel="0" collapsed="false">
      <c r="B33645" s="3" t="s">
        <v>33861</v>
      </c>
    </row>
    <row r="33646" customFormat="false" ht="12.8" hidden="false" customHeight="false" outlineLevel="0" collapsed="false">
      <c r="B33646" s="3" t="s">
        <v>13719</v>
      </c>
    </row>
    <row r="33647" customFormat="false" ht="12.8" hidden="false" customHeight="false" outlineLevel="0" collapsed="false">
      <c r="B33647" s="3" t="s">
        <v>33862</v>
      </c>
    </row>
    <row r="33648" customFormat="false" ht="12.8" hidden="false" customHeight="false" outlineLevel="0" collapsed="false">
      <c r="B33648" s="3" t="s">
        <v>33863</v>
      </c>
    </row>
    <row r="33649" customFormat="false" ht="12.8" hidden="false" customHeight="false" outlineLevel="0" collapsed="false">
      <c r="B33649" s="3" t="s">
        <v>33864</v>
      </c>
    </row>
    <row r="33650" customFormat="false" ht="12.8" hidden="false" customHeight="false" outlineLevel="0" collapsed="false">
      <c r="B33650" s="3" t="s">
        <v>33865</v>
      </c>
    </row>
    <row r="33651" customFormat="false" ht="12.8" hidden="false" customHeight="false" outlineLevel="0" collapsed="false">
      <c r="B33651" s="3" t="s">
        <v>33866</v>
      </c>
    </row>
    <row r="33652" customFormat="false" ht="12.8" hidden="false" customHeight="false" outlineLevel="0" collapsed="false">
      <c r="B33652" s="3" t="s">
        <v>13625</v>
      </c>
    </row>
    <row r="33653" customFormat="false" ht="12.8" hidden="false" customHeight="false" outlineLevel="0" collapsed="false">
      <c r="B33653" s="3" t="s">
        <v>33867</v>
      </c>
    </row>
    <row r="33654" customFormat="false" ht="12.8" hidden="false" customHeight="false" outlineLevel="0" collapsed="false">
      <c r="B33654" s="3" t="s">
        <v>33868</v>
      </c>
    </row>
    <row r="33655" customFormat="false" ht="12.8" hidden="false" customHeight="false" outlineLevel="0" collapsed="false">
      <c r="B33655" s="3" t="s">
        <v>33869</v>
      </c>
    </row>
    <row r="33656" customFormat="false" ht="12.8" hidden="false" customHeight="false" outlineLevel="0" collapsed="false">
      <c r="B33656" s="3" t="s">
        <v>33870</v>
      </c>
    </row>
    <row r="33657" customFormat="false" ht="12.8" hidden="false" customHeight="false" outlineLevel="0" collapsed="false">
      <c r="B33657" s="3" t="s">
        <v>33871</v>
      </c>
    </row>
    <row r="33658" customFormat="false" ht="12.8" hidden="false" customHeight="false" outlineLevel="0" collapsed="false">
      <c r="B33658" s="3" t="s">
        <v>33872</v>
      </c>
    </row>
    <row r="33659" customFormat="false" ht="12.8" hidden="false" customHeight="false" outlineLevel="0" collapsed="false">
      <c r="B33659" s="3" t="s">
        <v>33873</v>
      </c>
    </row>
    <row r="33660" customFormat="false" ht="12.8" hidden="false" customHeight="false" outlineLevel="0" collapsed="false">
      <c r="B33660" s="3" t="s">
        <v>33874</v>
      </c>
    </row>
    <row r="33661" customFormat="false" ht="12.8" hidden="false" customHeight="false" outlineLevel="0" collapsed="false">
      <c r="B33661" s="3" t="s">
        <v>33875</v>
      </c>
    </row>
    <row r="33662" customFormat="false" ht="12.8" hidden="false" customHeight="false" outlineLevel="0" collapsed="false">
      <c r="B33662" s="3" t="s">
        <v>13768</v>
      </c>
    </row>
    <row r="33663" customFormat="false" ht="12.8" hidden="false" customHeight="false" outlineLevel="0" collapsed="false">
      <c r="B33663" s="3" t="s">
        <v>33876</v>
      </c>
    </row>
    <row r="33664" customFormat="false" ht="12.8" hidden="false" customHeight="false" outlineLevel="0" collapsed="false">
      <c r="B33664" s="3" t="s">
        <v>33877</v>
      </c>
    </row>
    <row r="33665" customFormat="false" ht="12.8" hidden="false" customHeight="false" outlineLevel="0" collapsed="false">
      <c r="B33665" s="3" t="s">
        <v>33878</v>
      </c>
    </row>
    <row r="33666" customFormat="false" ht="12.8" hidden="false" customHeight="false" outlineLevel="0" collapsed="false">
      <c r="B33666" s="3" t="s">
        <v>33879</v>
      </c>
    </row>
    <row r="33667" customFormat="false" ht="12.8" hidden="false" customHeight="false" outlineLevel="0" collapsed="false">
      <c r="B33667" s="3" t="s">
        <v>33880</v>
      </c>
    </row>
    <row r="33668" customFormat="false" ht="12.8" hidden="false" customHeight="false" outlineLevel="0" collapsed="false">
      <c r="B33668" s="3" t="s">
        <v>33881</v>
      </c>
    </row>
    <row r="33669" customFormat="false" ht="12.8" hidden="false" customHeight="false" outlineLevel="0" collapsed="false">
      <c r="B33669" s="3" t="s">
        <v>33882</v>
      </c>
    </row>
    <row r="33670" customFormat="false" ht="12.8" hidden="false" customHeight="false" outlineLevel="0" collapsed="false">
      <c r="B33670" s="3" t="s">
        <v>33883</v>
      </c>
    </row>
    <row r="33671" customFormat="false" ht="12.8" hidden="false" customHeight="false" outlineLevel="0" collapsed="false">
      <c r="B33671" s="3" t="s">
        <v>33884</v>
      </c>
    </row>
    <row r="33672" customFormat="false" ht="12.8" hidden="false" customHeight="false" outlineLevel="0" collapsed="false">
      <c r="B33672" s="3" t="s">
        <v>33885</v>
      </c>
    </row>
    <row r="33673" customFormat="false" ht="12.8" hidden="false" customHeight="false" outlineLevel="0" collapsed="false">
      <c r="B33673" s="3" t="s">
        <v>33886</v>
      </c>
    </row>
    <row r="33674" customFormat="false" ht="12.8" hidden="false" customHeight="false" outlineLevel="0" collapsed="false">
      <c r="B33674" s="3" t="s">
        <v>33887</v>
      </c>
    </row>
    <row r="33675" customFormat="false" ht="12.8" hidden="false" customHeight="false" outlineLevel="0" collapsed="false">
      <c r="B33675" s="3" t="s">
        <v>33888</v>
      </c>
    </row>
    <row r="33676" customFormat="false" ht="12.8" hidden="false" customHeight="false" outlineLevel="0" collapsed="false">
      <c r="B33676" s="3" t="s">
        <v>33889</v>
      </c>
    </row>
    <row r="33677" customFormat="false" ht="12.8" hidden="false" customHeight="false" outlineLevel="0" collapsed="false">
      <c r="B33677" s="3" t="s">
        <v>33890</v>
      </c>
    </row>
    <row r="33678" customFormat="false" ht="12.8" hidden="false" customHeight="false" outlineLevel="0" collapsed="false">
      <c r="B33678" s="3" t="s">
        <v>33891</v>
      </c>
    </row>
    <row r="33679" customFormat="false" ht="12.8" hidden="false" customHeight="false" outlineLevel="0" collapsed="false">
      <c r="B33679" s="3" t="s">
        <v>33892</v>
      </c>
    </row>
    <row r="33680" customFormat="false" ht="12.8" hidden="false" customHeight="false" outlineLevel="0" collapsed="false">
      <c r="B33680" s="3" t="s">
        <v>33893</v>
      </c>
    </row>
    <row r="33681" customFormat="false" ht="12.8" hidden="false" customHeight="false" outlineLevel="0" collapsed="false">
      <c r="B33681" s="3" t="s">
        <v>33894</v>
      </c>
    </row>
    <row r="33682" customFormat="false" ht="12.8" hidden="false" customHeight="false" outlineLevel="0" collapsed="false">
      <c r="B33682" s="3" t="s">
        <v>33895</v>
      </c>
    </row>
    <row r="33683" customFormat="false" ht="12.8" hidden="false" customHeight="false" outlineLevel="0" collapsed="false">
      <c r="B33683" s="3" t="s">
        <v>33896</v>
      </c>
    </row>
    <row r="33684" customFormat="false" ht="12.8" hidden="false" customHeight="false" outlineLevel="0" collapsed="false">
      <c r="B33684" s="3" t="s">
        <v>33897</v>
      </c>
    </row>
    <row r="33685" customFormat="false" ht="12.8" hidden="false" customHeight="false" outlineLevel="0" collapsed="false">
      <c r="B33685" s="3" t="s">
        <v>33898</v>
      </c>
    </row>
    <row r="33686" customFormat="false" ht="12.8" hidden="false" customHeight="false" outlineLevel="0" collapsed="false">
      <c r="B33686" s="3" t="s">
        <v>25246</v>
      </c>
    </row>
    <row r="33687" customFormat="false" ht="12.8" hidden="false" customHeight="false" outlineLevel="0" collapsed="false">
      <c r="B33687" s="3" t="s">
        <v>27341</v>
      </c>
    </row>
    <row r="33688" customFormat="false" ht="12.8" hidden="false" customHeight="false" outlineLevel="0" collapsed="false">
      <c r="B33688" s="3" t="s">
        <v>33899</v>
      </c>
    </row>
    <row r="33689" customFormat="false" ht="12.8" hidden="false" customHeight="false" outlineLevel="0" collapsed="false">
      <c r="B33689" s="3" t="s">
        <v>33900</v>
      </c>
    </row>
    <row r="33690" customFormat="false" ht="12.8" hidden="false" customHeight="false" outlineLevel="0" collapsed="false">
      <c r="B33690" s="3" t="s">
        <v>33901</v>
      </c>
    </row>
    <row r="33691" customFormat="false" ht="12.8" hidden="false" customHeight="false" outlineLevel="0" collapsed="false">
      <c r="B33691" s="3" t="s">
        <v>33902</v>
      </c>
    </row>
    <row r="33692" customFormat="false" ht="12.8" hidden="false" customHeight="false" outlineLevel="0" collapsed="false">
      <c r="B33692" s="3" t="s">
        <v>33903</v>
      </c>
    </row>
    <row r="33693" customFormat="false" ht="12.8" hidden="false" customHeight="false" outlineLevel="0" collapsed="false">
      <c r="B33693" s="3" t="s">
        <v>33904</v>
      </c>
    </row>
    <row r="33694" customFormat="false" ht="12.8" hidden="false" customHeight="false" outlineLevel="0" collapsed="false">
      <c r="B33694" s="3" t="s">
        <v>33905</v>
      </c>
    </row>
    <row r="33695" customFormat="false" ht="12.8" hidden="false" customHeight="false" outlineLevel="0" collapsed="false">
      <c r="B33695" s="3" t="s">
        <v>33906</v>
      </c>
    </row>
    <row r="33696" customFormat="false" ht="12.8" hidden="false" customHeight="false" outlineLevel="0" collapsed="false">
      <c r="B33696" s="3" t="s">
        <v>33907</v>
      </c>
    </row>
    <row r="33697" customFormat="false" ht="12.8" hidden="false" customHeight="false" outlineLevel="0" collapsed="false">
      <c r="B33697" s="3" t="s">
        <v>33908</v>
      </c>
    </row>
    <row r="33698" customFormat="false" ht="12.8" hidden="false" customHeight="false" outlineLevel="0" collapsed="false">
      <c r="B33698" s="3" t="s">
        <v>33909</v>
      </c>
    </row>
    <row r="33699" customFormat="false" ht="12.8" hidden="false" customHeight="false" outlineLevel="0" collapsed="false">
      <c r="B33699" s="3" t="s">
        <v>33910</v>
      </c>
    </row>
    <row r="33700" customFormat="false" ht="12.8" hidden="false" customHeight="false" outlineLevel="0" collapsed="false">
      <c r="B33700" s="3" t="s">
        <v>33911</v>
      </c>
    </row>
    <row r="33701" customFormat="false" ht="12.8" hidden="false" customHeight="false" outlineLevel="0" collapsed="false">
      <c r="B33701" s="3" t="s">
        <v>33912</v>
      </c>
    </row>
    <row r="33702" customFormat="false" ht="12.8" hidden="false" customHeight="false" outlineLevel="0" collapsed="false">
      <c r="B33702" s="3" t="s">
        <v>33913</v>
      </c>
    </row>
    <row r="33703" customFormat="false" ht="12.8" hidden="false" customHeight="false" outlineLevel="0" collapsed="false">
      <c r="B33703" s="3" t="s">
        <v>33914</v>
      </c>
    </row>
    <row r="33704" customFormat="false" ht="12.8" hidden="false" customHeight="false" outlineLevel="0" collapsed="false">
      <c r="B33704" s="3" t="s">
        <v>33915</v>
      </c>
    </row>
    <row r="33705" customFormat="false" ht="12.8" hidden="false" customHeight="false" outlineLevel="0" collapsed="false">
      <c r="B33705" s="3" t="s">
        <v>25899</v>
      </c>
    </row>
    <row r="33706" customFormat="false" ht="12.8" hidden="false" customHeight="false" outlineLevel="0" collapsed="false">
      <c r="B33706" s="3" t="s">
        <v>33916</v>
      </c>
    </row>
    <row r="33707" customFormat="false" ht="12.8" hidden="false" customHeight="false" outlineLevel="0" collapsed="false">
      <c r="B33707" s="3" t="s">
        <v>33917</v>
      </c>
    </row>
    <row r="33708" customFormat="false" ht="12.8" hidden="false" customHeight="false" outlineLevel="0" collapsed="false">
      <c r="B33708" s="3" t="s">
        <v>33918</v>
      </c>
    </row>
    <row r="33709" customFormat="false" ht="12.8" hidden="false" customHeight="false" outlineLevel="0" collapsed="false">
      <c r="B33709" s="3" t="s">
        <v>33919</v>
      </c>
    </row>
    <row r="33710" customFormat="false" ht="12.8" hidden="false" customHeight="false" outlineLevel="0" collapsed="false">
      <c r="B33710" s="3" t="s">
        <v>33920</v>
      </c>
    </row>
    <row r="33711" customFormat="false" ht="12.8" hidden="false" customHeight="false" outlineLevel="0" collapsed="false">
      <c r="B33711" s="3" t="s">
        <v>33921</v>
      </c>
    </row>
    <row r="33712" customFormat="false" ht="12.8" hidden="false" customHeight="false" outlineLevel="0" collapsed="false">
      <c r="B33712" s="3" t="s">
        <v>25716</v>
      </c>
    </row>
    <row r="33713" customFormat="false" ht="12.8" hidden="false" customHeight="false" outlineLevel="0" collapsed="false">
      <c r="B33713" s="3" t="s">
        <v>33922</v>
      </c>
    </row>
    <row r="33714" customFormat="false" ht="12.8" hidden="false" customHeight="false" outlineLevel="0" collapsed="false">
      <c r="B33714" s="3" t="s">
        <v>25170</v>
      </c>
    </row>
    <row r="33715" customFormat="false" ht="12.8" hidden="false" customHeight="false" outlineLevel="0" collapsed="false">
      <c r="B33715" s="3" t="s">
        <v>33923</v>
      </c>
    </row>
    <row r="33716" customFormat="false" ht="12.8" hidden="false" customHeight="false" outlineLevel="0" collapsed="false">
      <c r="B33716" s="3" t="s">
        <v>25412</v>
      </c>
    </row>
    <row r="33717" customFormat="false" ht="12.8" hidden="false" customHeight="false" outlineLevel="0" collapsed="false">
      <c r="B33717" s="3" t="s">
        <v>33924</v>
      </c>
    </row>
    <row r="33718" customFormat="false" ht="12.8" hidden="false" customHeight="false" outlineLevel="0" collapsed="false">
      <c r="B33718" s="3" t="s">
        <v>33925</v>
      </c>
    </row>
    <row r="33719" customFormat="false" ht="12.8" hidden="false" customHeight="false" outlineLevel="0" collapsed="false">
      <c r="B33719" s="3" t="s">
        <v>25275</v>
      </c>
    </row>
    <row r="33720" customFormat="false" ht="12.8" hidden="false" customHeight="false" outlineLevel="0" collapsed="false">
      <c r="B33720" s="3" t="s">
        <v>25469</v>
      </c>
    </row>
    <row r="33721" customFormat="false" ht="12.8" hidden="false" customHeight="false" outlineLevel="0" collapsed="false">
      <c r="B33721" s="3" t="s">
        <v>33926</v>
      </c>
    </row>
    <row r="33722" customFormat="false" ht="12.8" hidden="false" customHeight="false" outlineLevel="0" collapsed="false">
      <c r="B33722" s="3" t="s">
        <v>33927</v>
      </c>
    </row>
    <row r="33723" customFormat="false" ht="12.8" hidden="false" customHeight="false" outlineLevel="0" collapsed="false">
      <c r="B33723" s="3" t="s">
        <v>33928</v>
      </c>
    </row>
    <row r="33724" customFormat="false" ht="12.8" hidden="false" customHeight="false" outlineLevel="0" collapsed="false">
      <c r="B33724" s="3" t="s">
        <v>33929</v>
      </c>
    </row>
    <row r="33725" customFormat="false" ht="12.8" hidden="false" customHeight="false" outlineLevel="0" collapsed="false">
      <c r="B33725" s="3" t="s">
        <v>33930</v>
      </c>
    </row>
    <row r="33726" customFormat="false" ht="12.8" hidden="false" customHeight="false" outlineLevel="0" collapsed="false">
      <c r="B33726" s="3" t="s">
        <v>33931</v>
      </c>
    </row>
    <row r="33727" customFormat="false" ht="12.8" hidden="false" customHeight="false" outlineLevel="0" collapsed="false">
      <c r="B33727" s="3" t="s">
        <v>28576</v>
      </c>
    </row>
    <row r="33728" customFormat="false" ht="12.8" hidden="false" customHeight="false" outlineLevel="0" collapsed="false">
      <c r="B33728" s="3" t="s">
        <v>28578</v>
      </c>
    </row>
    <row r="33729" customFormat="false" ht="12.8" hidden="false" customHeight="false" outlineLevel="0" collapsed="false">
      <c r="B33729" s="3" t="s">
        <v>33932</v>
      </c>
    </row>
    <row r="33730" customFormat="false" ht="12.8" hidden="false" customHeight="false" outlineLevel="0" collapsed="false">
      <c r="B33730" s="3" t="s">
        <v>33933</v>
      </c>
    </row>
    <row r="33731" customFormat="false" ht="12.8" hidden="false" customHeight="false" outlineLevel="0" collapsed="false">
      <c r="B33731" s="3" t="s">
        <v>33934</v>
      </c>
    </row>
    <row r="33732" customFormat="false" ht="12.8" hidden="false" customHeight="false" outlineLevel="0" collapsed="false">
      <c r="B33732" s="3" t="s">
        <v>27373</v>
      </c>
    </row>
    <row r="33733" customFormat="false" ht="12.8" hidden="false" customHeight="false" outlineLevel="0" collapsed="false">
      <c r="B33733" s="3" t="s">
        <v>33935</v>
      </c>
    </row>
    <row r="33734" customFormat="false" ht="12.8" hidden="false" customHeight="false" outlineLevel="0" collapsed="false">
      <c r="B33734" s="3" t="s">
        <v>33936</v>
      </c>
    </row>
    <row r="33735" customFormat="false" ht="12.8" hidden="false" customHeight="false" outlineLevel="0" collapsed="false">
      <c r="B33735" s="3" t="s">
        <v>33937</v>
      </c>
    </row>
    <row r="33736" customFormat="false" ht="12.8" hidden="false" customHeight="false" outlineLevel="0" collapsed="false">
      <c r="B33736" s="3" t="s">
        <v>33938</v>
      </c>
    </row>
    <row r="33737" customFormat="false" ht="12.8" hidden="false" customHeight="false" outlineLevel="0" collapsed="false">
      <c r="B33737" s="3" t="s">
        <v>28821</v>
      </c>
    </row>
    <row r="33738" customFormat="false" ht="12.8" hidden="false" customHeight="false" outlineLevel="0" collapsed="false">
      <c r="B33738" s="3" t="s">
        <v>33939</v>
      </c>
    </row>
    <row r="33739" customFormat="false" ht="12.8" hidden="false" customHeight="false" outlineLevel="0" collapsed="false">
      <c r="B33739" s="3" t="s">
        <v>33940</v>
      </c>
    </row>
    <row r="33740" customFormat="false" ht="12.8" hidden="false" customHeight="false" outlineLevel="0" collapsed="false">
      <c r="B33740" s="3" t="s">
        <v>33941</v>
      </c>
    </row>
    <row r="33741" customFormat="false" ht="12.8" hidden="false" customHeight="false" outlineLevel="0" collapsed="false">
      <c r="B33741" s="3" t="s">
        <v>33942</v>
      </c>
    </row>
    <row r="33742" customFormat="false" ht="12.8" hidden="false" customHeight="false" outlineLevel="0" collapsed="false">
      <c r="B33742" s="3" t="s">
        <v>33943</v>
      </c>
    </row>
    <row r="33743" customFormat="false" ht="12.8" hidden="false" customHeight="false" outlineLevel="0" collapsed="false">
      <c r="B33743" s="3" t="s">
        <v>33944</v>
      </c>
    </row>
    <row r="33744" customFormat="false" ht="12.8" hidden="false" customHeight="false" outlineLevel="0" collapsed="false">
      <c r="B33744" s="3" t="s">
        <v>33945</v>
      </c>
    </row>
    <row r="33745" customFormat="false" ht="12.8" hidden="false" customHeight="false" outlineLevel="0" collapsed="false">
      <c r="B33745" s="3" t="s">
        <v>33946</v>
      </c>
    </row>
    <row r="33746" customFormat="false" ht="12.8" hidden="false" customHeight="false" outlineLevel="0" collapsed="false">
      <c r="B33746" s="3" t="s">
        <v>33947</v>
      </c>
    </row>
    <row r="33747" customFormat="false" ht="12.8" hidden="false" customHeight="false" outlineLevel="0" collapsed="false">
      <c r="B33747" s="3" t="s">
        <v>28822</v>
      </c>
    </row>
    <row r="33748" customFormat="false" ht="12.8" hidden="false" customHeight="false" outlineLevel="0" collapsed="false">
      <c r="B33748" s="3" t="s">
        <v>33948</v>
      </c>
    </row>
    <row r="33749" customFormat="false" ht="12.8" hidden="false" customHeight="false" outlineLevel="0" collapsed="false">
      <c r="B33749" s="3" t="s">
        <v>33949</v>
      </c>
    </row>
    <row r="33750" customFormat="false" ht="12.8" hidden="false" customHeight="false" outlineLevel="0" collapsed="false">
      <c r="B33750" s="3" t="s">
        <v>33950</v>
      </c>
    </row>
    <row r="33751" customFormat="false" ht="12.8" hidden="false" customHeight="false" outlineLevel="0" collapsed="false">
      <c r="B33751" s="3" t="s">
        <v>33951</v>
      </c>
    </row>
    <row r="33752" customFormat="false" ht="12.8" hidden="false" customHeight="false" outlineLevel="0" collapsed="false">
      <c r="B33752" s="3" t="s">
        <v>33952</v>
      </c>
    </row>
    <row r="33753" customFormat="false" ht="12.8" hidden="false" customHeight="false" outlineLevel="0" collapsed="false">
      <c r="B33753" s="3" t="s">
        <v>33953</v>
      </c>
    </row>
    <row r="33754" customFormat="false" ht="12.8" hidden="false" customHeight="false" outlineLevel="0" collapsed="false">
      <c r="B33754" s="3" t="s">
        <v>33954</v>
      </c>
    </row>
    <row r="33755" customFormat="false" ht="12.8" hidden="false" customHeight="false" outlineLevel="0" collapsed="false">
      <c r="B33755" s="3" t="s">
        <v>33955</v>
      </c>
    </row>
    <row r="33756" customFormat="false" ht="12.8" hidden="false" customHeight="false" outlineLevel="0" collapsed="false">
      <c r="B33756" s="3" t="s">
        <v>33956</v>
      </c>
    </row>
    <row r="33757" customFormat="false" ht="12.8" hidden="false" customHeight="false" outlineLevel="0" collapsed="false">
      <c r="B33757" s="3" t="s">
        <v>33957</v>
      </c>
    </row>
    <row r="33758" customFormat="false" ht="12.8" hidden="false" customHeight="false" outlineLevel="0" collapsed="false">
      <c r="B33758" s="3" t="s">
        <v>33958</v>
      </c>
    </row>
    <row r="33759" customFormat="false" ht="12.8" hidden="false" customHeight="false" outlineLevel="0" collapsed="false">
      <c r="B33759" s="3" t="s">
        <v>33959</v>
      </c>
    </row>
    <row r="33760" customFormat="false" ht="12.8" hidden="false" customHeight="false" outlineLevel="0" collapsed="false">
      <c r="B33760" s="3" t="s">
        <v>33960</v>
      </c>
    </row>
    <row r="33761" customFormat="false" ht="12.8" hidden="false" customHeight="false" outlineLevel="0" collapsed="false">
      <c r="B33761" s="3" t="s">
        <v>33961</v>
      </c>
    </row>
    <row r="33762" customFormat="false" ht="12.8" hidden="false" customHeight="false" outlineLevel="0" collapsed="false">
      <c r="B33762" s="3" t="s">
        <v>33962</v>
      </c>
    </row>
    <row r="33763" customFormat="false" ht="12.8" hidden="false" customHeight="false" outlineLevel="0" collapsed="false">
      <c r="B33763" s="3" t="s">
        <v>33963</v>
      </c>
    </row>
    <row r="33764" customFormat="false" ht="12.8" hidden="false" customHeight="false" outlineLevel="0" collapsed="false">
      <c r="B33764" s="3" t="s">
        <v>33964</v>
      </c>
    </row>
    <row r="33765" customFormat="false" ht="12.8" hidden="false" customHeight="false" outlineLevel="0" collapsed="false">
      <c r="B33765" s="3" t="s">
        <v>33965</v>
      </c>
    </row>
    <row r="33766" customFormat="false" ht="12.8" hidden="false" customHeight="false" outlineLevel="0" collapsed="false">
      <c r="B33766" s="3" t="s">
        <v>33966</v>
      </c>
    </row>
    <row r="33767" customFormat="false" ht="12.8" hidden="false" customHeight="false" outlineLevel="0" collapsed="false">
      <c r="B33767" s="3" t="s">
        <v>33967</v>
      </c>
    </row>
    <row r="33768" customFormat="false" ht="12.8" hidden="false" customHeight="false" outlineLevel="0" collapsed="false">
      <c r="B33768" s="3" t="s">
        <v>33968</v>
      </c>
    </row>
    <row r="33769" customFormat="false" ht="12.8" hidden="false" customHeight="false" outlineLevel="0" collapsed="false">
      <c r="B33769" s="3" t="s">
        <v>25932</v>
      </c>
    </row>
    <row r="33770" customFormat="false" ht="12.8" hidden="false" customHeight="false" outlineLevel="0" collapsed="false">
      <c r="B33770" s="3" t="s">
        <v>33969</v>
      </c>
    </row>
    <row r="33771" customFormat="false" ht="12.8" hidden="false" customHeight="false" outlineLevel="0" collapsed="false">
      <c r="B33771" s="3" t="s">
        <v>33970</v>
      </c>
    </row>
    <row r="33772" customFormat="false" ht="12.8" hidden="false" customHeight="false" outlineLevel="0" collapsed="false">
      <c r="B33772" s="3" t="s">
        <v>33971</v>
      </c>
    </row>
    <row r="33773" customFormat="false" ht="12.8" hidden="false" customHeight="false" outlineLevel="0" collapsed="false">
      <c r="B33773" s="3" t="s">
        <v>33972</v>
      </c>
    </row>
    <row r="33774" customFormat="false" ht="12.8" hidden="false" customHeight="false" outlineLevel="0" collapsed="false">
      <c r="B33774" s="3" t="s">
        <v>33973</v>
      </c>
    </row>
    <row r="33775" customFormat="false" ht="12.8" hidden="false" customHeight="false" outlineLevel="0" collapsed="false">
      <c r="B33775" s="3" t="s">
        <v>33974</v>
      </c>
    </row>
    <row r="33776" customFormat="false" ht="12.8" hidden="false" customHeight="false" outlineLevel="0" collapsed="false">
      <c r="B33776" s="3" t="s">
        <v>33975</v>
      </c>
    </row>
    <row r="33777" customFormat="false" ht="12.8" hidden="false" customHeight="false" outlineLevel="0" collapsed="false">
      <c r="B33777" s="3" t="s">
        <v>26419</v>
      </c>
    </row>
    <row r="33778" customFormat="false" ht="12.8" hidden="false" customHeight="false" outlineLevel="0" collapsed="false">
      <c r="B33778" s="3" t="s">
        <v>25290</v>
      </c>
    </row>
    <row r="33779" customFormat="false" ht="12.8" hidden="false" customHeight="false" outlineLevel="0" collapsed="false">
      <c r="B33779" s="3" t="s">
        <v>33976</v>
      </c>
    </row>
    <row r="33780" customFormat="false" ht="12.8" hidden="false" customHeight="false" outlineLevel="0" collapsed="false">
      <c r="B33780" s="3" t="s">
        <v>33977</v>
      </c>
    </row>
    <row r="33781" customFormat="false" ht="12.8" hidden="false" customHeight="false" outlineLevel="0" collapsed="false">
      <c r="B33781" s="3" t="s">
        <v>33978</v>
      </c>
    </row>
    <row r="33782" customFormat="false" ht="12.8" hidden="false" customHeight="false" outlineLevel="0" collapsed="false">
      <c r="B33782" s="3" t="s">
        <v>33979</v>
      </c>
    </row>
    <row r="33783" customFormat="false" ht="12.8" hidden="false" customHeight="false" outlineLevel="0" collapsed="false">
      <c r="B33783" s="3" t="s">
        <v>33980</v>
      </c>
    </row>
    <row r="33784" customFormat="false" ht="12.8" hidden="false" customHeight="false" outlineLevel="0" collapsed="false">
      <c r="B33784" s="3" t="s">
        <v>27196</v>
      </c>
    </row>
    <row r="33785" customFormat="false" ht="12.8" hidden="false" customHeight="false" outlineLevel="0" collapsed="false">
      <c r="B33785" s="3" t="s">
        <v>33981</v>
      </c>
    </row>
    <row r="33786" customFormat="false" ht="12.8" hidden="false" customHeight="false" outlineLevel="0" collapsed="false">
      <c r="B33786" s="3" t="s">
        <v>33982</v>
      </c>
    </row>
    <row r="33787" customFormat="false" ht="12.8" hidden="false" customHeight="false" outlineLevel="0" collapsed="false">
      <c r="B33787" s="3" t="s">
        <v>33983</v>
      </c>
    </row>
    <row r="33788" customFormat="false" ht="12.8" hidden="false" customHeight="false" outlineLevel="0" collapsed="false">
      <c r="B33788" s="3" t="s">
        <v>33984</v>
      </c>
    </row>
    <row r="33789" customFormat="false" ht="12.8" hidden="false" customHeight="false" outlineLevel="0" collapsed="false">
      <c r="B33789" s="3" t="s">
        <v>33985</v>
      </c>
    </row>
    <row r="33790" customFormat="false" ht="12.8" hidden="false" customHeight="false" outlineLevel="0" collapsed="false">
      <c r="B33790" s="3" t="s">
        <v>33986</v>
      </c>
    </row>
    <row r="33791" customFormat="false" ht="12.8" hidden="false" customHeight="false" outlineLevel="0" collapsed="false">
      <c r="B33791" s="3" t="s">
        <v>33987</v>
      </c>
    </row>
    <row r="33792" customFormat="false" ht="12.8" hidden="false" customHeight="false" outlineLevel="0" collapsed="false">
      <c r="B33792" s="3" t="s">
        <v>33988</v>
      </c>
    </row>
    <row r="33793" customFormat="false" ht="12.8" hidden="false" customHeight="false" outlineLevel="0" collapsed="false">
      <c r="B33793" s="3" t="s">
        <v>33989</v>
      </c>
    </row>
    <row r="33794" customFormat="false" ht="12.8" hidden="false" customHeight="false" outlineLevel="0" collapsed="false">
      <c r="B33794" s="3" t="s">
        <v>33990</v>
      </c>
    </row>
    <row r="33795" customFormat="false" ht="12.8" hidden="false" customHeight="false" outlineLevel="0" collapsed="false">
      <c r="B33795" s="3" t="s">
        <v>33991</v>
      </c>
    </row>
    <row r="33796" customFormat="false" ht="12.8" hidden="false" customHeight="false" outlineLevel="0" collapsed="false">
      <c r="B33796" s="3" t="s">
        <v>33992</v>
      </c>
    </row>
    <row r="33797" customFormat="false" ht="12.8" hidden="false" customHeight="false" outlineLevel="0" collapsed="false">
      <c r="B33797" s="3" t="s">
        <v>33993</v>
      </c>
    </row>
    <row r="33798" customFormat="false" ht="12.8" hidden="false" customHeight="false" outlineLevel="0" collapsed="false">
      <c r="B33798" s="3" t="s">
        <v>33994</v>
      </c>
    </row>
    <row r="33799" customFormat="false" ht="12.8" hidden="false" customHeight="false" outlineLevel="0" collapsed="false">
      <c r="B33799" s="3" t="s">
        <v>33995</v>
      </c>
    </row>
    <row r="33800" customFormat="false" ht="12.8" hidden="false" customHeight="false" outlineLevel="0" collapsed="false">
      <c r="B33800" s="3" t="s">
        <v>33996</v>
      </c>
    </row>
    <row r="33801" customFormat="false" ht="12.8" hidden="false" customHeight="false" outlineLevel="0" collapsed="false">
      <c r="B33801" s="3" t="s">
        <v>33997</v>
      </c>
    </row>
    <row r="33802" customFormat="false" ht="12.8" hidden="false" customHeight="false" outlineLevel="0" collapsed="false">
      <c r="B33802" s="3" t="s">
        <v>33998</v>
      </c>
    </row>
    <row r="33803" customFormat="false" ht="12.8" hidden="false" customHeight="false" outlineLevel="0" collapsed="false">
      <c r="B33803" s="3" t="s">
        <v>33999</v>
      </c>
    </row>
    <row r="33804" customFormat="false" ht="12.8" hidden="false" customHeight="false" outlineLevel="0" collapsed="false">
      <c r="B33804" s="3" t="s">
        <v>34000</v>
      </c>
    </row>
    <row r="33805" customFormat="false" ht="12.8" hidden="false" customHeight="false" outlineLevel="0" collapsed="false">
      <c r="B33805" s="3" t="s">
        <v>34001</v>
      </c>
    </row>
    <row r="33806" customFormat="false" ht="12.8" hidden="false" customHeight="false" outlineLevel="0" collapsed="false">
      <c r="B33806" s="3" t="s">
        <v>34002</v>
      </c>
    </row>
    <row r="33807" customFormat="false" ht="12.8" hidden="false" customHeight="false" outlineLevel="0" collapsed="false">
      <c r="B33807" s="3" t="s">
        <v>34003</v>
      </c>
    </row>
    <row r="33808" customFormat="false" ht="12.8" hidden="false" customHeight="false" outlineLevel="0" collapsed="false">
      <c r="B33808" s="3" t="s">
        <v>34004</v>
      </c>
    </row>
    <row r="33809" customFormat="false" ht="12.8" hidden="false" customHeight="false" outlineLevel="0" collapsed="false">
      <c r="B33809" s="3" t="s">
        <v>32343</v>
      </c>
    </row>
    <row r="33810" customFormat="false" ht="12.8" hidden="false" customHeight="false" outlineLevel="0" collapsed="false">
      <c r="B33810" s="3" t="s">
        <v>34005</v>
      </c>
    </row>
    <row r="33811" customFormat="false" ht="12.8" hidden="false" customHeight="false" outlineLevel="0" collapsed="false">
      <c r="B33811" s="3" t="s">
        <v>34006</v>
      </c>
    </row>
    <row r="33812" customFormat="false" ht="12.8" hidden="false" customHeight="false" outlineLevel="0" collapsed="false">
      <c r="B33812" s="3" t="s">
        <v>34007</v>
      </c>
    </row>
    <row r="33813" customFormat="false" ht="12.8" hidden="false" customHeight="false" outlineLevel="0" collapsed="false">
      <c r="B33813" s="3" t="s">
        <v>34008</v>
      </c>
    </row>
    <row r="33814" customFormat="false" ht="12.8" hidden="false" customHeight="false" outlineLevel="0" collapsed="false">
      <c r="B33814" s="3" t="s">
        <v>29356</v>
      </c>
    </row>
    <row r="33815" customFormat="false" ht="12.8" hidden="false" customHeight="false" outlineLevel="0" collapsed="false">
      <c r="B33815" s="3" t="s">
        <v>34009</v>
      </c>
    </row>
    <row r="33816" customFormat="false" ht="12.8" hidden="false" customHeight="false" outlineLevel="0" collapsed="false">
      <c r="B33816" s="3" t="s">
        <v>34010</v>
      </c>
    </row>
    <row r="33817" customFormat="false" ht="12.8" hidden="false" customHeight="false" outlineLevel="0" collapsed="false">
      <c r="B33817" s="3" t="s">
        <v>34011</v>
      </c>
    </row>
    <row r="33818" customFormat="false" ht="12.8" hidden="false" customHeight="false" outlineLevel="0" collapsed="false">
      <c r="B33818" s="3" t="s">
        <v>34012</v>
      </c>
    </row>
    <row r="33819" customFormat="false" ht="12.8" hidden="false" customHeight="false" outlineLevel="0" collapsed="false">
      <c r="B33819" s="3" t="s">
        <v>34013</v>
      </c>
    </row>
    <row r="33820" customFormat="false" ht="12.8" hidden="false" customHeight="false" outlineLevel="0" collapsed="false">
      <c r="B33820" s="3" t="s">
        <v>34014</v>
      </c>
    </row>
    <row r="33821" customFormat="false" ht="12.8" hidden="false" customHeight="false" outlineLevel="0" collapsed="false">
      <c r="B33821" s="3" t="s">
        <v>34015</v>
      </c>
    </row>
    <row r="33822" customFormat="false" ht="12.8" hidden="false" customHeight="false" outlineLevel="0" collapsed="false">
      <c r="B33822" s="3" t="s">
        <v>34016</v>
      </c>
    </row>
    <row r="33823" customFormat="false" ht="12.8" hidden="false" customHeight="false" outlineLevel="0" collapsed="false">
      <c r="B33823" s="3" t="s">
        <v>34017</v>
      </c>
    </row>
    <row r="33824" customFormat="false" ht="12.8" hidden="false" customHeight="false" outlineLevel="0" collapsed="false">
      <c r="B33824" s="3" t="s">
        <v>34018</v>
      </c>
    </row>
    <row r="33825" customFormat="false" ht="12.8" hidden="false" customHeight="false" outlineLevel="0" collapsed="false">
      <c r="B33825" s="3" t="s">
        <v>34019</v>
      </c>
    </row>
    <row r="33826" customFormat="false" ht="12.8" hidden="false" customHeight="false" outlineLevel="0" collapsed="false">
      <c r="B33826" s="3" t="s">
        <v>34020</v>
      </c>
    </row>
    <row r="33827" customFormat="false" ht="12.8" hidden="false" customHeight="false" outlineLevel="0" collapsed="false">
      <c r="B33827" s="3" t="s">
        <v>34021</v>
      </c>
    </row>
    <row r="33828" customFormat="false" ht="12.8" hidden="false" customHeight="false" outlineLevel="0" collapsed="false">
      <c r="B33828" s="3" t="s">
        <v>34022</v>
      </c>
    </row>
    <row r="33829" customFormat="false" ht="12.8" hidden="false" customHeight="false" outlineLevel="0" collapsed="false">
      <c r="B33829" s="3" t="s">
        <v>34023</v>
      </c>
    </row>
    <row r="33830" customFormat="false" ht="12.8" hidden="false" customHeight="false" outlineLevel="0" collapsed="false">
      <c r="B33830" s="3" t="s">
        <v>34024</v>
      </c>
    </row>
    <row r="33831" customFormat="false" ht="12.8" hidden="false" customHeight="false" outlineLevel="0" collapsed="false">
      <c r="B33831" s="3" t="s">
        <v>34025</v>
      </c>
    </row>
    <row r="33832" customFormat="false" ht="12.8" hidden="false" customHeight="false" outlineLevel="0" collapsed="false">
      <c r="B33832" s="3" t="s">
        <v>34026</v>
      </c>
    </row>
    <row r="33833" customFormat="false" ht="12.8" hidden="false" customHeight="false" outlineLevel="0" collapsed="false">
      <c r="B33833" s="3" t="s">
        <v>34027</v>
      </c>
    </row>
    <row r="33834" customFormat="false" ht="12.8" hidden="false" customHeight="false" outlineLevel="0" collapsed="false">
      <c r="B33834" s="3" t="s">
        <v>34028</v>
      </c>
    </row>
    <row r="33835" customFormat="false" ht="12.8" hidden="false" customHeight="false" outlineLevel="0" collapsed="false">
      <c r="B33835" s="3" t="s">
        <v>34029</v>
      </c>
    </row>
    <row r="33836" customFormat="false" ht="12.8" hidden="false" customHeight="false" outlineLevel="0" collapsed="false">
      <c r="B33836" s="3" t="s">
        <v>34030</v>
      </c>
    </row>
    <row r="33837" customFormat="false" ht="12.8" hidden="false" customHeight="false" outlineLevel="0" collapsed="false">
      <c r="B33837" s="3" t="s">
        <v>34031</v>
      </c>
    </row>
    <row r="33838" customFormat="false" ht="12.8" hidden="false" customHeight="false" outlineLevel="0" collapsed="false">
      <c r="B33838" s="3" t="s">
        <v>34032</v>
      </c>
    </row>
    <row r="33839" customFormat="false" ht="12.8" hidden="false" customHeight="false" outlineLevel="0" collapsed="false">
      <c r="B33839" s="3" t="s">
        <v>34033</v>
      </c>
    </row>
    <row r="33840" customFormat="false" ht="12.8" hidden="false" customHeight="false" outlineLevel="0" collapsed="false">
      <c r="B33840" s="3" t="s">
        <v>34034</v>
      </c>
    </row>
    <row r="33841" customFormat="false" ht="12.8" hidden="false" customHeight="false" outlineLevel="0" collapsed="false">
      <c r="B33841" s="3" t="s">
        <v>29380</v>
      </c>
    </row>
    <row r="33842" customFormat="false" ht="12.8" hidden="false" customHeight="false" outlineLevel="0" collapsed="false">
      <c r="B33842" s="3" t="s">
        <v>34035</v>
      </c>
    </row>
    <row r="33843" customFormat="false" ht="12.8" hidden="false" customHeight="false" outlineLevel="0" collapsed="false">
      <c r="B33843" s="3" t="s">
        <v>34036</v>
      </c>
    </row>
    <row r="33844" customFormat="false" ht="12.8" hidden="false" customHeight="false" outlineLevel="0" collapsed="false">
      <c r="B33844" s="3" t="s">
        <v>34037</v>
      </c>
    </row>
    <row r="33845" customFormat="false" ht="12.8" hidden="false" customHeight="false" outlineLevel="0" collapsed="false">
      <c r="B33845" s="3" t="s">
        <v>34038</v>
      </c>
    </row>
    <row r="33846" customFormat="false" ht="12.8" hidden="false" customHeight="false" outlineLevel="0" collapsed="false">
      <c r="B33846" s="3" t="s">
        <v>34039</v>
      </c>
    </row>
    <row r="33847" customFormat="false" ht="12.8" hidden="false" customHeight="false" outlineLevel="0" collapsed="false">
      <c r="B33847" s="3" t="s">
        <v>34040</v>
      </c>
    </row>
    <row r="33848" customFormat="false" ht="12.8" hidden="false" customHeight="false" outlineLevel="0" collapsed="false">
      <c r="B33848" s="3" t="s">
        <v>34041</v>
      </c>
    </row>
    <row r="33849" customFormat="false" ht="12.8" hidden="false" customHeight="false" outlineLevel="0" collapsed="false">
      <c r="B33849" s="3" t="s">
        <v>34042</v>
      </c>
    </row>
    <row r="33850" customFormat="false" ht="12.8" hidden="false" customHeight="false" outlineLevel="0" collapsed="false">
      <c r="B33850" s="3" t="s">
        <v>34043</v>
      </c>
    </row>
    <row r="33851" customFormat="false" ht="12.8" hidden="false" customHeight="false" outlineLevel="0" collapsed="false">
      <c r="B33851" s="3" t="s">
        <v>34044</v>
      </c>
    </row>
    <row r="33852" customFormat="false" ht="12.8" hidden="false" customHeight="false" outlineLevel="0" collapsed="false">
      <c r="B33852" s="3" t="s">
        <v>21719</v>
      </c>
    </row>
    <row r="33853" customFormat="false" ht="12.8" hidden="false" customHeight="false" outlineLevel="0" collapsed="false">
      <c r="B33853" s="3" t="s">
        <v>34045</v>
      </c>
    </row>
    <row r="33854" customFormat="false" ht="12.8" hidden="false" customHeight="false" outlineLevel="0" collapsed="false">
      <c r="B33854" s="3" t="s">
        <v>34046</v>
      </c>
    </row>
    <row r="33855" customFormat="false" ht="12.8" hidden="false" customHeight="false" outlineLevel="0" collapsed="false">
      <c r="B33855" s="3" t="s">
        <v>34047</v>
      </c>
    </row>
    <row r="33856" customFormat="false" ht="12.8" hidden="false" customHeight="false" outlineLevel="0" collapsed="false">
      <c r="B33856" s="3" t="s">
        <v>34048</v>
      </c>
    </row>
    <row r="33857" customFormat="false" ht="12.8" hidden="false" customHeight="false" outlineLevel="0" collapsed="false">
      <c r="B33857" s="3" t="s">
        <v>34049</v>
      </c>
    </row>
    <row r="33858" customFormat="false" ht="12.8" hidden="false" customHeight="false" outlineLevel="0" collapsed="false">
      <c r="B33858" s="3" t="s">
        <v>34050</v>
      </c>
    </row>
    <row r="33859" customFormat="false" ht="12.8" hidden="false" customHeight="false" outlineLevel="0" collapsed="false">
      <c r="B33859" s="3" t="s">
        <v>34051</v>
      </c>
    </row>
    <row r="33860" customFormat="false" ht="12.8" hidden="false" customHeight="false" outlineLevel="0" collapsed="false">
      <c r="B33860" s="3" t="s">
        <v>34052</v>
      </c>
    </row>
    <row r="33861" customFormat="false" ht="12.8" hidden="false" customHeight="false" outlineLevel="0" collapsed="false">
      <c r="B33861" s="3" t="s">
        <v>10313</v>
      </c>
    </row>
    <row r="33862" customFormat="false" ht="12.8" hidden="false" customHeight="false" outlineLevel="0" collapsed="false">
      <c r="B33862" s="3" t="s">
        <v>34053</v>
      </c>
    </row>
    <row r="33863" customFormat="false" ht="12.8" hidden="false" customHeight="false" outlineLevel="0" collapsed="false">
      <c r="B33863" s="3" t="s">
        <v>34054</v>
      </c>
    </row>
    <row r="33864" customFormat="false" ht="12.8" hidden="false" customHeight="false" outlineLevel="0" collapsed="false">
      <c r="B33864" s="3" t="s">
        <v>34055</v>
      </c>
    </row>
    <row r="33865" customFormat="false" ht="12.8" hidden="false" customHeight="false" outlineLevel="0" collapsed="false">
      <c r="B33865" s="3" t="s">
        <v>34056</v>
      </c>
    </row>
    <row r="33866" customFormat="false" ht="12.8" hidden="false" customHeight="false" outlineLevel="0" collapsed="false">
      <c r="B33866" s="3" t="s">
        <v>34057</v>
      </c>
    </row>
    <row r="33867" customFormat="false" ht="12.8" hidden="false" customHeight="false" outlineLevel="0" collapsed="false">
      <c r="B33867" s="3" t="s">
        <v>34058</v>
      </c>
    </row>
    <row r="33868" customFormat="false" ht="12.8" hidden="false" customHeight="false" outlineLevel="0" collapsed="false">
      <c r="B33868" s="3" t="s">
        <v>9234</v>
      </c>
    </row>
    <row r="33869" customFormat="false" ht="12.8" hidden="false" customHeight="false" outlineLevel="0" collapsed="false">
      <c r="B33869" s="3" t="s">
        <v>34059</v>
      </c>
    </row>
    <row r="33870" customFormat="false" ht="12.8" hidden="false" customHeight="false" outlineLevel="0" collapsed="false">
      <c r="B33870" s="3" t="s">
        <v>34060</v>
      </c>
    </row>
    <row r="33871" customFormat="false" ht="12.8" hidden="false" customHeight="false" outlineLevel="0" collapsed="false">
      <c r="B33871" s="3" t="s">
        <v>34061</v>
      </c>
    </row>
    <row r="33872" customFormat="false" ht="12.8" hidden="false" customHeight="false" outlineLevel="0" collapsed="false">
      <c r="B33872" s="3" t="s">
        <v>34062</v>
      </c>
    </row>
    <row r="33873" customFormat="false" ht="12.8" hidden="false" customHeight="false" outlineLevel="0" collapsed="false">
      <c r="B33873" s="3" t="s">
        <v>34063</v>
      </c>
    </row>
    <row r="33874" customFormat="false" ht="12.8" hidden="false" customHeight="false" outlineLevel="0" collapsed="false">
      <c r="B33874" s="3" t="s">
        <v>34064</v>
      </c>
    </row>
    <row r="33875" customFormat="false" ht="12.8" hidden="false" customHeight="false" outlineLevel="0" collapsed="false">
      <c r="B33875" s="3" t="s">
        <v>34065</v>
      </c>
    </row>
    <row r="33876" customFormat="false" ht="12.8" hidden="false" customHeight="false" outlineLevel="0" collapsed="false">
      <c r="B33876" s="3" t="s">
        <v>34066</v>
      </c>
    </row>
    <row r="33877" customFormat="false" ht="12.8" hidden="false" customHeight="false" outlineLevel="0" collapsed="false">
      <c r="B33877" s="3" t="s">
        <v>34067</v>
      </c>
    </row>
    <row r="33878" customFormat="false" ht="12.8" hidden="false" customHeight="false" outlineLevel="0" collapsed="false">
      <c r="B33878" s="3" t="s">
        <v>34068</v>
      </c>
    </row>
    <row r="33879" customFormat="false" ht="12.8" hidden="false" customHeight="false" outlineLevel="0" collapsed="false">
      <c r="B33879" s="3" t="s">
        <v>34069</v>
      </c>
    </row>
    <row r="33880" customFormat="false" ht="12.8" hidden="false" customHeight="false" outlineLevel="0" collapsed="false">
      <c r="B33880" s="3" t="s">
        <v>12782</v>
      </c>
    </row>
    <row r="33881" customFormat="false" ht="12.8" hidden="false" customHeight="false" outlineLevel="0" collapsed="false">
      <c r="B33881" s="3" t="s">
        <v>34070</v>
      </c>
    </row>
    <row r="33882" customFormat="false" ht="12.8" hidden="false" customHeight="false" outlineLevel="0" collapsed="false">
      <c r="B33882" s="3" t="s">
        <v>34071</v>
      </c>
    </row>
    <row r="33883" customFormat="false" ht="12.8" hidden="false" customHeight="false" outlineLevel="0" collapsed="false">
      <c r="B33883" s="3" t="s">
        <v>34072</v>
      </c>
    </row>
    <row r="33884" customFormat="false" ht="12.8" hidden="false" customHeight="false" outlineLevel="0" collapsed="false">
      <c r="B33884" s="3" t="s">
        <v>34073</v>
      </c>
    </row>
    <row r="33885" customFormat="false" ht="12.8" hidden="false" customHeight="false" outlineLevel="0" collapsed="false">
      <c r="B33885" s="3" t="s">
        <v>34074</v>
      </c>
    </row>
    <row r="33886" customFormat="false" ht="12.8" hidden="false" customHeight="false" outlineLevel="0" collapsed="false">
      <c r="B33886" s="3" t="s">
        <v>34075</v>
      </c>
    </row>
    <row r="33887" customFormat="false" ht="12.8" hidden="false" customHeight="false" outlineLevel="0" collapsed="false">
      <c r="B33887" s="3" t="s">
        <v>34076</v>
      </c>
    </row>
    <row r="33888" customFormat="false" ht="12.8" hidden="false" customHeight="false" outlineLevel="0" collapsed="false">
      <c r="B33888" s="3" t="s">
        <v>34077</v>
      </c>
    </row>
    <row r="33889" customFormat="false" ht="12.8" hidden="false" customHeight="false" outlineLevel="0" collapsed="false">
      <c r="B33889" s="3" t="s">
        <v>34078</v>
      </c>
    </row>
    <row r="33890" customFormat="false" ht="12.8" hidden="false" customHeight="false" outlineLevel="0" collapsed="false">
      <c r="B33890" s="3" t="s">
        <v>34079</v>
      </c>
    </row>
    <row r="33891" customFormat="false" ht="12.8" hidden="false" customHeight="false" outlineLevel="0" collapsed="false">
      <c r="B33891" s="3" t="s">
        <v>34080</v>
      </c>
    </row>
    <row r="33892" customFormat="false" ht="12.8" hidden="false" customHeight="false" outlineLevel="0" collapsed="false">
      <c r="B33892" s="3" t="s">
        <v>34081</v>
      </c>
    </row>
    <row r="33893" customFormat="false" ht="12.8" hidden="false" customHeight="false" outlineLevel="0" collapsed="false">
      <c r="B33893" s="3" t="s">
        <v>34082</v>
      </c>
    </row>
    <row r="33894" customFormat="false" ht="12.8" hidden="false" customHeight="false" outlineLevel="0" collapsed="false">
      <c r="B33894" s="3" t="s">
        <v>34083</v>
      </c>
    </row>
    <row r="33895" customFormat="false" ht="12.8" hidden="false" customHeight="false" outlineLevel="0" collapsed="false">
      <c r="B33895" s="3" t="s">
        <v>34084</v>
      </c>
    </row>
    <row r="33896" customFormat="false" ht="12.8" hidden="false" customHeight="false" outlineLevel="0" collapsed="false">
      <c r="B33896" s="3" t="s">
        <v>34085</v>
      </c>
    </row>
    <row r="33897" customFormat="false" ht="12.8" hidden="false" customHeight="false" outlineLevel="0" collapsed="false">
      <c r="B33897" s="3" t="s">
        <v>34086</v>
      </c>
    </row>
    <row r="33898" customFormat="false" ht="12.8" hidden="false" customHeight="false" outlineLevel="0" collapsed="false">
      <c r="B33898" s="3" t="s">
        <v>9041</v>
      </c>
    </row>
    <row r="33899" customFormat="false" ht="12.8" hidden="false" customHeight="false" outlineLevel="0" collapsed="false">
      <c r="B33899" s="3" t="s">
        <v>34087</v>
      </c>
    </row>
    <row r="33900" customFormat="false" ht="12.8" hidden="false" customHeight="false" outlineLevel="0" collapsed="false">
      <c r="B33900" s="3" t="s">
        <v>34088</v>
      </c>
    </row>
    <row r="33901" customFormat="false" ht="12.8" hidden="false" customHeight="false" outlineLevel="0" collapsed="false">
      <c r="B33901" s="3" t="s">
        <v>34089</v>
      </c>
    </row>
    <row r="33902" customFormat="false" ht="12.8" hidden="false" customHeight="false" outlineLevel="0" collapsed="false">
      <c r="B33902" s="3" t="s">
        <v>34090</v>
      </c>
    </row>
    <row r="33903" customFormat="false" ht="12.8" hidden="false" customHeight="false" outlineLevel="0" collapsed="false">
      <c r="B33903" s="3" t="s">
        <v>34091</v>
      </c>
    </row>
    <row r="33904" customFormat="false" ht="12.8" hidden="false" customHeight="false" outlineLevel="0" collapsed="false">
      <c r="B33904" s="3" t="s">
        <v>34092</v>
      </c>
    </row>
    <row r="33905" customFormat="false" ht="12.8" hidden="false" customHeight="false" outlineLevel="0" collapsed="false">
      <c r="B33905" s="3" t="s">
        <v>34093</v>
      </c>
    </row>
    <row r="33906" customFormat="false" ht="12.8" hidden="false" customHeight="false" outlineLevel="0" collapsed="false">
      <c r="B33906" s="3" t="s">
        <v>34094</v>
      </c>
    </row>
    <row r="33907" customFormat="false" ht="12.8" hidden="false" customHeight="false" outlineLevel="0" collapsed="false">
      <c r="B33907" s="3" t="s">
        <v>33587</v>
      </c>
    </row>
    <row r="33908" customFormat="false" ht="12.8" hidden="false" customHeight="false" outlineLevel="0" collapsed="false">
      <c r="B33908" s="3" t="s">
        <v>34095</v>
      </c>
    </row>
    <row r="33909" customFormat="false" ht="12.8" hidden="false" customHeight="false" outlineLevel="0" collapsed="false">
      <c r="B33909" s="3" t="s">
        <v>10075</v>
      </c>
    </row>
    <row r="33910" customFormat="false" ht="12.8" hidden="false" customHeight="false" outlineLevel="0" collapsed="false">
      <c r="B33910" s="3" t="s">
        <v>10078</v>
      </c>
    </row>
    <row r="33911" customFormat="false" ht="12.8" hidden="false" customHeight="false" outlineLevel="0" collapsed="false">
      <c r="B33911" s="3" t="s">
        <v>34096</v>
      </c>
    </row>
    <row r="33912" customFormat="false" ht="12.8" hidden="false" customHeight="false" outlineLevel="0" collapsed="false">
      <c r="B33912" s="3" t="s">
        <v>34097</v>
      </c>
    </row>
    <row r="33913" customFormat="false" ht="12.8" hidden="false" customHeight="false" outlineLevel="0" collapsed="false">
      <c r="B33913" s="3" t="s">
        <v>28170</v>
      </c>
    </row>
    <row r="33914" customFormat="false" ht="12.8" hidden="false" customHeight="false" outlineLevel="0" collapsed="false">
      <c r="B33914" s="3" t="s">
        <v>34098</v>
      </c>
    </row>
    <row r="33915" customFormat="false" ht="12.8" hidden="false" customHeight="false" outlineLevel="0" collapsed="false">
      <c r="B33915" s="3" t="s">
        <v>34099</v>
      </c>
    </row>
    <row r="33916" customFormat="false" ht="12.8" hidden="false" customHeight="false" outlineLevel="0" collapsed="false">
      <c r="B33916" s="3" t="s">
        <v>34100</v>
      </c>
    </row>
    <row r="33917" customFormat="false" ht="12.8" hidden="false" customHeight="false" outlineLevel="0" collapsed="false">
      <c r="B33917" s="3" t="s">
        <v>34101</v>
      </c>
    </row>
    <row r="33918" customFormat="false" ht="12.8" hidden="false" customHeight="false" outlineLevel="0" collapsed="false">
      <c r="B33918" s="3" t="s">
        <v>34102</v>
      </c>
    </row>
    <row r="33919" customFormat="false" ht="12.8" hidden="false" customHeight="false" outlineLevel="0" collapsed="false">
      <c r="B33919" s="3" t="s">
        <v>34103</v>
      </c>
    </row>
    <row r="33920" customFormat="false" ht="12.8" hidden="false" customHeight="false" outlineLevel="0" collapsed="false">
      <c r="B33920" s="3" t="s">
        <v>34104</v>
      </c>
    </row>
    <row r="33921" customFormat="false" ht="12.8" hidden="false" customHeight="false" outlineLevel="0" collapsed="false">
      <c r="B33921" s="3" t="s">
        <v>34105</v>
      </c>
    </row>
    <row r="33922" customFormat="false" ht="12.8" hidden="false" customHeight="false" outlineLevel="0" collapsed="false">
      <c r="B33922" s="3" t="s">
        <v>34106</v>
      </c>
    </row>
    <row r="33923" customFormat="false" ht="12.8" hidden="false" customHeight="false" outlineLevel="0" collapsed="false">
      <c r="B33923" s="3" t="s">
        <v>34107</v>
      </c>
    </row>
    <row r="33924" customFormat="false" ht="12.8" hidden="false" customHeight="false" outlineLevel="0" collapsed="false">
      <c r="B33924" s="3" t="s">
        <v>34108</v>
      </c>
    </row>
    <row r="33925" customFormat="false" ht="12.8" hidden="false" customHeight="false" outlineLevel="0" collapsed="false">
      <c r="B33925" s="3" t="s">
        <v>34109</v>
      </c>
    </row>
    <row r="33926" customFormat="false" ht="12.8" hidden="false" customHeight="false" outlineLevel="0" collapsed="false">
      <c r="B33926" s="3" t="s">
        <v>34110</v>
      </c>
    </row>
    <row r="33927" customFormat="false" ht="12.8" hidden="false" customHeight="false" outlineLevel="0" collapsed="false">
      <c r="B33927" s="3" t="s">
        <v>34111</v>
      </c>
    </row>
    <row r="33928" customFormat="false" ht="12.8" hidden="false" customHeight="false" outlineLevel="0" collapsed="false">
      <c r="B33928" s="3" t="s">
        <v>34112</v>
      </c>
    </row>
    <row r="33929" customFormat="false" ht="12.8" hidden="false" customHeight="false" outlineLevel="0" collapsed="false">
      <c r="B33929" s="3" t="s">
        <v>34113</v>
      </c>
    </row>
    <row r="33930" customFormat="false" ht="12.8" hidden="false" customHeight="false" outlineLevel="0" collapsed="false">
      <c r="B33930" s="3" t="s">
        <v>34114</v>
      </c>
    </row>
    <row r="33931" customFormat="false" ht="12.8" hidden="false" customHeight="false" outlineLevel="0" collapsed="false">
      <c r="B33931" s="3" t="s">
        <v>34115</v>
      </c>
    </row>
    <row r="33932" customFormat="false" ht="12.8" hidden="false" customHeight="false" outlineLevel="0" collapsed="false">
      <c r="B33932" s="3" t="s">
        <v>34116</v>
      </c>
    </row>
    <row r="33933" customFormat="false" ht="12.8" hidden="false" customHeight="false" outlineLevel="0" collapsed="false">
      <c r="B33933" s="3" t="s">
        <v>34117</v>
      </c>
    </row>
    <row r="33934" customFormat="false" ht="12.8" hidden="false" customHeight="false" outlineLevel="0" collapsed="false">
      <c r="B33934" s="3" t="s">
        <v>25555</v>
      </c>
    </row>
    <row r="33935" customFormat="false" ht="12.8" hidden="false" customHeight="false" outlineLevel="0" collapsed="false">
      <c r="B33935" s="3" t="s">
        <v>34118</v>
      </c>
    </row>
    <row r="33936" customFormat="false" ht="12.8" hidden="false" customHeight="false" outlineLevel="0" collapsed="false">
      <c r="B33936" s="3" t="s">
        <v>34119</v>
      </c>
    </row>
    <row r="33937" customFormat="false" ht="12.8" hidden="false" customHeight="false" outlineLevel="0" collapsed="false">
      <c r="B33937" s="3" t="s">
        <v>34120</v>
      </c>
    </row>
    <row r="33938" customFormat="false" ht="12.8" hidden="false" customHeight="false" outlineLevel="0" collapsed="false">
      <c r="B33938" s="3" t="s">
        <v>34121</v>
      </c>
    </row>
    <row r="33939" customFormat="false" ht="12.8" hidden="false" customHeight="false" outlineLevel="0" collapsed="false">
      <c r="B33939" s="3" t="s">
        <v>34122</v>
      </c>
    </row>
    <row r="33940" customFormat="false" ht="12.8" hidden="false" customHeight="false" outlineLevel="0" collapsed="false">
      <c r="B33940" s="3" t="s">
        <v>34123</v>
      </c>
    </row>
    <row r="33941" customFormat="false" ht="12.8" hidden="false" customHeight="false" outlineLevel="0" collapsed="false">
      <c r="B33941" s="3" t="s">
        <v>34124</v>
      </c>
    </row>
    <row r="33942" customFormat="false" ht="12.8" hidden="false" customHeight="false" outlineLevel="0" collapsed="false">
      <c r="B33942" s="3" t="s">
        <v>34125</v>
      </c>
    </row>
    <row r="33943" customFormat="false" ht="12.8" hidden="false" customHeight="false" outlineLevel="0" collapsed="false">
      <c r="B33943" s="3" t="s">
        <v>34126</v>
      </c>
    </row>
    <row r="33944" customFormat="false" ht="12.8" hidden="false" customHeight="false" outlineLevel="0" collapsed="false">
      <c r="B33944" s="3" t="s">
        <v>34127</v>
      </c>
    </row>
    <row r="33945" customFormat="false" ht="12.8" hidden="false" customHeight="false" outlineLevel="0" collapsed="false">
      <c r="B33945" s="3" t="s">
        <v>34128</v>
      </c>
    </row>
    <row r="33946" customFormat="false" ht="12.8" hidden="false" customHeight="false" outlineLevel="0" collapsed="false">
      <c r="B33946" s="3" t="s">
        <v>34129</v>
      </c>
    </row>
    <row r="33947" customFormat="false" ht="12.8" hidden="false" customHeight="false" outlineLevel="0" collapsed="false">
      <c r="B33947" s="3" t="s">
        <v>8431</v>
      </c>
    </row>
    <row r="33948" customFormat="false" ht="12.8" hidden="false" customHeight="false" outlineLevel="0" collapsed="false">
      <c r="B33948" s="3" t="s">
        <v>25550</v>
      </c>
    </row>
    <row r="33949" customFormat="false" ht="12.8" hidden="false" customHeight="false" outlineLevel="0" collapsed="false">
      <c r="B33949" s="3" t="s">
        <v>34130</v>
      </c>
    </row>
    <row r="33950" customFormat="false" ht="12.8" hidden="false" customHeight="false" outlineLevel="0" collapsed="false">
      <c r="B33950" s="3" t="s">
        <v>34131</v>
      </c>
    </row>
    <row r="33951" customFormat="false" ht="12.8" hidden="false" customHeight="false" outlineLevel="0" collapsed="false">
      <c r="B33951" s="3" t="s">
        <v>34132</v>
      </c>
    </row>
    <row r="33952" customFormat="false" ht="12.8" hidden="false" customHeight="false" outlineLevel="0" collapsed="false">
      <c r="B33952" s="3" t="s">
        <v>34133</v>
      </c>
    </row>
    <row r="33953" customFormat="false" ht="12.8" hidden="false" customHeight="false" outlineLevel="0" collapsed="false">
      <c r="B33953" s="3" t="s">
        <v>34134</v>
      </c>
    </row>
    <row r="33954" customFormat="false" ht="12.8" hidden="false" customHeight="false" outlineLevel="0" collapsed="false">
      <c r="B33954" s="3" t="s">
        <v>34135</v>
      </c>
    </row>
    <row r="33955" customFormat="false" ht="12.8" hidden="false" customHeight="false" outlineLevel="0" collapsed="false">
      <c r="B33955" s="3" t="s">
        <v>34136</v>
      </c>
    </row>
    <row r="33956" customFormat="false" ht="12.8" hidden="false" customHeight="false" outlineLevel="0" collapsed="false">
      <c r="B33956" s="3" t="s">
        <v>34137</v>
      </c>
    </row>
    <row r="33957" customFormat="false" ht="12.8" hidden="false" customHeight="false" outlineLevel="0" collapsed="false">
      <c r="B33957" s="3" t="s">
        <v>34138</v>
      </c>
    </row>
    <row r="33958" customFormat="false" ht="12.8" hidden="false" customHeight="false" outlineLevel="0" collapsed="false">
      <c r="B33958" s="3" t="s">
        <v>34139</v>
      </c>
    </row>
    <row r="33959" customFormat="false" ht="12.8" hidden="false" customHeight="false" outlineLevel="0" collapsed="false">
      <c r="B33959" s="3" t="s">
        <v>10006</v>
      </c>
    </row>
    <row r="33960" customFormat="false" ht="12.8" hidden="false" customHeight="false" outlineLevel="0" collapsed="false">
      <c r="B33960" s="3" t="s">
        <v>5911</v>
      </c>
    </row>
    <row r="33961" customFormat="false" ht="12.8" hidden="false" customHeight="false" outlineLevel="0" collapsed="false">
      <c r="B33961" s="3" t="s">
        <v>34140</v>
      </c>
    </row>
    <row r="33962" customFormat="false" ht="12.8" hidden="false" customHeight="false" outlineLevel="0" collapsed="false">
      <c r="B33962" s="3" t="s">
        <v>7559</v>
      </c>
    </row>
    <row r="33963" customFormat="false" ht="12.8" hidden="false" customHeight="false" outlineLevel="0" collapsed="false">
      <c r="B33963" s="3" t="s">
        <v>34141</v>
      </c>
    </row>
    <row r="33964" customFormat="false" ht="12.8" hidden="false" customHeight="false" outlineLevel="0" collapsed="false">
      <c r="B33964" s="3" t="s">
        <v>30348</v>
      </c>
    </row>
    <row r="33965" customFormat="false" ht="12.8" hidden="false" customHeight="false" outlineLevel="0" collapsed="false">
      <c r="B33965" s="3" t="s">
        <v>34142</v>
      </c>
    </row>
    <row r="33966" customFormat="false" ht="12.8" hidden="false" customHeight="false" outlineLevel="0" collapsed="false">
      <c r="B33966" s="3" t="s">
        <v>33493</v>
      </c>
    </row>
    <row r="33967" customFormat="false" ht="12.8" hidden="false" customHeight="false" outlineLevel="0" collapsed="false">
      <c r="B33967" s="3" t="s">
        <v>34143</v>
      </c>
    </row>
    <row r="33968" customFormat="false" ht="12.8" hidden="false" customHeight="false" outlineLevel="0" collapsed="false">
      <c r="B33968" s="3" t="s">
        <v>34144</v>
      </c>
    </row>
    <row r="33969" customFormat="false" ht="12.8" hidden="false" customHeight="false" outlineLevel="0" collapsed="false">
      <c r="B33969" s="3" t="s">
        <v>7110</v>
      </c>
    </row>
    <row r="33970" customFormat="false" ht="12.8" hidden="false" customHeight="false" outlineLevel="0" collapsed="false">
      <c r="B33970" s="3" t="s">
        <v>34145</v>
      </c>
    </row>
    <row r="33971" customFormat="false" ht="12.8" hidden="false" customHeight="false" outlineLevel="0" collapsed="false">
      <c r="B33971" s="3" t="s">
        <v>34146</v>
      </c>
    </row>
    <row r="33972" customFormat="false" ht="12.8" hidden="false" customHeight="false" outlineLevel="0" collapsed="false">
      <c r="B33972" s="3" t="s">
        <v>34147</v>
      </c>
    </row>
    <row r="33973" customFormat="false" ht="12.8" hidden="false" customHeight="false" outlineLevel="0" collapsed="false">
      <c r="B33973" s="3" t="s">
        <v>34148</v>
      </c>
    </row>
    <row r="33974" customFormat="false" ht="12.8" hidden="false" customHeight="false" outlineLevel="0" collapsed="false">
      <c r="B33974" s="3" t="s">
        <v>34149</v>
      </c>
    </row>
    <row r="33975" customFormat="false" ht="12.8" hidden="false" customHeight="false" outlineLevel="0" collapsed="false">
      <c r="B33975" s="3" t="s">
        <v>34150</v>
      </c>
    </row>
    <row r="33976" customFormat="false" ht="12.8" hidden="false" customHeight="false" outlineLevel="0" collapsed="false">
      <c r="B33976" s="3" t="s">
        <v>34151</v>
      </c>
    </row>
    <row r="33977" customFormat="false" ht="12.8" hidden="false" customHeight="false" outlineLevel="0" collapsed="false">
      <c r="B33977" s="3" t="s">
        <v>34152</v>
      </c>
    </row>
    <row r="33978" customFormat="false" ht="12.8" hidden="false" customHeight="false" outlineLevel="0" collapsed="false">
      <c r="B33978" s="3" t="s">
        <v>34153</v>
      </c>
    </row>
    <row r="33979" customFormat="false" ht="12.8" hidden="false" customHeight="false" outlineLevel="0" collapsed="false">
      <c r="B33979" s="3" t="s">
        <v>34154</v>
      </c>
    </row>
    <row r="33980" customFormat="false" ht="12.8" hidden="false" customHeight="false" outlineLevel="0" collapsed="false">
      <c r="B33980" s="3" t="s">
        <v>34155</v>
      </c>
    </row>
    <row r="33981" customFormat="false" ht="12.8" hidden="false" customHeight="false" outlineLevel="0" collapsed="false">
      <c r="B33981" s="3" t="s">
        <v>34156</v>
      </c>
    </row>
    <row r="33982" customFormat="false" ht="12.8" hidden="false" customHeight="false" outlineLevel="0" collapsed="false">
      <c r="B33982" s="3" t="s">
        <v>34157</v>
      </c>
    </row>
    <row r="33983" customFormat="false" ht="12.8" hidden="false" customHeight="false" outlineLevel="0" collapsed="false">
      <c r="B33983" s="3" t="s">
        <v>34158</v>
      </c>
    </row>
    <row r="33984" customFormat="false" ht="12.8" hidden="false" customHeight="false" outlineLevel="0" collapsed="false">
      <c r="B33984" s="3" t="s">
        <v>34159</v>
      </c>
    </row>
    <row r="33985" customFormat="false" ht="12.8" hidden="false" customHeight="false" outlineLevel="0" collapsed="false">
      <c r="B33985" s="3" t="s">
        <v>34160</v>
      </c>
    </row>
    <row r="33986" customFormat="false" ht="12.8" hidden="false" customHeight="false" outlineLevel="0" collapsed="false">
      <c r="B33986" s="3" t="s">
        <v>34161</v>
      </c>
    </row>
    <row r="33987" customFormat="false" ht="12.8" hidden="false" customHeight="false" outlineLevel="0" collapsed="false">
      <c r="B33987" s="3" t="s">
        <v>34162</v>
      </c>
    </row>
    <row r="33988" customFormat="false" ht="12.8" hidden="false" customHeight="false" outlineLevel="0" collapsed="false">
      <c r="B33988" s="3" t="s">
        <v>34163</v>
      </c>
    </row>
    <row r="33989" customFormat="false" ht="12.8" hidden="false" customHeight="false" outlineLevel="0" collapsed="false">
      <c r="B33989" s="3" t="s">
        <v>12034</v>
      </c>
    </row>
    <row r="33990" customFormat="false" ht="12.8" hidden="false" customHeight="false" outlineLevel="0" collapsed="false">
      <c r="B33990" s="3" t="s">
        <v>34164</v>
      </c>
    </row>
    <row r="33991" customFormat="false" ht="12.8" hidden="false" customHeight="false" outlineLevel="0" collapsed="false">
      <c r="B33991" s="3" t="s">
        <v>34165</v>
      </c>
    </row>
    <row r="33992" customFormat="false" ht="12.8" hidden="false" customHeight="false" outlineLevel="0" collapsed="false">
      <c r="B33992" s="3" t="s">
        <v>7516</v>
      </c>
    </row>
    <row r="33993" customFormat="false" ht="12.8" hidden="false" customHeight="false" outlineLevel="0" collapsed="false">
      <c r="B33993" s="3" t="s">
        <v>34166</v>
      </c>
    </row>
    <row r="33994" customFormat="false" ht="12.8" hidden="false" customHeight="false" outlineLevel="0" collapsed="false">
      <c r="B33994" s="3" t="s">
        <v>34167</v>
      </c>
    </row>
    <row r="33995" customFormat="false" ht="12.8" hidden="false" customHeight="false" outlineLevel="0" collapsed="false">
      <c r="B33995" s="3" t="s">
        <v>34168</v>
      </c>
    </row>
    <row r="33996" customFormat="false" ht="12.8" hidden="false" customHeight="false" outlineLevel="0" collapsed="false">
      <c r="B33996" s="3" t="s">
        <v>34169</v>
      </c>
    </row>
    <row r="33997" customFormat="false" ht="12.8" hidden="false" customHeight="false" outlineLevel="0" collapsed="false">
      <c r="B33997" s="3" t="s">
        <v>34170</v>
      </c>
    </row>
    <row r="33998" customFormat="false" ht="12.8" hidden="false" customHeight="false" outlineLevel="0" collapsed="false">
      <c r="B33998" s="3" t="s">
        <v>34171</v>
      </c>
    </row>
    <row r="33999" customFormat="false" ht="12.8" hidden="false" customHeight="false" outlineLevel="0" collapsed="false">
      <c r="B33999" s="3" t="s">
        <v>34172</v>
      </c>
    </row>
    <row r="34000" customFormat="false" ht="12.8" hidden="false" customHeight="false" outlineLevel="0" collapsed="false">
      <c r="B34000" s="3" t="s">
        <v>34173</v>
      </c>
    </row>
    <row r="34001" customFormat="false" ht="12.8" hidden="false" customHeight="false" outlineLevel="0" collapsed="false">
      <c r="B34001" s="3" t="s">
        <v>34174</v>
      </c>
    </row>
    <row r="34002" customFormat="false" ht="12.8" hidden="false" customHeight="false" outlineLevel="0" collapsed="false">
      <c r="B34002" s="3" t="s">
        <v>34175</v>
      </c>
    </row>
    <row r="34003" customFormat="false" ht="12.8" hidden="false" customHeight="false" outlineLevel="0" collapsed="false">
      <c r="B34003" s="3" t="s">
        <v>34176</v>
      </c>
    </row>
    <row r="34004" customFormat="false" ht="12.8" hidden="false" customHeight="false" outlineLevel="0" collapsed="false">
      <c r="B34004" s="3" t="s">
        <v>34177</v>
      </c>
    </row>
    <row r="34005" customFormat="false" ht="12.8" hidden="false" customHeight="false" outlineLevel="0" collapsed="false">
      <c r="B34005" s="3" t="s">
        <v>34178</v>
      </c>
    </row>
    <row r="34006" customFormat="false" ht="12.8" hidden="false" customHeight="false" outlineLevel="0" collapsed="false">
      <c r="B34006" s="3" t="s">
        <v>34179</v>
      </c>
    </row>
    <row r="34007" customFormat="false" ht="12.8" hidden="false" customHeight="false" outlineLevel="0" collapsed="false">
      <c r="B34007" s="3" t="s">
        <v>34180</v>
      </c>
    </row>
    <row r="34008" customFormat="false" ht="12.8" hidden="false" customHeight="false" outlineLevel="0" collapsed="false">
      <c r="B34008" s="3" t="s">
        <v>34181</v>
      </c>
    </row>
    <row r="34009" customFormat="false" ht="12.8" hidden="false" customHeight="false" outlineLevel="0" collapsed="false">
      <c r="B34009" s="3" t="s">
        <v>34182</v>
      </c>
    </row>
    <row r="34010" customFormat="false" ht="12.8" hidden="false" customHeight="false" outlineLevel="0" collapsed="false">
      <c r="B34010" s="3" t="s">
        <v>34183</v>
      </c>
    </row>
    <row r="34011" customFormat="false" ht="12.8" hidden="false" customHeight="false" outlineLevel="0" collapsed="false">
      <c r="B34011" s="3" t="s">
        <v>34184</v>
      </c>
    </row>
    <row r="34012" customFormat="false" ht="12.8" hidden="false" customHeight="false" outlineLevel="0" collapsed="false">
      <c r="B34012" s="3" t="s">
        <v>34185</v>
      </c>
    </row>
    <row r="34013" customFormat="false" ht="12.8" hidden="false" customHeight="false" outlineLevel="0" collapsed="false">
      <c r="B34013" s="3" t="s">
        <v>34186</v>
      </c>
    </row>
    <row r="34014" customFormat="false" ht="12.8" hidden="false" customHeight="false" outlineLevel="0" collapsed="false">
      <c r="B34014" s="3" t="s">
        <v>34187</v>
      </c>
    </row>
    <row r="34015" customFormat="false" ht="12.8" hidden="false" customHeight="false" outlineLevel="0" collapsed="false">
      <c r="B34015" s="3" t="s">
        <v>34188</v>
      </c>
    </row>
    <row r="34016" customFormat="false" ht="12.8" hidden="false" customHeight="false" outlineLevel="0" collapsed="false">
      <c r="B34016" s="3" t="s">
        <v>34189</v>
      </c>
    </row>
    <row r="34017" customFormat="false" ht="12.8" hidden="false" customHeight="false" outlineLevel="0" collapsed="false">
      <c r="B34017" s="3" t="s">
        <v>34190</v>
      </c>
    </row>
    <row r="34018" customFormat="false" ht="12.8" hidden="false" customHeight="false" outlineLevel="0" collapsed="false">
      <c r="B34018" s="3" t="s">
        <v>34191</v>
      </c>
    </row>
    <row r="34019" customFormat="false" ht="12.8" hidden="false" customHeight="false" outlineLevel="0" collapsed="false">
      <c r="B34019" s="3" t="s">
        <v>34192</v>
      </c>
    </row>
    <row r="34020" customFormat="false" ht="12.8" hidden="false" customHeight="false" outlineLevel="0" collapsed="false">
      <c r="B34020" s="3" t="s">
        <v>34193</v>
      </c>
    </row>
    <row r="34021" customFormat="false" ht="12.8" hidden="false" customHeight="false" outlineLevel="0" collapsed="false">
      <c r="B34021" s="3" t="s">
        <v>34194</v>
      </c>
    </row>
    <row r="34022" customFormat="false" ht="12.8" hidden="false" customHeight="false" outlineLevel="0" collapsed="false">
      <c r="B34022" s="3" t="s">
        <v>34195</v>
      </c>
    </row>
    <row r="34023" customFormat="false" ht="12.8" hidden="false" customHeight="false" outlineLevel="0" collapsed="false">
      <c r="B34023" s="3" t="s">
        <v>34196</v>
      </c>
    </row>
    <row r="34024" customFormat="false" ht="12.8" hidden="false" customHeight="false" outlineLevel="0" collapsed="false">
      <c r="B34024" s="3" t="s">
        <v>34197</v>
      </c>
    </row>
    <row r="34025" customFormat="false" ht="12.8" hidden="false" customHeight="false" outlineLevel="0" collapsed="false">
      <c r="B34025" s="3" t="s">
        <v>34198</v>
      </c>
    </row>
    <row r="34026" customFormat="false" ht="12.8" hidden="false" customHeight="false" outlineLevel="0" collapsed="false">
      <c r="B34026" s="3" t="s">
        <v>21273</v>
      </c>
    </row>
    <row r="34027" customFormat="false" ht="12.8" hidden="false" customHeight="false" outlineLevel="0" collapsed="false">
      <c r="B34027" s="3" t="s">
        <v>34199</v>
      </c>
    </row>
    <row r="34028" customFormat="false" ht="12.8" hidden="false" customHeight="false" outlineLevel="0" collapsed="false">
      <c r="B34028" s="3" t="s">
        <v>21354</v>
      </c>
    </row>
    <row r="34029" customFormat="false" ht="12.8" hidden="false" customHeight="false" outlineLevel="0" collapsed="false">
      <c r="B34029" s="3" t="s">
        <v>34200</v>
      </c>
    </row>
    <row r="34030" customFormat="false" ht="12.8" hidden="false" customHeight="false" outlineLevel="0" collapsed="false">
      <c r="B34030" s="3" t="s">
        <v>34201</v>
      </c>
    </row>
    <row r="34031" customFormat="false" ht="12.8" hidden="false" customHeight="false" outlineLevel="0" collapsed="false">
      <c r="B34031" s="3" t="s">
        <v>34202</v>
      </c>
    </row>
    <row r="34032" customFormat="false" ht="12.8" hidden="false" customHeight="false" outlineLevel="0" collapsed="false">
      <c r="B34032" s="3" t="s">
        <v>34203</v>
      </c>
    </row>
    <row r="34033" customFormat="false" ht="12.8" hidden="false" customHeight="false" outlineLevel="0" collapsed="false">
      <c r="B34033" s="3" t="s">
        <v>11247</v>
      </c>
    </row>
    <row r="34034" customFormat="false" ht="12.8" hidden="false" customHeight="false" outlineLevel="0" collapsed="false">
      <c r="B34034" s="3" t="s">
        <v>34204</v>
      </c>
    </row>
    <row r="34035" customFormat="false" ht="12.8" hidden="false" customHeight="false" outlineLevel="0" collapsed="false">
      <c r="B34035" s="3" t="s">
        <v>34205</v>
      </c>
    </row>
    <row r="34036" customFormat="false" ht="12.8" hidden="false" customHeight="false" outlineLevel="0" collapsed="false">
      <c r="B34036" s="3" t="s">
        <v>34206</v>
      </c>
    </row>
    <row r="34037" customFormat="false" ht="12.8" hidden="false" customHeight="false" outlineLevel="0" collapsed="false">
      <c r="B34037" s="3" t="s">
        <v>34207</v>
      </c>
    </row>
    <row r="34038" customFormat="false" ht="12.8" hidden="false" customHeight="false" outlineLevel="0" collapsed="false">
      <c r="B34038" s="3" t="s">
        <v>34208</v>
      </c>
    </row>
    <row r="34039" customFormat="false" ht="12.8" hidden="false" customHeight="false" outlineLevel="0" collapsed="false">
      <c r="B34039" s="3" t="s">
        <v>34209</v>
      </c>
    </row>
    <row r="34040" customFormat="false" ht="12.8" hidden="false" customHeight="false" outlineLevel="0" collapsed="false">
      <c r="B34040" s="3" t="s">
        <v>34210</v>
      </c>
    </row>
    <row r="34041" customFormat="false" ht="12.8" hidden="false" customHeight="false" outlineLevel="0" collapsed="false">
      <c r="B34041" s="3" t="s">
        <v>34211</v>
      </c>
    </row>
    <row r="34042" customFormat="false" ht="12.8" hidden="false" customHeight="false" outlineLevel="0" collapsed="false">
      <c r="B34042" s="3" t="s">
        <v>34212</v>
      </c>
    </row>
    <row r="34043" customFormat="false" ht="12.8" hidden="false" customHeight="false" outlineLevel="0" collapsed="false">
      <c r="B34043" s="3" t="s">
        <v>34213</v>
      </c>
    </row>
    <row r="34044" customFormat="false" ht="12.8" hidden="false" customHeight="false" outlineLevel="0" collapsed="false">
      <c r="B34044" s="3" t="s">
        <v>34214</v>
      </c>
    </row>
    <row r="34045" customFormat="false" ht="12.8" hidden="false" customHeight="false" outlineLevel="0" collapsed="false">
      <c r="B34045" s="3" t="s">
        <v>34215</v>
      </c>
    </row>
    <row r="34046" customFormat="false" ht="12.8" hidden="false" customHeight="false" outlineLevel="0" collapsed="false">
      <c r="B34046" s="3" t="s">
        <v>34216</v>
      </c>
    </row>
    <row r="34047" customFormat="false" ht="12.8" hidden="false" customHeight="false" outlineLevel="0" collapsed="false">
      <c r="B34047" s="3" t="s">
        <v>34217</v>
      </c>
    </row>
    <row r="34048" customFormat="false" ht="12.8" hidden="false" customHeight="false" outlineLevel="0" collapsed="false">
      <c r="B34048" s="3" t="s">
        <v>34218</v>
      </c>
    </row>
    <row r="34049" customFormat="false" ht="12.8" hidden="false" customHeight="false" outlineLevel="0" collapsed="false">
      <c r="B34049" s="3" t="s">
        <v>34219</v>
      </c>
    </row>
    <row r="34050" customFormat="false" ht="12.8" hidden="false" customHeight="false" outlineLevel="0" collapsed="false">
      <c r="B34050" s="3" t="s">
        <v>34220</v>
      </c>
    </row>
    <row r="34051" customFormat="false" ht="12.8" hidden="false" customHeight="false" outlineLevel="0" collapsed="false">
      <c r="B34051" s="3" t="s">
        <v>34221</v>
      </c>
    </row>
    <row r="34052" customFormat="false" ht="12.8" hidden="false" customHeight="false" outlineLevel="0" collapsed="false">
      <c r="B34052" s="3" t="s">
        <v>34222</v>
      </c>
    </row>
    <row r="34053" customFormat="false" ht="12.8" hidden="false" customHeight="false" outlineLevel="0" collapsed="false">
      <c r="B34053" s="3" t="s">
        <v>34223</v>
      </c>
    </row>
    <row r="34054" customFormat="false" ht="12.8" hidden="false" customHeight="false" outlineLevel="0" collapsed="false">
      <c r="B34054" s="3" t="s">
        <v>34224</v>
      </c>
    </row>
    <row r="34055" customFormat="false" ht="12.8" hidden="false" customHeight="false" outlineLevel="0" collapsed="false">
      <c r="B34055" s="3" t="s">
        <v>34225</v>
      </c>
    </row>
    <row r="34056" customFormat="false" ht="12.8" hidden="false" customHeight="false" outlineLevel="0" collapsed="false">
      <c r="B34056" s="3" t="s">
        <v>34226</v>
      </c>
    </row>
    <row r="34057" customFormat="false" ht="12.8" hidden="false" customHeight="false" outlineLevel="0" collapsed="false">
      <c r="B34057" s="3" t="s">
        <v>34227</v>
      </c>
    </row>
    <row r="34058" customFormat="false" ht="12.8" hidden="false" customHeight="false" outlineLevel="0" collapsed="false">
      <c r="B34058" s="3" t="s">
        <v>34228</v>
      </c>
    </row>
    <row r="34059" customFormat="false" ht="12.8" hidden="false" customHeight="false" outlineLevel="0" collapsed="false">
      <c r="B34059" s="3" t="s">
        <v>34229</v>
      </c>
    </row>
    <row r="34060" customFormat="false" ht="12.8" hidden="false" customHeight="false" outlineLevel="0" collapsed="false">
      <c r="B34060" s="3" t="s">
        <v>34230</v>
      </c>
    </row>
    <row r="34061" customFormat="false" ht="12.8" hidden="false" customHeight="false" outlineLevel="0" collapsed="false">
      <c r="B34061" s="3" t="s">
        <v>34231</v>
      </c>
    </row>
    <row r="34062" customFormat="false" ht="12.8" hidden="false" customHeight="false" outlineLevel="0" collapsed="false">
      <c r="B34062" s="3" t="s">
        <v>34232</v>
      </c>
    </row>
    <row r="34063" customFormat="false" ht="12.8" hidden="false" customHeight="false" outlineLevel="0" collapsed="false">
      <c r="B34063" s="3" t="s">
        <v>34233</v>
      </c>
    </row>
    <row r="34064" customFormat="false" ht="12.8" hidden="false" customHeight="false" outlineLevel="0" collapsed="false">
      <c r="B34064" s="3" t="s">
        <v>34234</v>
      </c>
    </row>
    <row r="34065" customFormat="false" ht="12.8" hidden="false" customHeight="false" outlineLevel="0" collapsed="false">
      <c r="B34065" s="3" t="s">
        <v>34235</v>
      </c>
    </row>
    <row r="34066" customFormat="false" ht="12.8" hidden="false" customHeight="false" outlineLevel="0" collapsed="false">
      <c r="B34066" s="3" t="s">
        <v>34236</v>
      </c>
    </row>
    <row r="34067" customFormat="false" ht="12.8" hidden="false" customHeight="false" outlineLevel="0" collapsed="false">
      <c r="B34067" s="3" t="s">
        <v>34237</v>
      </c>
    </row>
    <row r="34068" customFormat="false" ht="12.8" hidden="false" customHeight="false" outlineLevel="0" collapsed="false">
      <c r="B34068" s="3" t="s">
        <v>34238</v>
      </c>
    </row>
    <row r="34069" customFormat="false" ht="12.8" hidden="false" customHeight="false" outlineLevel="0" collapsed="false">
      <c r="B34069" s="3" t="s">
        <v>34239</v>
      </c>
    </row>
    <row r="34070" customFormat="false" ht="12.8" hidden="false" customHeight="false" outlineLevel="0" collapsed="false">
      <c r="B34070" s="3" t="s">
        <v>34240</v>
      </c>
    </row>
    <row r="34071" customFormat="false" ht="12.8" hidden="false" customHeight="false" outlineLevel="0" collapsed="false">
      <c r="B34071" s="3" t="s">
        <v>34241</v>
      </c>
    </row>
    <row r="34072" customFormat="false" ht="12.8" hidden="false" customHeight="false" outlineLevel="0" collapsed="false">
      <c r="B34072" s="3" t="s">
        <v>34242</v>
      </c>
    </row>
    <row r="34073" customFormat="false" ht="12.8" hidden="false" customHeight="false" outlineLevel="0" collapsed="false">
      <c r="B34073" s="3" t="s">
        <v>34243</v>
      </c>
    </row>
    <row r="34074" customFormat="false" ht="12.8" hidden="false" customHeight="false" outlineLevel="0" collapsed="false">
      <c r="B34074" s="3" t="s">
        <v>34244</v>
      </c>
    </row>
    <row r="34075" customFormat="false" ht="12.8" hidden="false" customHeight="false" outlineLevel="0" collapsed="false">
      <c r="B34075" s="3" t="s">
        <v>34245</v>
      </c>
    </row>
    <row r="34076" customFormat="false" ht="12.8" hidden="false" customHeight="false" outlineLevel="0" collapsed="false">
      <c r="B34076" s="3" t="s">
        <v>34246</v>
      </c>
    </row>
    <row r="34077" customFormat="false" ht="12.8" hidden="false" customHeight="false" outlineLevel="0" collapsed="false">
      <c r="B34077" s="3" t="s">
        <v>34247</v>
      </c>
    </row>
    <row r="34078" customFormat="false" ht="12.8" hidden="false" customHeight="false" outlineLevel="0" collapsed="false">
      <c r="B34078" s="3" t="s">
        <v>34248</v>
      </c>
    </row>
    <row r="34079" customFormat="false" ht="12.8" hidden="false" customHeight="false" outlineLevel="0" collapsed="false">
      <c r="B34079" s="3" t="s">
        <v>34249</v>
      </c>
    </row>
    <row r="34080" customFormat="false" ht="12.8" hidden="false" customHeight="false" outlineLevel="0" collapsed="false">
      <c r="B34080" s="3" t="s">
        <v>34250</v>
      </c>
    </row>
    <row r="34081" customFormat="false" ht="12.8" hidden="false" customHeight="false" outlineLevel="0" collapsed="false">
      <c r="B34081" s="3" t="s">
        <v>34251</v>
      </c>
    </row>
    <row r="34082" customFormat="false" ht="12.8" hidden="false" customHeight="false" outlineLevel="0" collapsed="false">
      <c r="B34082" s="3" t="s">
        <v>34252</v>
      </c>
    </row>
    <row r="34083" customFormat="false" ht="12.8" hidden="false" customHeight="false" outlineLevel="0" collapsed="false">
      <c r="B34083" s="3" t="s">
        <v>34253</v>
      </c>
    </row>
    <row r="34084" customFormat="false" ht="12.8" hidden="false" customHeight="false" outlineLevel="0" collapsed="false">
      <c r="B34084" s="3" t="s">
        <v>34254</v>
      </c>
    </row>
    <row r="34085" customFormat="false" ht="12.8" hidden="false" customHeight="false" outlineLevel="0" collapsed="false">
      <c r="B34085" s="3" t="s">
        <v>34255</v>
      </c>
    </row>
    <row r="34086" customFormat="false" ht="12.8" hidden="false" customHeight="false" outlineLevel="0" collapsed="false">
      <c r="B34086" s="3" t="s">
        <v>34256</v>
      </c>
    </row>
    <row r="34087" customFormat="false" ht="12.8" hidden="false" customHeight="false" outlineLevel="0" collapsed="false">
      <c r="B34087" s="3" t="s">
        <v>21323</v>
      </c>
    </row>
    <row r="34088" customFormat="false" ht="12.8" hidden="false" customHeight="false" outlineLevel="0" collapsed="false">
      <c r="B34088" s="3" t="s">
        <v>34257</v>
      </c>
    </row>
    <row r="34089" customFormat="false" ht="12.8" hidden="false" customHeight="false" outlineLevel="0" collapsed="false">
      <c r="B34089" s="3" t="s">
        <v>34258</v>
      </c>
    </row>
    <row r="34090" customFormat="false" ht="12.8" hidden="false" customHeight="false" outlineLevel="0" collapsed="false">
      <c r="B34090" s="3" t="s">
        <v>34259</v>
      </c>
    </row>
    <row r="34091" customFormat="false" ht="12.8" hidden="false" customHeight="false" outlineLevel="0" collapsed="false">
      <c r="B34091" s="3" t="s">
        <v>34260</v>
      </c>
    </row>
    <row r="34092" customFormat="false" ht="12.8" hidden="false" customHeight="false" outlineLevel="0" collapsed="false">
      <c r="B34092" s="3" t="s">
        <v>34261</v>
      </c>
    </row>
    <row r="34093" customFormat="false" ht="12.8" hidden="false" customHeight="false" outlineLevel="0" collapsed="false">
      <c r="B34093" s="3" t="s">
        <v>34262</v>
      </c>
    </row>
    <row r="34094" customFormat="false" ht="12.8" hidden="false" customHeight="false" outlineLevel="0" collapsed="false">
      <c r="B34094" s="3" t="s">
        <v>21329</v>
      </c>
    </row>
    <row r="34095" customFormat="false" ht="12.8" hidden="false" customHeight="false" outlineLevel="0" collapsed="false">
      <c r="B34095" s="3" t="s">
        <v>34263</v>
      </c>
    </row>
    <row r="34096" customFormat="false" ht="12.8" hidden="false" customHeight="false" outlineLevel="0" collapsed="false">
      <c r="B34096" s="3" t="s">
        <v>34264</v>
      </c>
    </row>
    <row r="34097" customFormat="false" ht="12.8" hidden="false" customHeight="false" outlineLevel="0" collapsed="false">
      <c r="B34097" s="3" t="s">
        <v>34265</v>
      </c>
    </row>
    <row r="34098" customFormat="false" ht="12.8" hidden="false" customHeight="false" outlineLevel="0" collapsed="false">
      <c r="B34098" s="3" t="s">
        <v>34266</v>
      </c>
    </row>
    <row r="34099" customFormat="false" ht="12.8" hidden="false" customHeight="false" outlineLevel="0" collapsed="false">
      <c r="B34099" s="3" t="s">
        <v>34267</v>
      </c>
    </row>
    <row r="34100" customFormat="false" ht="12.8" hidden="false" customHeight="false" outlineLevel="0" collapsed="false">
      <c r="B34100" s="3" t="s">
        <v>34268</v>
      </c>
    </row>
    <row r="34101" customFormat="false" ht="12.8" hidden="false" customHeight="false" outlineLevel="0" collapsed="false">
      <c r="B34101" s="3" t="s">
        <v>34269</v>
      </c>
    </row>
    <row r="34102" customFormat="false" ht="12.8" hidden="false" customHeight="false" outlineLevel="0" collapsed="false">
      <c r="B34102" s="3" t="s">
        <v>34270</v>
      </c>
    </row>
    <row r="34103" customFormat="false" ht="12.8" hidden="false" customHeight="false" outlineLevel="0" collapsed="false">
      <c r="B34103" s="3" t="s">
        <v>34271</v>
      </c>
    </row>
    <row r="34104" customFormat="false" ht="12.8" hidden="false" customHeight="false" outlineLevel="0" collapsed="false">
      <c r="B34104" s="3" t="s">
        <v>34272</v>
      </c>
    </row>
    <row r="34105" customFormat="false" ht="12.8" hidden="false" customHeight="false" outlineLevel="0" collapsed="false">
      <c r="B34105" s="3" t="s">
        <v>28661</v>
      </c>
    </row>
    <row r="34106" customFormat="false" ht="12.8" hidden="false" customHeight="false" outlineLevel="0" collapsed="false">
      <c r="B34106" s="3" t="s">
        <v>34273</v>
      </c>
    </row>
    <row r="34107" customFormat="false" ht="12.8" hidden="false" customHeight="false" outlineLevel="0" collapsed="false">
      <c r="B34107" s="3" t="s">
        <v>34274</v>
      </c>
    </row>
    <row r="34108" customFormat="false" ht="12.8" hidden="false" customHeight="false" outlineLevel="0" collapsed="false">
      <c r="B34108" s="3" t="s">
        <v>34275</v>
      </c>
    </row>
    <row r="34109" customFormat="false" ht="12.8" hidden="false" customHeight="false" outlineLevel="0" collapsed="false">
      <c r="B34109" s="3" t="s">
        <v>34276</v>
      </c>
    </row>
    <row r="34110" customFormat="false" ht="12.8" hidden="false" customHeight="false" outlineLevel="0" collapsed="false">
      <c r="B34110" s="3" t="s">
        <v>34277</v>
      </c>
    </row>
    <row r="34111" customFormat="false" ht="12.8" hidden="false" customHeight="false" outlineLevel="0" collapsed="false">
      <c r="B34111" s="3" t="s">
        <v>21307</v>
      </c>
    </row>
    <row r="34112" customFormat="false" ht="12.8" hidden="false" customHeight="false" outlineLevel="0" collapsed="false">
      <c r="B34112" s="3" t="s">
        <v>34278</v>
      </c>
    </row>
    <row r="34113" customFormat="false" ht="12.8" hidden="false" customHeight="false" outlineLevel="0" collapsed="false">
      <c r="B34113" s="3" t="s">
        <v>34279</v>
      </c>
    </row>
    <row r="34114" customFormat="false" ht="12.8" hidden="false" customHeight="false" outlineLevel="0" collapsed="false">
      <c r="B34114" s="3" t="s">
        <v>34280</v>
      </c>
    </row>
    <row r="34115" customFormat="false" ht="12.8" hidden="false" customHeight="false" outlineLevel="0" collapsed="false">
      <c r="B34115" s="3" t="s">
        <v>34281</v>
      </c>
    </row>
    <row r="34116" customFormat="false" ht="12.8" hidden="false" customHeight="false" outlineLevel="0" collapsed="false">
      <c r="B34116" s="3" t="s">
        <v>34282</v>
      </c>
    </row>
    <row r="34117" customFormat="false" ht="12.8" hidden="false" customHeight="false" outlineLevel="0" collapsed="false">
      <c r="B34117" s="3" t="s">
        <v>34283</v>
      </c>
    </row>
    <row r="34118" customFormat="false" ht="12.8" hidden="false" customHeight="false" outlineLevel="0" collapsed="false">
      <c r="B34118" s="3" t="s">
        <v>34284</v>
      </c>
    </row>
    <row r="34119" customFormat="false" ht="12.8" hidden="false" customHeight="false" outlineLevel="0" collapsed="false">
      <c r="B34119" s="3" t="s">
        <v>34285</v>
      </c>
    </row>
    <row r="34120" customFormat="false" ht="12.8" hidden="false" customHeight="false" outlineLevel="0" collapsed="false">
      <c r="B34120" s="3" t="s">
        <v>34286</v>
      </c>
    </row>
    <row r="34121" customFormat="false" ht="12.8" hidden="false" customHeight="false" outlineLevel="0" collapsed="false">
      <c r="B34121" s="3" t="s">
        <v>34287</v>
      </c>
    </row>
    <row r="34122" customFormat="false" ht="12.8" hidden="false" customHeight="false" outlineLevel="0" collapsed="false">
      <c r="B34122" s="3" t="s">
        <v>34288</v>
      </c>
    </row>
    <row r="34123" customFormat="false" ht="12.8" hidden="false" customHeight="false" outlineLevel="0" collapsed="false">
      <c r="B34123" s="3" t="s">
        <v>34289</v>
      </c>
    </row>
    <row r="34124" customFormat="false" ht="12.8" hidden="false" customHeight="false" outlineLevel="0" collapsed="false">
      <c r="B34124" s="3" t="s">
        <v>34290</v>
      </c>
    </row>
    <row r="34125" customFormat="false" ht="12.8" hidden="false" customHeight="false" outlineLevel="0" collapsed="false">
      <c r="B34125" s="3" t="s">
        <v>34291</v>
      </c>
    </row>
    <row r="34126" customFormat="false" ht="12.8" hidden="false" customHeight="false" outlineLevel="0" collapsed="false">
      <c r="B34126" s="3" t="s">
        <v>34292</v>
      </c>
    </row>
    <row r="34127" customFormat="false" ht="12.8" hidden="false" customHeight="false" outlineLevel="0" collapsed="false">
      <c r="B34127" s="3" t="s">
        <v>34293</v>
      </c>
    </row>
    <row r="34128" customFormat="false" ht="12.8" hidden="false" customHeight="false" outlineLevel="0" collapsed="false">
      <c r="B34128" s="3" t="s">
        <v>34294</v>
      </c>
    </row>
    <row r="34129" customFormat="false" ht="12.8" hidden="false" customHeight="false" outlineLevel="0" collapsed="false">
      <c r="B34129" s="3" t="s">
        <v>34295</v>
      </c>
    </row>
    <row r="34130" customFormat="false" ht="12.8" hidden="false" customHeight="false" outlineLevel="0" collapsed="false">
      <c r="B34130" s="3" t="s">
        <v>34296</v>
      </c>
    </row>
    <row r="34131" customFormat="false" ht="12.8" hidden="false" customHeight="false" outlineLevel="0" collapsed="false">
      <c r="B34131" s="3" t="s">
        <v>34297</v>
      </c>
    </row>
    <row r="34132" customFormat="false" ht="12.8" hidden="false" customHeight="false" outlineLevel="0" collapsed="false">
      <c r="B34132" s="3" t="s">
        <v>34298</v>
      </c>
    </row>
    <row r="34133" customFormat="false" ht="12.8" hidden="false" customHeight="false" outlineLevel="0" collapsed="false">
      <c r="B34133" s="3" t="s">
        <v>34299</v>
      </c>
    </row>
    <row r="34134" customFormat="false" ht="12.8" hidden="false" customHeight="false" outlineLevel="0" collapsed="false">
      <c r="B34134" s="3" t="s">
        <v>34300</v>
      </c>
    </row>
    <row r="34135" customFormat="false" ht="12.8" hidden="false" customHeight="false" outlineLevel="0" collapsed="false">
      <c r="B34135" s="3" t="s">
        <v>34301</v>
      </c>
    </row>
    <row r="34136" customFormat="false" ht="12.8" hidden="false" customHeight="false" outlineLevel="0" collapsed="false">
      <c r="B34136" s="3" t="s">
        <v>34302</v>
      </c>
    </row>
    <row r="34137" customFormat="false" ht="12.8" hidden="false" customHeight="false" outlineLevel="0" collapsed="false">
      <c r="B34137" s="3" t="s">
        <v>34303</v>
      </c>
    </row>
    <row r="34138" customFormat="false" ht="12.8" hidden="false" customHeight="false" outlineLevel="0" collapsed="false">
      <c r="B34138" s="3" t="s">
        <v>34304</v>
      </c>
    </row>
    <row r="34139" customFormat="false" ht="12.8" hidden="false" customHeight="false" outlineLevel="0" collapsed="false">
      <c r="B34139" s="3" t="s">
        <v>34305</v>
      </c>
    </row>
    <row r="34140" customFormat="false" ht="12.8" hidden="false" customHeight="false" outlineLevel="0" collapsed="false">
      <c r="B34140" s="3" t="s">
        <v>34306</v>
      </c>
    </row>
    <row r="34141" customFormat="false" ht="12.8" hidden="false" customHeight="false" outlineLevel="0" collapsed="false">
      <c r="B34141" s="3" t="s">
        <v>34307</v>
      </c>
    </row>
    <row r="34142" customFormat="false" ht="12.8" hidden="false" customHeight="false" outlineLevel="0" collapsed="false">
      <c r="B34142" s="3" t="s">
        <v>34308</v>
      </c>
    </row>
    <row r="34143" customFormat="false" ht="12.8" hidden="false" customHeight="false" outlineLevel="0" collapsed="false">
      <c r="B34143" s="3" t="s">
        <v>34309</v>
      </c>
    </row>
    <row r="34144" customFormat="false" ht="12.8" hidden="false" customHeight="false" outlineLevel="0" collapsed="false">
      <c r="B34144" s="3" t="s">
        <v>34310</v>
      </c>
    </row>
    <row r="34145" customFormat="false" ht="12.8" hidden="false" customHeight="false" outlineLevel="0" collapsed="false">
      <c r="B34145" s="3" t="s">
        <v>34311</v>
      </c>
    </row>
    <row r="34146" customFormat="false" ht="12.8" hidden="false" customHeight="false" outlineLevel="0" collapsed="false">
      <c r="B34146" s="3" t="s">
        <v>34312</v>
      </c>
    </row>
    <row r="34147" customFormat="false" ht="12.8" hidden="false" customHeight="false" outlineLevel="0" collapsed="false">
      <c r="B34147" s="3" t="s">
        <v>34313</v>
      </c>
    </row>
    <row r="34148" customFormat="false" ht="12.8" hidden="false" customHeight="false" outlineLevel="0" collapsed="false">
      <c r="B34148" s="3" t="s">
        <v>34314</v>
      </c>
    </row>
    <row r="34149" customFormat="false" ht="12.8" hidden="false" customHeight="false" outlineLevel="0" collapsed="false">
      <c r="B34149" s="3" t="s">
        <v>34315</v>
      </c>
    </row>
    <row r="34150" customFormat="false" ht="12.8" hidden="false" customHeight="false" outlineLevel="0" collapsed="false">
      <c r="B34150" s="3" t="s">
        <v>34316</v>
      </c>
    </row>
    <row r="34151" customFormat="false" ht="12.8" hidden="false" customHeight="false" outlineLevel="0" collapsed="false">
      <c r="B34151" s="3" t="s">
        <v>34317</v>
      </c>
    </row>
    <row r="34152" customFormat="false" ht="12.8" hidden="false" customHeight="false" outlineLevel="0" collapsed="false">
      <c r="B34152" s="3" t="s">
        <v>34318</v>
      </c>
    </row>
    <row r="34153" customFormat="false" ht="12.8" hidden="false" customHeight="false" outlineLevel="0" collapsed="false">
      <c r="B34153" s="3" t="s">
        <v>34319</v>
      </c>
    </row>
    <row r="34154" customFormat="false" ht="12.8" hidden="false" customHeight="false" outlineLevel="0" collapsed="false">
      <c r="B34154" s="3" t="s">
        <v>34320</v>
      </c>
    </row>
    <row r="34155" customFormat="false" ht="12.8" hidden="false" customHeight="false" outlineLevel="0" collapsed="false">
      <c r="B34155" s="3" t="s">
        <v>34321</v>
      </c>
    </row>
    <row r="34156" customFormat="false" ht="12.8" hidden="false" customHeight="false" outlineLevel="0" collapsed="false">
      <c r="B34156" s="3" t="s">
        <v>34322</v>
      </c>
    </row>
    <row r="34157" customFormat="false" ht="12.8" hidden="false" customHeight="false" outlineLevel="0" collapsed="false">
      <c r="B34157" s="3" t="s">
        <v>34323</v>
      </c>
    </row>
    <row r="34158" customFormat="false" ht="12.8" hidden="false" customHeight="false" outlineLevel="0" collapsed="false">
      <c r="B34158" s="3" t="s">
        <v>34324</v>
      </c>
    </row>
    <row r="34159" customFormat="false" ht="12.8" hidden="false" customHeight="false" outlineLevel="0" collapsed="false">
      <c r="B34159" s="3" t="s">
        <v>34325</v>
      </c>
    </row>
    <row r="34160" customFormat="false" ht="12.8" hidden="false" customHeight="false" outlineLevel="0" collapsed="false">
      <c r="B34160" s="3" t="s">
        <v>34326</v>
      </c>
    </row>
    <row r="34161" customFormat="false" ht="12.8" hidden="false" customHeight="false" outlineLevel="0" collapsed="false">
      <c r="B34161" s="3" t="s">
        <v>34327</v>
      </c>
    </row>
    <row r="34162" customFormat="false" ht="12.8" hidden="false" customHeight="false" outlineLevel="0" collapsed="false">
      <c r="B34162" s="3" t="s">
        <v>34328</v>
      </c>
    </row>
    <row r="34163" customFormat="false" ht="12.8" hidden="false" customHeight="false" outlineLevel="0" collapsed="false">
      <c r="B34163" s="3" t="s">
        <v>34329</v>
      </c>
    </row>
    <row r="34164" customFormat="false" ht="12.8" hidden="false" customHeight="false" outlineLevel="0" collapsed="false">
      <c r="B34164" s="3" t="s">
        <v>34330</v>
      </c>
    </row>
    <row r="34165" customFormat="false" ht="12.8" hidden="false" customHeight="false" outlineLevel="0" collapsed="false">
      <c r="B34165" s="3" t="s">
        <v>34331</v>
      </c>
    </row>
    <row r="34166" customFormat="false" ht="12.8" hidden="false" customHeight="false" outlineLevel="0" collapsed="false">
      <c r="B34166" s="3" t="s">
        <v>34332</v>
      </c>
    </row>
    <row r="34167" customFormat="false" ht="12.8" hidden="false" customHeight="false" outlineLevel="0" collapsed="false">
      <c r="B34167" s="3" t="s">
        <v>34333</v>
      </c>
    </row>
    <row r="34168" customFormat="false" ht="12.8" hidden="false" customHeight="false" outlineLevel="0" collapsed="false">
      <c r="B34168" s="3" t="s">
        <v>34334</v>
      </c>
    </row>
    <row r="34169" customFormat="false" ht="12.8" hidden="false" customHeight="false" outlineLevel="0" collapsed="false">
      <c r="B34169" s="3" t="s">
        <v>34335</v>
      </c>
    </row>
    <row r="34170" customFormat="false" ht="12.8" hidden="false" customHeight="false" outlineLevel="0" collapsed="false">
      <c r="B34170" s="3" t="s">
        <v>34336</v>
      </c>
    </row>
    <row r="34171" customFormat="false" ht="12.8" hidden="false" customHeight="false" outlineLevel="0" collapsed="false">
      <c r="B34171" s="3" t="s">
        <v>34337</v>
      </c>
    </row>
    <row r="34172" customFormat="false" ht="12.8" hidden="false" customHeight="false" outlineLevel="0" collapsed="false">
      <c r="B34172" s="3" t="s">
        <v>34338</v>
      </c>
    </row>
    <row r="34173" customFormat="false" ht="12.8" hidden="false" customHeight="false" outlineLevel="0" collapsed="false">
      <c r="B34173" s="3" t="s">
        <v>34339</v>
      </c>
    </row>
    <row r="34174" customFormat="false" ht="12.8" hidden="false" customHeight="false" outlineLevel="0" collapsed="false">
      <c r="B34174" s="3" t="s">
        <v>34340</v>
      </c>
    </row>
    <row r="34175" customFormat="false" ht="12.8" hidden="false" customHeight="false" outlineLevel="0" collapsed="false">
      <c r="B34175" s="3" t="s">
        <v>34341</v>
      </c>
    </row>
    <row r="34176" customFormat="false" ht="12.8" hidden="false" customHeight="false" outlineLevel="0" collapsed="false">
      <c r="B34176" s="3" t="s">
        <v>34342</v>
      </c>
    </row>
    <row r="34177" customFormat="false" ht="12.8" hidden="false" customHeight="false" outlineLevel="0" collapsed="false">
      <c r="B34177" s="3" t="s">
        <v>34343</v>
      </c>
    </row>
    <row r="34178" customFormat="false" ht="12.8" hidden="false" customHeight="false" outlineLevel="0" collapsed="false">
      <c r="B34178" s="3" t="s">
        <v>34344</v>
      </c>
    </row>
    <row r="34179" customFormat="false" ht="12.8" hidden="false" customHeight="false" outlineLevel="0" collapsed="false">
      <c r="B34179" s="3" t="s">
        <v>34345</v>
      </c>
    </row>
    <row r="34180" customFormat="false" ht="12.8" hidden="false" customHeight="false" outlineLevel="0" collapsed="false">
      <c r="B34180" s="3" t="s">
        <v>34346</v>
      </c>
    </row>
    <row r="34181" customFormat="false" ht="12.8" hidden="false" customHeight="false" outlineLevel="0" collapsed="false">
      <c r="B34181" s="3" t="s">
        <v>34347</v>
      </c>
    </row>
    <row r="34182" customFormat="false" ht="12.8" hidden="false" customHeight="false" outlineLevel="0" collapsed="false">
      <c r="B34182" s="3" t="s">
        <v>34348</v>
      </c>
    </row>
    <row r="34183" customFormat="false" ht="12.8" hidden="false" customHeight="false" outlineLevel="0" collapsed="false">
      <c r="B34183" s="3" t="s">
        <v>34349</v>
      </c>
    </row>
    <row r="34184" customFormat="false" ht="12.8" hidden="false" customHeight="false" outlineLevel="0" collapsed="false">
      <c r="B34184" s="3" t="s">
        <v>34350</v>
      </c>
    </row>
    <row r="34185" customFormat="false" ht="12.8" hidden="false" customHeight="false" outlineLevel="0" collapsed="false">
      <c r="B34185" s="3" t="s">
        <v>34351</v>
      </c>
    </row>
    <row r="34186" customFormat="false" ht="12.8" hidden="false" customHeight="false" outlineLevel="0" collapsed="false">
      <c r="B34186" s="3" t="s">
        <v>34352</v>
      </c>
    </row>
    <row r="34187" customFormat="false" ht="12.8" hidden="false" customHeight="false" outlineLevel="0" collapsed="false">
      <c r="B34187" s="3" t="s">
        <v>34353</v>
      </c>
    </row>
    <row r="34188" customFormat="false" ht="12.8" hidden="false" customHeight="false" outlineLevel="0" collapsed="false">
      <c r="B34188" s="3" t="s">
        <v>34354</v>
      </c>
    </row>
    <row r="34189" customFormat="false" ht="12.8" hidden="false" customHeight="false" outlineLevel="0" collapsed="false">
      <c r="B34189" s="3" t="s">
        <v>34355</v>
      </c>
    </row>
    <row r="34190" customFormat="false" ht="12.8" hidden="false" customHeight="false" outlineLevel="0" collapsed="false">
      <c r="B34190" s="3" t="s">
        <v>34356</v>
      </c>
    </row>
    <row r="34191" customFormat="false" ht="12.8" hidden="false" customHeight="false" outlineLevel="0" collapsed="false">
      <c r="B34191" s="3" t="s">
        <v>34357</v>
      </c>
    </row>
    <row r="34192" customFormat="false" ht="12.8" hidden="false" customHeight="false" outlineLevel="0" collapsed="false">
      <c r="B34192" s="3" t="s">
        <v>34358</v>
      </c>
    </row>
    <row r="34193" customFormat="false" ht="12.8" hidden="false" customHeight="false" outlineLevel="0" collapsed="false">
      <c r="B34193" s="3" t="s">
        <v>34359</v>
      </c>
    </row>
    <row r="34194" customFormat="false" ht="12.8" hidden="false" customHeight="false" outlineLevel="0" collapsed="false">
      <c r="B34194" s="3" t="s">
        <v>34360</v>
      </c>
    </row>
    <row r="34195" customFormat="false" ht="12.8" hidden="false" customHeight="false" outlineLevel="0" collapsed="false">
      <c r="B34195" s="3" t="s">
        <v>34361</v>
      </c>
    </row>
    <row r="34196" customFormat="false" ht="12.8" hidden="false" customHeight="false" outlineLevel="0" collapsed="false">
      <c r="B34196" s="3" t="s">
        <v>34362</v>
      </c>
    </row>
    <row r="34197" customFormat="false" ht="12.8" hidden="false" customHeight="false" outlineLevel="0" collapsed="false">
      <c r="B34197" s="3" t="s">
        <v>34363</v>
      </c>
    </row>
    <row r="34198" customFormat="false" ht="12.8" hidden="false" customHeight="false" outlineLevel="0" collapsed="false">
      <c r="B34198" s="3" t="s">
        <v>34364</v>
      </c>
    </row>
    <row r="34199" customFormat="false" ht="12.8" hidden="false" customHeight="false" outlineLevel="0" collapsed="false">
      <c r="B34199" s="3" t="s">
        <v>34365</v>
      </c>
    </row>
    <row r="34200" customFormat="false" ht="12.8" hidden="false" customHeight="false" outlineLevel="0" collapsed="false">
      <c r="B34200" s="3" t="s">
        <v>34366</v>
      </c>
    </row>
    <row r="34201" customFormat="false" ht="12.8" hidden="false" customHeight="false" outlineLevel="0" collapsed="false">
      <c r="B34201" s="3" t="s">
        <v>34367</v>
      </c>
    </row>
    <row r="34202" customFormat="false" ht="12.8" hidden="false" customHeight="false" outlineLevel="0" collapsed="false">
      <c r="B34202" s="3" t="s">
        <v>34368</v>
      </c>
    </row>
    <row r="34203" customFormat="false" ht="12.8" hidden="false" customHeight="false" outlineLevel="0" collapsed="false">
      <c r="B34203" s="3" t="s">
        <v>34369</v>
      </c>
    </row>
    <row r="34204" customFormat="false" ht="12.8" hidden="false" customHeight="false" outlineLevel="0" collapsed="false">
      <c r="B34204" s="3" t="s">
        <v>34370</v>
      </c>
    </row>
    <row r="34205" customFormat="false" ht="12.8" hidden="false" customHeight="false" outlineLevel="0" collapsed="false">
      <c r="B34205" s="3" t="s">
        <v>34371</v>
      </c>
    </row>
    <row r="34206" customFormat="false" ht="12.8" hidden="false" customHeight="false" outlineLevel="0" collapsed="false">
      <c r="B34206" s="3" t="s">
        <v>34372</v>
      </c>
    </row>
    <row r="34207" customFormat="false" ht="12.8" hidden="false" customHeight="false" outlineLevel="0" collapsed="false">
      <c r="B34207" s="3" t="s">
        <v>34373</v>
      </c>
    </row>
    <row r="34208" customFormat="false" ht="12.8" hidden="false" customHeight="false" outlineLevel="0" collapsed="false">
      <c r="B34208" s="3" t="s">
        <v>34374</v>
      </c>
    </row>
    <row r="34209" customFormat="false" ht="12.8" hidden="false" customHeight="false" outlineLevel="0" collapsed="false">
      <c r="B34209" s="3" t="s">
        <v>34375</v>
      </c>
    </row>
    <row r="34210" customFormat="false" ht="12.8" hidden="false" customHeight="false" outlineLevel="0" collapsed="false">
      <c r="B34210" s="3" t="s">
        <v>34376</v>
      </c>
    </row>
    <row r="34211" customFormat="false" ht="12.8" hidden="false" customHeight="false" outlineLevel="0" collapsed="false">
      <c r="B34211" s="3" t="s">
        <v>34377</v>
      </c>
    </row>
    <row r="34212" customFormat="false" ht="12.8" hidden="false" customHeight="false" outlineLevel="0" collapsed="false">
      <c r="B34212" s="3" t="s">
        <v>34378</v>
      </c>
    </row>
    <row r="34213" customFormat="false" ht="12.8" hidden="false" customHeight="false" outlineLevel="0" collapsed="false">
      <c r="B34213" s="3" t="s">
        <v>34379</v>
      </c>
    </row>
    <row r="34214" customFormat="false" ht="12.8" hidden="false" customHeight="false" outlineLevel="0" collapsed="false">
      <c r="B34214" s="3" t="s">
        <v>34380</v>
      </c>
    </row>
    <row r="34215" customFormat="false" ht="12.8" hidden="false" customHeight="false" outlineLevel="0" collapsed="false">
      <c r="B34215" s="3" t="s">
        <v>34381</v>
      </c>
    </row>
    <row r="34216" customFormat="false" ht="12.8" hidden="false" customHeight="false" outlineLevel="0" collapsed="false">
      <c r="B34216" s="3" t="s">
        <v>34382</v>
      </c>
    </row>
    <row r="34217" customFormat="false" ht="12.8" hidden="false" customHeight="false" outlineLevel="0" collapsed="false">
      <c r="B34217" s="3" t="s">
        <v>34383</v>
      </c>
    </row>
    <row r="34218" customFormat="false" ht="12.8" hidden="false" customHeight="false" outlineLevel="0" collapsed="false">
      <c r="B34218" s="3" t="s">
        <v>34384</v>
      </c>
    </row>
    <row r="34219" customFormat="false" ht="12.8" hidden="false" customHeight="false" outlineLevel="0" collapsed="false">
      <c r="B34219" s="3" t="s">
        <v>34385</v>
      </c>
    </row>
    <row r="34220" customFormat="false" ht="12.8" hidden="false" customHeight="false" outlineLevel="0" collapsed="false">
      <c r="B34220" s="3" t="s">
        <v>34386</v>
      </c>
    </row>
    <row r="34221" customFormat="false" ht="12.8" hidden="false" customHeight="false" outlineLevel="0" collapsed="false">
      <c r="B34221" s="3" t="s">
        <v>34387</v>
      </c>
    </row>
    <row r="34222" customFormat="false" ht="12.8" hidden="false" customHeight="false" outlineLevel="0" collapsed="false">
      <c r="B34222" s="3" t="s">
        <v>34388</v>
      </c>
    </row>
    <row r="34223" customFormat="false" ht="12.8" hidden="false" customHeight="false" outlineLevel="0" collapsed="false">
      <c r="B34223" s="3" t="s">
        <v>34389</v>
      </c>
    </row>
    <row r="34224" customFormat="false" ht="12.8" hidden="false" customHeight="false" outlineLevel="0" collapsed="false">
      <c r="B34224" s="3" t="s">
        <v>34390</v>
      </c>
    </row>
    <row r="34225" customFormat="false" ht="12.8" hidden="false" customHeight="false" outlineLevel="0" collapsed="false">
      <c r="B34225" s="3" t="s">
        <v>34391</v>
      </c>
    </row>
    <row r="34226" customFormat="false" ht="12.8" hidden="false" customHeight="false" outlineLevel="0" collapsed="false">
      <c r="B34226" s="3" t="s">
        <v>34392</v>
      </c>
    </row>
    <row r="34227" customFormat="false" ht="12.8" hidden="false" customHeight="false" outlineLevel="0" collapsed="false">
      <c r="B34227" s="3" t="s">
        <v>24142</v>
      </c>
    </row>
    <row r="34228" customFormat="false" ht="12.8" hidden="false" customHeight="false" outlineLevel="0" collapsed="false">
      <c r="B34228" s="3" t="s">
        <v>34393</v>
      </c>
    </row>
    <row r="34229" customFormat="false" ht="12.8" hidden="false" customHeight="false" outlineLevel="0" collapsed="false">
      <c r="B34229" s="3" t="s">
        <v>34394</v>
      </c>
    </row>
    <row r="34230" customFormat="false" ht="12.8" hidden="false" customHeight="false" outlineLevel="0" collapsed="false">
      <c r="B34230" s="3" t="s">
        <v>34395</v>
      </c>
    </row>
    <row r="34231" customFormat="false" ht="12.8" hidden="false" customHeight="false" outlineLevel="0" collapsed="false">
      <c r="B34231" s="3" t="s">
        <v>34396</v>
      </c>
    </row>
    <row r="34232" customFormat="false" ht="12.8" hidden="false" customHeight="false" outlineLevel="0" collapsed="false">
      <c r="B34232" s="3" t="s">
        <v>34397</v>
      </c>
    </row>
    <row r="34233" customFormat="false" ht="12.8" hidden="false" customHeight="false" outlineLevel="0" collapsed="false">
      <c r="B34233" s="3" t="s">
        <v>34398</v>
      </c>
    </row>
    <row r="34234" customFormat="false" ht="12.8" hidden="false" customHeight="false" outlineLevel="0" collapsed="false">
      <c r="B34234" s="3" t="s">
        <v>34399</v>
      </c>
    </row>
    <row r="34235" customFormat="false" ht="12.8" hidden="false" customHeight="false" outlineLevel="0" collapsed="false">
      <c r="B34235" s="3" t="s">
        <v>34400</v>
      </c>
    </row>
    <row r="34236" customFormat="false" ht="12.8" hidden="false" customHeight="false" outlineLevel="0" collapsed="false">
      <c r="B34236" s="3" t="s">
        <v>34401</v>
      </c>
    </row>
    <row r="34237" customFormat="false" ht="12.8" hidden="false" customHeight="false" outlineLevel="0" collapsed="false">
      <c r="B34237" s="3" t="s">
        <v>34402</v>
      </c>
    </row>
    <row r="34238" customFormat="false" ht="12.8" hidden="false" customHeight="false" outlineLevel="0" collapsed="false">
      <c r="B34238" s="3" t="s">
        <v>34403</v>
      </c>
    </row>
    <row r="34239" customFormat="false" ht="12.8" hidden="false" customHeight="false" outlineLevel="0" collapsed="false">
      <c r="B34239" s="3" t="s">
        <v>34404</v>
      </c>
    </row>
    <row r="34240" customFormat="false" ht="12.8" hidden="false" customHeight="false" outlineLevel="0" collapsed="false">
      <c r="B34240" s="3" t="s">
        <v>34405</v>
      </c>
    </row>
    <row r="34241" customFormat="false" ht="12.8" hidden="false" customHeight="false" outlineLevel="0" collapsed="false">
      <c r="B34241" s="3" t="s">
        <v>34406</v>
      </c>
    </row>
    <row r="34242" customFormat="false" ht="12.8" hidden="false" customHeight="false" outlineLevel="0" collapsed="false">
      <c r="B34242" s="3" t="s">
        <v>34407</v>
      </c>
    </row>
    <row r="34243" customFormat="false" ht="12.8" hidden="false" customHeight="false" outlineLevel="0" collapsed="false">
      <c r="B34243" s="3" t="s">
        <v>34408</v>
      </c>
    </row>
    <row r="34244" customFormat="false" ht="12.8" hidden="false" customHeight="false" outlineLevel="0" collapsed="false">
      <c r="B34244" s="3" t="s">
        <v>34409</v>
      </c>
    </row>
    <row r="34245" customFormat="false" ht="12.8" hidden="false" customHeight="false" outlineLevel="0" collapsed="false">
      <c r="B34245" s="3" t="s">
        <v>34410</v>
      </c>
    </row>
    <row r="34246" customFormat="false" ht="12.8" hidden="false" customHeight="false" outlineLevel="0" collapsed="false">
      <c r="B34246" s="3" t="s">
        <v>1693</v>
      </c>
    </row>
    <row r="34247" customFormat="false" ht="12.8" hidden="false" customHeight="false" outlineLevel="0" collapsed="false">
      <c r="B34247" s="3" t="s">
        <v>34411</v>
      </c>
    </row>
    <row r="34248" customFormat="false" ht="12.8" hidden="false" customHeight="false" outlineLevel="0" collapsed="false">
      <c r="B34248" s="3" t="s">
        <v>34412</v>
      </c>
    </row>
    <row r="34249" customFormat="false" ht="12.8" hidden="false" customHeight="false" outlineLevel="0" collapsed="false">
      <c r="B34249" s="3" t="s">
        <v>34413</v>
      </c>
    </row>
    <row r="34250" customFormat="false" ht="12.8" hidden="false" customHeight="false" outlineLevel="0" collapsed="false">
      <c r="B34250" s="3" t="s">
        <v>34414</v>
      </c>
    </row>
    <row r="34251" customFormat="false" ht="12.8" hidden="false" customHeight="false" outlineLevel="0" collapsed="false">
      <c r="B34251" s="3" t="s">
        <v>34415</v>
      </c>
    </row>
    <row r="34252" customFormat="false" ht="12.8" hidden="false" customHeight="false" outlineLevel="0" collapsed="false">
      <c r="B34252" s="3" t="s">
        <v>34416</v>
      </c>
    </row>
    <row r="34253" customFormat="false" ht="12.8" hidden="false" customHeight="false" outlineLevel="0" collapsed="false">
      <c r="B34253" s="3" t="s">
        <v>34417</v>
      </c>
    </row>
    <row r="34254" customFormat="false" ht="12.8" hidden="false" customHeight="false" outlineLevel="0" collapsed="false">
      <c r="B34254" s="3" t="s">
        <v>34418</v>
      </c>
    </row>
    <row r="34255" customFormat="false" ht="12.8" hidden="false" customHeight="false" outlineLevel="0" collapsed="false">
      <c r="B34255" s="3" t="s">
        <v>34419</v>
      </c>
    </row>
    <row r="34256" customFormat="false" ht="12.8" hidden="false" customHeight="false" outlineLevel="0" collapsed="false">
      <c r="B34256" s="3" t="s">
        <v>34420</v>
      </c>
    </row>
    <row r="34257" customFormat="false" ht="12.8" hidden="false" customHeight="false" outlineLevel="0" collapsed="false">
      <c r="B34257" s="3" t="s">
        <v>34421</v>
      </c>
    </row>
    <row r="34258" customFormat="false" ht="12.8" hidden="false" customHeight="false" outlineLevel="0" collapsed="false">
      <c r="B34258" s="3" t="s">
        <v>27958</v>
      </c>
    </row>
    <row r="34259" customFormat="false" ht="12.8" hidden="false" customHeight="false" outlineLevel="0" collapsed="false">
      <c r="B34259" s="3" t="s">
        <v>34422</v>
      </c>
    </row>
    <row r="34260" customFormat="false" ht="12.8" hidden="false" customHeight="false" outlineLevel="0" collapsed="false">
      <c r="B34260" s="3" t="s">
        <v>34423</v>
      </c>
    </row>
    <row r="34261" customFormat="false" ht="12.8" hidden="false" customHeight="false" outlineLevel="0" collapsed="false">
      <c r="B34261" s="3" t="s">
        <v>34424</v>
      </c>
    </row>
    <row r="34262" customFormat="false" ht="12.8" hidden="false" customHeight="false" outlineLevel="0" collapsed="false">
      <c r="B34262" s="3" t="s">
        <v>34425</v>
      </c>
    </row>
    <row r="34263" customFormat="false" ht="12.8" hidden="false" customHeight="false" outlineLevel="0" collapsed="false">
      <c r="B34263" s="3" t="s">
        <v>34426</v>
      </c>
    </row>
    <row r="34264" customFormat="false" ht="12.8" hidden="false" customHeight="false" outlineLevel="0" collapsed="false">
      <c r="B34264" s="3" t="s">
        <v>34427</v>
      </c>
    </row>
    <row r="34265" customFormat="false" ht="12.8" hidden="false" customHeight="false" outlineLevel="0" collapsed="false">
      <c r="B34265" s="3" t="s">
        <v>34428</v>
      </c>
    </row>
    <row r="34266" customFormat="false" ht="12.8" hidden="false" customHeight="false" outlineLevel="0" collapsed="false">
      <c r="B34266" s="3" t="s">
        <v>34429</v>
      </c>
    </row>
    <row r="34267" customFormat="false" ht="12.8" hidden="false" customHeight="false" outlineLevel="0" collapsed="false">
      <c r="B34267" s="3" t="s">
        <v>34430</v>
      </c>
    </row>
    <row r="34268" customFormat="false" ht="12.8" hidden="false" customHeight="false" outlineLevel="0" collapsed="false">
      <c r="B34268" s="3" t="s">
        <v>30584</v>
      </c>
    </row>
    <row r="34269" customFormat="false" ht="12.8" hidden="false" customHeight="false" outlineLevel="0" collapsed="false">
      <c r="B34269" s="3" t="s">
        <v>3380</v>
      </c>
    </row>
    <row r="34270" customFormat="false" ht="12.8" hidden="false" customHeight="false" outlineLevel="0" collapsed="false">
      <c r="B34270" s="3" t="s">
        <v>34431</v>
      </c>
    </row>
    <row r="34271" customFormat="false" ht="12.8" hidden="false" customHeight="false" outlineLevel="0" collapsed="false">
      <c r="B34271" s="3" t="s">
        <v>34432</v>
      </c>
    </row>
    <row r="34272" customFormat="false" ht="12.8" hidden="false" customHeight="false" outlineLevel="0" collapsed="false">
      <c r="B34272" s="3" t="s">
        <v>34433</v>
      </c>
    </row>
    <row r="34273" customFormat="false" ht="12.8" hidden="false" customHeight="false" outlineLevel="0" collapsed="false">
      <c r="B34273" s="3" t="s">
        <v>34434</v>
      </c>
    </row>
    <row r="34274" customFormat="false" ht="12.8" hidden="false" customHeight="false" outlineLevel="0" collapsed="false">
      <c r="B34274" s="3" t="s">
        <v>34435</v>
      </c>
    </row>
    <row r="34275" customFormat="false" ht="12.8" hidden="false" customHeight="false" outlineLevel="0" collapsed="false">
      <c r="B34275" s="3" t="s">
        <v>34436</v>
      </c>
    </row>
    <row r="34276" customFormat="false" ht="12.8" hidden="false" customHeight="false" outlineLevel="0" collapsed="false">
      <c r="B34276" s="3" t="s">
        <v>34437</v>
      </c>
    </row>
    <row r="34277" customFormat="false" ht="12.8" hidden="false" customHeight="false" outlineLevel="0" collapsed="false">
      <c r="B34277" s="3" t="s">
        <v>34438</v>
      </c>
    </row>
    <row r="34278" customFormat="false" ht="12.8" hidden="false" customHeight="false" outlineLevel="0" collapsed="false">
      <c r="B34278" s="3" t="s">
        <v>34439</v>
      </c>
    </row>
    <row r="34279" customFormat="false" ht="12.8" hidden="false" customHeight="false" outlineLevel="0" collapsed="false">
      <c r="B34279" s="3" t="s">
        <v>34440</v>
      </c>
    </row>
    <row r="34280" customFormat="false" ht="12.8" hidden="false" customHeight="false" outlineLevel="0" collapsed="false">
      <c r="B34280" s="3" t="s">
        <v>34441</v>
      </c>
    </row>
    <row r="34281" customFormat="false" ht="12.8" hidden="false" customHeight="false" outlineLevel="0" collapsed="false">
      <c r="B34281" s="3" t="s">
        <v>34442</v>
      </c>
    </row>
    <row r="34282" customFormat="false" ht="12.8" hidden="false" customHeight="false" outlineLevel="0" collapsed="false">
      <c r="B34282" s="3" t="s">
        <v>34443</v>
      </c>
    </row>
    <row r="34283" customFormat="false" ht="12.8" hidden="false" customHeight="false" outlineLevel="0" collapsed="false">
      <c r="B34283" s="3" t="s">
        <v>34444</v>
      </c>
    </row>
    <row r="34284" customFormat="false" ht="12.8" hidden="false" customHeight="false" outlineLevel="0" collapsed="false">
      <c r="B34284" s="3" t="s">
        <v>33104</v>
      </c>
    </row>
    <row r="34285" customFormat="false" ht="12.8" hidden="false" customHeight="false" outlineLevel="0" collapsed="false">
      <c r="B34285" s="3" t="s">
        <v>34445</v>
      </c>
    </row>
    <row r="34286" customFormat="false" ht="12.8" hidden="false" customHeight="false" outlineLevel="0" collapsed="false">
      <c r="B34286" s="3" t="s">
        <v>34446</v>
      </c>
    </row>
    <row r="34287" customFormat="false" ht="12.8" hidden="false" customHeight="false" outlineLevel="0" collapsed="false">
      <c r="B34287" s="3" t="s">
        <v>34447</v>
      </c>
    </row>
    <row r="34288" customFormat="false" ht="12.8" hidden="false" customHeight="false" outlineLevel="0" collapsed="false">
      <c r="B34288" s="3" t="s">
        <v>34448</v>
      </c>
    </row>
    <row r="34289" customFormat="false" ht="12.8" hidden="false" customHeight="false" outlineLevel="0" collapsed="false">
      <c r="B34289" s="3" t="s">
        <v>28982</v>
      </c>
    </row>
    <row r="34290" customFormat="false" ht="12.8" hidden="false" customHeight="false" outlineLevel="0" collapsed="false">
      <c r="B34290" s="3" t="s">
        <v>34449</v>
      </c>
    </row>
    <row r="34291" customFormat="false" ht="12.8" hidden="false" customHeight="false" outlineLevel="0" collapsed="false">
      <c r="B34291" s="3" t="s">
        <v>34450</v>
      </c>
    </row>
    <row r="34292" customFormat="false" ht="12.8" hidden="false" customHeight="false" outlineLevel="0" collapsed="false">
      <c r="B34292" s="3" t="s">
        <v>34451</v>
      </c>
    </row>
    <row r="34293" customFormat="false" ht="12.8" hidden="false" customHeight="false" outlineLevel="0" collapsed="false">
      <c r="B34293" s="3" t="s">
        <v>34452</v>
      </c>
    </row>
    <row r="34294" customFormat="false" ht="12.8" hidden="false" customHeight="false" outlineLevel="0" collapsed="false">
      <c r="B34294" s="3" t="s">
        <v>34453</v>
      </c>
    </row>
    <row r="34295" customFormat="false" ht="12.8" hidden="false" customHeight="false" outlineLevel="0" collapsed="false">
      <c r="B34295" s="3" t="s">
        <v>34454</v>
      </c>
    </row>
    <row r="34296" customFormat="false" ht="12.8" hidden="false" customHeight="false" outlineLevel="0" collapsed="false">
      <c r="B34296" s="3" t="s">
        <v>27908</v>
      </c>
    </row>
    <row r="34297" customFormat="false" ht="12.8" hidden="false" customHeight="false" outlineLevel="0" collapsed="false">
      <c r="B34297" s="3" t="s">
        <v>34455</v>
      </c>
    </row>
    <row r="34298" customFormat="false" ht="12.8" hidden="false" customHeight="false" outlineLevel="0" collapsed="false">
      <c r="B34298" s="3" t="s">
        <v>34456</v>
      </c>
    </row>
    <row r="34299" customFormat="false" ht="12.8" hidden="false" customHeight="false" outlineLevel="0" collapsed="false">
      <c r="B34299" s="3" t="s">
        <v>34457</v>
      </c>
    </row>
    <row r="34300" customFormat="false" ht="12.8" hidden="false" customHeight="false" outlineLevel="0" collapsed="false">
      <c r="B34300" s="3" t="s">
        <v>34458</v>
      </c>
    </row>
    <row r="34301" customFormat="false" ht="12.8" hidden="false" customHeight="false" outlineLevel="0" collapsed="false">
      <c r="B34301" s="3" t="s">
        <v>34459</v>
      </c>
    </row>
    <row r="34302" customFormat="false" ht="12.8" hidden="false" customHeight="false" outlineLevel="0" collapsed="false">
      <c r="B34302" s="3" t="s">
        <v>34460</v>
      </c>
    </row>
    <row r="34303" customFormat="false" ht="12.8" hidden="false" customHeight="false" outlineLevel="0" collapsed="false">
      <c r="B34303" s="3" t="s">
        <v>34461</v>
      </c>
    </row>
    <row r="34304" customFormat="false" ht="12.8" hidden="false" customHeight="false" outlineLevel="0" collapsed="false">
      <c r="B34304" s="3" t="s">
        <v>34462</v>
      </c>
    </row>
    <row r="34305" customFormat="false" ht="12.8" hidden="false" customHeight="false" outlineLevel="0" collapsed="false">
      <c r="B34305" s="3" t="s">
        <v>34463</v>
      </c>
    </row>
    <row r="34306" customFormat="false" ht="12.8" hidden="false" customHeight="false" outlineLevel="0" collapsed="false">
      <c r="B34306" s="3" t="s">
        <v>34464</v>
      </c>
    </row>
    <row r="34307" customFormat="false" ht="12.8" hidden="false" customHeight="false" outlineLevel="0" collapsed="false">
      <c r="B34307" s="3" t="s">
        <v>34465</v>
      </c>
    </row>
    <row r="34308" customFormat="false" ht="12.8" hidden="false" customHeight="false" outlineLevel="0" collapsed="false">
      <c r="B34308" s="3" t="s">
        <v>34466</v>
      </c>
    </row>
    <row r="34309" customFormat="false" ht="12.8" hidden="false" customHeight="false" outlineLevel="0" collapsed="false">
      <c r="B34309" s="3" t="s">
        <v>34467</v>
      </c>
    </row>
    <row r="34310" customFormat="false" ht="12.8" hidden="false" customHeight="false" outlineLevel="0" collapsed="false">
      <c r="B34310" s="3" t="s">
        <v>34468</v>
      </c>
    </row>
    <row r="34311" customFormat="false" ht="12.8" hidden="false" customHeight="false" outlineLevel="0" collapsed="false">
      <c r="B34311" s="3" t="s">
        <v>34469</v>
      </c>
    </row>
    <row r="34312" customFormat="false" ht="12.8" hidden="false" customHeight="false" outlineLevel="0" collapsed="false">
      <c r="B34312" s="3" t="s">
        <v>34470</v>
      </c>
    </row>
    <row r="34313" customFormat="false" ht="12.8" hidden="false" customHeight="false" outlineLevel="0" collapsed="false">
      <c r="B34313" s="3" t="s">
        <v>34471</v>
      </c>
    </row>
    <row r="34314" customFormat="false" ht="12.8" hidden="false" customHeight="false" outlineLevel="0" collapsed="false">
      <c r="B34314" s="3" t="s">
        <v>34472</v>
      </c>
    </row>
    <row r="34315" customFormat="false" ht="12.8" hidden="false" customHeight="false" outlineLevel="0" collapsed="false">
      <c r="B34315" s="3" t="s">
        <v>34473</v>
      </c>
    </row>
    <row r="34316" customFormat="false" ht="12.8" hidden="false" customHeight="false" outlineLevel="0" collapsed="false">
      <c r="B34316" s="3" t="s">
        <v>34474</v>
      </c>
    </row>
    <row r="34317" customFormat="false" ht="12.8" hidden="false" customHeight="false" outlineLevel="0" collapsed="false">
      <c r="B34317" s="3" t="s">
        <v>34475</v>
      </c>
    </row>
    <row r="34318" customFormat="false" ht="12.8" hidden="false" customHeight="false" outlineLevel="0" collapsed="false">
      <c r="B34318" s="3" t="s">
        <v>34476</v>
      </c>
    </row>
    <row r="34319" customFormat="false" ht="12.8" hidden="false" customHeight="false" outlineLevel="0" collapsed="false">
      <c r="B34319" s="3" t="s">
        <v>2543</v>
      </c>
    </row>
    <row r="34320" customFormat="false" ht="12.8" hidden="false" customHeight="false" outlineLevel="0" collapsed="false">
      <c r="B34320" s="3" t="s">
        <v>34477</v>
      </c>
    </row>
    <row r="34321" customFormat="false" ht="12.8" hidden="false" customHeight="false" outlineLevel="0" collapsed="false">
      <c r="B34321" s="3" t="s">
        <v>34478</v>
      </c>
    </row>
    <row r="34322" customFormat="false" ht="12.8" hidden="false" customHeight="false" outlineLevel="0" collapsed="false">
      <c r="B34322" s="3" t="s">
        <v>34479</v>
      </c>
    </row>
    <row r="34323" customFormat="false" ht="12.8" hidden="false" customHeight="false" outlineLevel="0" collapsed="false">
      <c r="B34323" s="3" t="s">
        <v>34480</v>
      </c>
    </row>
    <row r="34324" customFormat="false" ht="12.8" hidden="false" customHeight="false" outlineLevel="0" collapsed="false">
      <c r="B34324" s="3" t="s">
        <v>34061</v>
      </c>
    </row>
    <row r="34325" customFormat="false" ht="12.8" hidden="false" customHeight="false" outlineLevel="0" collapsed="false">
      <c r="B34325" s="3" t="s">
        <v>34481</v>
      </c>
    </row>
    <row r="34326" customFormat="false" ht="12.8" hidden="false" customHeight="false" outlineLevel="0" collapsed="false">
      <c r="B34326" s="3" t="s">
        <v>34482</v>
      </c>
    </row>
    <row r="34327" customFormat="false" ht="12.8" hidden="false" customHeight="false" outlineLevel="0" collapsed="false">
      <c r="B34327" s="3" t="s">
        <v>34483</v>
      </c>
    </row>
    <row r="34328" customFormat="false" ht="12.8" hidden="false" customHeight="false" outlineLevel="0" collapsed="false">
      <c r="B34328" s="3" t="s">
        <v>34484</v>
      </c>
    </row>
    <row r="34329" customFormat="false" ht="12.8" hidden="false" customHeight="false" outlineLevel="0" collapsed="false">
      <c r="B34329" s="3" t="s">
        <v>34485</v>
      </c>
    </row>
    <row r="34330" customFormat="false" ht="12.8" hidden="false" customHeight="false" outlineLevel="0" collapsed="false">
      <c r="B34330" s="3" t="s">
        <v>34486</v>
      </c>
    </row>
    <row r="34331" customFormat="false" ht="12.8" hidden="false" customHeight="false" outlineLevel="0" collapsed="false">
      <c r="B34331" s="3" t="s">
        <v>34487</v>
      </c>
    </row>
    <row r="34332" customFormat="false" ht="12.8" hidden="false" customHeight="false" outlineLevel="0" collapsed="false">
      <c r="B34332" s="3" t="s">
        <v>34488</v>
      </c>
    </row>
    <row r="34333" customFormat="false" ht="12.8" hidden="false" customHeight="false" outlineLevel="0" collapsed="false">
      <c r="B34333" s="3" t="s">
        <v>34489</v>
      </c>
    </row>
    <row r="34334" customFormat="false" ht="12.8" hidden="false" customHeight="false" outlineLevel="0" collapsed="false">
      <c r="B34334" s="3" t="s">
        <v>34490</v>
      </c>
    </row>
    <row r="34335" customFormat="false" ht="12.8" hidden="false" customHeight="false" outlineLevel="0" collapsed="false">
      <c r="B34335" s="3" t="s">
        <v>34491</v>
      </c>
    </row>
    <row r="34336" customFormat="false" ht="12.8" hidden="false" customHeight="false" outlineLevel="0" collapsed="false">
      <c r="B34336" s="3" t="s">
        <v>34492</v>
      </c>
    </row>
    <row r="34337" customFormat="false" ht="12.8" hidden="false" customHeight="false" outlineLevel="0" collapsed="false">
      <c r="B34337" s="3" t="s">
        <v>34493</v>
      </c>
    </row>
    <row r="34338" customFormat="false" ht="12.8" hidden="false" customHeight="false" outlineLevel="0" collapsed="false">
      <c r="B34338" s="3" t="s">
        <v>34494</v>
      </c>
    </row>
    <row r="34339" customFormat="false" ht="12.8" hidden="false" customHeight="false" outlineLevel="0" collapsed="false">
      <c r="B34339" s="3" t="s">
        <v>34495</v>
      </c>
    </row>
    <row r="34340" customFormat="false" ht="12.8" hidden="false" customHeight="false" outlineLevel="0" collapsed="false">
      <c r="B34340" s="3" t="s">
        <v>34496</v>
      </c>
    </row>
    <row r="34341" customFormat="false" ht="12.8" hidden="false" customHeight="false" outlineLevel="0" collapsed="false">
      <c r="B34341" s="3" t="s">
        <v>34497</v>
      </c>
    </row>
    <row r="34342" customFormat="false" ht="12.8" hidden="false" customHeight="false" outlineLevel="0" collapsed="false">
      <c r="B34342" s="3" t="s">
        <v>34498</v>
      </c>
    </row>
    <row r="34343" customFormat="false" ht="12.8" hidden="false" customHeight="false" outlineLevel="0" collapsed="false">
      <c r="B34343" s="3" t="s">
        <v>34499</v>
      </c>
    </row>
    <row r="34344" customFormat="false" ht="12.8" hidden="false" customHeight="false" outlineLevel="0" collapsed="false">
      <c r="B34344" s="3" t="s">
        <v>34500</v>
      </c>
    </row>
    <row r="34345" customFormat="false" ht="12.8" hidden="false" customHeight="false" outlineLevel="0" collapsed="false">
      <c r="B34345" s="3" t="s">
        <v>34501</v>
      </c>
    </row>
    <row r="34346" customFormat="false" ht="12.8" hidden="false" customHeight="false" outlineLevel="0" collapsed="false">
      <c r="B34346" s="3" t="s">
        <v>34502</v>
      </c>
    </row>
    <row r="34347" customFormat="false" ht="12.8" hidden="false" customHeight="false" outlineLevel="0" collapsed="false">
      <c r="B34347" s="3" t="s">
        <v>34503</v>
      </c>
    </row>
    <row r="34348" customFormat="false" ht="12.8" hidden="false" customHeight="false" outlineLevel="0" collapsed="false">
      <c r="B34348" s="3" t="s">
        <v>34504</v>
      </c>
    </row>
    <row r="34349" customFormat="false" ht="12.8" hidden="false" customHeight="false" outlineLevel="0" collapsed="false">
      <c r="B34349" s="3" t="s">
        <v>34505</v>
      </c>
    </row>
    <row r="34350" customFormat="false" ht="12.8" hidden="false" customHeight="false" outlineLevel="0" collapsed="false">
      <c r="B34350" s="3" t="s">
        <v>34506</v>
      </c>
    </row>
    <row r="34351" customFormat="false" ht="12.8" hidden="false" customHeight="false" outlineLevel="0" collapsed="false">
      <c r="B34351" s="3" t="s">
        <v>34507</v>
      </c>
    </row>
    <row r="34352" customFormat="false" ht="12.8" hidden="false" customHeight="false" outlineLevel="0" collapsed="false">
      <c r="B34352" s="3" t="s">
        <v>34508</v>
      </c>
    </row>
    <row r="34353" customFormat="false" ht="12.8" hidden="false" customHeight="false" outlineLevel="0" collapsed="false">
      <c r="B34353" s="3" t="s">
        <v>34509</v>
      </c>
    </row>
    <row r="34354" customFormat="false" ht="12.8" hidden="false" customHeight="false" outlineLevel="0" collapsed="false">
      <c r="B34354" s="3" t="s">
        <v>34510</v>
      </c>
    </row>
    <row r="34355" customFormat="false" ht="12.8" hidden="false" customHeight="false" outlineLevel="0" collapsed="false">
      <c r="B34355" s="3" t="s">
        <v>34511</v>
      </c>
    </row>
    <row r="34356" customFormat="false" ht="12.8" hidden="false" customHeight="false" outlineLevel="0" collapsed="false">
      <c r="B34356" s="3" t="s">
        <v>34512</v>
      </c>
    </row>
    <row r="34357" customFormat="false" ht="12.8" hidden="false" customHeight="false" outlineLevel="0" collapsed="false">
      <c r="B34357" s="3" t="s">
        <v>34513</v>
      </c>
    </row>
    <row r="34358" customFormat="false" ht="12.8" hidden="false" customHeight="false" outlineLevel="0" collapsed="false">
      <c r="B34358" s="3" t="s">
        <v>34514</v>
      </c>
    </row>
    <row r="34359" customFormat="false" ht="12.8" hidden="false" customHeight="false" outlineLevel="0" collapsed="false">
      <c r="B34359" s="3" t="s">
        <v>34515</v>
      </c>
    </row>
    <row r="34360" customFormat="false" ht="12.8" hidden="false" customHeight="false" outlineLevel="0" collapsed="false">
      <c r="B34360" s="3" t="s">
        <v>34516</v>
      </c>
    </row>
    <row r="34361" customFormat="false" ht="12.8" hidden="false" customHeight="false" outlineLevel="0" collapsed="false">
      <c r="B34361" s="3" t="s">
        <v>34517</v>
      </c>
    </row>
    <row r="34362" customFormat="false" ht="12.8" hidden="false" customHeight="false" outlineLevel="0" collapsed="false">
      <c r="B34362" s="3" t="s">
        <v>34518</v>
      </c>
    </row>
    <row r="34363" customFormat="false" ht="12.8" hidden="false" customHeight="false" outlineLevel="0" collapsed="false">
      <c r="B34363" s="3" t="s">
        <v>34519</v>
      </c>
    </row>
    <row r="34364" customFormat="false" ht="12.8" hidden="false" customHeight="false" outlineLevel="0" collapsed="false">
      <c r="B34364" s="3" t="s">
        <v>34520</v>
      </c>
    </row>
    <row r="34365" customFormat="false" ht="12.8" hidden="false" customHeight="false" outlineLevel="0" collapsed="false">
      <c r="B34365" s="3" t="s">
        <v>34521</v>
      </c>
    </row>
    <row r="34366" customFormat="false" ht="12.8" hidden="false" customHeight="false" outlineLevel="0" collapsed="false">
      <c r="B34366" s="3" t="s">
        <v>34522</v>
      </c>
    </row>
    <row r="34367" customFormat="false" ht="12.8" hidden="false" customHeight="false" outlineLevel="0" collapsed="false">
      <c r="B34367" s="3" t="s">
        <v>34523</v>
      </c>
    </row>
    <row r="34368" customFormat="false" ht="12.8" hidden="false" customHeight="false" outlineLevel="0" collapsed="false">
      <c r="B34368" s="3" t="s">
        <v>34524</v>
      </c>
    </row>
    <row r="34369" customFormat="false" ht="12.8" hidden="false" customHeight="false" outlineLevel="0" collapsed="false">
      <c r="B34369" s="3" t="s">
        <v>34525</v>
      </c>
    </row>
    <row r="34370" customFormat="false" ht="12.8" hidden="false" customHeight="false" outlineLevel="0" collapsed="false">
      <c r="B34370" s="3" t="s">
        <v>34526</v>
      </c>
    </row>
    <row r="34371" customFormat="false" ht="12.8" hidden="false" customHeight="false" outlineLevel="0" collapsed="false">
      <c r="B34371" s="3" t="s">
        <v>8907</v>
      </c>
    </row>
    <row r="34372" customFormat="false" ht="12.8" hidden="false" customHeight="false" outlineLevel="0" collapsed="false">
      <c r="B34372" s="3" t="s">
        <v>34527</v>
      </c>
    </row>
    <row r="34373" customFormat="false" ht="12.8" hidden="false" customHeight="false" outlineLevel="0" collapsed="false">
      <c r="B34373" s="3" t="s">
        <v>34528</v>
      </c>
    </row>
    <row r="34374" customFormat="false" ht="12.8" hidden="false" customHeight="false" outlineLevel="0" collapsed="false">
      <c r="B34374" s="3" t="s">
        <v>34529</v>
      </c>
    </row>
    <row r="34375" customFormat="false" ht="12.8" hidden="false" customHeight="false" outlineLevel="0" collapsed="false">
      <c r="B34375" s="3" t="s">
        <v>34530</v>
      </c>
    </row>
    <row r="34376" customFormat="false" ht="12.8" hidden="false" customHeight="false" outlineLevel="0" collapsed="false">
      <c r="B34376" s="3" t="s">
        <v>34531</v>
      </c>
    </row>
    <row r="34377" customFormat="false" ht="12.8" hidden="false" customHeight="false" outlineLevel="0" collapsed="false">
      <c r="B34377" s="3" t="s">
        <v>34532</v>
      </c>
    </row>
    <row r="34378" customFormat="false" ht="12.8" hidden="false" customHeight="false" outlineLevel="0" collapsed="false">
      <c r="B34378" s="3" t="s">
        <v>32592</v>
      </c>
    </row>
    <row r="34379" customFormat="false" ht="12.8" hidden="false" customHeight="false" outlineLevel="0" collapsed="false">
      <c r="B34379" s="3" t="s">
        <v>2498</v>
      </c>
    </row>
    <row r="34380" customFormat="false" ht="12.8" hidden="false" customHeight="false" outlineLevel="0" collapsed="false">
      <c r="B34380" s="3" t="s">
        <v>34533</v>
      </c>
    </row>
    <row r="34381" customFormat="false" ht="12.8" hidden="false" customHeight="false" outlineLevel="0" collapsed="false">
      <c r="B34381" s="3" t="s">
        <v>34534</v>
      </c>
    </row>
    <row r="34382" customFormat="false" ht="12.8" hidden="false" customHeight="false" outlineLevel="0" collapsed="false">
      <c r="B34382" s="3" t="s">
        <v>34535</v>
      </c>
    </row>
    <row r="34383" customFormat="false" ht="12.8" hidden="false" customHeight="false" outlineLevel="0" collapsed="false">
      <c r="B34383" s="3" t="s">
        <v>10522</v>
      </c>
    </row>
    <row r="34384" customFormat="false" ht="12.8" hidden="false" customHeight="false" outlineLevel="0" collapsed="false">
      <c r="B34384" s="3" t="s">
        <v>34536</v>
      </c>
    </row>
    <row r="34385" customFormat="false" ht="12.8" hidden="false" customHeight="false" outlineLevel="0" collapsed="false">
      <c r="B34385" s="3" t="s">
        <v>34537</v>
      </c>
    </row>
    <row r="34386" customFormat="false" ht="12.8" hidden="false" customHeight="false" outlineLevel="0" collapsed="false">
      <c r="B34386" s="3" t="s">
        <v>34538</v>
      </c>
    </row>
    <row r="34387" customFormat="false" ht="12.8" hidden="false" customHeight="false" outlineLevel="0" collapsed="false">
      <c r="B34387" s="3" t="s">
        <v>34539</v>
      </c>
    </row>
    <row r="34388" customFormat="false" ht="12.8" hidden="false" customHeight="false" outlineLevel="0" collapsed="false">
      <c r="B34388" s="3" t="s">
        <v>28924</v>
      </c>
    </row>
    <row r="34389" customFormat="false" ht="12.8" hidden="false" customHeight="false" outlineLevel="0" collapsed="false">
      <c r="B34389" s="3" t="s">
        <v>34540</v>
      </c>
    </row>
    <row r="34390" customFormat="false" ht="12.8" hidden="false" customHeight="false" outlineLevel="0" collapsed="false">
      <c r="B34390" s="3" t="s">
        <v>34541</v>
      </c>
    </row>
    <row r="34391" customFormat="false" ht="12.8" hidden="false" customHeight="false" outlineLevel="0" collapsed="false">
      <c r="B34391" s="3" t="s">
        <v>34542</v>
      </c>
    </row>
    <row r="34392" customFormat="false" ht="12.8" hidden="false" customHeight="false" outlineLevel="0" collapsed="false">
      <c r="B34392" s="3" t="s">
        <v>34543</v>
      </c>
    </row>
    <row r="34393" customFormat="false" ht="12.8" hidden="false" customHeight="false" outlineLevel="0" collapsed="false">
      <c r="B34393" s="3" t="s">
        <v>34544</v>
      </c>
    </row>
    <row r="34394" customFormat="false" ht="12.8" hidden="false" customHeight="false" outlineLevel="0" collapsed="false">
      <c r="B34394" s="3" t="s">
        <v>34545</v>
      </c>
    </row>
    <row r="34395" customFormat="false" ht="12.8" hidden="false" customHeight="false" outlineLevel="0" collapsed="false">
      <c r="B34395" s="3" t="s">
        <v>34546</v>
      </c>
    </row>
    <row r="34396" customFormat="false" ht="12.8" hidden="false" customHeight="false" outlineLevel="0" collapsed="false">
      <c r="B34396" s="3" t="s">
        <v>34547</v>
      </c>
    </row>
    <row r="34397" customFormat="false" ht="12.8" hidden="false" customHeight="false" outlineLevel="0" collapsed="false">
      <c r="B34397" s="3" t="s">
        <v>34548</v>
      </c>
    </row>
    <row r="34398" customFormat="false" ht="12.8" hidden="false" customHeight="false" outlineLevel="0" collapsed="false">
      <c r="B34398" s="3" t="s">
        <v>34549</v>
      </c>
    </row>
    <row r="34399" customFormat="false" ht="12.8" hidden="false" customHeight="false" outlineLevel="0" collapsed="false">
      <c r="B34399" s="3" t="s">
        <v>34550</v>
      </c>
    </row>
    <row r="34400" customFormat="false" ht="12.8" hidden="false" customHeight="false" outlineLevel="0" collapsed="false">
      <c r="B34400" s="3" t="s">
        <v>34551</v>
      </c>
    </row>
    <row r="34401" customFormat="false" ht="12.8" hidden="false" customHeight="false" outlineLevel="0" collapsed="false">
      <c r="B34401" s="3" t="s">
        <v>34552</v>
      </c>
    </row>
    <row r="34402" customFormat="false" ht="12.8" hidden="false" customHeight="false" outlineLevel="0" collapsed="false">
      <c r="B34402" s="3" t="s">
        <v>34553</v>
      </c>
    </row>
    <row r="34403" customFormat="false" ht="12.8" hidden="false" customHeight="false" outlineLevel="0" collapsed="false">
      <c r="B34403" s="3" t="s">
        <v>34554</v>
      </c>
    </row>
    <row r="34404" customFormat="false" ht="12.8" hidden="false" customHeight="false" outlineLevel="0" collapsed="false">
      <c r="B34404" s="3" t="s">
        <v>34555</v>
      </c>
    </row>
    <row r="34405" customFormat="false" ht="12.8" hidden="false" customHeight="false" outlineLevel="0" collapsed="false">
      <c r="B34405" s="3" t="s">
        <v>34556</v>
      </c>
    </row>
    <row r="34406" customFormat="false" ht="12.8" hidden="false" customHeight="false" outlineLevel="0" collapsed="false">
      <c r="B34406" s="3" t="s">
        <v>34557</v>
      </c>
    </row>
    <row r="34407" customFormat="false" ht="12.8" hidden="false" customHeight="false" outlineLevel="0" collapsed="false">
      <c r="B34407" s="3" t="s">
        <v>34558</v>
      </c>
    </row>
    <row r="34408" customFormat="false" ht="12.8" hidden="false" customHeight="false" outlineLevel="0" collapsed="false">
      <c r="B34408" s="3" t="s">
        <v>34559</v>
      </c>
    </row>
    <row r="34409" customFormat="false" ht="12.8" hidden="false" customHeight="false" outlineLevel="0" collapsed="false">
      <c r="B34409" s="3" t="s">
        <v>8510</v>
      </c>
    </row>
    <row r="34410" customFormat="false" ht="12.8" hidden="false" customHeight="false" outlineLevel="0" collapsed="false">
      <c r="B34410" s="3" t="s">
        <v>34560</v>
      </c>
    </row>
    <row r="34411" customFormat="false" ht="12.8" hidden="false" customHeight="false" outlineLevel="0" collapsed="false">
      <c r="B34411" s="3" t="s">
        <v>34561</v>
      </c>
    </row>
    <row r="34412" customFormat="false" ht="12.8" hidden="false" customHeight="false" outlineLevel="0" collapsed="false">
      <c r="B34412" s="3" t="s">
        <v>12819</v>
      </c>
    </row>
    <row r="34413" customFormat="false" ht="12.8" hidden="false" customHeight="false" outlineLevel="0" collapsed="false">
      <c r="B34413" s="3" t="s">
        <v>25630</v>
      </c>
    </row>
    <row r="34414" customFormat="false" ht="12.8" hidden="false" customHeight="false" outlineLevel="0" collapsed="false">
      <c r="B34414" s="3" t="s">
        <v>34562</v>
      </c>
    </row>
    <row r="34415" customFormat="false" ht="12.8" hidden="false" customHeight="false" outlineLevel="0" collapsed="false">
      <c r="B34415" s="3" t="s">
        <v>34563</v>
      </c>
    </row>
    <row r="34416" customFormat="false" ht="12.8" hidden="false" customHeight="false" outlineLevel="0" collapsed="false">
      <c r="B34416" s="3" t="s">
        <v>34564</v>
      </c>
    </row>
    <row r="34417" customFormat="false" ht="12.8" hidden="false" customHeight="false" outlineLevel="0" collapsed="false">
      <c r="B34417" s="3" t="s">
        <v>34565</v>
      </c>
    </row>
    <row r="34418" customFormat="false" ht="12.8" hidden="false" customHeight="false" outlineLevel="0" collapsed="false">
      <c r="B34418" s="3" t="s">
        <v>34566</v>
      </c>
    </row>
    <row r="34419" customFormat="false" ht="12.8" hidden="false" customHeight="false" outlineLevel="0" collapsed="false">
      <c r="B34419" s="3" t="s">
        <v>34567</v>
      </c>
    </row>
    <row r="34420" customFormat="false" ht="12.8" hidden="false" customHeight="false" outlineLevel="0" collapsed="false">
      <c r="B34420" s="3" t="s">
        <v>34568</v>
      </c>
    </row>
    <row r="34421" customFormat="false" ht="12.8" hidden="false" customHeight="false" outlineLevel="0" collapsed="false">
      <c r="B34421" s="3" t="s">
        <v>34569</v>
      </c>
    </row>
    <row r="34422" customFormat="false" ht="12.8" hidden="false" customHeight="false" outlineLevel="0" collapsed="false">
      <c r="B34422" s="3" t="s">
        <v>34570</v>
      </c>
    </row>
    <row r="34423" customFormat="false" ht="12.8" hidden="false" customHeight="false" outlineLevel="0" collapsed="false">
      <c r="B34423" s="3" t="s">
        <v>34571</v>
      </c>
    </row>
    <row r="34424" customFormat="false" ht="12.8" hidden="false" customHeight="false" outlineLevel="0" collapsed="false">
      <c r="B34424" s="3" t="s">
        <v>34572</v>
      </c>
    </row>
    <row r="34425" customFormat="false" ht="12.8" hidden="false" customHeight="false" outlineLevel="0" collapsed="false">
      <c r="B34425" s="3" t="s">
        <v>34573</v>
      </c>
    </row>
    <row r="34426" customFormat="false" ht="12.8" hidden="false" customHeight="false" outlineLevel="0" collapsed="false">
      <c r="B34426" s="3" t="s">
        <v>34574</v>
      </c>
    </row>
    <row r="34427" customFormat="false" ht="12.8" hidden="false" customHeight="false" outlineLevel="0" collapsed="false">
      <c r="B34427" s="3" t="s">
        <v>34575</v>
      </c>
    </row>
    <row r="34428" customFormat="false" ht="12.8" hidden="false" customHeight="false" outlineLevel="0" collapsed="false">
      <c r="B34428" s="3" t="s">
        <v>34576</v>
      </c>
    </row>
    <row r="34429" customFormat="false" ht="12.8" hidden="false" customHeight="false" outlineLevel="0" collapsed="false">
      <c r="B34429" s="3" t="s">
        <v>34577</v>
      </c>
    </row>
    <row r="34430" customFormat="false" ht="12.8" hidden="false" customHeight="false" outlineLevel="0" collapsed="false">
      <c r="B34430" s="3" t="s">
        <v>29311</v>
      </c>
    </row>
    <row r="34431" customFormat="false" ht="12.8" hidden="false" customHeight="false" outlineLevel="0" collapsed="false">
      <c r="B34431" s="3" t="s">
        <v>34578</v>
      </c>
    </row>
    <row r="34432" customFormat="false" ht="12.8" hidden="false" customHeight="false" outlineLevel="0" collapsed="false">
      <c r="B34432" s="3" t="s">
        <v>34579</v>
      </c>
    </row>
    <row r="34433" customFormat="false" ht="12.8" hidden="false" customHeight="false" outlineLevel="0" collapsed="false">
      <c r="B34433" s="3" t="s">
        <v>28875</v>
      </c>
    </row>
    <row r="34434" customFormat="false" ht="12.8" hidden="false" customHeight="false" outlineLevel="0" collapsed="false">
      <c r="B34434" s="3" t="s">
        <v>34580</v>
      </c>
    </row>
    <row r="34435" customFormat="false" ht="12.8" hidden="false" customHeight="false" outlineLevel="0" collapsed="false">
      <c r="B34435" s="3" t="s">
        <v>34581</v>
      </c>
    </row>
    <row r="34436" customFormat="false" ht="12.8" hidden="false" customHeight="false" outlineLevel="0" collapsed="false">
      <c r="B34436" s="3" t="s">
        <v>34582</v>
      </c>
    </row>
    <row r="34437" customFormat="false" ht="12.8" hidden="false" customHeight="false" outlineLevel="0" collapsed="false">
      <c r="B34437" s="3" t="s">
        <v>34583</v>
      </c>
    </row>
    <row r="34438" customFormat="false" ht="12.8" hidden="false" customHeight="false" outlineLevel="0" collapsed="false">
      <c r="B34438" s="3" t="s">
        <v>34584</v>
      </c>
    </row>
    <row r="34439" customFormat="false" ht="12.8" hidden="false" customHeight="false" outlineLevel="0" collapsed="false">
      <c r="B34439" s="3" t="s">
        <v>34585</v>
      </c>
    </row>
    <row r="34440" customFormat="false" ht="12.8" hidden="false" customHeight="false" outlineLevel="0" collapsed="false">
      <c r="B34440" s="3" t="s">
        <v>34586</v>
      </c>
    </row>
    <row r="34441" customFormat="false" ht="12.8" hidden="false" customHeight="false" outlineLevel="0" collapsed="false">
      <c r="B34441" s="3" t="s">
        <v>34587</v>
      </c>
    </row>
    <row r="34442" customFormat="false" ht="12.8" hidden="false" customHeight="false" outlineLevel="0" collapsed="false">
      <c r="B34442" s="3" t="s">
        <v>34588</v>
      </c>
    </row>
    <row r="34443" customFormat="false" ht="12.8" hidden="false" customHeight="false" outlineLevel="0" collapsed="false">
      <c r="B34443" s="3" t="s">
        <v>34589</v>
      </c>
    </row>
    <row r="34444" customFormat="false" ht="12.8" hidden="false" customHeight="false" outlineLevel="0" collapsed="false">
      <c r="B34444" s="3" t="s">
        <v>34590</v>
      </c>
    </row>
    <row r="34445" customFormat="false" ht="12.8" hidden="false" customHeight="false" outlineLevel="0" collapsed="false">
      <c r="B34445" s="3" t="s">
        <v>34591</v>
      </c>
    </row>
    <row r="34446" customFormat="false" ht="12.8" hidden="false" customHeight="false" outlineLevel="0" collapsed="false">
      <c r="B34446" s="3" t="s">
        <v>34592</v>
      </c>
    </row>
    <row r="34447" customFormat="false" ht="12.8" hidden="false" customHeight="false" outlineLevel="0" collapsed="false">
      <c r="B34447" s="3" t="s">
        <v>34593</v>
      </c>
    </row>
    <row r="34448" customFormat="false" ht="12.8" hidden="false" customHeight="false" outlineLevel="0" collapsed="false">
      <c r="B34448" s="3" t="s">
        <v>34594</v>
      </c>
    </row>
    <row r="34449" customFormat="false" ht="12.8" hidden="false" customHeight="false" outlineLevel="0" collapsed="false">
      <c r="B34449" s="3" t="s">
        <v>34595</v>
      </c>
    </row>
    <row r="34450" customFormat="false" ht="12.8" hidden="false" customHeight="false" outlineLevel="0" collapsed="false">
      <c r="B34450" s="3" t="s">
        <v>34596</v>
      </c>
    </row>
    <row r="34451" customFormat="false" ht="12.8" hidden="false" customHeight="false" outlineLevel="0" collapsed="false">
      <c r="B34451" s="3" t="s">
        <v>34597</v>
      </c>
    </row>
    <row r="34452" customFormat="false" ht="12.8" hidden="false" customHeight="false" outlineLevel="0" collapsed="false">
      <c r="B34452" s="3" t="s">
        <v>34598</v>
      </c>
    </row>
    <row r="34453" customFormat="false" ht="12.8" hidden="false" customHeight="false" outlineLevel="0" collapsed="false">
      <c r="B34453" s="3" t="s">
        <v>34599</v>
      </c>
    </row>
    <row r="34454" customFormat="false" ht="12.8" hidden="false" customHeight="false" outlineLevel="0" collapsed="false">
      <c r="B34454" s="3" t="s">
        <v>34600</v>
      </c>
    </row>
    <row r="34455" customFormat="false" ht="12.8" hidden="false" customHeight="false" outlineLevel="0" collapsed="false">
      <c r="B34455" s="3" t="s">
        <v>34601</v>
      </c>
    </row>
    <row r="34456" customFormat="false" ht="12.8" hidden="false" customHeight="false" outlineLevel="0" collapsed="false">
      <c r="B34456" s="3" t="s">
        <v>34602</v>
      </c>
    </row>
    <row r="34457" customFormat="false" ht="12.8" hidden="false" customHeight="false" outlineLevel="0" collapsed="false">
      <c r="B34457" s="3" t="s">
        <v>34603</v>
      </c>
    </row>
    <row r="34458" customFormat="false" ht="12.8" hidden="false" customHeight="false" outlineLevel="0" collapsed="false">
      <c r="B34458" s="3" t="s">
        <v>34604</v>
      </c>
    </row>
    <row r="34459" customFormat="false" ht="12.8" hidden="false" customHeight="false" outlineLevel="0" collapsed="false">
      <c r="B34459" s="3" t="s">
        <v>28903</v>
      </c>
    </row>
    <row r="34460" customFormat="false" ht="12.8" hidden="false" customHeight="false" outlineLevel="0" collapsed="false">
      <c r="B34460" s="3" t="s">
        <v>34605</v>
      </c>
    </row>
    <row r="34461" customFormat="false" ht="12.8" hidden="false" customHeight="false" outlineLevel="0" collapsed="false">
      <c r="B34461" s="3" t="s">
        <v>34606</v>
      </c>
    </row>
    <row r="34462" customFormat="false" ht="12.8" hidden="false" customHeight="false" outlineLevel="0" collapsed="false">
      <c r="B34462" s="3" t="s">
        <v>34607</v>
      </c>
    </row>
    <row r="34463" customFormat="false" ht="12.8" hidden="false" customHeight="false" outlineLevel="0" collapsed="false">
      <c r="B34463" s="3" t="s">
        <v>34608</v>
      </c>
    </row>
    <row r="34464" customFormat="false" ht="12.8" hidden="false" customHeight="false" outlineLevel="0" collapsed="false">
      <c r="B34464" s="3" t="s">
        <v>34609</v>
      </c>
    </row>
    <row r="34465" customFormat="false" ht="12.8" hidden="false" customHeight="false" outlineLevel="0" collapsed="false">
      <c r="B34465" s="3" t="s">
        <v>34610</v>
      </c>
    </row>
    <row r="34466" customFormat="false" ht="12.8" hidden="false" customHeight="false" outlineLevel="0" collapsed="false">
      <c r="B34466" s="3" t="s">
        <v>34611</v>
      </c>
    </row>
    <row r="34467" customFormat="false" ht="12.8" hidden="false" customHeight="false" outlineLevel="0" collapsed="false">
      <c r="B34467" s="3" t="s">
        <v>34612</v>
      </c>
    </row>
    <row r="34468" customFormat="false" ht="12.8" hidden="false" customHeight="false" outlineLevel="0" collapsed="false">
      <c r="B34468" s="3" t="s">
        <v>34613</v>
      </c>
    </row>
    <row r="34469" customFormat="false" ht="12.8" hidden="false" customHeight="false" outlineLevel="0" collapsed="false">
      <c r="B34469" s="3" t="s">
        <v>34614</v>
      </c>
    </row>
    <row r="34470" customFormat="false" ht="12.8" hidden="false" customHeight="false" outlineLevel="0" collapsed="false">
      <c r="B34470" s="3" t="s">
        <v>34615</v>
      </c>
    </row>
    <row r="34471" customFormat="false" ht="12.8" hidden="false" customHeight="false" outlineLevel="0" collapsed="false">
      <c r="B34471" s="3" t="s">
        <v>34616</v>
      </c>
    </row>
    <row r="34472" customFormat="false" ht="12.8" hidden="false" customHeight="false" outlineLevel="0" collapsed="false">
      <c r="B34472" s="3" t="s">
        <v>34617</v>
      </c>
    </row>
    <row r="34473" customFormat="false" ht="12.8" hidden="false" customHeight="false" outlineLevel="0" collapsed="false">
      <c r="B34473" s="3" t="s">
        <v>12824</v>
      </c>
    </row>
    <row r="34474" customFormat="false" ht="12.8" hidden="false" customHeight="false" outlineLevel="0" collapsed="false">
      <c r="B34474" s="3" t="s">
        <v>34618</v>
      </c>
    </row>
    <row r="34475" customFormat="false" ht="12.8" hidden="false" customHeight="false" outlineLevel="0" collapsed="false">
      <c r="B34475" s="3" t="s">
        <v>34619</v>
      </c>
    </row>
    <row r="34476" customFormat="false" ht="12.8" hidden="false" customHeight="false" outlineLevel="0" collapsed="false">
      <c r="B34476" s="3" t="s">
        <v>34620</v>
      </c>
    </row>
    <row r="34477" customFormat="false" ht="12.8" hidden="false" customHeight="false" outlineLevel="0" collapsed="false">
      <c r="B34477" s="3" t="s">
        <v>34621</v>
      </c>
    </row>
    <row r="34478" customFormat="false" ht="12.8" hidden="false" customHeight="false" outlineLevel="0" collapsed="false">
      <c r="B34478" s="3" t="s">
        <v>34622</v>
      </c>
    </row>
    <row r="34479" customFormat="false" ht="12.8" hidden="false" customHeight="false" outlineLevel="0" collapsed="false">
      <c r="B34479" s="3" t="s">
        <v>34623</v>
      </c>
    </row>
    <row r="34480" customFormat="false" ht="12.8" hidden="false" customHeight="false" outlineLevel="0" collapsed="false">
      <c r="B34480" s="3" t="s">
        <v>34624</v>
      </c>
    </row>
    <row r="34481" customFormat="false" ht="12.8" hidden="false" customHeight="false" outlineLevel="0" collapsed="false">
      <c r="B34481" s="3" t="s">
        <v>34625</v>
      </c>
    </row>
    <row r="34482" customFormat="false" ht="12.8" hidden="false" customHeight="false" outlineLevel="0" collapsed="false">
      <c r="B34482" s="3" t="s">
        <v>34626</v>
      </c>
    </row>
    <row r="34483" customFormat="false" ht="12.8" hidden="false" customHeight="false" outlineLevel="0" collapsed="false">
      <c r="B34483" s="3" t="s">
        <v>34627</v>
      </c>
    </row>
    <row r="34484" customFormat="false" ht="12.8" hidden="false" customHeight="false" outlineLevel="0" collapsed="false">
      <c r="B34484" s="3" t="s">
        <v>34628</v>
      </c>
    </row>
    <row r="34485" customFormat="false" ht="12.8" hidden="false" customHeight="false" outlineLevel="0" collapsed="false">
      <c r="B34485" s="3" t="s">
        <v>28943</v>
      </c>
    </row>
    <row r="34486" customFormat="false" ht="12.8" hidden="false" customHeight="false" outlineLevel="0" collapsed="false">
      <c r="B34486" s="3" t="s">
        <v>34629</v>
      </c>
    </row>
    <row r="34487" customFormat="false" ht="12.8" hidden="false" customHeight="false" outlineLevel="0" collapsed="false">
      <c r="B34487" s="3" t="s">
        <v>34630</v>
      </c>
    </row>
    <row r="34488" customFormat="false" ht="12.8" hidden="false" customHeight="false" outlineLevel="0" collapsed="false">
      <c r="B34488" s="3" t="s">
        <v>34631</v>
      </c>
    </row>
    <row r="34489" customFormat="false" ht="12.8" hidden="false" customHeight="false" outlineLevel="0" collapsed="false">
      <c r="B34489" s="3" t="s">
        <v>34632</v>
      </c>
    </row>
    <row r="34490" customFormat="false" ht="12.8" hidden="false" customHeight="false" outlineLevel="0" collapsed="false">
      <c r="B34490" s="3" t="s">
        <v>34633</v>
      </c>
    </row>
    <row r="34491" customFormat="false" ht="12.8" hidden="false" customHeight="false" outlineLevel="0" collapsed="false">
      <c r="B34491" s="3" t="s">
        <v>34634</v>
      </c>
    </row>
    <row r="34492" customFormat="false" ht="12.8" hidden="false" customHeight="false" outlineLevel="0" collapsed="false">
      <c r="B34492" s="3" t="s">
        <v>34635</v>
      </c>
    </row>
    <row r="34493" customFormat="false" ht="12.8" hidden="false" customHeight="false" outlineLevel="0" collapsed="false">
      <c r="B34493" s="3" t="s">
        <v>34636</v>
      </c>
    </row>
    <row r="34494" customFormat="false" ht="12.8" hidden="false" customHeight="false" outlineLevel="0" collapsed="false">
      <c r="B34494" s="3" t="s">
        <v>34637</v>
      </c>
    </row>
    <row r="34495" customFormat="false" ht="12.8" hidden="false" customHeight="false" outlineLevel="0" collapsed="false">
      <c r="B34495" s="3" t="s">
        <v>34638</v>
      </c>
    </row>
    <row r="34496" customFormat="false" ht="12.8" hidden="false" customHeight="false" outlineLevel="0" collapsed="false">
      <c r="B34496" s="3" t="s">
        <v>34639</v>
      </c>
    </row>
    <row r="34497" customFormat="false" ht="12.8" hidden="false" customHeight="false" outlineLevel="0" collapsed="false">
      <c r="B34497" s="3" t="s">
        <v>34640</v>
      </c>
    </row>
    <row r="34498" customFormat="false" ht="12.8" hidden="false" customHeight="false" outlineLevel="0" collapsed="false">
      <c r="B34498" s="3" t="s">
        <v>34641</v>
      </c>
    </row>
    <row r="34499" customFormat="false" ht="12.8" hidden="false" customHeight="false" outlineLevel="0" collapsed="false">
      <c r="B34499" s="3" t="s">
        <v>34642</v>
      </c>
    </row>
    <row r="34500" customFormat="false" ht="12.8" hidden="false" customHeight="false" outlineLevel="0" collapsed="false">
      <c r="B34500" s="3" t="s">
        <v>34643</v>
      </c>
    </row>
    <row r="34501" customFormat="false" ht="12.8" hidden="false" customHeight="false" outlineLevel="0" collapsed="false">
      <c r="B34501" s="3" t="s">
        <v>34644</v>
      </c>
    </row>
    <row r="34502" customFormat="false" ht="12.8" hidden="false" customHeight="false" outlineLevel="0" collapsed="false">
      <c r="B34502" s="3" t="s">
        <v>34645</v>
      </c>
    </row>
    <row r="34503" customFormat="false" ht="12.8" hidden="false" customHeight="false" outlineLevel="0" collapsed="false">
      <c r="B34503" s="3" t="s">
        <v>34646</v>
      </c>
    </row>
    <row r="34504" customFormat="false" ht="12.8" hidden="false" customHeight="false" outlineLevel="0" collapsed="false">
      <c r="B34504" s="3" t="s">
        <v>34647</v>
      </c>
    </row>
    <row r="34505" customFormat="false" ht="12.8" hidden="false" customHeight="false" outlineLevel="0" collapsed="false">
      <c r="B34505" s="3" t="s">
        <v>34648</v>
      </c>
    </row>
    <row r="34506" customFormat="false" ht="12.8" hidden="false" customHeight="false" outlineLevel="0" collapsed="false">
      <c r="B34506" s="3" t="s">
        <v>34649</v>
      </c>
    </row>
    <row r="34507" customFormat="false" ht="12.8" hidden="false" customHeight="false" outlineLevel="0" collapsed="false">
      <c r="B34507" s="3" t="s">
        <v>34650</v>
      </c>
    </row>
    <row r="34508" customFormat="false" ht="12.8" hidden="false" customHeight="false" outlineLevel="0" collapsed="false">
      <c r="B34508" s="3" t="s">
        <v>34651</v>
      </c>
    </row>
    <row r="34509" customFormat="false" ht="12.8" hidden="false" customHeight="false" outlineLevel="0" collapsed="false">
      <c r="B34509" s="3" t="s">
        <v>34652</v>
      </c>
    </row>
    <row r="34510" customFormat="false" ht="12.8" hidden="false" customHeight="false" outlineLevel="0" collapsed="false">
      <c r="B34510" s="3" t="s">
        <v>34653</v>
      </c>
    </row>
    <row r="34511" customFormat="false" ht="12.8" hidden="false" customHeight="false" outlineLevel="0" collapsed="false">
      <c r="B34511" s="3" t="s">
        <v>34654</v>
      </c>
    </row>
    <row r="34512" customFormat="false" ht="12.8" hidden="false" customHeight="false" outlineLevel="0" collapsed="false">
      <c r="B34512" s="3" t="s">
        <v>34655</v>
      </c>
    </row>
    <row r="34513" customFormat="false" ht="12.8" hidden="false" customHeight="false" outlineLevel="0" collapsed="false">
      <c r="B34513" s="3" t="s">
        <v>34656</v>
      </c>
    </row>
    <row r="34514" customFormat="false" ht="12.8" hidden="false" customHeight="false" outlineLevel="0" collapsed="false">
      <c r="B34514" s="3" t="s">
        <v>34657</v>
      </c>
    </row>
    <row r="34515" customFormat="false" ht="12.8" hidden="false" customHeight="false" outlineLevel="0" collapsed="false">
      <c r="B34515" s="3" t="s">
        <v>34658</v>
      </c>
    </row>
    <row r="34516" customFormat="false" ht="12.8" hidden="false" customHeight="false" outlineLevel="0" collapsed="false">
      <c r="B34516" s="3" t="s">
        <v>34659</v>
      </c>
    </row>
    <row r="34517" customFormat="false" ht="12.8" hidden="false" customHeight="false" outlineLevel="0" collapsed="false">
      <c r="B34517" s="3" t="s">
        <v>34660</v>
      </c>
    </row>
    <row r="34518" customFormat="false" ht="12.8" hidden="false" customHeight="false" outlineLevel="0" collapsed="false">
      <c r="B34518" s="3" t="s">
        <v>34661</v>
      </c>
    </row>
    <row r="34519" customFormat="false" ht="12.8" hidden="false" customHeight="false" outlineLevel="0" collapsed="false">
      <c r="B34519" s="3" t="s">
        <v>34662</v>
      </c>
    </row>
    <row r="34520" customFormat="false" ht="12.8" hidden="false" customHeight="false" outlineLevel="0" collapsed="false">
      <c r="B34520" s="3" t="s">
        <v>34663</v>
      </c>
    </row>
    <row r="34521" customFormat="false" ht="12.8" hidden="false" customHeight="false" outlineLevel="0" collapsed="false">
      <c r="B34521" s="3" t="s">
        <v>34664</v>
      </c>
    </row>
    <row r="34522" customFormat="false" ht="12.8" hidden="false" customHeight="false" outlineLevel="0" collapsed="false">
      <c r="B34522" s="3" t="s">
        <v>34665</v>
      </c>
    </row>
    <row r="34523" customFormat="false" ht="12.8" hidden="false" customHeight="false" outlineLevel="0" collapsed="false">
      <c r="B34523" s="3" t="s">
        <v>34666</v>
      </c>
    </row>
    <row r="34524" customFormat="false" ht="12.8" hidden="false" customHeight="false" outlineLevel="0" collapsed="false">
      <c r="B34524" s="3" t="s">
        <v>34667</v>
      </c>
    </row>
    <row r="34525" customFormat="false" ht="12.8" hidden="false" customHeight="false" outlineLevel="0" collapsed="false">
      <c r="B34525" s="3" t="s">
        <v>28944</v>
      </c>
    </row>
    <row r="34526" customFormat="false" ht="12.8" hidden="false" customHeight="false" outlineLevel="0" collapsed="false">
      <c r="B34526" s="3" t="s">
        <v>34668</v>
      </c>
    </row>
    <row r="34527" customFormat="false" ht="12.8" hidden="false" customHeight="false" outlineLevel="0" collapsed="false">
      <c r="B34527" s="3" t="s">
        <v>34669</v>
      </c>
    </row>
    <row r="34528" customFormat="false" ht="12.8" hidden="false" customHeight="false" outlineLevel="0" collapsed="false">
      <c r="B34528" s="3" t="s">
        <v>34670</v>
      </c>
    </row>
    <row r="34529" customFormat="false" ht="12.8" hidden="false" customHeight="false" outlineLevel="0" collapsed="false">
      <c r="B34529" s="3" t="s">
        <v>34671</v>
      </c>
    </row>
    <row r="34530" customFormat="false" ht="12.8" hidden="false" customHeight="false" outlineLevel="0" collapsed="false">
      <c r="B34530" s="3" t="s">
        <v>29378</v>
      </c>
    </row>
    <row r="34531" customFormat="false" ht="12.8" hidden="false" customHeight="false" outlineLevel="0" collapsed="false">
      <c r="B34531" s="3" t="s">
        <v>34672</v>
      </c>
    </row>
    <row r="34532" customFormat="false" ht="12.8" hidden="false" customHeight="false" outlineLevel="0" collapsed="false">
      <c r="B34532" s="3" t="s">
        <v>34673</v>
      </c>
    </row>
    <row r="34533" customFormat="false" ht="12.8" hidden="false" customHeight="false" outlineLevel="0" collapsed="false">
      <c r="B34533" s="3" t="s">
        <v>34674</v>
      </c>
    </row>
    <row r="34534" customFormat="false" ht="12.8" hidden="false" customHeight="false" outlineLevel="0" collapsed="false">
      <c r="B34534" s="3" t="s">
        <v>34675</v>
      </c>
    </row>
    <row r="34535" customFormat="false" ht="12.8" hidden="false" customHeight="false" outlineLevel="0" collapsed="false">
      <c r="B34535" s="3" t="s">
        <v>34676</v>
      </c>
    </row>
    <row r="34536" customFormat="false" ht="12.8" hidden="false" customHeight="false" outlineLevel="0" collapsed="false">
      <c r="B34536" s="3" t="s">
        <v>34677</v>
      </c>
    </row>
    <row r="34537" customFormat="false" ht="12.8" hidden="false" customHeight="false" outlineLevel="0" collapsed="false">
      <c r="B34537" s="3" t="s">
        <v>28910</v>
      </c>
    </row>
    <row r="34538" customFormat="false" ht="12.8" hidden="false" customHeight="false" outlineLevel="0" collapsed="false">
      <c r="B34538" s="3" t="s">
        <v>34678</v>
      </c>
    </row>
    <row r="34539" customFormat="false" ht="12.8" hidden="false" customHeight="false" outlineLevel="0" collapsed="false">
      <c r="B34539" s="3" t="s">
        <v>34679</v>
      </c>
    </row>
    <row r="34540" customFormat="false" ht="12.8" hidden="false" customHeight="false" outlineLevel="0" collapsed="false">
      <c r="B34540" s="3" t="s">
        <v>34680</v>
      </c>
    </row>
    <row r="34541" customFormat="false" ht="12.8" hidden="false" customHeight="false" outlineLevel="0" collapsed="false">
      <c r="B34541" s="3" t="s">
        <v>34681</v>
      </c>
    </row>
    <row r="34542" customFormat="false" ht="12.8" hidden="false" customHeight="false" outlineLevel="0" collapsed="false">
      <c r="B34542" s="3" t="s">
        <v>34682</v>
      </c>
    </row>
    <row r="34543" customFormat="false" ht="12.8" hidden="false" customHeight="false" outlineLevel="0" collapsed="false">
      <c r="B34543" s="3" t="s">
        <v>34683</v>
      </c>
    </row>
    <row r="34544" customFormat="false" ht="12.8" hidden="false" customHeight="false" outlineLevel="0" collapsed="false">
      <c r="B34544" s="3" t="s">
        <v>34684</v>
      </c>
    </row>
    <row r="34545" customFormat="false" ht="12.8" hidden="false" customHeight="false" outlineLevel="0" collapsed="false">
      <c r="B34545" s="3" t="s">
        <v>34685</v>
      </c>
    </row>
    <row r="34546" customFormat="false" ht="12.8" hidden="false" customHeight="false" outlineLevel="0" collapsed="false">
      <c r="B34546" s="3" t="s">
        <v>34686</v>
      </c>
    </row>
    <row r="34547" customFormat="false" ht="12.8" hidden="false" customHeight="false" outlineLevel="0" collapsed="false">
      <c r="B34547" s="3" t="s">
        <v>34687</v>
      </c>
    </row>
    <row r="34548" customFormat="false" ht="12.8" hidden="false" customHeight="false" outlineLevel="0" collapsed="false">
      <c r="B34548" s="3" t="s">
        <v>34688</v>
      </c>
    </row>
    <row r="34549" customFormat="false" ht="12.8" hidden="false" customHeight="false" outlineLevel="0" collapsed="false">
      <c r="B34549" s="3" t="s">
        <v>1128</v>
      </c>
    </row>
    <row r="34550" customFormat="false" ht="12.8" hidden="false" customHeight="false" outlineLevel="0" collapsed="false">
      <c r="B34550" s="3" t="s">
        <v>34689</v>
      </c>
    </row>
    <row r="34551" customFormat="false" ht="12.8" hidden="false" customHeight="false" outlineLevel="0" collapsed="false">
      <c r="B34551" s="3" t="s">
        <v>34690</v>
      </c>
    </row>
    <row r="34552" customFormat="false" ht="12.8" hidden="false" customHeight="false" outlineLevel="0" collapsed="false">
      <c r="B34552" s="3" t="s">
        <v>10896</v>
      </c>
    </row>
    <row r="34553" customFormat="false" ht="12.8" hidden="false" customHeight="false" outlineLevel="0" collapsed="false">
      <c r="B34553" s="3" t="s">
        <v>34691</v>
      </c>
    </row>
    <row r="34554" customFormat="false" ht="12.8" hidden="false" customHeight="false" outlineLevel="0" collapsed="false">
      <c r="B34554" s="3" t="s">
        <v>34692</v>
      </c>
    </row>
    <row r="34555" customFormat="false" ht="12.8" hidden="false" customHeight="false" outlineLevel="0" collapsed="false">
      <c r="B34555" s="3" t="s">
        <v>30250</v>
      </c>
    </row>
    <row r="34556" customFormat="false" ht="12.8" hidden="false" customHeight="false" outlineLevel="0" collapsed="false">
      <c r="B34556" s="3" t="s">
        <v>29591</v>
      </c>
    </row>
    <row r="34557" customFormat="false" ht="12.8" hidden="false" customHeight="false" outlineLevel="0" collapsed="false">
      <c r="B34557" s="3" t="s">
        <v>34693</v>
      </c>
    </row>
    <row r="34558" customFormat="false" ht="12.8" hidden="false" customHeight="false" outlineLevel="0" collapsed="false">
      <c r="B34558" s="3" t="s">
        <v>34694</v>
      </c>
    </row>
    <row r="34559" customFormat="false" ht="12.8" hidden="false" customHeight="false" outlineLevel="0" collapsed="false">
      <c r="B34559" s="3" t="s">
        <v>34695</v>
      </c>
    </row>
    <row r="34560" customFormat="false" ht="12.8" hidden="false" customHeight="false" outlineLevel="0" collapsed="false">
      <c r="B34560" s="3" t="s">
        <v>34696</v>
      </c>
    </row>
    <row r="34561" customFormat="false" ht="12.8" hidden="false" customHeight="false" outlineLevel="0" collapsed="false">
      <c r="B34561" s="3" t="s">
        <v>34697</v>
      </c>
    </row>
    <row r="34562" customFormat="false" ht="12.8" hidden="false" customHeight="false" outlineLevel="0" collapsed="false">
      <c r="B34562" s="3" t="s">
        <v>34698</v>
      </c>
    </row>
    <row r="34563" customFormat="false" ht="12.8" hidden="false" customHeight="false" outlineLevel="0" collapsed="false">
      <c r="B34563" s="3" t="s">
        <v>34699</v>
      </c>
    </row>
    <row r="34564" customFormat="false" ht="12.8" hidden="false" customHeight="false" outlineLevel="0" collapsed="false">
      <c r="B34564" s="3" t="s">
        <v>34700</v>
      </c>
    </row>
    <row r="34565" customFormat="false" ht="12.8" hidden="false" customHeight="false" outlineLevel="0" collapsed="false">
      <c r="B34565" s="3" t="s">
        <v>34701</v>
      </c>
    </row>
    <row r="34566" customFormat="false" ht="12.8" hidden="false" customHeight="false" outlineLevel="0" collapsed="false">
      <c r="B34566" s="3" t="s">
        <v>34702</v>
      </c>
    </row>
    <row r="34567" customFormat="false" ht="12.8" hidden="false" customHeight="false" outlineLevel="0" collapsed="false">
      <c r="B34567" s="3" t="s">
        <v>8654</v>
      </c>
    </row>
    <row r="34568" customFormat="false" ht="12.8" hidden="false" customHeight="false" outlineLevel="0" collapsed="false">
      <c r="B34568" s="3" t="s">
        <v>34703</v>
      </c>
    </row>
    <row r="34569" customFormat="false" ht="12.8" hidden="false" customHeight="false" outlineLevel="0" collapsed="false">
      <c r="B34569" s="3" t="s">
        <v>34704</v>
      </c>
    </row>
    <row r="34570" customFormat="false" ht="12.8" hidden="false" customHeight="false" outlineLevel="0" collapsed="false">
      <c r="B34570" s="3" t="s">
        <v>33696</v>
      </c>
    </row>
    <row r="34571" customFormat="false" ht="12.8" hidden="false" customHeight="false" outlineLevel="0" collapsed="false">
      <c r="B34571" s="3" t="s">
        <v>28932</v>
      </c>
    </row>
    <row r="34572" customFormat="false" ht="12.8" hidden="false" customHeight="false" outlineLevel="0" collapsed="false">
      <c r="B34572" s="3" t="s">
        <v>34705</v>
      </c>
    </row>
    <row r="34573" customFormat="false" ht="12.8" hidden="false" customHeight="false" outlineLevel="0" collapsed="false">
      <c r="B34573" s="3" t="s">
        <v>34706</v>
      </c>
    </row>
    <row r="34574" customFormat="false" ht="12.8" hidden="false" customHeight="false" outlineLevel="0" collapsed="false">
      <c r="B34574" s="3" t="s">
        <v>34707</v>
      </c>
    </row>
    <row r="34575" customFormat="false" ht="12.8" hidden="false" customHeight="false" outlineLevel="0" collapsed="false">
      <c r="B34575" s="3" t="s">
        <v>34708</v>
      </c>
    </row>
    <row r="34576" customFormat="false" ht="12.8" hidden="false" customHeight="false" outlineLevel="0" collapsed="false">
      <c r="B34576" s="3" t="s">
        <v>34709</v>
      </c>
    </row>
    <row r="34577" customFormat="false" ht="12.8" hidden="false" customHeight="false" outlineLevel="0" collapsed="false">
      <c r="B34577" s="3" t="s">
        <v>34710</v>
      </c>
    </row>
    <row r="34578" customFormat="false" ht="12.8" hidden="false" customHeight="false" outlineLevel="0" collapsed="false">
      <c r="B34578" s="3" t="s">
        <v>28911</v>
      </c>
    </row>
    <row r="34579" customFormat="false" ht="12.8" hidden="false" customHeight="false" outlineLevel="0" collapsed="false">
      <c r="B34579" s="3" t="s">
        <v>34711</v>
      </c>
    </row>
    <row r="34580" customFormat="false" ht="12.8" hidden="false" customHeight="false" outlineLevel="0" collapsed="false">
      <c r="B34580" s="3" t="s">
        <v>34712</v>
      </c>
    </row>
    <row r="34581" customFormat="false" ht="12.8" hidden="false" customHeight="false" outlineLevel="0" collapsed="false">
      <c r="B34581" s="3" t="s">
        <v>34713</v>
      </c>
    </row>
    <row r="34582" customFormat="false" ht="12.8" hidden="false" customHeight="false" outlineLevel="0" collapsed="false">
      <c r="B34582" s="3" t="s">
        <v>34714</v>
      </c>
    </row>
    <row r="34583" customFormat="false" ht="12.8" hidden="false" customHeight="false" outlineLevel="0" collapsed="false">
      <c r="B34583" s="3" t="s">
        <v>34715</v>
      </c>
    </row>
    <row r="34584" customFormat="false" ht="12.8" hidden="false" customHeight="false" outlineLevel="0" collapsed="false">
      <c r="B34584" s="3" t="s">
        <v>34716</v>
      </c>
    </row>
    <row r="34585" customFormat="false" ht="12.8" hidden="false" customHeight="false" outlineLevel="0" collapsed="false">
      <c r="B34585" s="3" t="s">
        <v>34717</v>
      </c>
    </row>
    <row r="34586" customFormat="false" ht="12.8" hidden="false" customHeight="false" outlineLevel="0" collapsed="false">
      <c r="B34586" s="3" t="s">
        <v>34718</v>
      </c>
    </row>
    <row r="34587" customFormat="false" ht="12.8" hidden="false" customHeight="false" outlineLevel="0" collapsed="false">
      <c r="B34587" s="3" t="s">
        <v>34719</v>
      </c>
    </row>
    <row r="34588" customFormat="false" ht="12.8" hidden="false" customHeight="false" outlineLevel="0" collapsed="false">
      <c r="B34588" s="3" t="s">
        <v>34720</v>
      </c>
    </row>
    <row r="34589" customFormat="false" ht="12.8" hidden="false" customHeight="false" outlineLevel="0" collapsed="false">
      <c r="B34589" s="3" t="s">
        <v>34721</v>
      </c>
    </row>
    <row r="34590" customFormat="false" ht="12.8" hidden="false" customHeight="false" outlineLevel="0" collapsed="false">
      <c r="B34590" s="3" t="s">
        <v>10501</v>
      </c>
    </row>
    <row r="34591" customFormat="false" ht="12.8" hidden="false" customHeight="false" outlineLevel="0" collapsed="false">
      <c r="B34591" s="3" t="s">
        <v>34722</v>
      </c>
    </row>
    <row r="34592" customFormat="false" ht="12.8" hidden="false" customHeight="false" outlineLevel="0" collapsed="false">
      <c r="B34592" s="3" t="s">
        <v>34723</v>
      </c>
    </row>
    <row r="34593" customFormat="false" ht="12.8" hidden="false" customHeight="false" outlineLevel="0" collapsed="false">
      <c r="B34593" s="3" t="s">
        <v>34724</v>
      </c>
    </row>
    <row r="34594" customFormat="false" ht="12.8" hidden="false" customHeight="false" outlineLevel="0" collapsed="false">
      <c r="B34594" s="3" t="s">
        <v>34725</v>
      </c>
    </row>
    <row r="34595" customFormat="false" ht="12.8" hidden="false" customHeight="false" outlineLevel="0" collapsed="false">
      <c r="B34595" s="3" t="s">
        <v>34726</v>
      </c>
    </row>
    <row r="34596" customFormat="false" ht="12.8" hidden="false" customHeight="false" outlineLevel="0" collapsed="false">
      <c r="B34596" s="3" t="s">
        <v>34727</v>
      </c>
    </row>
    <row r="34597" customFormat="false" ht="12.8" hidden="false" customHeight="false" outlineLevel="0" collapsed="false">
      <c r="B34597" s="3" t="s">
        <v>34728</v>
      </c>
    </row>
    <row r="34598" customFormat="false" ht="12.8" hidden="false" customHeight="false" outlineLevel="0" collapsed="false">
      <c r="B34598" s="3" t="s">
        <v>34729</v>
      </c>
    </row>
    <row r="34599" customFormat="false" ht="12.8" hidden="false" customHeight="false" outlineLevel="0" collapsed="false">
      <c r="B34599" s="3" t="s">
        <v>34730</v>
      </c>
    </row>
    <row r="34600" customFormat="false" ht="12.8" hidden="false" customHeight="false" outlineLevel="0" collapsed="false">
      <c r="B34600" s="3" t="s">
        <v>34731</v>
      </c>
    </row>
    <row r="34601" customFormat="false" ht="12.8" hidden="false" customHeight="false" outlineLevel="0" collapsed="false">
      <c r="B34601" s="3" t="s">
        <v>34732</v>
      </c>
    </row>
    <row r="34602" customFormat="false" ht="12.8" hidden="false" customHeight="false" outlineLevel="0" collapsed="false">
      <c r="B34602" s="3" t="s">
        <v>34733</v>
      </c>
    </row>
    <row r="34603" customFormat="false" ht="12.8" hidden="false" customHeight="false" outlineLevel="0" collapsed="false">
      <c r="B34603" s="3" t="s">
        <v>34734</v>
      </c>
    </row>
    <row r="34604" customFormat="false" ht="12.8" hidden="false" customHeight="false" outlineLevel="0" collapsed="false">
      <c r="B34604" s="3" t="s">
        <v>34735</v>
      </c>
    </row>
    <row r="34605" customFormat="false" ht="12.8" hidden="false" customHeight="false" outlineLevel="0" collapsed="false">
      <c r="B34605" s="3" t="s">
        <v>34736</v>
      </c>
    </row>
    <row r="34606" customFormat="false" ht="12.8" hidden="false" customHeight="false" outlineLevel="0" collapsed="false">
      <c r="B34606" s="3" t="s">
        <v>34737</v>
      </c>
    </row>
    <row r="34607" customFormat="false" ht="12.8" hidden="false" customHeight="false" outlineLevel="0" collapsed="false">
      <c r="B34607" s="3" t="s">
        <v>34738</v>
      </c>
    </row>
    <row r="34608" customFormat="false" ht="12.8" hidden="false" customHeight="false" outlineLevel="0" collapsed="false">
      <c r="B34608" s="3" t="s">
        <v>34739</v>
      </c>
    </row>
    <row r="34609" customFormat="false" ht="12.8" hidden="false" customHeight="false" outlineLevel="0" collapsed="false">
      <c r="B34609" s="3" t="s">
        <v>34740</v>
      </c>
    </row>
    <row r="34610" customFormat="false" ht="12.8" hidden="false" customHeight="false" outlineLevel="0" collapsed="false">
      <c r="B34610" s="3" t="s">
        <v>34741</v>
      </c>
    </row>
    <row r="34611" customFormat="false" ht="12.8" hidden="false" customHeight="false" outlineLevel="0" collapsed="false">
      <c r="B34611" s="3" t="s">
        <v>34742</v>
      </c>
    </row>
    <row r="34612" customFormat="false" ht="12.8" hidden="false" customHeight="false" outlineLevel="0" collapsed="false">
      <c r="B34612" s="3" t="s">
        <v>34743</v>
      </c>
    </row>
    <row r="34613" customFormat="false" ht="12.8" hidden="false" customHeight="false" outlineLevel="0" collapsed="false">
      <c r="B34613" s="3" t="s">
        <v>34744</v>
      </c>
    </row>
    <row r="34614" customFormat="false" ht="12.8" hidden="false" customHeight="false" outlineLevel="0" collapsed="false">
      <c r="B34614" s="3" t="s">
        <v>29576</v>
      </c>
    </row>
    <row r="34615" customFormat="false" ht="12.8" hidden="false" customHeight="false" outlineLevel="0" collapsed="false">
      <c r="B34615" s="3" t="s">
        <v>34745</v>
      </c>
    </row>
    <row r="34616" customFormat="false" ht="12.8" hidden="false" customHeight="false" outlineLevel="0" collapsed="false">
      <c r="B34616" s="3" t="s">
        <v>34746</v>
      </c>
    </row>
    <row r="34617" customFormat="false" ht="12.8" hidden="false" customHeight="false" outlineLevel="0" collapsed="false">
      <c r="B34617" s="3" t="s">
        <v>34747</v>
      </c>
    </row>
    <row r="34618" customFormat="false" ht="12.8" hidden="false" customHeight="false" outlineLevel="0" collapsed="false">
      <c r="B34618" s="3" t="s">
        <v>34748</v>
      </c>
    </row>
    <row r="34619" customFormat="false" ht="12.8" hidden="false" customHeight="false" outlineLevel="0" collapsed="false">
      <c r="B34619" s="3" t="s">
        <v>34749</v>
      </c>
    </row>
    <row r="34620" customFormat="false" ht="12.8" hidden="false" customHeight="false" outlineLevel="0" collapsed="false">
      <c r="B34620" s="3" t="s">
        <v>34750</v>
      </c>
    </row>
    <row r="34621" customFormat="false" ht="12.8" hidden="false" customHeight="false" outlineLevel="0" collapsed="false">
      <c r="B34621" s="3" t="s">
        <v>34751</v>
      </c>
    </row>
    <row r="34622" customFormat="false" ht="12.8" hidden="false" customHeight="false" outlineLevel="0" collapsed="false">
      <c r="B34622" s="3" t="s">
        <v>34752</v>
      </c>
    </row>
    <row r="34623" customFormat="false" ht="12.8" hidden="false" customHeight="false" outlineLevel="0" collapsed="false">
      <c r="B34623" s="3" t="s">
        <v>34753</v>
      </c>
    </row>
    <row r="34624" customFormat="false" ht="12.8" hidden="false" customHeight="false" outlineLevel="0" collapsed="false">
      <c r="B34624" s="3" t="s">
        <v>34754</v>
      </c>
    </row>
    <row r="34625" customFormat="false" ht="12.8" hidden="false" customHeight="false" outlineLevel="0" collapsed="false">
      <c r="B34625" s="3" t="s">
        <v>34755</v>
      </c>
    </row>
    <row r="34626" customFormat="false" ht="12.8" hidden="false" customHeight="false" outlineLevel="0" collapsed="false">
      <c r="B34626" s="3" t="s">
        <v>34756</v>
      </c>
    </row>
    <row r="34627" customFormat="false" ht="12.8" hidden="false" customHeight="false" outlineLevel="0" collapsed="false">
      <c r="B34627" s="3" t="s">
        <v>34757</v>
      </c>
    </row>
    <row r="34628" customFormat="false" ht="12.8" hidden="false" customHeight="false" outlineLevel="0" collapsed="false">
      <c r="B34628" s="3" t="s">
        <v>34758</v>
      </c>
    </row>
    <row r="34629" customFormat="false" ht="12.8" hidden="false" customHeight="false" outlineLevel="0" collapsed="false">
      <c r="B34629" s="3" t="s">
        <v>9808</v>
      </c>
    </row>
    <row r="34630" customFormat="false" ht="12.8" hidden="false" customHeight="false" outlineLevel="0" collapsed="false">
      <c r="B34630" s="3" t="s">
        <v>34759</v>
      </c>
    </row>
    <row r="34631" customFormat="false" ht="12.8" hidden="false" customHeight="false" outlineLevel="0" collapsed="false">
      <c r="B34631" s="3" t="s">
        <v>34760</v>
      </c>
    </row>
    <row r="34632" customFormat="false" ht="12.8" hidden="false" customHeight="false" outlineLevel="0" collapsed="false">
      <c r="B34632" s="3" t="s">
        <v>34761</v>
      </c>
    </row>
    <row r="34633" customFormat="false" ht="12.8" hidden="false" customHeight="false" outlineLevel="0" collapsed="false">
      <c r="B34633" s="3" t="s">
        <v>34762</v>
      </c>
    </row>
    <row r="34634" customFormat="false" ht="12.8" hidden="false" customHeight="false" outlineLevel="0" collapsed="false">
      <c r="B34634" s="3" t="s">
        <v>34763</v>
      </c>
    </row>
    <row r="34635" customFormat="false" ht="12.8" hidden="false" customHeight="false" outlineLevel="0" collapsed="false">
      <c r="B34635" s="3" t="s">
        <v>34764</v>
      </c>
    </row>
    <row r="34636" customFormat="false" ht="12.8" hidden="false" customHeight="false" outlineLevel="0" collapsed="false">
      <c r="B34636" s="3" t="s">
        <v>34765</v>
      </c>
    </row>
    <row r="34637" customFormat="false" ht="12.8" hidden="false" customHeight="false" outlineLevel="0" collapsed="false">
      <c r="B34637" s="3" t="s">
        <v>34766</v>
      </c>
    </row>
    <row r="34638" customFormat="false" ht="12.8" hidden="false" customHeight="false" outlineLevel="0" collapsed="false">
      <c r="B34638" s="3" t="s">
        <v>34767</v>
      </c>
    </row>
    <row r="34639" customFormat="false" ht="12.8" hidden="false" customHeight="false" outlineLevel="0" collapsed="false">
      <c r="B34639" s="3" t="s">
        <v>34768</v>
      </c>
    </row>
    <row r="34640" customFormat="false" ht="12.8" hidden="false" customHeight="false" outlineLevel="0" collapsed="false">
      <c r="B34640" s="3" t="s">
        <v>34769</v>
      </c>
    </row>
    <row r="34641" customFormat="false" ht="12.8" hidden="false" customHeight="false" outlineLevel="0" collapsed="false">
      <c r="B34641" s="3" t="s">
        <v>34770</v>
      </c>
    </row>
    <row r="34642" customFormat="false" ht="12.8" hidden="false" customHeight="false" outlineLevel="0" collapsed="false">
      <c r="B34642" s="3" t="s">
        <v>34771</v>
      </c>
    </row>
    <row r="34643" customFormat="false" ht="12.8" hidden="false" customHeight="false" outlineLevel="0" collapsed="false">
      <c r="B34643" s="3" t="s">
        <v>34772</v>
      </c>
    </row>
    <row r="34644" customFormat="false" ht="12.8" hidden="false" customHeight="false" outlineLevel="0" collapsed="false">
      <c r="B34644" s="3" t="s">
        <v>33621</v>
      </c>
    </row>
    <row r="34645" customFormat="false" ht="12.8" hidden="false" customHeight="false" outlineLevel="0" collapsed="false">
      <c r="B34645" s="3" t="s">
        <v>34773</v>
      </c>
    </row>
    <row r="34646" customFormat="false" ht="12.8" hidden="false" customHeight="false" outlineLevel="0" collapsed="false">
      <c r="B34646" s="3" t="s">
        <v>34774</v>
      </c>
    </row>
    <row r="34647" customFormat="false" ht="12.8" hidden="false" customHeight="false" outlineLevel="0" collapsed="false">
      <c r="B34647" s="3" t="s">
        <v>34775</v>
      </c>
    </row>
    <row r="34648" customFormat="false" ht="12.8" hidden="false" customHeight="false" outlineLevel="0" collapsed="false">
      <c r="B34648" s="3" t="s">
        <v>28075</v>
      </c>
    </row>
    <row r="34649" customFormat="false" ht="12.8" hidden="false" customHeight="false" outlineLevel="0" collapsed="false">
      <c r="B34649" s="3" t="s">
        <v>34776</v>
      </c>
    </row>
    <row r="34650" customFormat="false" ht="12.8" hidden="false" customHeight="false" outlineLevel="0" collapsed="false">
      <c r="B34650" s="3" t="s">
        <v>34777</v>
      </c>
    </row>
    <row r="34651" customFormat="false" ht="12.8" hidden="false" customHeight="false" outlineLevel="0" collapsed="false">
      <c r="B34651" s="3" t="s">
        <v>34778</v>
      </c>
    </row>
    <row r="34652" customFormat="false" ht="12.8" hidden="false" customHeight="false" outlineLevel="0" collapsed="false">
      <c r="B34652" s="3" t="s">
        <v>34779</v>
      </c>
    </row>
    <row r="34653" customFormat="false" ht="12.8" hidden="false" customHeight="false" outlineLevel="0" collapsed="false">
      <c r="B34653" s="3" t="s">
        <v>34780</v>
      </c>
    </row>
    <row r="34654" customFormat="false" ht="12.8" hidden="false" customHeight="false" outlineLevel="0" collapsed="false">
      <c r="B34654" s="3" t="s">
        <v>34781</v>
      </c>
    </row>
    <row r="34655" customFormat="false" ht="12.8" hidden="false" customHeight="false" outlineLevel="0" collapsed="false">
      <c r="B34655" s="3" t="s">
        <v>34782</v>
      </c>
    </row>
    <row r="34656" customFormat="false" ht="12.8" hidden="false" customHeight="false" outlineLevel="0" collapsed="false">
      <c r="B34656" s="3" t="s">
        <v>34783</v>
      </c>
    </row>
    <row r="34657" customFormat="false" ht="12.8" hidden="false" customHeight="false" outlineLevel="0" collapsed="false">
      <c r="B34657" s="3" t="s">
        <v>34784</v>
      </c>
    </row>
    <row r="34658" customFormat="false" ht="12.8" hidden="false" customHeight="false" outlineLevel="0" collapsed="false">
      <c r="B34658" s="3" t="s">
        <v>34785</v>
      </c>
    </row>
    <row r="34659" customFormat="false" ht="12.8" hidden="false" customHeight="false" outlineLevel="0" collapsed="false">
      <c r="B34659" s="3" t="s">
        <v>34786</v>
      </c>
    </row>
    <row r="34660" customFormat="false" ht="12.8" hidden="false" customHeight="false" outlineLevel="0" collapsed="false">
      <c r="B34660" s="3" t="s">
        <v>34787</v>
      </c>
    </row>
    <row r="34661" customFormat="false" ht="12.8" hidden="false" customHeight="false" outlineLevel="0" collapsed="false">
      <c r="B34661" s="3" t="s">
        <v>34788</v>
      </c>
    </row>
    <row r="34662" customFormat="false" ht="12.8" hidden="false" customHeight="false" outlineLevel="0" collapsed="false">
      <c r="B34662" s="3" t="s">
        <v>34789</v>
      </c>
    </row>
    <row r="34663" customFormat="false" ht="12.8" hidden="false" customHeight="false" outlineLevel="0" collapsed="false">
      <c r="B34663" s="3" t="s">
        <v>34790</v>
      </c>
    </row>
    <row r="34664" customFormat="false" ht="12.8" hidden="false" customHeight="false" outlineLevel="0" collapsed="false">
      <c r="B34664" s="3" t="s">
        <v>34791</v>
      </c>
    </row>
    <row r="34665" customFormat="false" ht="12.8" hidden="false" customHeight="false" outlineLevel="0" collapsed="false">
      <c r="B34665" s="3" t="s">
        <v>34792</v>
      </c>
    </row>
    <row r="34666" customFormat="false" ht="12.8" hidden="false" customHeight="false" outlineLevel="0" collapsed="false">
      <c r="B34666" s="3" t="s">
        <v>34100</v>
      </c>
    </row>
    <row r="34667" customFormat="false" ht="12.8" hidden="false" customHeight="false" outlineLevel="0" collapsed="false">
      <c r="B34667" s="3" t="s">
        <v>34793</v>
      </c>
    </row>
    <row r="34668" customFormat="false" ht="12.8" hidden="false" customHeight="false" outlineLevel="0" collapsed="false">
      <c r="B34668" s="3" t="s">
        <v>34794</v>
      </c>
    </row>
    <row r="34669" customFormat="false" ht="12.8" hidden="false" customHeight="false" outlineLevel="0" collapsed="false">
      <c r="B34669" s="3" t="s">
        <v>34795</v>
      </c>
    </row>
    <row r="34670" customFormat="false" ht="12.8" hidden="false" customHeight="false" outlineLevel="0" collapsed="false">
      <c r="B34670" s="3" t="s">
        <v>34796</v>
      </c>
    </row>
    <row r="34671" customFormat="false" ht="12.8" hidden="false" customHeight="false" outlineLevel="0" collapsed="false">
      <c r="B34671" s="3" t="s">
        <v>34797</v>
      </c>
    </row>
    <row r="34672" customFormat="false" ht="12.8" hidden="false" customHeight="false" outlineLevel="0" collapsed="false">
      <c r="B34672" s="3" t="s">
        <v>34798</v>
      </c>
    </row>
    <row r="34673" customFormat="false" ht="12.8" hidden="false" customHeight="false" outlineLevel="0" collapsed="false">
      <c r="B34673" s="3" t="s">
        <v>34799</v>
      </c>
    </row>
    <row r="34674" customFormat="false" ht="12.8" hidden="false" customHeight="false" outlineLevel="0" collapsed="false">
      <c r="B34674" s="3" t="s">
        <v>34800</v>
      </c>
    </row>
    <row r="34675" customFormat="false" ht="12.8" hidden="false" customHeight="false" outlineLevel="0" collapsed="false">
      <c r="B34675" s="3" t="s">
        <v>34801</v>
      </c>
    </row>
    <row r="34676" customFormat="false" ht="12.8" hidden="false" customHeight="false" outlineLevel="0" collapsed="false">
      <c r="B34676" s="3" t="s">
        <v>34802</v>
      </c>
    </row>
    <row r="34677" customFormat="false" ht="12.8" hidden="false" customHeight="false" outlineLevel="0" collapsed="false">
      <c r="B34677" s="3" t="s">
        <v>16856</v>
      </c>
    </row>
    <row r="34678" customFormat="false" ht="12.8" hidden="false" customHeight="false" outlineLevel="0" collapsed="false">
      <c r="B34678" s="3" t="s">
        <v>34803</v>
      </c>
    </row>
    <row r="34679" customFormat="false" ht="12.8" hidden="false" customHeight="false" outlineLevel="0" collapsed="false">
      <c r="B34679" s="3" t="s">
        <v>34804</v>
      </c>
    </row>
    <row r="34680" customFormat="false" ht="12.8" hidden="false" customHeight="false" outlineLevel="0" collapsed="false">
      <c r="B34680" s="3" t="s">
        <v>34805</v>
      </c>
    </row>
    <row r="34681" customFormat="false" ht="12.8" hidden="false" customHeight="false" outlineLevel="0" collapsed="false">
      <c r="B34681" s="3" t="s">
        <v>34806</v>
      </c>
    </row>
    <row r="34682" customFormat="false" ht="12.8" hidden="false" customHeight="false" outlineLevel="0" collapsed="false">
      <c r="B34682" s="3" t="s">
        <v>34807</v>
      </c>
    </row>
    <row r="34683" customFormat="false" ht="12.8" hidden="false" customHeight="false" outlineLevel="0" collapsed="false">
      <c r="B34683" s="3" t="s">
        <v>28934</v>
      </c>
    </row>
    <row r="34684" customFormat="false" ht="12.8" hidden="false" customHeight="false" outlineLevel="0" collapsed="false">
      <c r="B34684" s="3" t="s">
        <v>34808</v>
      </c>
    </row>
    <row r="34685" customFormat="false" ht="12.8" hidden="false" customHeight="false" outlineLevel="0" collapsed="false">
      <c r="B34685" s="3" t="s">
        <v>34809</v>
      </c>
    </row>
    <row r="34686" customFormat="false" ht="12.8" hidden="false" customHeight="false" outlineLevel="0" collapsed="false">
      <c r="B34686" s="3" t="s">
        <v>34810</v>
      </c>
    </row>
    <row r="34687" customFormat="false" ht="12.8" hidden="false" customHeight="false" outlineLevel="0" collapsed="false">
      <c r="B34687" s="3" t="s">
        <v>34811</v>
      </c>
    </row>
    <row r="34688" customFormat="false" ht="12.8" hidden="false" customHeight="false" outlineLevel="0" collapsed="false">
      <c r="B34688" s="3" t="s">
        <v>3010</v>
      </c>
    </row>
    <row r="34689" customFormat="false" ht="12.8" hidden="false" customHeight="false" outlineLevel="0" collapsed="false">
      <c r="B34689" s="3" t="s">
        <v>34812</v>
      </c>
    </row>
    <row r="34690" customFormat="false" ht="12.8" hidden="false" customHeight="false" outlineLevel="0" collapsed="false">
      <c r="B34690" s="3" t="s">
        <v>34813</v>
      </c>
    </row>
    <row r="34691" customFormat="false" ht="12.8" hidden="false" customHeight="false" outlineLevel="0" collapsed="false">
      <c r="B34691" s="3" t="s">
        <v>34814</v>
      </c>
    </row>
    <row r="34692" customFormat="false" ht="12.8" hidden="false" customHeight="false" outlineLevel="0" collapsed="false">
      <c r="B34692" s="3" t="s">
        <v>34815</v>
      </c>
    </row>
    <row r="34693" customFormat="false" ht="12.8" hidden="false" customHeight="false" outlineLevel="0" collapsed="false">
      <c r="B34693" s="3" t="s">
        <v>34816</v>
      </c>
    </row>
    <row r="34694" customFormat="false" ht="12.8" hidden="false" customHeight="false" outlineLevel="0" collapsed="false">
      <c r="B34694" s="3" t="s">
        <v>34817</v>
      </c>
    </row>
    <row r="34695" customFormat="false" ht="12.8" hidden="false" customHeight="false" outlineLevel="0" collapsed="false">
      <c r="B34695" s="3" t="s">
        <v>34818</v>
      </c>
    </row>
    <row r="34696" customFormat="false" ht="12.8" hidden="false" customHeight="false" outlineLevel="0" collapsed="false">
      <c r="B34696" s="3" t="s">
        <v>34819</v>
      </c>
    </row>
    <row r="34697" customFormat="false" ht="12.8" hidden="false" customHeight="false" outlineLevel="0" collapsed="false">
      <c r="B34697" s="3" t="s">
        <v>34820</v>
      </c>
    </row>
    <row r="34698" customFormat="false" ht="12.8" hidden="false" customHeight="false" outlineLevel="0" collapsed="false">
      <c r="B34698" s="3" t="s">
        <v>34821</v>
      </c>
    </row>
    <row r="34699" customFormat="false" ht="12.8" hidden="false" customHeight="false" outlineLevel="0" collapsed="false">
      <c r="B34699" s="3" t="s">
        <v>34822</v>
      </c>
    </row>
    <row r="34700" customFormat="false" ht="12.8" hidden="false" customHeight="false" outlineLevel="0" collapsed="false">
      <c r="B34700" s="3" t="s">
        <v>34823</v>
      </c>
    </row>
    <row r="34701" customFormat="false" ht="12.8" hidden="false" customHeight="false" outlineLevel="0" collapsed="false">
      <c r="B34701" s="3" t="s">
        <v>34824</v>
      </c>
    </row>
    <row r="34702" customFormat="false" ht="12.8" hidden="false" customHeight="false" outlineLevel="0" collapsed="false">
      <c r="B34702" s="3" t="s">
        <v>34825</v>
      </c>
    </row>
    <row r="34703" customFormat="false" ht="12.8" hidden="false" customHeight="false" outlineLevel="0" collapsed="false">
      <c r="B34703" s="3" t="s">
        <v>34826</v>
      </c>
    </row>
    <row r="34704" customFormat="false" ht="12.8" hidden="false" customHeight="false" outlineLevel="0" collapsed="false">
      <c r="B34704" s="3" t="s">
        <v>34827</v>
      </c>
    </row>
    <row r="34705" customFormat="false" ht="12.8" hidden="false" customHeight="false" outlineLevel="0" collapsed="false">
      <c r="B34705" s="3" t="s">
        <v>34828</v>
      </c>
    </row>
    <row r="34706" customFormat="false" ht="12.8" hidden="false" customHeight="false" outlineLevel="0" collapsed="false">
      <c r="B34706" s="3" t="s">
        <v>34829</v>
      </c>
    </row>
    <row r="34707" customFormat="false" ht="12.8" hidden="false" customHeight="false" outlineLevel="0" collapsed="false">
      <c r="B34707" s="3" t="s">
        <v>34830</v>
      </c>
    </row>
    <row r="34708" customFormat="false" ht="12.8" hidden="false" customHeight="false" outlineLevel="0" collapsed="false">
      <c r="B34708" s="3" t="s">
        <v>34831</v>
      </c>
    </row>
    <row r="34709" customFormat="false" ht="12.8" hidden="false" customHeight="false" outlineLevel="0" collapsed="false">
      <c r="B34709" s="3" t="s">
        <v>34832</v>
      </c>
    </row>
    <row r="34710" customFormat="false" ht="12.8" hidden="false" customHeight="false" outlineLevel="0" collapsed="false">
      <c r="B34710" s="3" t="s">
        <v>34833</v>
      </c>
    </row>
    <row r="34711" customFormat="false" ht="12.8" hidden="false" customHeight="false" outlineLevel="0" collapsed="false">
      <c r="B34711" s="3" t="s">
        <v>34834</v>
      </c>
    </row>
    <row r="34712" customFormat="false" ht="12.8" hidden="false" customHeight="false" outlineLevel="0" collapsed="false">
      <c r="B34712" s="3" t="s">
        <v>34835</v>
      </c>
    </row>
    <row r="34713" customFormat="false" ht="12.8" hidden="false" customHeight="false" outlineLevel="0" collapsed="false">
      <c r="B34713" s="3" t="s">
        <v>34836</v>
      </c>
    </row>
    <row r="34714" customFormat="false" ht="12.8" hidden="false" customHeight="false" outlineLevel="0" collapsed="false">
      <c r="B34714" s="3" t="s">
        <v>32591</v>
      </c>
    </row>
    <row r="34715" customFormat="false" ht="12.8" hidden="false" customHeight="false" outlineLevel="0" collapsed="false">
      <c r="B34715" s="3" t="s">
        <v>34837</v>
      </c>
    </row>
    <row r="34716" customFormat="false" ht="12.8" hidden="false" customHeight="false" outlineLevel="0" collapsed="false">
      <c r="B34716" s="3" t="s">
        <v>34838</v>
      </c>
    </row>
    <row r="34717" customFormat="false" ht="12.8" hidden="false" customHeight="false" outlineLevel="0" collapsed="false">
      <c r="B34717" s="3" t="s">
        <v>34839</v>
      </c>
    </row>
    <row r="34718" customFormat="false" ht="12.8" hidden="false" customHeight="false" outlineLevel="0" collapsed="false">
      <c r="B34718" s="3" t="s">
        <v>34840</v>
      </c>
    </row>
    <row r="34719" customFormat="false" ht="12.8" hidden="false" customHeight="false" outlineLevel="0" collapsed="false">
      <c r="B34719" s="3" t="s">
        <v>34841</v>
      </c>
    </row>
    <row r="34720" customFormat="false" ht="12.8" hidden="false" customHeight="false" outlineLevel="0" collapsed="false">
      <c r="B34720" s="3" t="s">
        <v>34842</v>
      </c>
    </row>
    <row r="34721" customFormat="false" ht="12.8" hidden="false" customHeight="false" outlineLevel="0" collapsed="false">
      <c r="B34721" s="3" t="s">
        <v>34843</v>
      </c>
    </row>
    <row r="34722" customFormat="false" ht="12.8" hidden="false" customHeight="false" outlineLevel="0" collapsed="false">
      <c r="B34722" s="3" t="s">
        <v>34844</v>
      </c>
    </row>
    <row r="34723" customFormat="false" ht="12.8" hidden="false" customHeight="false" outlineLevel="0" collapsed="false">
      <c r="B34723" s="3" t="s">
        <v>34845</v>
      </c>
    </row>
    <row r="34724" customFormat="false" ht="12.8" hidden="false" customHeight="false" outlineLevel="0" collapsed="false">
      <c r="B34724" s="3" t="s">
        <v>34846</v>
      </c>
    </row>
    <row r="34725" customFormat="false" ht="12.8" hidden="false" customHeight="false" outlineLevel="0" collapsed="false">
      <c r="B34725" s="3" t="s">
        <v>34847</v>
      </c>
    </row>
    <row r="34726" customFormat="false" ht="12.8" hidden="false" customHeight="false" outlineLevel="0" collapsed="false">
      <c r="B34726" s="3" t="s">
        <v>9976</v>
      </c>
    </row>
    <row r="34727" customFormat="false" ht="12.8" hidden="false" customHeight="false" outlineLevel="0" collapsed="false">
      <c r="B34727" s="3" t="s">
        <v>34848</v>
      </c>
    </row>
    <row r="34728" customFormat="false" ht="12.8" hidden="false" customHeight="false" outlineLevel="0" collapsed="false">
      <c r="B34728" s="3" t="s">
        <v>34849</v>
      </c>
    </row>
    <row r="34729" customFormat="false" ht="12.8" hidden="false" customHeight="false" outlineLevel="0" collapsed="false">
      <c r="B34729" s="3" t="s">
        <v>5017</v>
      </c>
    </row>
    <row r="34730" customFormat="false" ht="12.8" hidden="false" customHeight="false" outlineLevel="0" collapsed="false">
      <c r="B34730" s="3" t="s">
        <v>34850</v>
      </c>
    </row>
    <row r="34731" customFormat="false" ht="12.8" hidden="false" customHeight="false" outlineLevel="0" collapsed="false">
      <c r="B34731" s="3" t="s">
        <v>34851</v>
      </c>
    </row>
    <row r="34732" customFormat="false" ht="12.8" hidden="false" customHeight="false" outlineLevel="0" collapsed="false">
      <c r="B34732" s="3" t="s">
        <v>34852</v>
      </c>
    </row>
    <row r="34733" customFormat="false" ht="12.8" hidden="false" customHeight="false" outlineLevel="0" collapsed="false">
      <c r="B34733" s="3" t="s">
        <v>34853</v>
      </c>
    </row>
    <row r="34734" customFormat="false" ht="12.8" hidden="false" customHeight="false" outlineLevel="0" collapsed="false">
      <c r="B34734" s="3" t="s">
        <v>34854</v>
      </c>
    </row>
    <row r="34735" customFormat="false" ht="12.8" hidden="false" customHeight="false" outlineLevel="0" collapsed="false">
      <c r="B34735" s="3" t="s">
        <v>34855</v>
      </c>
    </row>
    <row r="34736" customFormat="false" ht="12.8" hidden="false" customHeight="false" outlineLevel="0" collapsed="false">
      <c r="B34736" s="3" t="s">
        <v>34856</v>
      </c>
    </row>
    <row r="34737" customFormat="false" ht="12.8" hidden="false" customHeight="false" outlineLevel="0" collapsed="false">
      <c r="B34737" s="3" t="s">
        <v>34857</v>
      </c>
    </row>
    <row r="34738" customFormat="false" ht="12.8" hidden="false" customHeight="false" outlineLevel="0" collapsed="false">
      <c r="B34738" s="3" t="s">
        <v>34858</v>
      </c>
    </row>
    <row r="34739" customFormat="false" ht="12.8" hidden="false" customHeight="false" outlineLevel="0" collapsed="false">
      <c r="B34739" s="3" t="s">
        <v>34859</v>
      </c>
    </row>
    <row r="34740" customFormat="false" ht="12.8" hidden="false" customHeight="false" outlineLevel="0" collapsed="false">
      <c r="B34740" s="3" t="s">
        <v>34860</v>
      </c>
    </row>
    <row r="34741" customFormat="false" ht="12.8" hidden="false" customHeight="false" outlineLevel="0" collapsed="false">
      <c r="B34741" s="3" t="s">
        <v>34861</v>
      </c>
    </row>
    <row r="34742" customFormat="false" ht="12.8" hidden="false" customHeight="false" outlineLevel="0" collapsed="false">
      <c r="B34742" s="3" t="s">
        <v>34862</v>
      </c>
    </row>
    <row r="34743" customFormat="false" ht="12.8" hidden="false" customHeight="false" outlineLevel="0" collapsed="false">
      <c r="B34743" s="3" t="s">
        <v>34863</v>
      </c>
    </row>
    <row r="34744" customFormat="false" ht="12.8" hidden="false" customHeight="false" outlineLevel="0" collapsed="false">
      <c r="B34744" s="3" t="s">
        <v>34864</v>
      </c>
    </row>
    <row r="34745" customFormat="false" ht="12.8" hidden="false" customHeight="false" outlineLevel="0" collapsed="false">
      <c r="B34745" s="3" t="s">
        <v>34865</v>
      </c>
    </row>
    <row r="34746" customFormat="false" ht="12.8" hidden="false" customHeight="false" outlineLevel="0" collapsed="false">
      <c r="B34746" s="3" t="s">
        <v>34866</v>
      </c>
    </row>
    <row r="34747" customFormat="false" ht="12.8" hidden="false" customHeight="false" outlineLevel="0" collapsed="false">
      <c r="B34747" s="3" t="s">
        <v>34867</v>
      </c>
    </row>
    <row r="34748" customFormat="false" ht="12.8" hidden="false" customHeight="false" outlineLevel="0" collapsed="false">
      <c r="B34748" s="3" t="s">
        <v>33000</v>
      </c>
    </row>
    <row r="34749" customFormat="false" ht="12.8" hidden="false" customHeight="false" outlineLevel="0" collapsed="false">
      <c r="B34749" s="3" t="s">
        <v>34868</v>
      </c>
    </row>
    <row r="34750" customFormat="false" ht="12.8" hidden="false" customHeight="false" outlineLevel="0" collapsed="false">
      <c r="B34750" s="3" t="s">
        <v>34869</v>
      </c>
    </row>
    <row r="34751" customFormat="false" ht="12.8" hidden="false" customHeight="false" outlineLevel="0" collapsed="false">
      <c r="B34751" s="3" t="s">
        <v>34870</v>
      </c>
    </row>
    <row r="34752" customFormat="false" ht="12.8" hidden="false" customHeight="false" outlineLevel="0" collapsed="false">
      <c r="B34752" s="3" t="s">
        <v>34871</v>
      </c>
    </row>
    <row r="34753" customFormat="false" ht="12.8" hidden="false" customHeight="false" outlineLevel="0" collapsed="false">
      <c r="B34753" s="3" t="s">
        <v>34872</v>
      </c>
    </row>
    <row r="34754" customFormat="false" ht="12.8" hidden="false" customHeight="false" outlineLevel="0" collapsed="false">
      <c r="B34754" s="3" t="s">
        <v>34873</v>
      </c>
    </row>
    <row r="34755" customFormat="false" ht="12.8" hidden="false" customHeight="false" outlineLevel="0" collapsed="false">
      <c r="B34755" s="3" t="s">
        <v>34874</v>
      </c>
    </row>
    <row r="34756" customFormat="false" ht="12.8" hidden="false" customHeight="false" outlineLevel="0" collapsed="false">
      <c r="B34756" s="3" t="s">
        <v>34875</v>
      </c>
    </row>
    <row r="34757" customFormat="false" ht="12.8" hidden="false" customHeight="false" outlineLevel="0" collapsed="false">
      <c r="B34757" s="3" t="s">
        <v>34876</v>
      </c>
    </row>
    <row r="34758" customFormat="false" ht="12.8" hidden="false" customHeight="false" outlineLevel="0" collapsed="false">
      <c r="B34758" s="3" t="s">
        <v>34877</v>
      </c>
    </row>
    <row r="34759" customFormat="false" ht="12.8" hidden="false" customHeight="false" outlineLevel="0" collapsed="false">
      <c r="B34759" s="3" t="s">
        <v>33032</v>
      </c>
    </row>
    <row r="34760" customFormat="false" ht="12.8" hidden="false" customHeight="false" outlineLevel="0" collapsed="false">
      <c r="B34760" s="3" t="s">
        <v>34878</v>
      </c>
    </row>
    <row r="34761" customFormat="false" ht="12.8" hidden="false" customHeight="false" outlineLevel="0" collapsed="false">
      <c r="B34761" s="3" t="s">
        <v>34879</v>
      </c>
    </row>
    <row r="34762" customFormat="false" ht="12.8" hidden="false" customHeight="false" outlineLevel="0" collapsed="false">
      <c r="B34762" s="3" t="s">
        <v>34880</v>
      </c>
    </row>
    <row r="34763" customFormat="false" ht="12.8" hidden="false" customHeight="false" outlineLevel="0" collapsed="false">
      <c r="B34763" s="3" t="s">
        <v>34881</v>
      </c>
    </row>
    <row r="34764" customFormat="false" ht="12.8" hidden="false" customHeight="false" outlineLevel="0" collapsed="false">
      <c r="B34764" s="3" t="s">
        <v>34882</v>
      </c>
    </row>
    <row r="34765" customFormat="false" ht="12.8" hidden="false" customHeight="false" outlineLevel="0" collapsed="false">
      <c r="B34765" s="3" t="s">
        <v>34883</v>
      </c>
    </row>
    <row r="34766" customFormat="false" ht="12.8" hidden="false" customHeight="false" outlineLevel="0" collapsed="false">
      <c r="B34766" s="3" t="s">
        <v>34884</v>
      </c>
    </row>
    <row r="34767" customFormat="false" ht="12.8" hidden="false" customHeight="false" outlineLevel="0" collapsed="false">
      <c r="B34767" s="3" t="s">
        <v>34885</v>
      </c>
    </row>
    <row r="34768" customFormat="false" ht="12.8" hidden="false" customHeight="false" outlineLevel="0" collapsed="false">
      <c r="B34768" s="3" t="s">
        <v>34886</v>
      </c>
    </row>
    <row r="34769" customFormat="false" ht="12.8" hidden="false" customHeight="false" outlineLevel="0" collapsed="false">
      <c r="B34769" s="3" t="s">
        <v>34887</v>
      </c>
    </row>
    <row r="34770" customFormat="false" ht="12.8" hidden="false" customHeight="false" outlineLevel="0" collapsed="false">
      <c r="B34770" s="3" t="s">
        <v>34888</v>
      </c>
    </row>
    <row r="34771" customFormat="false" ht="12.8" hidden="false" customHeight="false" outlineLevel="0" collapsed="false">
      <c r="B34771" s="3" t="s">
        <v>34889</v>
      </c>
    </row>
    <row r="34772" customFormat="false" ht="12.8" hidden="false" customHeight="false" outlineLevel="0" collapsed="false">
      <c r="B34772" s="3" t="s">
        <v>34890</v>
      </c>
    </row>
    <row r="34773" customFormat="false" ht="12.8" hidden="false" customHeight="false" outlineLevel="0" collapsed="false">
      <c r="B34773" s="3" t="s">
        <v>34891</v>
      </c>
    </row>
    <row r="34774" customFormat="false" ht="12.8" hidden="false" customHeight="false" outlineLevel="0" collapsed="false">
      <c r="B34774" s="3" t="s">
        <v>34892</v>
      </c>
    </row>
    <row r="34775" customFormat="false" ht="12.8" hidden="false" customHeight="false" outlineLevel="0" collapsed="false">
      <c r="B34775" s="3" t="s">
        <v>34893</v>
      </c>
    </row>
    <row r="34776" customFormat="false" ht="12.8" hidden="false" customHeight="false" outlineLevel="0" collapsed="false">
      <c r="B34776" s="3" t="s">
        <v>34894</v>
      </c>
    </row>
    <row r="34777" customFormat="false" ht="12.8" hidden="false" customHeight="false" outlineLevel="0" collapsed="false">
      <c r="B34777" s="3" t="s">
        <v>34895</v>
      </c>
    </row>
    <row r="34778" customFormat="false" ht="12.8" hidden="false" customHeight="false" outlineLevel="0" collapsed="false">
      <c r="B34778" s="3" t="s">
        <v>34896</v>
      </c>
    </row>
    <row r="34779" customFormat="false" ht="12.8" hidden="false" customHeight="false" outlineLevel="0" collapsed="false">
      <c r="B34779" s="3" t="s">
        <v>34897</v>
      </c>
    </row>
    <row r="34780" customFormat="false" ht="12.8" hidden="false" customHeight="false" outlineLevel="0" collapsed="false">
      <c r="B34780" s="3" t="s">
        <v>34898</v>
      </c>
    </row>
    <row r="34781" customFormat="false" ht="12.8" hidden="false" customHeight="false" outlineLevel="0" collapsed="false">
      <c r="B34781" s="3" t="s">
        <v>34899</v>
      </c>
    </row>
    <row r="34782" customFormat="false" ht="12.8" hidden="false" customHeight="false" outlineLevel="0" collapsed="false">
      <c r="B34782" s="3" t="s">
        <v>34900</v>
      </c>
    </row>
    <row r="34783" customFormat="false" ht="12.8" hidden="false" customHeight="false" outlineLevel="0" collapsed="false">
      <c r="B34783" s="3" t="s">
        <v>26529</v>
      </c>
    </row>
    <row r="34784" customFormat="false" ht="12.8" hidden="false" customHeight="false" outlineLevel="0" collapsed="false">
      <c r="B34784" s="3" t="s">
        <v>34901</v>
      </c>
    </row>
    <row r="34785" customFormat="false" ht="12.8" hidden="false" customHeight="false" outlineLevel="0" collapsed="false">
      <c r="B34785" s="3" t="s">
        <v>34902</v>
      </c>
    </row>
    <row r="34786" customFormat="false" ht="12.8" hidden="false" customHeight="false" outlineLevel="0" collapsed="false">
      <c r="B34786" s="3" t="s">
        <v>34903</v>
      </c>
    </row>
    <row r="34787" customFormat="false" ht="12.8" hidden="false" customHeight="false" outlineLevel="0" collapsed="false">
      <c r="B34787" s="3" t="s">
        <v>1101</v>
      </c>
    </row>
    <row r="34788" customFormat="false" ht="12.8" hidden="false" customHeight="false" outlineLevel="0" collapsed="false">
      <c r="B34788" s="3" t="s">
        <v>34904</v>
      </c>
    </row>
    <row r="34789" customFormat="false" ht="12.8" hidden="false" customHeight="false" outlineLevel="0" collapsed="false">
      <c r="B34789" s="3" t="s">
        <v>34905</v>
      </c>
    </row>
    <row r="34790" customFormat="false" ht="12.8" hidden="false" customHeight="false" outlineLevel="0" collapsed="false">
      <c r="B34790" s="3" t="s">
        <v>34906</v>
      </c>
    </row>
    <row r="34791" customFormat="false" ht="12.8" hidden="false" customHeight="false" outlineLevel="0" collapsed="false">
      <c r="B34791" s="3" t="s">
        <v>34907</v>
      </c>
    </row>
    <row r="34792" customFormat="false" ht="12.8" hidden="false" customHeight="false" outlineLevel="0" collapsed="false">
      <c r="B34792" s="3" t="s">
        <v>34908</v>
      </c>
    </row>
    <row r="34793" customFormat="false" ht="12.8" hidden="false" customHeight="false" outlineLevel="0" collapsed="false">
      <c r="B34793" s="3" t="s">
        <v>34909</v>
      </c>
    </row>
    <row r="34794" customFormat="false" ht="12.8" hidden="false" customHeight="false" outlineLevel="0" collapsed="false">
      <c r="B34794" s="3" t="s">
        <v>34910</v>
      </c>
    </row>
    <row r="34795" customFormat="false" ht="12.8" hidden="false" customHeight="false" outlineLevel="0" collapsed="false">
      <c r="B34795" s="3" t="s">
        <v>34911</v>
      </c>
    </row>
    <row r="34796" customFormat="false" ht="12.8" hidden="false" customHeight="false" outlineLevel="0" collapsed="false">
      <c r="B34796" s="3" t="s">
        <v>34912</v>
      </c>
    </row>
    <row r="34797" customFormat="false" ht="12.8" hidden="false" customHeight="false" outlineLevel="0" collapsed="false">
      <c r="B34797" s="3" t="s">
        <v>34913</v>
      </c>
    </row>
    <row r="34798" customFormat="false" ht="12.8" hidden="false" customHeight="false" outlineLevel="0" collapsed="false">
      <c r="B34798" s="3" t="s">
        <v>34914</v>
      </c>
    </row>
    <row r="34799" customFormat="false" ht="12.8" hidden="false" customHeight="false" outlineLevel="0" collapsed="false">
      <c r="B34799" s="3" t="s">
        <v>34915</v>
      </c>
    </row>
    <row r="34800" customFormat="false" ht="12.8" hidden="false" customHeight="false" outlineLevel="0" collapsed="false">
      <c r="B34800" s="3" t="s">
        <v>34916</v>
      </c>
    </row>
    <row r="34801" customFormat="false" ht="12.8" hidden="false" customHeight="false" outlineLevel="0" collapsed="false">
      <c r="B34801" s="3" t="s">
        <v>34917</v>
      </c>
    </row>
    <row r="34802" customFormat="false" ht="12.8" hidden="false" customHeight="false" outlineLevel="0" collapsed="false">
      <c r="B34802" s="3" t="s">
        <v>34918</v>
      </c>
    </row>
    <row r="34803" customFormat="false" ht="12.8" hidden="false" customHeight="false" outlineLevel="0" collapsed="false">
      <c r="B34803" s="3" t="s">
        <v>34919</v>
      </c>
    </row>
    <row r="34804" customFormat="false" ht="12.8" hidden="false" customHeight="false" outlineLevel="0" collapsed="false">
      <c r="B34804" s="3" t="s">
        <v>34920</v>
      </c>
    </row>
    <row r="34805" customFormat="false" ht="12.8" hidden="false" customHeight="false" outlineLevel="0" collapsed="false">
      <c r="B34805" s="3" t="s">
        <v>34921</v>
      </c>
    </row>
    <row r="34806" customFormat="false" ht="12.8" hidden="false" customHeight="false" outlineLevel="0" collapsed="false">
      <c r="B34806" s="3" t="s">
        <v>34922</v>
      </c>
    </row>
    <row r="34807" customFormat="false" ht="12.8" hidden="false" customHeight="false" outlineLevel="0" collapsed="false">
      <c r="B34807" s="3" t="s">
        <v>34923</v>
      </c>
    </row>
    <row r="34808" customFormat="false" ht="12.8" hidden="false" customHeight="false" outlineLevel="0" collapsed="false">
      <c r="B34808" s="3" t="s">
        <v>34924</v>
      </c>
    </row>
    <row r="34809" customFormat="false" ht="12.8" hidden="false" customHeight="false" outlineLevel="0" collapsed="false">
      <c r="B34809" s="3" t="s">
        <v>34925</v>
      </c>
    </row>
    <row r="34810" customFormat="false" ht="12.8" hidden="false" customHeight="false" outlineLevel="0" collapsed="false">
      <c r="B34810" s="3" t="s">
        <v>34926</v>
      </c>
    </row>
    <row r="34811" customFormat="false" ht="12.8" hidden="false" customHeight="false" outlineLevel="0" collapsed="false">
      <c r="B34811" s="3" t="s">
        <v>34927</v>
      </c>
    </row>
    <row r="34812" customFormat="false" ht="12.8" hidden="false" customHeight="false" outlineLevel="0" collapsed="false">
      <c r="B34812" s="3" t="s">
        <v>34928</v>
      </c>
    </row>
    <row r="34813" customFormat="false" ht="12.8" hidden="false" customHeight="false" outlineLevel="0" collapsed="false">
      <c r="B34813" s="3" t="s">
        <v>34929</v>
      </c>
    </row>
    <row r="34814" customFormat="false" ht="12.8" hidden="false" customHeight="false" outlineLevel="0" collapsed="false">
      <c r="B34814" s="3" t="s">
        <v>34930</v>
      </c>
    </row>
    <row r="34815" customFormat="false" ht="12.8" hidden="false" customHeight="false" outlineLevel="0" collapsed="false">
      <c r="B34815" s="3" t="s">
        <v>34931</v>
      </c>
    </row>
    <row r="34816" customFormat="false" ht="12.8" hidden="false" customHeight="false" outlineLevel="0" collapsed="false">
      <c r="B34816" s="3" t="s">
        <v>34932</v>
      </c>
    </row>
    <row r="34817" customFormat="false" ht="12.8" hidden="false" customHeight="false" outlineLevel="0" collapsed="false">
      <c r="B34817" s="3" t="s">
        <v>34933</v>
      </c>
    </row>
    <row r="34818" customFormat="false" ht="12.8" hidden="false" customHeight="false" outlineLevel="0" collapsed="false">
      <c r="B34818" s="3" t="s">
        <v>34934</v>
      </c>
    </row>
    <row r="34819" customFormat="false" ht="12.8" hidden="false" customHeight="false" outlineLevel="0" collapsed="false">
      <c r="B34819" s="3" t="s">
        <v>34935</v>
      </c>
    </row>
    <row r="34820" customFormat="false" ht="12.8" hidden="false" customHeight="false" outlineLevel="0" collapsed="false">
      <c r="B34820" s="3" t="s">
        <v>34936</v>
      </c>
    </row>
    <row r="34821" customFormat="false" ht="12.8" hidden="false" customHeight="false" outlineLevel="0" collapsed="false">
      <c r="B34821" s="3" t="s">
        <v>34937</v>
      </c>
    </row>
    <row r="34822" customFormat="false" ht="12.8" hidden="false" customHeight="false" outlineLevel="0" collapsed="false">
      <c r="B34822" s="3" t="s">
        <v>34938</v>
      </c>
    </row>
    <row r="34823" customFormat="false" ht="12.8" hidden="false" customHeight="false" outlineLevel="0" collapsed="false">
      <c r="B34823" s="3" t="s">
        <v>34939</v>
      </c>
    </row>
    <row r="34824" customFormat="false" ht="12.8" hidden="false" customHeight="false" outlineLevel="0" collapsed="false">
      <c r="B34824" s="3" t="s">
        <v>34940</v>
      </c>
    </row>
    <row r="34825" customFormat="false" ht="12.8" hidden="false" customHeight="false" outlineLevel="0" collapsed="false">
      <c r="B34825" s="3" t="s">
        <v>34941</v>
      </c>
    </row>
    <row r="34826" customFormat="false" ht="12.8" hidden="false" customHeight="false" outlineLevel="0" collapsed="false">
      <c r="B34826" s="3" t="s">
        <v>32953</v>
      </c>
    </row>
    <row r="34827" customFormat="false" ht="12.8" hidden="false" customHeight="false" outlineLevel="0" collapsed="false">
      <c r="B34827" s="3" t="s">
        <v>34942</v>
      </c>
    </row>
    <row r="34828" customFormat="false" ht="12.8" hidden="false" customHeight="false" outlineLevel="0" collapsed="false">
      <c r="B34828" s="3" t="s">
        <v>34943</v>
      </c>
    </row>
    <row r="34829" customFormat="false" ht="12.8" hidden="false" customHeight="false" outlineLevel="0" collapsed="false">
      <c r="B34829" s="3" t="s">
        <v>34944</v>
      </c>
    </row>
    <row r="34830" customFormat="false" ht="12.8" hidden="false" customHeight="false" outlineLevel="0" collapsed="false">
      <c r="B34830" s="3" t="s">
        <v>3326</v>
      </c>
    </row>
    <row r="34831" customFormat="false" ht="12.8" hidden="false" customHeight="false" outlineLevel="0" collapsed="false">
      <c r="B34831" s="3" t="s">
        <v>34945</v>
      </c>
    </row>
    <row r="34832" customFormat="false" ht="12.8" hidden="false" customHeight="false" outlineLevel="0" collapsed="false">
      <c r="B34832" s="3" t="s">
        <v>34946</v>
      </c>
    </row>
    <row r="34833" customFormat="false" ht="12.8" hidden="false" customHeight="false" outlineLevel="0" collapsed="false">
      <c r="B34833" s="3" t="s">
        <v>34947</v>
      </c>
    </row>
    <row r="34834" customFormat="false" ht="12.8" hidden="false" customHeight="false" outlineLevel="0" collapsed="false">
      <c r="B34834" s="3" t="s">
        <v>34948</v>
      </c>
    </row>
    <row r="34835" customFormat="false" ht="12.8" hidden="false" customHeight="false" outlineLevel="0" collapsed="false">
      <c r="B34835" s="3" t="s">
        <v>34949</v>
      </c>
    </row>
    <row r="34836" customFormat="false" ht="12.8" hidden="false" customHeight="false" outlineLevel="0" collapsed="false">
      <c r="B34836" s="3" t="s">
        <v>34950</v>
      </c>
    </row>
    <row r="34837" customFormat="false" ht="12.8" hidden="false" customHeight="false" outlineLevel="0" collapsed="false">
      <c r="B34837" s="3" t="s">
        <v>34951</v>
      </c>
    </row>
    <row r="34838" customFormat="false" ht="12.8" hidden="false" customHeight="false" outlineLevel="0" collapsed="false">
      <c r="B34838" s="3" t="s">
        <v>34952</v>
      </c>
    </row>
    <row r="34839" customFormat="false" ht="12.8" hidden="false" customHeight="false" outlineLevel="0" collapsed="false">
      <c r="B34839" s="3" t="s">
        <v>34953</v>
      </c>
    </row>
    <row r="34840" customFormat="false" ht="12.8" hidden="false" customHeight="false" outlineLevel="0" collapsed="false">
      <c r="B34840" s="3" t="s">
        <v>34954</v>
      </c>
    </row>
    <row r="34841" customFormat="false" ht="12.8" hidden="false" customHeight="false" outlineLevel="0" collapsed="false">
      <c r="B34841" s="3" t="s">
        <v>34955</v>
      </c>
    </row>
    <row r="34842" customFormat="false" ht="12.8" hidden="false" customHeight="false" outlineLevel="0" collapsed="false">
      <c r="B34842" s="3" t="s">
        <v>34956</v>
      </c>
    </row>
    <row r="34843" customFormat="false" ht="12.8" hidden="false" customHeight="false" outlineLevel="0" collapsed="false">
      <c r="B34843" s="3" t="s">
        <v>32989</v>
      </c>
    </row>
    <row r="34844" customFormat="false" ht="12.8" hidden="false" customHeight="false" outlineLevel="0" collapsed="false">
      <c r="B34844" s="3" t="s">
        <v>34957</v>
      </c>
    </row>
    <row r="34845" customFormat="false" ht="12.8" hidden="false" customHeight="false" outlineLevel="0" collapsed="false">
      <c r="B34845" s="3" t="s">
        <v>34958</v>
      </c>
    </row>
    <row r="34846" customFormat="false" ht="12.8" hidden="false" customHeight="false" outlineLevel="0" collapsed="false">
      <c r="B34846" s="3" t="s">
        <v>34959</v>
      </c>
    </row>
    <row r="34847" customFormat="false" ht="12.8" hidden="false" customHeight="false" outlineLevel="0" collapsed="false">
      <c r="B34847" s="3" t="s">
        <v>34960</v>
      </c>
    </row>
    <row r="34848" customFormat="false" ht="12.8" hidden="false" customHeight="false" outlineLevel="0" collapsed="false">
      <c r="B34848" s="3" t="s">
        <v>34961</v>
      </c>
    </row>
    <row r="34849" customFormat="false" ht="12.8" hidden="false" customHeight="false" outlineLevel="0" collapsed="false">
      <c r="B34849" s="3" t="s">
        <v>34962</v>
      </c>
    </row>
    <row r="34850" customFormat="false" ht="12.8" hidden="false" customHeight="false" outlineLevel="0" collapsed="false">
      <c r="B34850" s="3" t="s">
        <v>34963</v>
      </c>
    </row>
    <row r="34851" customFormat="false" ht="12.8" hidden="false" customHeight="false" outlineLevel="0" collapsed="false">
      <c r="B34851" s="3" t="s">
        <v>34964</v>
      </c>
    </row>
    <row r="34852" customFormat="false" ht="12.8" hidden="false" customHeight="false" outlineLevel="0" collapsed="false">
      <c r="B34852" s="3" t="s">
        <v>34965</v>
      </c>
    </row>
    <row r="34853" customFormat="false" ht="12.8" hidden="false" customHeight="false" outlineLevel="0" collapsed="false">
      <c r="B34853" s="3" t="s">
        <v>34966</v>
      </c>
    </row>
    <row r="34854" customFormat="false" ht="12.8" hidden="false" customHeight="false" outlineLevel="0" collapsed="false">
      <c r="B34854" s="3" t="s">
        <v>34967</v>
      </c>
    </row>
    <row r="34855" customFormat="false" ht="12.8" hidden="false" customHeight="false" outlineLevel="0" collapsed="false">
      <c r="B34855" s="3" t="s">
        <v>34968</v>
      </c>
    </row>
    <row r="34856" customFormat="false" ht="12.8" hidden="false" customHeight="false" outlineLevel="0" collapsed="false">
      <c r="B34856" s="3" t="s">
        <v>34969</v>
      </c>
    </row>
    <row r="34857" customFormat="false" ht="12.8" hidden="false" customHeight="false" outlineLevel="0" collapsed="false">
      <c r="B34857" s="3" t="s">
        <v>34970</v>
      </c>
    </row>
    <row r="34858" customFormat="false" ht="12.8" hidden="false" customHeight="false" outlineLevel="0" collapsed="false">
      <c r="B34858" s="3" t="s">
        <v>34971</v>
      </c>
    </row>
    <row r="34859" customFormat="false" ht="12.8" hidden="false" customHeight="false" outlineLevel="0" collapsed="false">
      <c r="B34859" s="3" t="s">
        <v>34972</v>
      </c>
    </row>
    <row r="34860" customFormat="false" ht="12.8" hidden="false" customHeight="false" outlineLevel="0" collapsed="false">
      <c r="B34860" s="3" t="s">
        <v>34973</v>
      </c>
    </row>
    <row r="34861" customFormat="false" ht="12.8" hidden="false" customHeight="false" outlineLevel="0" collapsed="false">
      <c r="B34861" s="3" t="s">
        <v>34974</v>
      </c>
    </row>
    <row r="34862" customFormat="false" ht="12.8" hidden="false" customHeight="false" outlineLevel="0" collapsed="false">
      <c r="B34862" s="3" t="s">
        <v>34975</v>
      </c>
    </row>
    <row r="34863" customFormat="false" ht="12.8" hidden="false" customHeight="false" outlineLevel="0" collapsed="false">
      <c r="B34863" s="3" t="s">
        <v>34976</v>
      </c>
    </row>
    <row r="34864" customFormat="false" ht="12.8" hidden="false" customHeight="false" outlineLevel="0" collapsed="false">
      <c r="B34864" s="3" t="s">
        <v>34977</v>
      </c>
    </row>
    <row r="34865" customFormat="false" ht="12.8" hidden="false" customHeight="false" outlineLevel="0" collapsed="false">
      <c r="B34865" s="3" t="s">
        <v>34978</v>
      </c>
    </row>
    <row r="34866" customFormat="false" ht="12.8" hidden="false" customHeight="false" outlineLevel="0" collapsed="false">
      <c r="B34866" s="3" t="s">
        <v>34979</v>
      </c>
    </row>
    <row r="34867" customFormat="false" ht="12.8" hidden="false" customHeight="false" outlineLevel="0" collapsed="false">
      <c r="B34867" s="3" t="s">
        <v>32332</v>
      </c>
    </row>
    <row r="34868" customFormat="false" ht="12.8" hidden="false" customHeight="false" outlineLevel="0" collapsed="false">
      <c r="B34868" s="3" t="s">
        <v>34980</v>
      </c>
    </row>
    <row r="34869" customFormat="false" ht="12.8" hidden="false" customHeight="false" outlineLevel="0" collapsed="false">
      <c r="B34869" s="3" t="s">
        <v>34981</v>
      </c>
    </row>
    <row r="34870" customFormat="false" ht="12.8" hidden="false" customHeight="false" outlineLevel="0" collapsed="false">
      <c r="B34870" s="3" t="s">
        <v>33164</v>
      </c>
    </row>
    <row r="34871" customFormat="false" ht="12.8" hidden="false" customHeight="false" outlineLevel="0" collapsed="false">
      <c r="B34871" s="3" t="s">
        <v>34982</v>
      </c>
    </row>
    <row r="34872" customFormat="false" ht="12.8" hidden="false" customHeight="false" outlineLevel="0" collapsed="false">
      <c r="B34872" s="3" t="s">
        <v>34983</v>
      </c>
    </row>
    <row r="34873" customFormat="false" ht="12.8" hidden="false" customHeight="false" outlineLevel="0" collapsed="false">
      <c r="B34873" s="3" t="s">
        <v>34984</v>
      </c>
    </row>
    <row r="34874" customFormat="false" ht="12.8" hidden="false" customHeight="false" outlineLevel="0" collapsed="false">
      <c r="B34874" s="3" t="s">
        <v>34985</v>
      </c>
    </row>
    <row r="34875" customFormat="false" ht="12.8" hidden="false" customHeight="false" outlineLevel="0" collapsed="false">
      <c r="B34875" s="3" t="s">
        <v>34986</v>
      </c>
    </row>
    <row r="34876" customFormat="false" ht="12.8" hidden="false" customHeight="false" outlineLevel="0" collapsed="false">
      <c r="B34876" s="3" t="s">
        <v>34987</v>
      </c>
    </row>
    <row r="34877" customFormat="false" ht="12.8" hidden="false" customHeight="false" outlineLevel="0" collapsed="false">
      <c r="B34877" s="3" t="s">
        <v>34988</v>
      </c>
    </row>
    <row r="34878" customFormat="false" ht="12.8" hidden="false" customHeight="false" outlineLevel="0" collapsed="false">
      <c r="B34878" s="3" t="s">
        <v>34989</v>
      </c>
    </row>
    <row r="34879" customFormat="false" ht="12.8" hidden="false" customHeight="false" outlineLevel="0" collapsed="false">
      <c r="B34879" s="3" t="s">
        <v>34990</v>
      </c>
    </row>
    <row r="34880" customFormat="false" ht="12.8" hidden="false" customHeight="false" outlineLevel="0" collapsed="false">
      <c r="B34880" s="3" t="s">
        <v>34991</v>
      </c>
    </row>
    <row r="34881" customFormat="false" ht="12.8" hidden="false" customHeight="false" outlineLevel="0" collapsed="false">
      <c r="B34881" s="3" t="s">
        <v>34992</v>
      </c>
    </row>
    <row r="34882" customFormat="false" ht="12.8" hidden="false" customHeight="false" outlineLevel="0" collapsed="false">
      <c r="B34882" s="3" t="s">
        <v>34993</v>
      </c>
    </row>
    <row r="34883" customFormat="false" ht="12.8" hidden="false" customHeight="false" outlineLevel="0" collapsed="false">
      <c r="B34883" s="3" t="s">
        <v>34994</v>
      </c>
    </row>
    <row r="34884" customFormat="false" ht="12.8" hidden="false" customHeight="false" outlineLevel="0" collapsed="false">
      <c r="B34884" s="3" t="s">
        <v>34995</v>
      </c>
    </row>
    <row r="34885" customFormat="false" ht="12.8" hidden="false" customHeight="false" outlineLevel="0" collapsed="false">
      <c r="B34885" s="3" t="s">
        <v>34996</v>
      </c>
    </row>
    <row r="34886" customFormat="false" ht="12.8" hidden="false" customHeight="false" outlineLevel="0" collapsed="false">
      <c r="B34886" s="3" t="s">
        <v>34997</v>
      </c>
    </row>
    <row r="34887" customFormat="false" ht="12.8" hidden="false" customHeight="false" outlineLevel="0" collapsed="false">
      <c r="B34887" s="3" t="s">
        <v>34998</v>
      </c>
    </row>
    <row r="34888" customFormat="false" ht="12.8" hidden="false" customHeight="false" outlineLevel="0" collapsed="false">
      <c r="B34888" s="3" t="s">
        <v>34999</v>
      </c>
    </row>
    <row r="34889" customFormat="false" ht="12.8" hidden="false" customHeight="false" outlineLevel="0" collapsed="false">
      <c r="B34889" s="3" t="s">
        <v>35000</v>
      </c>
    </row>
    <row r="34890" customFormat="false" ht="12.8" hidden="false" customHeight="false" outlineLevel="0" collapsed="false">
      <c r="B34890" s="3" t="s">
        <v>35001</v>
      </c>
    </row>
    <row r="34891" customFormat="false" ht="12.8" hidden="false" customHeight="false" outlineLevel="0" collapsed="false">
      <c r="B34891" s="3" t="s">
        <v>10094</v>
      </c>
    </row>
    <row r="34892" customFormat="false" ht="12.8" hidden="false" customHeight="false" outlineLevel="0" collapsed="false">
      <c r="B34892" s="3" t="s">
        <v>35002</v>
      </c>
    </row>
    <row r="34893" customFormat="false" ht="12.8" hidden="false" customHeight="false" outlineLevel="0" collapsed="false">
      <c r="B34893" s="3" t="s">
        <v>35003</v>
      </c>
    </row>
    <row r="34894" customFormat="false" ht="12.8" hidden="false" customHeight="false" outlineLevel="0" collapsed="false">
      <c r="B34894" s="3" t="s">
        <v>5046</v>
      </c>
    </row>
    <row r="34895" customFormat="false" ht="12.8" hidden="false" customHeight="false" outlineLevel="0" collapsed="false">
      <c r="B34895" s="3" t="s">
        <v>35004</v>
      </c>
    </row>
    <row r="34896" customFormat="false" ht="12.8" hidden="false" customHeight="false" outlineLevel="0" collapsed="false">
      <c r="B34896" s="3" t="s">
        <v>35005</v>
      </c>
    </row>
    <row r="34897" customFormat="false" ht="12.8" hidden="false" customHeight="false" outlineLevel="0" collapsed="false">
      <c r="B34897" s="3" t="s">
        <v>35006</v>
      </c>
    </row>
    <row r="34898" customFormat="false" ht="12.8" hidden="false" customHeight="false" outlineLevel="0" collapsed="false">
      <c r="B34898" s="3" t="s">
        <v>35007</v>
      </c>
    </row>
    <row r="34899" customFormat="false" ht="12.8" hidden="false" customHeight="false" outlineLevel="0" collapsed="false">
      <c r="B34899" s="3" t="s">
        <v>35008</v>
      </c>
    </row>
    <row r="34900" customFormat="false" ht="12.8" hidden="false" customHeight="false" outlineLevel="0" collapsed="false">
      <c r="B34900" s="3" t="s">
        <v>35009</v>
      </c>
    </row>
    <row r="34901" customFormat="false" ht="12.8" hidden="false" customHeight="false" outlineLevel="0" collapsed="false">
      <c r="B34901" s="3" t="s">
        <v>35010</v>
      </c>
    </row>
    <row r="34902" customFormat="false" ht="12.8" hidden="false" customHeight="false" outlineLevel="0" collapsed="false">
      <c r="B34902" s="3" t="s">
        <v>35011</v>
      </c>
    </row>
    <row r="34903" customFormat="false" ht="12.8" hidden="false" customHeight="false" outlineLevel="0" collapsed="false">
      <c r="B34903" s="3" t="s">
        <v>35012</v>
      </c>
    </row>
    <row r="34904" customFormat="false" ht="12.8" hidden="false" customHeight="false" outlineLevel="0" collapsed="false">
      <c r="B34904" s="3" t="s">
        <v>35013</v>
      </c>
    </row>
    <row r="34905" customFormat="false" ht="12.8" hidden="false" customHeight="false" outlineLevel="0" collapsed="false">
      <c r="B34905" s="3" t="s">
        <v>35014</v>
      </c>
    </row>
    <row r="34906" customFormat="false" ht="12.8" hidden="false" customHeight="false" outlineLevel="0" collapsed="false">
      <c r="B34906" s="3" t="s">
        <v>35015</v>
      </c>
    </row>
    <row r="34907" customFormat="false" ht="12.8" hidden="false" customHeight="false" outlineLevel="0" collapsed="false">
      <c r="B34907" s="3" t="s">
        <v>35016</v>
      </c>
    </row>
    <row r="34908" customFormat="false" ht="12.8" hidden="false" customHeight="false" outlineLevel="0" collapsed="false">
      <c r="B34908" s="3" t="s">
        <v>35017</v>
      </c>
    </row>
    <row r="34909" customFormat="false" ht="12.8" hidden="false" customHeight="false" outlineLevel="0" collapsed="false">
      <c r="B34909" s="3" t="s">
        <v>10746</v>
      </c>
    </row>
    <row r="34910" customFormat="false" ht="12.8" hidden="false" customHeight="false" outlineLevel="0" collapsed="false">
      <c r="B34910" s="3" t="s">
        <v>35018</v>
      </c>
    </row>
    <row r="34911" customFormat="false" ht="12.8" hidden="false" customHeight="false" outlineLevel="0" collapsed="false">
      <c r="B34911" s="3" t="s">
        <v>35019</v>
      </c>
    </row>
    <row r="34912" customFormat="false" ht="12.8" hidden="false" customHeight="false" outlineLevel="0" collapsed="false">
      <c r="B34912" s="3" t="s">
        <v>35020</v>
      </c>
    </row>
    <row r="34913" customFormat="false" ht="12.8" hidden="false" customHeight="false" outlineLevel="0" collapsed="false">
      <c r="B34913" s="3" t="s">
        <v>35021</v>
      </c>
    </row>
    <row r="34914" customFormat="false" ht="12.8" hidden="false" customHeight="false" outlineLevel="0" collapsed="false">
      <c r="B34914" s="3" t="s">
        <v>35022</v>
      </c>
    </row>
    <row r="34915" customFormat="false" ht="12.8" hidden="false" customHeight="false" outlineLevel="0" collapsed="false">
      <c r="B34915" s="3" t="s">
        <v>35023</v>
      </c>
    </row>
    <row r="34916" customFormat="false" ht="12.8" hidden="false" customHeight="false" outlineLevel="0" collapsed="false">
      <c r="B34916" s="3" t="s">
        <v>35024</v>
      </c>
    </row>
    <row r="34917" customFormat="false" ht="12.8" hidden="false" customHeight="false" outlineLevel="0" collapsed="false">
      <c r="B34917" s="3" t="s">
        <v>35025</v>
      </c>
    </row>
    <row r="34918" customFormat="false" ht="12.8" hidden="false" customHeight="false" outlineLevel="0" collapsed="false">
      <c r="B34918" s="3" t="s">
        <v>35026</v>
      </c>
    </row>
    <row r="34919" customFormat="false" ht="12.8" hidden="false" customHeight="false" outlineLevel="0" collapsed="false">
      <c r="B34919" s="3" t="s">
        <v>35027</v>
      </c>
    </row>
    <row r="34920" customFormat="false" ht="12.8" hidden="false" customHeight="false" outlineLevel="0" collapsed="false">
      <c r="B34920" s="3" t="s">
        <v>35028</v>
      </c>
    </row>
    <row r="34921" customFormat="false" ht="12.8" hidden="false" customHeight="false" outlineLevel="0" collapsed="false">
      <c r="B34921" s="3" t="s">
        <v>35029</v>
      </c>
    </row>
    <row r="34922" customFormat="false" ht="12.8" hidden="false" customHeight="false" outlineLevel="0" collapsed="false">
      <c r="B34922" s="3" t="s">
        <v>35030</v>
      </c>
    </row>
    <row r="34923" customFormat="false" ht="12.8" hidden="false" customHeight="false" outlineLevel="0" collapsed="false">
      <c r="B34923" s="3" t="s">
        <v>35031</v>
      </c>
    </row>
    <row r="34924" customFormat="false" ht="12.8" hidden="false" customHeight="false" outlineLevel="0" collapsed="false">
      <c r="B34924" s="3" t="s">
        <v>35032</v>
      </c>
    </row>
    <row r="34925" customFormat="false" ht="12.8" hidden="false" customHeight="false" outlineLevel="0" collapsed="false">
      <c r="B34925" s="3" t="s">
        <v>35033</v>
      </c>
    </row>
    <row r="34926" customFormat="false" ht="12.8" hidden="false" customHeight="false" outlineLevel="0" collapsed="false">
      <c r="B34926" s="3" t="s">
        <v>35034</v>
      </c>
    </row>
    <row r="34927" customFormat="false" ht="12.8" hidden="false" customHeight="false" outlineLevel="0" collapsed="false">
      <c r="B34927" s="3" t="s">
        <v>35035</v>
      </c>
    </row>
    <row r="34928" customFormat="false" ht="12.8" hidden="false" customHeight="false" outlineLevel="0" collapsed="false">
      <c r="B34928" s="3" t="s">
        <v>35036</v>
      </c>
    </row>
    <row r="34929" customFormat="false" ht="12.8" hidden="false" customHeight="false" outlineLevel="0" collapsed="false">
      <c r="B34929" s="3" t="s">
        <v>35037</v>
      </c>
    </row>
    <row r="34930" customFormat="false" ht="12.8" hidden="false" customHeight="false" outlineLevel="0" collapsed="false">
      <c r="B34930" s="3" t="s">
        <v>35038</v>
      </c>
    </row>
    <row r="34931" customFormat="false" ht="12.8" hidden="false" customHeight="false" outlineLevel="0" collapsed="false">
      <c r="B34931" s="3" t="s">
        <v>35039</v>
      </c>
    </row>
    <row r="34932" customFormat="false" ht="12.8" hidden="false" customHeight="false" outlineLevel="0" collapsed="false">
      <c r="B34932" s="3" t="s">
        <v>35040</v>
      </c>
    </row>
    <row r="34933" customFormat="false" ht="12.8" hidden="false" customHeight="false" outlineLevel="0" collapsed="false">
      <c r="B34933" s="3" t="s">
        <v>35041</v>
      </c>
    </row>
    <row r="34934" customFormat="false" ht="12.8" hidden="false" customHeight="false" outlineLevel="0" collapsed="false">
      <c r="B34934" s="3" t="s">
        <v>35042</v>
      </c>
    </row>
    <row r="34935" customFormat="false" ht="12.8" hidden="false" customHeight="false" outlineLevel="0" collapsed="false">
      <c r="B34935" s="3" t="s">
        <v>35043</v>
      </c>
    </row>
    <row r="34936" customFormat="false" ht="12.8" hidden="false" customHeight="false" outlineLevel="0" collapsed="false">
      <c r="B34936" s="3" t="s">
        <v>13158</v>
      </c>
    </row>
    <row r="34937" customFormat="false" ht="12.8" hidden="false" customHeight="false" outlineLevel="0" collapsed="false">
      <c r="B34937" s="3" t="s">
        <v>35044</v>
      </c>
    </row>
    <row r="34938" customFormat="false" ht="12.8" hidden="false" customHeight="false" outlineLevel="0" collapsed="false">
      <c r="B34938" s="3" t="s">
        <v>35045</v>
      </c>
    </row>
    <row r="34939" customFormat="false" ht="12.8" hidden="false" customHeight="false" outlineLevel="0" collapsed="false">
      <c r="B34939" s="3" t="s">
        <v>35046</v>
      </c>
    </row>
    <row r="34940" customFormat="false" ht="12.8" hidden="false" customHeight="false" outlineLevel="0" collapsed="false">
      <c r="B34940" s="3" t="s">
        <v>35047</v>
      </c>
    </row>
    <row r="34941" customFormat="false" ht="12.8" hidden="false" customHeight="false" outlineLevel="0" collapsed="false">
      <c r="B34941" s="3" t="s">
        <v>35048</v>
      </c>
    </row>
    <row r="34942" customFormat="false" ht="12.8" hidden="false" customHeight="false" outlineLevel="0" collapsed="false">
      <c r="B34942" s="3" t="s">
        <v>35049</v>
      </c>
    </row>
    <row r="34943" customFormat="false" ht="12.8" hidden="false" customHeight="false" outlineLevel="0" collapsed="false">
      <c r="B34943" s="3" t="s">
        <v>35050</v>
      </c>
    </row>
    <row r="34944" customFormat="false" ht="12.8" hidden="false" customHeight="false" outlineLevel="0" collapsed="false">
      <c r="B34944" s="3" t="s">
        <v>35051</v>
      </c>
    </row>
    <row r="34945" customFormat="false" ht="12.8" hidden="false" customHeight="false" outlineLevel="0" collapsed="false">
      <c r="B34945" s="3" t="s">
        <v>35052</v>
      </c>
    </row>
    <row r="34946" customFormat="false" ht="12.8" hidden="false" customHeight="false" outlineLevel="0" collapsed="false">
      <c r="B34946" s="3" t="s">
        <v>32875</v>
      </c>
    </row>
    <row r="34947" customFormat="false" ht="12.8" hidden="false" customHeight="false" outlineLevel="0" collapsed="false">
      <c r="B34947" s="3" t="s">
        <v>35053</v>
      </c>
    </row>
    <row r="34948" customFormat="false" ht="12.8" hidden="false" customHeight="false" outlineLevel="0" collapsed="false">
      <c r="B34948" s="3" t="s">
        <v>33135</v>
      </c>
    </row>
    <row r="34949" customFormat="false" ht="12.8" hidden="false" customHeight="false" outlineLevel="0" collapsed="false">
      <c r="B34949" s="3" t="s">
        <v>35054</v>
      </c>
    </row>
    <row r="34950" customFormat="false" ht="12.8" hidden="false" customHeight="false" outlineLevel="0" collapsed="false">
      <c r="B34950" s="3" t="s">
        <v>35055</v>
      </c>
    </row>
    <row r="34951" customFormat="false" ht="12.8" hidden="false" customHeight="false" outlineLevel="0" collapsed="false">
      <c r="B34951" s="3" t="s">
        <v>35056</v>
      </c>
    </row>
    <row r="34952" customFormat="false" ht="12.8" hidden="false" customHeight="false" outlineLevel="0" collapsed="false">
      <c r="B34952" s="3" t="s">
        <v>35057</v>
      </c>
    </row>
    <row r="34953" customFormat="false" ht="12.8" hidden="false" customHeight="false" outlineLevel="0" collapsed="false">
      <c r="B34953" s="3" t="s">
        <v>35058</v>
      </c>
    </row>
    <row r="34954" customFormat="false" ht="12.8" hidden="false" customHeight="false" outlineLevel="0" collapsed="false">
      <c r="B34954" s="3" t="s">
        <v>35059</v>
      </c>
    </row>
    <row r="34955" customFormat="false" ht="12.8" hidden="false" customHeight="false" outlineLevel="0" collapsed="false">
      <c r="B34955" s="3" t="s">
        <v>35060</v>
      </c>
    </row>
    <row r="34956" customFormat="false" ht="12.8" hidden="false" customHeight="false" outlineLevel="0" collapsed="false">
      <c r="B34956" s="3" t="s">
        <v>35061</v>
      </c>
    </row>
    <row r="34957" customFormat="false" ht="12.8" hidden="false" customHeight="false" outlineLevel="0" collapsed="false">
      <c r="B34957" s="3" t="s">
        <v>9243</v>
      </c>
    </row>
    <row r="34958" customFormat="false" ht="12.8" hidden="false" customHeight="false" outlineLevel="0" collapsed="false">
      <c r="B34958" s="3" t="s">
        <v>35062</v>
      </c>
    </row>
    <row r="34959" customFormat="false" ht="12.8" hidden="false" customHeight="false" outlineLevel="0" collapsed="false">
      <c r="B34959" s="3" t="s">
        <v>35063</v>
      </c>
    </row>
    <row r="34960" customFormat="false" ht="12.8" hidden="false" customHeight="false" outlineLevel="0" collapsed="false">
      <c r="B34960" s="3" t="s">
        <v>35064</v>
      </c>
    </row>
    <row r="34961" customFormat="false" ht="12.8" hidden="false" customHeight="false" outlineLevel="0" collapsed="false">
      <c r="B34961" s="3" t="s">
        <v>35065</v>
      </c>
    </row>
    <row r="34962" customFormat="false" ht="12.8" hidden="false" customHeight="false" outlineLevel="0" collapsed="false">
      <c r="B34962" s="3" t="s">
        <v>35066</v>
      </c>
    </row>
    <row r="34963" customFormat="false" ht="12.8" hidden="false" customHeight="false" outlineLevel="0" collapsed="false">
      <c r="B34963" s="3" t="s">
        <v>35067</v>
      </c>
    </row>
    <row r="34964" customFormat="false" ht="12.8" hidden="false" customHeight="false" outlineLevel="0" collapsed="false">
      <c r="B34964" s="3" t="s">
        <v>35068</v>
      </c>
    </row>
    <row r="34965" customFormat="false" ht="12.8" hidden="false" customHeight="false" outlineLevel="0" collapsed="false">
      <c r="B34965" s="3" t="s">
        <v>35069</v>
      </c>
    </row>
    <row r="34966" customFormat="false" ht="12.8" hidden="false" customHeight="false" outlineLevel="0" collapsed="false">
      <c r="B34966" s="3" t="s">
        <v>35070</v>
      </c>
    </row>
    <row r="34967" customFormat="false" ht="12.8" hidden="false" customHeight="false" outlineLevel="0" collapsed="false">
      <c r="B34967" s="3" t="s">
        <v>35071</v>
      </c>
    </row>
    <row r="34968" customFormat="false" ht="12.8" hidden="false" customHeight="false" outlineLevel="0" collapsed="false">
      <c r="B34968" s="3" t="s">
        <v>35072</v>
      </c>
    </row>
    <row r="34969" customFormat="false" ht="12.8" hidden="false" customHeight="false" outlineLevel="0" collapsed="false">
      <c r="B34969" s="3" t="s">
        <v>35073</v>
      </c>
    </row>
    <row r="34970" customFormat="false" ht="12.8" hidden="false" customHeight="false" outlineLevel="0" collapsed="false">
      <c r="B34970" s="3" t="s">
        <v>35074</v>
      </c>
    </row>
    <row r="34971" customFormat="false" ht="12.8" hidden="false" customHeight="false" outlineLevel="0" collapsed="false">
      <c r="B34971" s="3" t="s">
        <v>35075</v>
      </c>
    </row>
    <row r="34972" customFormat="false" ht="12.8" hidden="false" customHeight="false" outlineLevel="0" collapsed="false">
      <c r="B34972" s="3" t="s">
        <v>35076</v>
      </c>
    </row>
    <row r="34973" customFormat="false" ht="12.8" hidden="false" customHeight="false" outlineLevel="0" collapsed="false">
      <c r="B34973" s="3" t="s">
        <v>35077</v>
      </c>
    </row>
    <row r="34974" customFormat="false" ht="12.8" hidden="false" customHeight="false" outlineLevel="0" collapsed="false">
      <c r="B34974" s="3" t="s">
        <v>35078</v>
      </c>
    </row>
    <row r="34975" customFormat="false" ht="12.8" hidden="false" customHeight="false" outlineLevel="0" collapsed="false">
      <c r="B34975" s="3" t="s">
        <v>35079</v>
      </c>
    </row>
    <row r="34976" customFormat="false" ht="12.8" hidden="false" customHeight="false" outlineLevel="0" collapsed="false">
      <c r="B34976" s="3" t="s">
        <v>35080</v>
      </c>
    </row>
    <row r="34977" customFormat="false" ht="12.8" hidden="false" customHeight="false" outlineLevel="0" collapsed="false">
      <c r="B34977" s="3" t="s">
        <v>35081</v>
      </c>
    </row>
    <row r="34978" customFormat="false" ht="12.8" hidden="false" customHeight="false" outlineLevel="0" collapsed="false">
      <c r="B34978" s="3" t="s">
        <v>35082</v>
      </c>
    </row>
    <row r="34979" customFormat="false" ht="12.8" hidden="false" customHeight="false" outlineLevel="0" collapsed="false">
      <c r="B34979" s="3" t="s">
        <v>35083</v>
      </c>
    </row>
    <row r="34980" customFormat="false" ht="12.8" hidden="false" customHeight="false" outlineLevel="0" collapsed="false">
      <c r="B34980" s="3" t="s">
        <v>35084</v>
      </c>
    </row>
    <row r="34981" customFormat="false" ht="12.8" hidden="false" customHeight="false" outlineLevel="0" collapsed="false">
      <c r="B34981" s="3" t="s">
        <v>35085</v>
      </c>
    </row>
    <row r="34982" customFormat="false" ht="12.8" hidden="false" customHeight="false" outlineLevel="0" collapsed="false">
      <c r="B34982" s="3" t="s">
        <v>35086</v>
      </c>
    </row>
    <row r="34983" customFormat="false" ht="12.8" hidden="false" customHeight="false" outlineLevel="0" collapsed="false">
      <c r="B34983" s="3" t="s">
        <v>35087</v>
      </c>
    </row>
    <row r="34984" customFormat="false" ht="12.8" hidden="false" customHeight="false" outlineLevel="0" collapsed="false">
      <c r="B34984" s="3" t="s">
        <v>32823</v>
      </c>
    </row>
    <row r="34985" customFormat="false" ht="12.8" hidden="false" customHeight="false" outlineLevel="0" collapsed="false">
      <c r="B34985" s="3" t="s">
        <v>35088</v>
      </c>
    </row>
    <row r="34986" customFormat="false" ht="12.8" hidden="false" customHeight="false" outlineLevel="0" collapsed="false">
      <c r="B34986" s="3" t="s">
        <v>35089</v>
      </c>
    </row>
    <row r="34987" customFormat="false" ht="12.8" hidden="false" customHeight="false" outlineLevel="0" collapsed="false">
      <c r="B34987" s="3" t="s">
        <v>35090</v>
      </c>
    </row>
    <row r="34988" customFormat="false" ht="12.8" hidden="false" customHeight="false" outlineLevel="0" collapsed="false">
      <c r="B34988" s="3" t="s">
        <v>35091</v>
      </c>
    </row>
    <row r="34989" customFormat="false" ht="12.8" hidden="false" customHeight="false" outlineLevel="0" collapsed="false">
      <c r="B34989" s="3" t="s">
        <v>35092</v>
      </c>
    </row>
    <row r="34990" customFormat="false" ht="12.8" hidden="false" customHeight="false" outlineLevel="0" collapsed="false">
      <c r="B34990" s="3" t="s">
        <v>35093</v>
      </c>
    </row>
    <row r="34991" customFormat="false" ht="12.8" hidden="false" customHeight="false" outlineLevel="0" collapsed="false">
      <c r="B34991" s="3" t="s">
        <v>35094</v>
      </c>
    </row>
    <row r="34992" customFormat="false" ht="12.8" hidden="false" customHeight="false" outlineLevel="0" collapsed="false">
      <c r="B34992" s="3" t="s">
        <v>35095</v>
      </c>
    </row>
    <row r="34993" customFormat="false" ht="12.8" hidden="false" customHeight="false" outlineLevel="0" collapsed="false">
      <c r="B34993" s="3" t="s">
        <v>35096</v>
      </c>
    </row>
    <row r="34994" customFormat="false" ht="12.8" hidden="false" customHeight="false" outlineLevel="0" collapsed="false">
      <c r="B34994" s="3" t="s">
        <v>35097</v>
      </c>
    </row>
    <row r="34995" customFormat="false" ht="12.8" hidden="false" customHeight="false" outlineLevel="0" collapsed="false">
      <c r="B34995" s="3" t="s">
        <v>35098</v>
      </c>
    </row>
    <row r="34996" customFormat="false" ht="12.8" hidden="false" customHeight="false" outlineLevel="0" collapsed="false">
      <c r="B34996" s="3" t="s">
        <v>35099</v>
      </c>
    </row>
    <row r="34997" customFormat="false" ht="12.8" hidden="false" customHeight="false" outlineLevel="0" collapsed="false">
      <c r="B34997" s="3" t="s">
        <v>35100</v>
      </c>
    </row>
    <row r="34998" customFormat="false" ht="12.8" hidden="false" customHeight="false" outlineLevel="0" collapsed="false">
      <c r="B34998" s="3" t="s">
        <v>35101</v>
      </c>
    </row>
    <row r="34999" customFormat="false" ht="12.8" hidden="false" customHeight="false" outlineLevel="0" collapsed="false">
      <c r="B34999" s="3" t="s">
        <v>35102</v>
      </c>
    </row>
    <row r="35000" customFormat="false" ht="12.8" hidden="false" customHeight="false" outlineLevel="0" collapsed="false">
      <c r="B35000" s="3" t="s">
        <v>35103</v>
      </c>
    </row>
    <row r="35001" customFormat="false" ht="12.8" hidden="false" customHeight="false" outlineLevel="0" collapsed="false">
      <c r="B35001" s="3" t="s">
        <v>35104</v>
      </c>
    </row>
    <row r="35002" customFormat="false" ht="12.8" hidden="false" customHeight="false" outlineLevel="0" collapsed="false">
      <c r="B35002" s="3" t="s">
        <v>35105</v>
      </c>
    </row>
    <row r="35003" customFormat="false" ht="12.8" hidden="false" customHeight="false" outlineLevel="0" collapsed="false">
      <c r="B35003" s="3" t="s">
        <v>35106</v>
      </c>
    </row>
    <row r="35004" customFormat="false" ht="12.8" hidden="false" customHeight="false" outlineLevel="0" collapsed="false">
      <c r="B35004" s="3" t="s">
        <v>35107</v>
      </c>
    </row>
    <row r="35005" customFormat="false" ht="12.8" hidden="false" customHeight="false" outlineLevel="0" collapsed="false">
      <c r="B35005" s="3" t="s">
        <v>35108</v>
      </c>
    </row>
    <row r="35006" customFormat="false" ht="12.8" hidden="false" customHeight="false" outlineLevel="0" collapsed="false">
      <c r="B35006" s="3" t="s">
        <v>35109</v>
      </c>
    </row>
    <row r="35007" customFormat="false" ht="12.8" hidden="false" customHeight="false" outlineLevel="0" collapsed="false">
      <c r="B35007" s="3" t="s">
        <v>35110</v>
      </c>
    </row>
    <row r="35008" customFormat="false" ht="12.8" hidden="false" customHeight="false" outlineLevel="0" collapsed="false">
      <c r="B35008" s="3" t="s">
        <v>35111</v>
      </c>
    </row>
    <row r="35009" customFormat="false" ht="12.8" hidden="false" customHeight="false" outlineLevel="0" collapsed="false">
      <c r="B35009" s="3" t="s">
        <v>35112</v>
      </c>
    </row>
    <row r="35010" customFormat="false" ht="12.8" hidden="false" customHeight="false" outlineLevel="0" collapsed="false">
      <c r="B35010" s="3" t="s">
        <v>35113</v>
      </c>
    </row>
    <row r="35011" customFormat="false" ht="12.8" hidden="false" customHeight="false" outlineLevel="0" collapsed="false">
      <c r="B35011" s="3" t="s">
        <v>35114</v>
      </c>
    </row>
    <row r="35012" customFormat="false" ht="12.8" hidden="false" customHeight="false" outlineLevel="0" collapsed="false">
      <c r="B35012" s="3" t="s">
        <v>35115</v>
      </c>
    </row>
    <row r="35013" customFormat="false" ht="12.8" hidden="false" customHeight="false" outlineLevel="0" collapsed="false">
      <c r="B35013" s="3" t="s">
        <v>35116</v>
      </c>
    </row>
    <row r="35014" customFormat="false" ht="12.8" hidden="false" customHeight="false" outlineLevel="0" collapsed="false">
      <c r="B35014" s="3" t="s">
        <v>35117</v>
      </c>
    </row>
    <row r="35015" customFormat="false" ht="12.8" hidden="false" customHeight="false" outlineLevel="0" collapsed="false">
      <c r="B35015" s="3" t="s">
        <v>35118</v>
      </c>
    </row>
    <row r="35016" customFormat="false" ht="12.8" hidden="false" customHeight="false" outlineLevel="0" collapsed="false">
      <c r="B35016" s="3" t="s">
        <v>35119</v>
      </c>
    </row>
    <row r="35017" customFormat="false" ht="12.8" hidden="false" customHeight="false" outlineLevel="0" collapsed="false">
      <c r="B35017" s="3" t="s">
        <v>35120</v>
      </c>
    </row>
    <row r="35018" customFormat="false" ht="12.8" hidden="false" customHeight="false" outlineLevel="0" collapsed="false">
      <c r="B35018" s="3" t="s">
        <v>35121</v>
      </c>
    </row>
    <row r="35019" customFormat="false" ht="12.8" hidden="false" customHeight="false" outlineLevel="0" collapsed="false">
      <c r="B35019" s="3" t="s">
        <v>35122</v>
      </c>
    </row>
    <row r="35020" customFormat="false" ht="12.8" hidden="false" customHeight="false" outlineLevel="0" collapsed="false">
      <c r="B35020" s="3" t="s">
        <v>35123</v>
      </c>
    </row>
    <row r="35021" customFormat="false" ht="12.8" hidden="false" customHeight="false" outlineLevel="0" collapsed="false">
      <c r="B35021" s="3" t="s">
        <v>35124</v>
      </c>
    </row>
    <row r="35022" customFormat="false" ht="12.8" hidden="false" customHeight="false" outlineLevel="0" collapsed="false">
      <c r="B35022" s="3" t="s">
        <v>35125</v>
      </c>
    </row>
    <row r="35023" customFormat="false" ht="12.8" hidden="false" customHeight="false" outlineLevel="0" collapsed="false">
      <c r="B35023" s="3" t="s">
        <v>35126</v>
      </c>
    </row>
    <row r="35024" customFormat="false" ht="12.8" hidden="false" customHeight="false" outlineLevel="0" collapsed="false">
      <c r="B35024" s="3" t="s">
        <v>35127</v>
      </c>
    </row>
    <row r="35025" customFormat="false" ht="12.8" hidden="false" customHeight="false" outlineLevel="0" collapsed="false">
      <c r="B35025" s="3" t="s">
        <v>35128</v>
      </c>
    </row>
    <row r="35026" customFormat="false" ht="12.8" hidden="false" customHeight="false" outlineLevel="0" collapsed="false">
      <c r="B35026" s="3" t="s">
        <v>30448</v>
      </c>
    </row>
    <row r="35027" customFormat="false" ht="12.8" hidden="false" customHeight="false" outlineLevel="0" collapsed="false">
      <c r="B35027" s="3" t="s">
        <v>35129</v>
      </c>
    </row>
    <row r="35028" customFormat="false" ht="12.8" hidden="false" customHeight="false" outlineLevel="0" collapsed="false">
      <c r="B35028" s="3" t="s">
        <v>32596</v>
      </c>
    </row>
    <row r="35029" customFormat="false" ht="12.8" hidden="false" customHeight="false" outlineLevel="0" collapsed="false">
      <c r="B35029" s="3" t="s">
        <v>35130</v>
      </c>
    </row>
    <row r="35030" customFormat="false" ht="12.8" hidden="false" customHeight="false" outlineLevel="0" collapsed="false">
      <c r="B35030" s="3" t="s">
        <v>33199</v>
      </c>
    </row>
    <row r="35031" customFormat="false" ht="12.8" hidden="false" customHeight="false" outlineLevel="0" collapsed="false">
      <c r="B35031" s="3" t="s">
        <v>35131</v>
      </c>
    </row>
    <row r="35032" customFormat="false" ht="12.8" hidden="false" customHeight="false" outlineLevel="0" collapsed="false">
      <c r="B35032" s="3" t="s">
        <v>35132</v>
      </c>
    </row>
    <row r="35033" customFormat="false" ht="12.8" hidden="false" customHeight="false" outlineLevel="0" collapsed="false">
      <c r="B35033" s="3" t="s">
        <v>35133</v>
      </c>
    </row>
    <row r="35034" customFormat="false" ht="12.8" hidden="false" customHeight="false" outlineLevel="0" collapsed="false">
      <c r="B35034" s="3" t="s">
        <v>35134</v>
      </c>
    </row>
    <row r="35035" customFormat="false" ht="12.8" hidden="false" customHeight="false" outlineLevel="0" collapsed="false">
      <c r="B35035" s="3" t="s">
        <v>35135</v>
      </c>
    </row>
    <row r="35036" customFormat="false" ht="12.8" hidden="false" customHeight="false" outlineLevel="0" collapsed="false">
      <c r="B35036" s="3" t="s">
        <v>35136</v>
      </c>
    </row>
    <row r="35037" customFormat="false" ht="12.8" hidden="false" customHeight="false" outlineLevel="0" collapsed="false">
      <c r="B35037" s="3" t="s">
        <v>35137</v>
      </c>
    </row>
    <row r="35038" customFormat="false" ht="12.8" hidden="false" customHeight="false" outlineLevel="0" collapsed="false">
      <c r="B35038" s="3" t="s">
        <v>35138</v>
      </c>
    </row>
    <row r="35039" customFormat="false" ht="12.8" hidden="false" customHeight="false" outlineLevel="0" collapsed="false">
      <c r="B35039" s="3" t="s">
        <v>35139</v>
      </c>
    </row>
    <row r="35040" customFormat="false" ht="12.8" hidden="false" customHeight="false" outlineLevel="0" collapsed="false">
      <c r="B35040" s="3" t="s">
        <v>35140</v>
      </c>
    </row>
    <row r="35041" customFormat="false" ht="12.8" hidden="false" customHeight="false" outlineLevel="0" collapsed="false">
      <c r="B35041" s="3" t="s">
        <v>35141</v>
      </c>
    </row>
    <row r="35042" customFormat="false" ht="12.8" hidden="false" customHeight="false" outlineLevel="0" collapsed="false">
      <c r="B35042" s="3" t="s">
        <v>35142</v>
      </c>
    </row>
    <row r="35043" customFormat="false" ht="12.8" hidden="false" customHeight="false" outlineLevel="0" collapsed="false">
      <c r="B35043" s="3" t="s">
        <v>34823</v>
      </c>
    </row>
    <row r="35044" customFormat="false" ht="12.8" hidden="false" customHeight="false" outlineLevel="0" collapsed="false">
      <c r="B35044" s="3" t="s">
        <v>35143</v>
      </c>
    </row>
    <row r="35045" customFormat="false" ht="12.8" hidden="false" customHeight="false" outlineLevel="0" collapsed="false">
      <c r="B35045" s="3" t="s">
        <v>35144</v>
      </c>
    </row>
    <row r="35046" customFormat="false" ht="12.8" hidden="false" customHeight="false" outlineLevel="0" collapsed="false">
      <c r="B35046" s="3" t="s">
        <v>21149</v>
      </c>
    </row>
    <row r="35047" customFormat="false" ht="12.8" hidden="false" customHeight="false" outlineLevel="0" collapsed="false">
      <c r="B35047" s="3" t="s">
        <v>35145</v>
      </c>
    </row>
    <row r="35048" customFormat="false" ht="12.8" hidden="false" customHeight="false" outlineLevel="0" collapsed="false">
      <c r="B35048" s="3" t="s">
        <v>35146</v>
      </c>
    </row>
    <row r="35049" customFormat="false" ht="12.8" hidden="false" customHeight="false" outlineLevel="0" collapsed="false">
      <c r="B35049" s="3" t="s">
        <v>35147</v>
      </c>
    </row>
    <row r="35050" customFormat="false" ht="12.8" hidden="false" customHeight="false" outlineLevel="0" collapsed="false">
      <c r="B35050" s="3" t="s">
        <v>33006</v>
      </c>
    </row>
    <row r="35051" customFormat="false" ht="12.8" hidden="false" customHeight="false" outlineLevel="0" collapsed="false">
      <c r="B35051" s="3" t="s">
        <v>35148</v>
      </c>
    </row>
    <row r="35052" customFormat="false" ht="12.8" hidden="false" customHeight="false" outlineLevel="0" collapsed="false">
      <c r="B35052" s="3" t="s">
        <v>35149</v>
      </c>
    </row>
    <row r="35053" customFormat="false" ht="12.8" hidden="false" customHeight="false" outlineLevel="0" collapsed="false">
      <c r="B35053" s="3" t="s">
        <v>35150</v>
      </c>
    </row>
    <row r="35054" customFormat="false" ht="12.8" hidden="false" customHeight="false" outlineLevel="0" collapsed="false">
      <c r="B35054" s="3" t="s">
        <v>35151</v>
      </c>
    </row>
    <row r="35055" customFormat="false" ht="12.8" hidden="false" customHeight="false" outlineLevel="0" collapsed="false">
      <c r="B35055" s="3" t="s">
        <v>35152</v>
      </c>
    </row>
    <row r="35056" customFormat="false" ht="12.8" hidden="false" customHeight="false" outlineLevel="0" collapsed="false">
      <c r="B35056" s="3" t="s">
        <v>35153</v>
      </c>
    </row>
    <row r="35057" customFormat="false" ht="12.8" hidden="false" customHeight="false" outlineLevel="0" collapsed="false">
      <c r="B35057" s="3" t="s">
        <v>35154</v>
      </c>
    </row>
    <row r="35058" customFormat="false" ht="12.8" hidden="false" customHeight="false" outlineLevel="0" collapsed="false">
      <c r="B35058" s="3" t="s">
        <v>35155</v>
      </c>
    </row>
    <row r="35059" customFormat="false" ht="12.8" hidden="false" customHeight="false" outlineLevel="0" collapsed="false">
      <c r="B35059" s="3" t="s">
        <v>33252</v>
      </c>
    </row>
    <row r="35060" customFormat="false" ht="12.8" hidden="false" customHeight="false" outlineLevel="0" collapsed="false">
      <c r="B35060" s="3" t="s">
        <v>35156</v>
      </c>
    </row>
    <row r="35061" customFormat="false" ht="12.8" hidden="false" customHeight="false" outlineLevel="0" collapsed="false">
      <c r="B35061" s="3" t="s">
        <v>35157</v>
      </c>
    </row>
    <row r="35062" customFormat="false" ht="12.8" hidden="false" customHeight="false" outlineLevel="0" collapsed="false">
      <c r="B35062" s="3" t="s">
        <v>35158</v>
      </c>
    </row>
    <row r="35063" customFormat="false" ht="12.8" hidden="false" customHeight="false" outlineLevel="0" collapsed="false">
      <c r="B35063" s="3" t="s">
        <v>35159</v>
      </c>
    </row>
    <row r="35064" customFormat="false" ht="12.8" hidden="false" customHeight="false" outlineLevel="0" collapsed="false">
      <c r="B35064" s="3" t="s">
        <v>28026</v>
      </c>
    </row>
    <row r="35065" customFormat="false" ht="12.8" hidden="false" customHeight="false" outlineLevel="0" collapsed="false">
      <c r="B35065" s="3" t="s">
        <v>35160</v>
      </c>
    </row>
    <row r="35066" customFormat="false" ht="12.8" hidden="false" customHeight="false" outlineLevel="0" collapsed="false">
      <c r="B35066" s="3" t="s">
        <v>35161</v>
      </c>
    </row>
    <row r="35067" customFormat="false" ht="12.8" hidden="false" customHeight="false" outlineLevel="0" collapsed="false">
      <c r="B35067" s="3" t="s">
        <v>35162</v>
      </c>
    </row>
    <row r="35068" customFormat="false" ht="12.8" hidden="false" customHeight="false" outlineLevel="0" collapsed="false">
      <c r="B35068" s="3" t="s">
        <v>35163</v>
      </c>
    </row>
    <row r="35069" customFormat="false" ht="12.8" hidden="false" customHeight="false" outlineLevel="0" collapsed="false">
      <c r="B35069" s="3" t="s">
        <v>32871</v>
      </c>
    </row>
    <row r="35070" customFormat="false" ht="12.8" hidden="false" customHeight="false" outlineLevel="0" collapsed="false">
      <c r="B35070" s="3" t="s">
        <v>33105</v>
      </c>
    </row>
    <row r="35071" customFormat="false" ht="12.8" hidden="false" customHeight="false" outlineLevel="0" collapsed="false">
      <c r="B35071" s="3" t="s">
        <v>35164</v>
      </c>
    </row>
    <row r="35072" customFormat="false" ht="12.8" hidden="false" customHeight="false" outlineLevel="0" collapsed="false">
      <c r="B35072" s="3" t="s">
        <v>35165</v>
      </c>
    </row>
    <row r="35073" customFormat="false" ht="12.8" hidden="false" customHeight="false" outlineLevel="0" collapsed="false">
      <c r="B35073" s="3" t="s">
        <v>10428</v>
      </c>
    </row>
    <row r="35074" customFormat="false" ht="12.8" hidden="false" customHeight="false" outlineLevel="0" collapsed="false">
      <c r="B35074" s="3" t="s">
        <v>2678</v>
      </c>
    </row>
    <row r="35075" customFormat="false" ht="12.8" hidden="false" customHeight="false" outlineLevel="0" collapsed="false">
      <c r="B35075" s="3" t="s">
        <v>2850</v>
      </c>
    </row>
    <row r="35076" customFormat="false" ht="12.8" hidden="false" customHeight="false" outlineLevel="0" collapsed="false">
      <c r="B35076" s="3" t="s">
        <v>32957</v>
      </c>
    </row>
    <row r="35077" customFormat="false" ht="12.8" hidden="false" customHeight="false" outlineLevel="0" collapsed="false">
      <c r="B35077" s="3" t="s">
        <v>35166</v>
      </c>
    </row>
    <row r="35078" customFormat="false" ht="12.8" hidden="false" customHeight="false" outlineLevel="0" collapsed="false">
      <c r="B35078" s="3" t="s">
        <v>35167</v>
      </c>
    </row>
    <row r="35079" customFormat="false" ht="12.8" hidden="false" customHeight="false" outlineLevel="0" collapsed="false">
      <c r="B35079" s="3" t="s">
        <v>35168</v>
      </c>
    </row>
    <row r="35080" customFormat="false" ht="12.8" hidden="false" customHeight="false" outlineLevel="0" collapsed="false">
      <c r="B35080" s="3" t="s">
        <v>35169</v>
      </c>
    </row>
    <row r="35081" customFormat="false" ht="12.8" hidden="false" customHeight="false" outlineLevel="0" collapsed="false">
      <c r="B35081" s="3" t="s">
        <v>35170</v>
      </c>
    </row>
    <row r="35082" customFormat="false" ht="12.8" hidden="false" customHeight="false" outlineLevel="0" collapsed="false">
      <c r="B35082" s="3" t="s">
        <v>35171</v>
      </c>
    </row>
    <row r="35083" customFormat="false" ht="12.8" hidden="false" customHeight="false" outlineLevel="0" collapsed="false">
      <c r="B35083" s="3" t="s">
        <v>35172</v>
      </c>
    </row>
    <row r="35084" customFormat="false" ht="12.8" hidden="false" customHeight="false" outlineLevel="0" collapsed="false">
      <c r="B35084" s="3" t="s">
        <v>35173</v>
      </c>
    </row>
    <row r="35085" customFormat="false" ht="12.8" hidden="false" customHeight="false" outlineLevel="0" collapsed="false">
      <c r="B35085" s="3" t="s">
        <v>35174</v>
      </c>
    </row>
    <row r="35086" customFormat="false" ht="12.8" hidden="false" customHeight="false" outlineLevel="0" collapsed="false">
      <c r="B35086" s="3" t="s">
        <v>35175</v>
      </c>
    </row>
    <row r="35087" customFormat="false" ht="12.8" hidden="false" customHeight="false" outlineLevel="0" collapsed="false">
      <c r="B35087" s="3" t="s">
        <v>35176</v>
      </c>
    </row>
    <row r="35088" customFormat="false" ht="12.8" hidden="false" customHeight="false" outlineLevel="0" collapsed="false">
      <c r="B35088" s="3" t="s">
        <v>35177</v>
      </c>
    </row>
    <row r="35089" customFormat="false" ht="12.8" hidden="false" customHeight="false" outlineLevel="0" collapsed="false">
      <c r="B35089" s="3" t="s">
        <v>35178</v>
      </c>
    </row>
    <row r="35090" customFormat="false" ht="12.8" hidden="false" customHeight="false" outlineLevel="0" collapsed="false">
      <c r="B35090" s="3" t="s">
        <v>35179</v>
      </c>
    </row>
    <row r="35091" customFormat="false" ht="12.8" hidden="false" customHeight="false" outlineLevel="0" collapsed="false">
      <c r="B35091" s="3" t="s">
        <v>35180</v>
      </c>
    </row>
    <row r="35092" customFormat="false" ht="12.8" hidden="false" customHeight="false" outlineLevel="0" collapsed="false">
      <c r="B35092" s="3" t="s">
        <v>35181</v>
      </c>
    </row>
    <row r="35093" customFormat="false" ht="12.8" hidden="false" customHeight="false" outlineLevel="0" collapsed="false">
      <c r="B35093" s="3" t="s">
        <v>35182</v>
      </c>
    </row>
    <row r="35094" customFormat="false" ht="12.8" hidden="false" customHeight="false" outlineLevel="0" collapsed="false">
      <c r="B35094" s="3" t="s">
        <v>35183</v>
      </c>
    </row>
    <row r="35095" customFormat="false" ht="12.8" hidden="false" customHeight="false" outlineLevel="0" collapsed="false">
      <c r="B35095" s="3" t="s">
        <v>35184</v>
      </c>
    </row>
    <row r="35096" customFormat="false" ht="12.8" hidden="false" customHeight="false" outlineLevel="0" collapsed="false">
      <c r="B35096" s="3" t="s">
        <v>35185</v>
      </c>
    </row>
    <row r="35097" customFormat="false" ht="12.8" hidden="false" customHeight="false" outlineLevel="0" collapsed="false">
      <c r="B35097" s="3" t="s">
        <v>35186</v>
      </c>
    </row>
    <row r="35098" customFormat="false" ht="12.8" hidden="false" customHeight="false" outlineLevel="0" collapsed="false">
      <c r="B35098" s="3" t="s">
        <v>35187</v>
      </c>
    </row>
    <row r="35099" customFormat="false" ht="12.8" hidden="false" customHeight="false" outlineLevel="0" collapsed="false">
      <c r="B35099" s="3" t="s">
        <v>35188</v>
      </c>
    </row>
    <row r="35100" customFormat="false" ht="12.8" hidden="false" customHeight="false" outlineLevel="0" collapsed="false">
      <c r="B35100" s="3" t="s">
        <v>35189</v>
      </c>
    </row>
    <row r="35101" customFormat="false" ht="12.8" hidden="false" customHeight="false" outlineLevel="0" collapsed="false">
      <c r="B35101" s="3" t="s">
        <v>35190</v>
      </c>
    </row>
    <row r="35102" customFormat="false" ht="12.8" hidden="false" customHeight="false" outlineLevel="0" collapsed="false">
      <c r="B35102" s="3" t="s">
        <v>35191</v>
      </c>
    </row>
    <row r="35103" customFormat="false" ht="12.8" hidden="false" customHeight="false" outlineLevel="0" collapsed="false">
      <c r="B35103" s="3" t="s">
        <v>35192</v>
      </c>
    </row>
    <row r="35104" customFormat="false" ht="12.8" hidden="false" customHeight="false" outlineLevel="0" collapsed="false">
      <c r="B35104" s="3" t="s">
        <v>35193</v>
      </c>
    </row>
    <row r="35105" customFormat="false" ht="12.8" hidden="false" customHeight="false" outlineLevel="0" collapsed="false">
      <c r="B35105" s="3" t="s">
        <v>35194</v>
      </c>
    </row>
    <row r="35106" customFormat="false" ht="12.8" hidden="false" customHeight="false" outlineLevel="0" collapsed="false">
      <c r="B35106" s="3" t="s">
        <v>35195</v>
      </c>
    </row>
    <row r="35107" customFormat="false" ht="12.8" hidden="false" customHeight="false" outlineLevel="0" collapsed="false">
      <c r="B35107" s="3" t="s">
        <v>35196</v>
      </c>
    </row>
    <row r="35108" customFormat="false" ht="12.8" hidden="false" customHeight="false" outlineLevel="0" collapsed="false">
      <c r="B35108" s="3" t="s">
        <v>35197</v>
      </c>
    </row>
    <row r="35109" customFormat="false" ht="12.8" hidden="false" customHeight="false" outlineLevel="0" collapsed="false">
      <c r="B35109" s="3" t="s">
        <v>35198</v>
      </c>
    </row>
    <row r="35110" customFormat="false" ht="12.8" hidden="false" customHeight="false" outlineLevel="0" collapsed="false">
      <c r="B35110" s="3" t="s">
        <v>35199</v>
      </c>
    </row>
    <row r="35111" customFormat="false" ht="12.8" hidden="false" customHeight="false" outlineLevel="0" collapsed="false">
      <c r="B35111" s="3" t="s">
        <v>35200</v>
      </c>
    </row>
    <row r="35112" customFormat="false" ht="12.8" hidden="false" customHeight="false" outlineLevel="0" collapsed="false">
      <c r="B35112" s="3" t="s">
        <v>35201</v>
      </c>
    </row>
    <row r="35113" customFormat="false" ht="12.8" hidden="false" customHeight="false" outlineLevel="0" collapsed="false">
      <c r="B35113" s="3" t="s">
        <v>35202</v>
      </c>
    </row>
    <row r="35114" customFormat="false" ht="12.8" hidden="false" customHeight="false" outlineLevel="0" collapsed="false">
      <c r="B35114" s="3" t="s">
        <v>35203</v>
      </c>
    </row>
    <row r="35115" customFormat="false" ht="12.8" hidden="false" customHeight="false" outlineLevel="0" collapsed="false">
      <c r="B35115" s="3" t="s">
        <v>35204</v>
      </c>
    </row>
    <row r="35116" customFormat="false" ht="12.8" hidden="false" customHeight="false" outlineLevel="0" collapsed="false">
      <c r="B35116" s="3" t="s">
        <v>35205</v>
      </c>
    </row>
    <row r="35117" customFormat="false" ht="12.8" hidden="false" customHeight="false" outlineLevel="0" collapsed="false">
      <c r="B35117" s="3" t="s">
        <v>35206</v>
      </c>
    </row>
    <row r="35118" customFormat="false" ht="12.8" hidden="false" customHeight="false" outlineLevel="0" collapsed="false">
      <c r="B35118" s="3" t="s">
        <v>35207</v>
      </c>
    </row>
    <row r="35119" customFormat="false" ht="12.8" hidden="false" customHeight="false" outlineLevel="0" collapsed="false">
      <c r="B35119" s="3" t="s">
        <v>35208</v>
      </c>
    </row>
    <row r="35120" customFormat="false" ht="12.8" hidden="false" customHeight="false" outlineLevel="0" collapsed="false">
      <c r="B35120" s="3" t="s">
        <v>35209</v>
      </c>
    </row>
    <row r="35121" customFormat="false" ht="12.8" hidden="false" customHeight="false" outlineLevel="0" collapsed="false">
      <c r="B35121" s="3" t="s">
        <v>35210</v>
      </c>
    </row>
    <row r="35122" customFormat="false" ht="12.8" hidden="false" customHeight="false" outlineLevel="0" collapsed="false">
      <c r="B35122" s="3" t="s">
        <v>35211</v>
      </c>
    </row>
    <row r="35123" customFormat="false" ht="12.8" hidden="false" customHeight="false" outlineLevel="0" collapsed="false">
      <c r="B35123" s="3" t="s">
        <v>35212</v>
      </c>
    </row>
    <row r="35124" customFormat="false" ht="12.8" hidden="false" customHeight="false" outlineLevel="0" collapsed="false">
      <c r="B35124" s="3" t="s">
        <v>32894</v>
      </c>
    </row>
    <row r="35125" customFormat="false" ht="12.8" hidden="false" customHeight="false" outlineLevel="0" collapsed="false">
      <c r="B35125" s="3" t="s">
        <v>35213</v>
      </c>
    </row>
    <row r="35126" customFormat="false" ht="12.8" hidden="false" customHeight="false" outlineLevel="0" collapsed="false">
      <c r="B35126" s="3" t="s">
        <v>35214</v>
      </c>
    </row>
    <row r="35127" customFormat="false" ht="12.8" hidden="false" customHeight="false" outlineLevel="0" collapsed="false">
      <c r="B35127" s="3" t="s">
        <v>35215</v>
      </c>
    </row>
    <row r="35128" customFormat="false" ht="12.8" hidden="false" customHeight="false" outlineLevel="0" collapsed="false">
      <c r="B35128" s="3" t="s">
        <v>35216</v>
      </c>
    </row>
    <row r="35129" customFormat="false" ht="12.8" hidden="false" customHeight="false" outlineLevel="0" collapsed="false">
      <c r="B35129" s="3" t="s">
        <v>28278</v>
      </c>
    </row>
    <row r="35130" customFormat="false" ht="12.8" hidden="false" customHeight="false" outlineLevel="0" collapsed="false">
      <c r="B35130" s="3" t="s">
        <v>35217</v>
      </c>
    </row>
    <row r="35131" customFormat="false" ht="12.8" hidden="false" customHeight="false" outlineLevel="0" collapsed="false">
      <c r="B35131" s="3" t="s">
        <v>35218</v>
      </c>
    </row>
    <row r="35132" customFormat="false" ht="12.8" hidden="false" customHeight="false" outlineLevel="0" collapsed="false">
      <c r="B35132" s="3" t="s">
        <v>35219</v>
      </c>
    </row>
    <row r="35133" customFormat="false" ht="12.8" hidden="false" customHeight="false" outlineLevel="0" collapsed="false">
      <c r="B35133" s="3" t="s">
        <v>35220</v>
      </c>
    </row>
    <row r="35134" customFormat="false" ht="12.8" hidden="false" customHeight="false" outlineLevel="0" collapsed="false">
      <c r="B35134" s="3" t="s">
        <v>35221</v>
      </c>
    </row>
    <row r="35135" customFormat="false" ht="12.8" hidden="false" customHeight="false" outlineLevel="0" collapsed="false">
      <c r="B35135" s="3" t="s">
        <v>35222</v>
      </c>
    </row>
    <row r="35136" customFormat="false" ht="12.8" hidden="false" customHeight="false" outlineLevel="0" collapsed="false">
      <c r="B35136" s="3" t="s">
        <v>35223</v>
      </c>
    </row>
    <row r="35137" customFormat="false" ht="12.8" hidden="false" customHeight="false" outlineLevel="0" collapsed="false">
      <c r="B35137" s="3" t="s">
        <v>35224</v>
      </c>
    </row>
    <row r="35138" customFormat="false" ht="12.8" hidden="false" customHeight="false" outlineLevel="0" collapsed="false">
      <c r="B35138" s="3" t="s">
        <v>35225</v>
      </c>
    </row>
    <row r="35139" customFormat="false" ht="12.8" hidden="false" customHeight="false" outlineLevel="0" collapsed="false">
      <c r="B35139" s="3" t="s">
        <v>32873</v>
      </c>
    </row>
    <row r="35140" customFormat="false" ht="12.8" hidden="false" customHeight="false" outlineLevel="0" collapsed="false">
      <c r="B35140" s="3" t="s">
        <v>35226</v>
      </c>
    </row>
    <row r="35141" customFormat="false" ht="12.8" hidden="false" customHeight="false" outlineLevel="0" collapsed="false">
      <c r="B35141" s="3" t="s">
        <v>35227</v>
      </c>
    </row>
    <row r="35142" customFormat="false" ht="12.8" hidden="false" customHeight="false" outlineLevel="0" collapsed="false">
      <c r="B35142" s="3" t="s">
        <v>35228</v>
      </c>
    </row>
    <row r="35143" customFormat="false" ht="12.8" hidden="false" customHeight="false" outlineLevel="0" collapsed="false">
      <c r="B35143" s="3" t="s">
        <v>35229</v>
      </c>
    </row>
    <row r="35144" customFormat="false" ht="12.8" hidden="false" customHeight="false" outlineLevel="0" collapsed="false">
      <c r="B35144" s="3" t="s">
        <v>33050</v>
      </c>
    </row>
    <row r="35145" customFormat="false" ht="12.8" hidden="false" customHeight="false" outlineLevel="0" collapsed="false">
      <c r="B35145" s="3" t="s">
        <v>35230</v>
      </c>
    </row>
    <row r="35146" customFormat="false" ht="12.8" hidden="false" customHeight="false" outlineLevel="0" collapsed="false">
      <c r="B35146" s="3" t="s">
        <v>35231</v>
      </c>
    </row>
    <row r="35147" customFormat="false" ht="12.8" hidden="false" customHeight="false" outlineLevel="0" collapsed="false">
      <c r="B35147" s="3" t="s">
        <v>35232</v>
      </c>
    </row>
    <row r="35148" customFormat="false" ht="12.8" hidden="false" customHeight="false" outlineLevel="0" collapsed="false">
      <c r="B35148" s="3" t="s">
        <v>35233</v>
      </c>
    </row>
    <row r="35149" customFormat="false" ht="12.8" hidden="false" customHeight="false" outlineLevel="0" collapsed="false">
      <c r="B35149" s="3" t="s">
        <v>35234</v>
      </c>
    </row>
    <row r="35150" customFormat="false" ht="12.8" hidden="false" customHeight="false" outlineLevel="0" collapsed="false">
      <c r="B35150" s="3" t="s">
        <v>35235</v>
      </c>
    </row>
    <row r="35151" customFormat="false" ht="12.8" hidden="false" customHeight="false" outlineLevel="0" collapsed="false">
      <c r="B35151" s="3" t="s">
        <v>33108</v>
      </c>
    </row>
    <row r="35152" customFormat="false" ht="12.8" hidden="false" customHeight="false" outlineLevel="0" collapsed="false">
      <c r="B35152" s="3" t="s">
        <v>35236</v>
      </c>
    </row>
    <row r="35153" customFormat="false" ht="12.8" hidden="false" customHeight="false" outlineLevel="0" collapsed="false">
      <c r="B35153" s="3" t="s">
        <v>35237</v>
      </c>
    </row>
    <row r="35154" customFormat="false" ht="12.8" hidden="false" customHeight="false" outlineLevel="0" collapsed="false">
      <c r="B35154" s="3" t="s">
        <v>35238</v>
      </c>
    </row>
    <row r="35155" customFormat="false" ht="12.8" hidden="false" customHeight="false" outlineLevel="0" collapsed="false">
      <c r="B35155" s="3" t="s">
        <v>35239</v>
      </c>
    </row>
    <row r="35156" customFormat="false" ht="12.8" hidden="false" customHeight="false" outlineLevel="0" collapsed="false">
      <c r="B35156" s="3" t="s">
        <v>35240</v>
      </c>
    </row>
    <row r="35157" customFormat="false" ht="12.8" hidden="false" customHeight="false" outlineLevel="0" collapsed="false">
      <c r="B35157" s="3" t="s">
        <v>33144</v>
      </c>
    </row>
    <row r="35158" customFormat="false" ht="12.8" hidden="false" customHeight="false" outlineLevel="0" collapsed="false">
      <c r="B35158" s="3" t="s">
        <v>35241</v>
      </c>
    </row>
    <row r="35159" customFormat="false" ht="12.8" hidden="false" customHeight="false" outlineLevel="0" collapsed="false">
      <c r="B35159" s="3" t="s">
        <v>35242</v>
      </c>
    </row>
    <row r="35160" customFormat="false" ht="12.8" hidden="false" customHeight="false" outlineLevel="0" collapsed="false">
      <c r="B35160" s="3" t="s">
        <v>35243</v>
      </c>
    </row>
    <row r="35161" customFormat="false" ht="12.8" hidden="false" customHeight="false" outlineLevel="0" collapsed="false">
      <c r="B35161" s="3" t="s">
        <v>35244</v>
      </c>
    </row>
    <row r="35162" customFormat="false" ht="12.8" hidden="false" customHeight="false" outlineLevel="0" collapsed="false">
      <c r="B35162" s="3" t="s">
        <v>33025</v>
      </c>
    </row>
    <row r="35163" customFormat="false" ht="12.8" hidden="false" customHeight="false" outlineLevel="0" collapsed="false">
      <c r="B35163" s="3" t="s">
        <v>35245</v>
      </c>
    </row>
    <row r="35164" customFormat="false" ht="12.8" hidden="false" customHeight="false" outlineLevel="0" collapsed="false">
      <c r="B35164" s="3" t="s">
        <v>35246</v>
      </c>
    </row>
    <row r="35165" customFormat="false" ht="12.8" hidden="false" customHeight="false" outlineLevel="0" collapsed="false">
      <c r="B35165" s="3" t="s">
        <v>35247</v>
      </c>
    </row>
    <row r="35166" customFormat="false" ht="12.8" hidden="false" customHeight="false" outlineLevel="0" collapsed="false">
      <c r="B35166" s="3" t="s">
        <v>33096</v>
      </c>
    </row>
    <row r="35167" customFormat="false" ht="12.8" hidden="false" customHeight="false" outlineLevel="0" collapsed="false">
      <c r="B35167" s="3" t="s">
        <v>35248</v>
      </c>
    </row>
    <row r="35168" customFormat="false" ht="12.8" hidden="false" customHeight="false" outlineLevel="0" collapsed="false">
      <c r="B35168" s="3" t="s">
        <v>35249</v>
      </c>
    </row>
    <row r="35169" customFormat="false" ht="12.8" hidden="false" customHeight="false" outlineLevel="0" collapsed="false">
      <c r="B35169" s="3" t="s">
        <v>21193</v>
      </c>
    </row>
    <row r="35170" customFormat="false" ht="12.8" hidden="false" customHeight="false" outlineLevel="0" collapsed="false">
      <c r="B35170" s="3" t="s">
        <v>35250</v>
      </c>
    </row>
    <row r="35171" customFormat="false" ht="12.8" hidden="false" customHeight="false" outlineLevel="0" collapsed="false">
      <c r="B35171" s="3" t="s">
        <v>33476</v>
      </c>
    </row>
    <row r="35172" customFormat="false" ht="12.8" hidden="false" customHeight="false" outlineLevel="0" collapsed="false">
      <c r="B35172" s="3" t="s">
        <v>35251</v>
      </c>
    </row>
    <row r="35173" customFormat="false" ht="12.8" hidden="false" customHeight="false" outlineLevel="0" collapsed="false">
      <c r="B35173" s="3" t="s">
        <v>35252</v>
      </c>
    </row>
    <row r="35174" customFormat="false" ht="12.8" hidden="false" customHeight="false" outlineLevel="0" collapsed="false">
      <c r="B35174" s="3" t="s">
        <v>35253</v>
      </c>
    </row>
    <row r="35175" customFormat="false" ht="12.8" hidden="false" customHeight="false" outlineLevel="0" collapsed="false">
      <c r="B35175" s="3" t="s">
        <v>35254</v>
      </c>
    </row>
    <row r="35176" customFormat="false" ht="12.8" hidden="false" customHeight="false" outlineLevel="0" collapsed="false">
      <c r="B35176" s="3" t="s">
        <v>35255</v>
      </c>
    </row>
    <row r="35177" customFormat="false" ht="12.8" hidden="false" customHeight="false" outlineLevel="0" collapsed="false">
      <c r="B35177" s="3" t="s">
        <v>35256</v>
      </c>
    </row>
    <row r="35178" customFormat="false" ht="12.8" hidden="false" customHeight="false" outlineLevel="0" collapsed="false">
      <c r="B35178" s="3" t="s">
        <v>35257</v>
      </c>
    </row>
    <row r="35179" customFormat="false" ht="12.8" hidden="false" customHeight="false" outlineLevel="0" collapsed="false">
      <c r="B35179" s="3" t="s">
        <v>35258</v>
      </c>
    </row>
    <row r="35180" customFormat="false" ht="12.8" hidden="false" customHeight="false" outlineLevel="0" collapsed="false">
      <c r="B35180" s="3" t="s">
        <v>35259</v>
      </c>
    </row>
    <row r="35181" customFormat="false" ht="12.8" hidden="false" customHeight="false" outlineLevel="0" collapsed="false">
      <c r="B35181" s="3" t="s">
        <v>35260</v>
      </c>
    </row>
    <row r="35182" customFormat="false" ht="12.8" hidden="false" customHeight="false" outlineLevel="0" collapsed="false">
      <c r="B35182" s="3" t="s">
        <v>35261</v>
      </c>
    </row>
    <row r="35183" customFormat="false" ht="12.8" hidden="false" customHeight="false" outlineLevel="0" collapsed="false">
      <c r="B35183" s="3" t="s">
        <v>35262</v>
      </c>
    </row>
    <row r="35184" customFormat="false" ht="12.8" hidden="false" customHeight="false" outlineLevel="0" collapsed="false">
      <c r="B35184" s="3" t="s">
        <v>35263</v>
      </c>
    </row>
    <row r="35185" customFormat="false" ht="12.8" hidden="false" customHeight="false" outlineLevel="0" collapsed="false">
      <c r="B35185" s="3" t="s">
        <v>35264</v>
      </c>
    </row>
    <row r="35186" customFormat="false" ht="12.8" hidden="false" customHeight="false" outlineLevel="0" collapsed="false">
      <c r="B35186" s="3" t="s">
        <v>35265</v>
      </c>
    </row>
    <row r="35187" customFormat="false" ht="12.8" hidden="false" customHeight="false" outlineLevel="0" collapsed="false">
      <c r="B35187" s="3" t="s">
        <v>35266</v>
      </c>
    </row>
    <row r="35188" customFormat="false" ht="12.8" hidden="false" customHeight="false" outlineLevel="0" collapsed="false">
      <c r="B35188" s="3" t="s">
        <v>35267</v>
      </c>
    </row>
    <row r="35189" customFormat="false" ht="12.8" hidden="false" customHeight="false" outlineLevel="0" collapsed="false">
      <c r="B35189" s="3" t="s">
        <v>35268</v>
      </c>
    </row>
    <row r="35190" customFormat="false" ht="12.8" hidden="false" customHeight="false" outlineLevel="0" collapsed="false">
      <c r="B35190" s="3" t="s">
        <v>35269</v>
      </c>
    </row>
    <row r="35191" customFormat="false" ht="12.8" hidden="false" customHeight="false" outlineLevel="0" collapsed="false">
      <c r="B35191" s="3" t="s">
        <v>35270</v>
      </c>
    </row>
    <row r="35192" customFormat="false" ht="12.8" hidden="false" customHeight="false" outlineLevel="0" collapsed="false">
      <c r="B35192" s="3" t="s">
        <v>35271</v>
      </c>
    </row>
    <row r="35193" customFormat="false" ht="12.8" hidden="false" customHeight="false" outlineLevel="0" collapsed="false">
      <c r="B35193" s="3" t="s">
        <v>35272</v>
      </c>
    </row>
    <row r="35194" customFormat="false" ht="12.8" hidden="false" customHeight="false" outlineLevel="0" collapsed="false">
      <c r="B35194" s="3" t="s">
        <v>35273</v>
      </c>
    </row>
    <row r="35195" customFormat="false" ht="12.8" hidden="false" customHeight="false" outlineLevel="0" collapsed="false">
      <c r="B35195" s="3" t="s">
        <v>35274</v>
      </c>
    </row>
    <row r="35196" customFormat="false" ht="12.8" hidden="false" customHeight="false" outlineLevel="0" collapsed="false">
      <c r="B35196" s="3" t="s">
        <v>35275</v>
      </c>
    </row>
    <row r="35197" customFormat="false" ht="12.8" hidden="false" customHeight="false" outlineLevel="0" collapsed="false">
      <c r="B35197" s="3" t="s">
        <v>35276</v>
      </c>
    </row>
    <row r="35198" customFormat="false" ht="12.8" hidden="false" customHeight="false" outlineLevel="0" collapsed="false">
      <c r="B35198" s="3" t="s">
        <v>35277</v>
      </c>
    </row>
    <row r="35199" customFormat="false" ht="12.8" hidden="false" customHeight="false" outlineLevel="0" collapsed="false">
      <c r="B35199" s="3" t="s">
        <v>35278</v>
      </c>
    </row>
    <row r="35200" customFormat="false" ht="12.8" hidden="false" customHeight="false" outlineLevel="0" collapsed="false">
      <c r="B35200" s="3" t="s">
        <v>35279</v>
      </c>
    </row>
    <row r="35201" customFormat="false" ht="12.8" hidden="false" customHeight="false" outlineLevel="0" collapsed="false">
      <c r="B35201" s="3" t="s">
        <v>35280</v>
      </c>
    </row>
    <row r="35202" customFormat="false" ht="12.8" hidden="false" customHeight="false" outlineLevel="0" collapsed="false">
      <c r="B35202" s="3" t="s">
        <v>35281</v>
      </c>
    </row>
    <row r="35203" customFormat="false" ht="12.8" hidden="false" customHeight="false" outlineLevel="0" collapsed="false">
      <c r="B35203" s="3" t="s">
        <v>35282</v>
      </c>
    </row>
    <row r="35204" customFormat="false" ht="12.8" hidden="false" customHeight="false" outlineLevel="0" collapsed="false">
      <c r="B35204" s="3" t="s">
        <v>35283</v>
      </c>
    </row>
    <row r="35205" customFormat="false" ht="12.8" hidden="false" customHeight="false" outlineLevel="0" collapsed="false">
      <c r="B35205" s="3" t="s">
        <v>35284</v>
      </c>
    </row>
    <row r="35206" customFormat="false" ht="12.8" hidden="false" customHeight="false" outlineLevel="0" collapsed="false">
      <c r="B35206" s="3" t="s">
        <v>6333</v>
      </c>
    </row>
    <row r="35207" customFormat="false" ht="12.8" hidden="false" customHeight="false" outlineLevel="0" collapsed="false">
      <c r="B35207" s="3" t="s">
        <v>35285</v>
      </c>
    </row>
    <row r="35208" customFormat="false" ht="12.8" hidden="false" customHeight="false" outlineLevel="0" collapsed="false">
      <c r="B35208" s="3" t="s">
        <v>35286</v>
      </c>
    </row>
    <row r="35209" customFormat="false" ht="12.8" hidden="false" customHeight="false" outlineLevel="0" collapsed="false">
      <c r="B35209" s="3" t="s">
        <v>34447</v>
      </c>
    </row>
    <row r="35210" customFormat="false" ht="12.8" hidden="false" customHeight="false" outlineLevel="0" collapsed="false">
      <c r="B35210" s="3" t="s">
        <v>35287</v>
      </c>
    </row>
    <row r="35211" customFormat="false" ht="12.8" hidden="false" customHeight="false" outlineLevel="0" collapsed="false">
      <c r="B35211" s="3" t="s">
        <v>35288</v>
      </c>
    </row>
    <row r="35212" customFormat="false" ht="12.8" hidden="false" customHeight="false" outlineLevel="0" collapsed="false">
      <c r="B35212" s="3" t="s">
        <v>35289</v>
      </c>
    </row>
    <row r="35213" customFormat="false" ht="12.8" hidden="false" customHeight="false" outlineLevel="0" collapsed="false">
      <c r="B35213" s="3" t="s">
        <v>35290</v>
      </c>
    </row>
    <row r="35214" customFormat="false" ht="12.8" hidden="false" customHeight="false" outlineLevel="0" collapsed="false">
      <c r="B35214" s="3" t="s">
        <v>35291</v>
      </c>
    </row>
    <row r="35215" customFormat="false" ht="12.8" hidden="false" customHeight="false" outlineLevel="0" collapsed="false">
      <c r="B35215" s="3" t="s">
        <v>35292</v>
      </c>
    </row>
    <row r="35216" customFormat="false" ht="12.8" hidden="false" customHeight="false" outlineLevel="0" collapsed="false">
      <c r="B35216" s="3" t="s">
        <v>35293</v>
      </c>
    </row>
    <row r="35217" customFormat="false" ht="12.8" hidden="false" customHeight="false" outlineLevel="0" collapsed="false">
      <c r="B35217" s="3" t="s">
        <v>35294</v>
      </c>
    </row>
    <row r="35218" customFormat="false" ht="12.8" hidden="false" customHeight="false" outlineLevel="0" collapsed="false">
      <c r="B35218" s="3" t="s">
        <v>35295</v>
      </c>
    </row>
    <row r="35219" customFormat="false" ht="12.8" hidden="false" customHeight="false" outlineLevel="0" collapsed="false">
      <c r="B35219" s="3" t="s">
        <v>35296</v>
      </c>
    </row>
    <row r="35220" customFormat="false" ht="12.8" hidden="false" customHeight="false" outlineLevel="0" collapsed="false">
      <c r="B35220" s="3" t="s">
        <v>35297</v>
      </c>
    </row>
    <row r="35221" customFormat="false" ht="12.8" hidden="false" customHeight="false" outlineLevel="0" collapsed="false">
      <c r="B35221" s="3" t="s">
        <v>9903</v>
      </c>
    </row>
    <row r="35222" customFormat="false" ht="12.8" hidden="false" customHeight="false" outlineLevel="0" collapsed="false">
      <c r="B35222" s="3" t="s">
        <v>35298</v>
      </c>
    </row>
    <row r="35223" customFormat="false" ht="12.8" hidden="false" customHeight="false" outlineLevel="0" collapsed="false">
      <c r="B35223" s="3" t="s">
        <v>35299</v>
      </c>
    </row>
    <row r="35224" customFormat="false" ht="12.8" hidden="false" customHeight="false" outlineLevel="0" collapsed="false">
      <c r="B35224" s="3" t="s">
        <v>35300</v>
      </c>
    </row>
    <row r="35225" customFormat="false" ht="12.8" hidden="false" customHeight="false" outlineLevel="0" collapsed="false">
      <c r="B35225" s="3" t="s">
        <v>35301</v>
      </c>
    </row>
    <row r="35226" customFormat="false" ht="12.8" hidden="false" customHeight="false" outlineLevel="0" collapsed="false">
      <c r="B35226" s="3" t="s">
        <v>35302</v>
      </c>
    </row>
    <row r="35227" customFormat="false" ht="12.8" hidden="false" customHeight="false" outlineLevel="0" collapsed="false">
      <c r="B35227" s="3" t="s">
        <v>35303</v>
      </c>
    </row>
    <row r="35228" customFormat="false" ht="12.8" hidden="false" customHeight="false" outlineLevel="0" collapsed="false">
      <c r="B35228" s="3" t="s">
        <v>35304</v>
      </c>
    </row>
    <row r="35229" customFormat="false" ht="12.8" hidden="false" customHeight="false" outlineLevel="0" collapsed="false">
      <c r="B35229" s="3" t="s">
        <v>35305</v>
      </c>
    </row>
    <row r="35230" customFormat="false" ht="12.8" hidden="false" customHeight="false" outlineLevel="0" collapsed="false">
      <c r="B35230" s="3" t="s">
        <v>35306</v>
      </c>
    </row>
    <row r="35231" customFormat="false" ht="12.8" hidden="false" customHeight="false" outlineLevel="0" collapsed="false">
      <c r="B35231" s="3" t="s">
        <v>35307</v>
      </c>
    </row>
    <row r="35232" customFormat="false" ht="12.8" hidden="false" customHeight="false" outlineLevel="0" collapsed="false">
      <c r="B35232" s="3" t="s">
        <v>35308</v>
      </c>
    </row>
    <row r="35233" customFormat="false" ht="12.8" hidden="false" customHeight="false" outlineLevel="0" collapsed="false">
      <c r="B35233" s="3" t="s">
        <v>35309</v>
      </c>
    </row>
    <row r="35234" customFormat="false" ht="12.8" hidden="false" customHeight="false" outlineLevel="0" collapsed="false">
      <c r="B35234" s="3" t="s">
        <v>35310</v>
      </c>
    </row>
    <row r="35235" customFormat="false" ht="12.8" hidden="false" customHeight="false" outlineLevel="0" collapsed="false">
      <c r="B35235" s="3" t="s">
        <v>35311</v>
      </c>
    </row>
    <row r="35236" customFormat="false" ht="12.8" hidden="false" customHeight="false" outlineLevel="0" collapsed="false">
      <c r="B35236" s="3" t="s">
        <v>35312</v>
      </c>
    </row>
    <row r="35237" customFormat="false" ht="12.8" hidden="false" customHeight="false" outlineLevel="0" collapsed="false">
      <c r="B35237" s="3" t="s">
        <v>10159</v>
      </c>
    </row>
    <row r="35238" customFormat="false" ht="12.8" hidden="false" customHeight="false" outlineLevel="0" collapsed="false">
      <c r="B35238" s="3" t="s">
        <v>10134</v>
      </c>
    </row>
    <row r="35239" customFormat="false" ht="12.8" hidden="false" customHeight="false" outlineLevel="0" collapsed="false">
      <c r="B35239" s="3" t="s">
        <v>35313</v>
      </c>
    </row>
    <row r="35240" customFormat="false" ht="12.8" hidden="false" customHeight="false" outlineLevel="0" collapsed="false">
      <c r="B35240" s="3" t="s">
        <v>35314</v>
      </c>
    </row>
    <row r="35241" customFormat="false" ht="12.8" hidden="false" customHeight="false" outlineLevel="0" collapsed="false">
      <c r="B35241" s="3" t="s">
        <v>35315</v>
      </c>
    </row>
    <row r="35242" customFormat="false" ht="12.8" hidden="false" customHeight="false" outlineLevel="0" collapsed="false">
      <c r="B35242" s="3" t="s">
        <v>35316</v>
      </c>
    </row>
    <row r="35243" customFormat="false" ht="12.8" hidden="false" customHeight="false" outlineLevel="0" collapsed="false">
      <c r="B35243" s="3" t="s">
        <v>35317</v>
      </c>
    </row>
    <row r="35244" customFormat="false" ht="12.8" hidden="false" customHeight="false" outlineLevel="0" collapsed="false">
      <c r="B35244" s="3" t="s">
        <v>35318</v>
      </c>
    </row>
    <row r="35245" customFormat="false" ht="12.8" hidden="false" customHeight="false" outlineLevel="0" collapsed="false">
      <c r="B35245" s="3" t="s">
        <v>35319</v>
      </c>
    </row>
    <row r="35246" customFormat="false" ht="12.8" hidden="false" customHeight="false" outlineLevel="0" collapsed="false">
      <c r="B35246" s="3" t="s">
        <v>10758</v>
      </c>
    </row>
    <row r="35247" customFormat="false" ht="12.8" hidden="false" customHeight="false" outlineLevel="0" collapsed="false">
      <c r="B35247" s="3" t="s">
        <v>35320</v>
      </c>
    </row>
    <row r="35248" customFormat="false" ht="12.8" hidden="false" customHeight="false" outlineLevel="0" collapsed="false">
      <c r="B35248" s="3" t="s">
        <v>35321</v>
      </c>
    </row>
    <row r="35249" customFormat="false" ht="12.8" hidden="false" customHeight="false" outlineLevel="0" collapsed="false">
      <c r="B35249" s="3" t="s">
        <v>35322</v>
      </c>
    </row>
    <row r="35250" customFormat="false" ht="12.8" hidden="false" customHeight="false" outlineLevel="0" collapsed="false">
      <c r="B35250" s="3" t="s">
        <v>35323</v>
      </c>
    </row>
    <row r="35251" customFormat="false" ht="12.8" hidden="false" customHeight="false" outlineLevel="0" collapsed="false">
      <c r="B35251" s="3" t="s">
        <v>35324</v>
      </c>
    </row>
    <row r="35252" customFormat="false" ht="12.8" hidden="false" customHeight="false" outlineLevel="0" collapsed="false">
      <c r="B35252" s="3" t="s">
        <v>35325</v>
      </c>
    </row>
    <row r="35253" customFormat="false" ht="12.8" hidden="false" customHeight="false" outlineLevel="0" collapsed="false">
      <c r="B35253" s="3" t="s">
        <v>35326</v>
      </c>
    </row>
    <row r="35254" customFormat="false" ht="12.8" hidden="false" customHeight="false" outlineLevel="0" collapsed="false">
      <c r="B35254" s="3" t="s">
        <v>35327</v>
      </c>
    </row>
    <row r="35255" customFormat="false" ht="12.8" hidden="false" customHeight="false" outlineLevel="0" collapsed="false">
      <c r="B35255" s="3" t="s">
        <v>35328</v>
      </c>
    </row>
    <row r="35256" customFormat="false" ht="12.8" hidden="false" customHeight="false" outlineLevel="0" collapsed="false">
      <c r="B35256" s="3" t="s">
        <v>8452</v>
      </c>
    </row>
    <row r="35257" customFormat="false" ht="12.8" hidden="false" customHeight="false" outlineLevel="0" collapsed="false">
      <c r="B35257" s="3" t="s">
        <v>977</v>
      </c>
    </row>
    <row r="35258" customFormat="false" ht="12.8" hidden="false" customHeight="false" outlineLevel="0" collapsed="false">
      <c r="B35258" s="3" t="s">
        <v>35329</v>
      </c>
    </row>
    <row r="35259" customFormat="false" ht="12.8" hidden="false" customHeight="false" outlineLevel="0" collapsed="false">
      <c r="B35259" s="3" t="s">
        <v>35330</v>
      </c>
    </row>
    <row r="35260" customFormat="false" ht="12.8" hidden="false" customHeight="false" outlineLevel="0" collapsed="false">
      <c r="B35260" s="3" t="s">
        <v>35331</v>
      </c>
    </row>
    <row r="35261" customFormat="false" ht="12.8" hidden="false" customHeight="false" outlineLevel="0" collapsed="false">
      <c r="B35261" s="3" t="s">
        <v>35332</v>
      </c>
    </row>
    <row r="35262" customFormat="false" ht="12.8" hidden="false" customHeight="false" outlineLevel="0" collapsed="false">
      <c r="B35262" s="3" t="s">
        <v>9869</v>
      </c>
    </row>
    <row r="35263" customFormat="false" ht="12.8" hidden="false" customHeight="false" outlineLevel="0" collapsed="false">
      <c r="B35263" s="3" t="s">
        <v>35333</v>
      </c>
    </row>
    <row r="35264" customFormat="false" ht="12.8" hidden="false" customHeight="false" outlineLevel="0" collapsed="false">
      <c r="B35264" s="3" t="s">
        <v>35334</v>
      </c>
    </row>
    <row r="35265" customFormat="false" ht="12.8" hidden="false" customHeight="false" outlineLevel="0" collapsed="false">
      <c r="B35265" s="3" t="s">
        <v>35335</v>
      </c>
    </row>
    <row r="35266" customFormat="false" ht="12.8" hidden="false" customHeight="false" outlineLevel="0" collapsed="false">
      <c r="B35266" s="3" t="s">
        <v>35336</v>
      </c>
    </row>
    <row r="35267" customFormat="false" ht="12.8" hidden="false" customHeight="false" outlineLevel="0" collapsed="false">
      <c r="B35267" s="3" t="s">
        <v>35337</v>
      </c>
    </row>
    <row r="35268" customFormat="false" ht="12.8" hidden="false" customHeight="false" outlineLevel="0" collapsed="false">
      <c r="B35268" s="3" t="s">
        <v>9328</v>
      </c>
    </row>
    <row r="35269" customFormat="false" ht="12.8" hidden="false" customHeight="false" outlineLevel="0" collapsed="false">
      <c r="B35269" s="3" t="s">
        <v>35338</v>
      </c>
    </row>
    <row r="35270" customFormat="false" ht="12.8" hidden="false" customHeight="false" outlineLevel="0" collapsed="false">
      <c r="B35270" s="3" t="s">
        <v>35339</v>
      </c>
    </row>
    <row r="35271" customFormat="false" ht="12.8" hidden="false" customHeight="false" outlineLevel="0" collapsed="false">
      <c r="B35271" s="3" t="s">
        <v>35340</v>
      </c>
    </row>
    <row r="35272" customFormat="false" ht="12.8" hidden="false" customHeight="false" outlineLevel="0" collapsed="false">
      <c r="B35272" s="3" t="s">
        <v>35341</v>
      </c>
    </row>
    <row r="35273" customFormat="false" ht="12.8" hidden="false" customHeight="false" outlineLevel="0" collapsed="false">
      <c r="B35273" s="3" t="s">
        <v>35342</v>
      </c>
    </row>
    <row r="35274" customFormat="false" ht="12.8" hidden="false" customHeight="false" outlineLevel="0" collapsed="false">
      <c r="B35274" s="3" t="s">
        <v>35343</v>
      </c>
    </row>
    <row r="35275" customFormat="false" ht="12.8" hidden="false" customHeight="false" outlineLevel="0" collapsed="false">
      <c r="B35275" s="3" t="s">
        <v>35344</v>
      </c>
    </row>
    <row r="35276" customFormat="false" ht="12.8" hidden="false" customHeight="false" outlineLevel="0" collapsed="false">
      <c r="B35276" s="3" t="s">
        <v>35345</v>
      </c>
    </row>
    <row r="35277" customFormat="false" ht="12.8" hidden="false" customHeight="false" outlineLevel="0" collapsed="false">
      <c r="B35277" s="3" t="s">
        <v>16348</v>
      </c>
    </row>
    <row r="35278" customFormat="false" ht="12.8" hidden="false" customHeight="false" outlineLevel="0" collapsed="false">
      <c r="B35278" s="3" t="s">
        <v>29969</v>
      </c>
    </row>
    <row r="35279" customFormat="false" ht="12.8" hidden="false" customHeight="false" outlineLevel="0" collapsed="false">
      <c r="B35279" s="3" t="s">
        <v>35346</v>
      </c>
    </row>
    <row r="35280" customFormat="false" ht="12.8" hidden="false" customHeight="false" outlineLevel="0" collapsed="false">
      <c r="B35280" s="3" t="s">
        <v>35347</v>
      </c>
    </row>
    <row r="35281" customFormat="false" ht="12.8" hidden="false" customHeight="false" outlineLevel="0" collapsed="false">
      <c r="B35281" s="3" t="s">
        <v>29901</v>
      </c>
    </row>
    <row r="35282" customFormat="false" ht="12.8" hidden="false" customHeight="false" outlineLevel="0" collapsed="false">
      <c r="B35282" s="3" t="s">
        <v>35348</v>
      </c>
    </row>
    <row r="35283" customFormat="false" ht="12.8" hidden="false" customHeight="false" outlineLevel="0" collapsed="false">
      <c r="B35283" s="3" t="s">
        <v>35349</v>
      </c>
    </row>
    <row r="35284" customFormat="false" ht="12.8" hidden="false" customHeight="false" outlineLevel="0" collapsed="false">
      <c r="B35284" s="3" t="s">
        <v>35350</v>
      </c>
    </row>
    <row r="35285" customFormat="false" ht="12.8" hidden="false" customHeight="false" outlineLevel="0" collapsed="false">
      <c r="B35285" s="3" t="s">
        <v>35351</v>
      </c>
    </row>
    <row r="35286" customFormat="false" ht="12.8" hidden="false" customHeight="false" outlineLevel="0" collapsed="false">
      <c r="B35286" s="3" t="s">
        <v>35352</v>
      </c>
    </row>
    <row r="35287" customFormat="false" ht="12.8" hidden="false" customHeight="false" outlineLevel="0" collapsed="false">
      <c r="B35287" s="3" t="s">
        <v>35353</v>
      </c>
    </row>
    <row r="35288" customFormat="false" ht="12.8" hidden="false" customHeight="false" outlineLevel="0" collapsed="false">
      <c r="B35288" s="3" t="s">
        <v>35354</v>
      </c>
    </row>
    <row r="35289" customFormat="false" ht="12.8" hidden="false" customHeight="false" outlineLevel="0" collapsed="false">
      <c r="B35289" s="3" t="s">
        <v>35355</v>
      </c>
    </row>
    <row r="35290" customFormat="false" ht="12.8" hidden="false" customHeight="false" outlineLevel="0" collapsed="false">
      <c r="B35290" s="3" t="s">
        <v>16882</v>
      </c>
    </row>
    <row r="35291" customFormat="false" ht="12.8" hidden="false" customHeight="false" outlineLevel="0" collapsed="false">
      <c r="B35291" s="3" t="s">
        <v>35356</v>
      </c>
    </row>
    <row r="35292" customFormat="false" ht="12.8" hidden="false" customHeight="false" outlineLevel="0" collapsed="false">
      <c r="B35292" s="3" t="s">
        <v>35357</v>
      </c>
    </row>
    <row r="35293" customFormat="false" ht="12.8" hidden="false" customHeight="false" outlineLevel="0" collapsed="false">
      <c r="B35293" s="3" t="s">
        <v>35358</v>
      </c>
    </row>
    <row r="35294" customFormat="false" ht="12.8" hidden="false" customHeight="false" outlineLevel="0" collapsed="false">
      <c r="B35294" s="3" t="s">
        <v>35359</v>
      </c>
    </row>
    <row r="35295" customFormat="false" ht="12.8" hidden="false" customHeight="false" outlineLevel="0" collapsed="false">
      <c r="B35295" s="3" t="s">
        <v>35360</v>
      </c>
    </row>
    <row r="35296" customFormat="false" ht="12.8" hidden="false" customHeight="false" outlineLevel="0" collapsed="false">
      <c r="B35296" s="3" t="s">
        <v>35361</v>
      </c>
    </row>
    <row r="35297" customFormat="false" ht="12.8" hidden="false" customHeight="false" outlineLevel="0" collapsed="false">
      <c r="B35297" s="3" t="s">
        <v>35362</v>
      </c>
    </row>
    <row r="35298" customFormat="false" ht="12.8" hidden="false" customHeight="false" outlineLevel="0" collapsed="false">
      <c r="B35298" s="3" t="s">
        <v>35363</v>
      </c>
    </row>
    <row r="35299" customFormat="false" ht="12.8" hidden="false" customHeight="false" outlineLevel="0" collapsed="false">
      <c r="B35299" s="3" t="s">
        <v>35364</v>
      </c>
    </row>
    <row r="35300" customFormat="false" ht="12.8" hidden="false" customHeight="false" outlineLevel="0" collapsed="false">
      <c r="B35300" s="3" t="s">
        <v>35365</v>
      </c>
    </row>
    <row r="35301" customFormat="false" ht="12.8" hidden="false" customHeight="false" outlineLevel="0" collapsed="false">
      <c r="B35301" s="3" t="s">
        <v>35366</v>
      </c>
    </row>
    <row r="35302" customFormat="false" ht="12.8" hidden="false" customHeight="false" outlineLevel="0" collapsed="false">
      <c r="B35302" s="3" t="s">
        <v>35367</v>
      </c>
    </row>
    <row r="35303" customFormat="false" ht="12.8" hidden="false" customHeight="false" outlineLevel="0" collapsed="false">
      <c r="B35303" s="3" t="s">
        <v>35368</v>
      </c>
    </row>
    <row r="35304" customFormat="false" ht="12.8" hidden="false" customHeight="false" outlineLevel="0" collapsed="false">
      <c r="B35304" s="3" t="s">
        <v>35369</v>
      </c>
    </row>
    <row r="35305" customFormat="false" ht="12.8" hidden="false" customHeight="false" outlineLevel="0" collapsed="false">
      <c r="B35305" s="3" t="s">
        <v>35370</v>
      </c>
    </row>
    <row r="35306" customFormat="false" ht="12.8" hidden="false" customHeight="false" outlineLevel="0" collapsed="false">
      <c r="B35306" s="3" t="s">
        <v>35371</v>
      </c>
    </row>
    <row r="35307" customFormat="false" ht="12.8" hidden="false" customHeight="false" outlineLevel="0" collapsed="false">
      <c r="B35307" s="3" t="s">
        <v>35372</v>
      </c>
    </row>
    <row r="35308" customFormat="false" ht="12.8" hidden="false" customHeight="false" outlineLevel="0" collapsed="false">
      <c r="B35308" s="3" t="s">
        <v>35373</v>
      </c>
    </row>
    <row r="35309" customFormat="false" ht="12.8" hidden="false" customHeight="false" outlineLevel="0" collapsed="false">
      <c r="B35309" s="3" t="s">
        <v>35374</v>
      </c>
    </row>
    <row r="35310" customFormat="false" ht="12.8" hidden="false" customHeight="false" outlineLevel="0" collapsed="false">
      <c r="B35310" s="3" t="s">
        <v>35375</v>
      </c>
    </row>
    <row r="35311" customFormat="false" ht="12.8" hidden="false" customHeight="false" outlineLevel="0" collapsed="false">
      <c r="B35311" s="3" t="s">
        <v>35376</v>
      </c>
    </row>
    <row r="35312" customFormat="false" ht="12.8" hidden="false" customHeight="false" outlineLevel="0" collapsed="false">
      <c r="B35312" s="3" t="s">
        <v>35377</v>
      </c>
    </row>
    <row r="35313" customFormat="false" ht="12.8" hidden="false" customHeight="false" outlineLevel="0" collapsed="false">
      <c r="B35313" s="3" t="s">
        <v>35378</v>
      </c>
    </row>
    <row r="35314" customFormat="false" ht="12.8" hidden="false" customHeight="false" outlineLevel="0" collapsed="false">
      <c r="B35314" s="3" t="s">
        <v>35379</v>
      </c>
    </row>
    <row r="35315" customFormat="false" ht="12.8" hidden="false" customHeight="false" outlineLevel="0" collapsed="false">
      <c r="B35315" s="3" t="s">
        <v>35380</v>
      </c>
    </row>
    <row r="35316" customFormat="false" ht="12.8" hidden="false" customHeight="false" outlineLevel="0" collapsed="false">
      <c r="B35316" s="3" t="s">
        <v>35381</v>
      </c>
    </row>
    <row r="35317" customFormat="false" ht="12.8" hidden="false" customHeight="false" outlineLevel="0" collapsed="false">
      <c r="B35317" s="3" t="s">
        <v>35382</v>
      </c>
    </row>
    <row r="35318" customFormat="false" ht="12.8" hidden="false" customHeight="false" outlineLevel="0" collapsed="false">
      <c r="B35318" s="3" t="s">
        <v>35383</v>
      </c>
    </row>
    <row r="35319" customFormat="false" ht="12.8" hidden="false" customHeight="false" outlineLevel="0" collapsed="false">
      <c r="B35319" s="3" t="s">
        <v>35384</v>
      </c>
    </row>
    <row r="35320" customFormat="false" ht="12.8" hidden="false" customHeight="false" outlineLevel="0" collapsed="false">
      <c r="B35320" s="3" t="s">
        <v>35385</v>
      </c>
    </row>
    <row r="35321" customFormat="false" ht="12.8" hidden="false" customHeight="false" outlineLevel="0" collapsed="false">
      <c r="B35321" s="3" t="s">
        <v>35386</v>
      </c>
    </row>
    <row r="35322" customFormat="false" ht="12.8" hidden="false" customHeight="false" outlineLevel="0" collapsed="false">
      <c r="B35322" s="3" t="s">
        <v>35387</v>
      </c>
    </row>
    <row r="35323" customFormat="false" ht="12.8" hidden="false" customHeight="false" outlineLevel="0" collapsed="false">
      <c r="B35323" s="3" t="s">
        <v>35388</v>
      </c>
    </row>
    <row r="35324" customFormat="false" ht="12.8" hidden="false" customHeight="false" outlineLevel="0" collapsed="false">
      <c r="B35324" s="3" t="s">
        <v>35389</v>
      </c>
    </row>
    <row r="35325" customFormat="false" ht="12.8" hidden="false" customHeight="false" outlineLevel="0" collapsed="false">
      <c r="B35325" s="3" t="s">
        <v>35390</v>
      </c>
    </row>
    <row r="35326" customFormat="false" ht="12.8" hidden="false" customHeight="false" outlineLevel="0" collapsed="false">
      <c r="B35326" s="3" t="s">
        <v>35391</v>
      </c>
    </row>
    <row r="35327" customFormat="false" ht="12.8" hidden="false" customHeight="false" outlineLevel="0" collapsed="false">
      <c r="B35327" s="3" t="s">
        <v>35392</v>
      </c>
    </row>
    <row r="35328" customFormat="false" ht="12.8" hidden="false" customHeight="false" outlineLevel="0" collapsed="false">
      <c r="B35328" s="3" t="s">
        <v>35393</v>
      </c>
    </row>
    <row r="35329" customFormat="false" ht="12.8" hidden="false" customHeight="false" outlineLevel="0" collapsed="false">
      <c r="B35329" s="3" t="s">
        <v>35394</v>
      </c>
    </row>
    <row r="35330" customFormat="false" ht="12.8" hidden="false" customHeight="false" outlineLevel="0" collapsed="false">
      <c r="B35330" s="3" t="s">
        <v>35395</v>
      </c>
    </row>
    <row r="35331" customFormat="false" ht="12.8" hidden="false" customHeight="false" outlineLevel="0" collapsed="false">
      <c r="B35331" s="3" t="s">
        <v>35396</v>
      </c>
    </row>
    <row r="35332" customFormat="false" ht="12.8" hidden="false" customHeight="false" outlineLevel="0" collapsed="false">
      <c r="B35332" s="3" t="s">
        <v>35397</v>
      </c>
    </row>
    <row r="35333" customFormat="false" ht="12.8" hidden="false" customHeight="false" outlineLevel="0" collapsed="false">
      <c r="B35333" s="3" t="s">
        <v>35398</v>
      </c>
    </row>
    <row r="35334" customFormat="false" ht="12.8" hidden="false" customHeight="false" outlineLevel="0" collapsed="false">
      <c r="B35334" s="3" t="s">
        <v>35399</v>
      </c>
    </row>
    <row r="35335" customFormat="false" ht="12.8" hidden="false" customHeight="false" outlineLevel="0" collapsed="false">
      <c r="B35335" s="3" t="s">
        <v>35400</v>
      </c>
    </row>
    <row r="35336" customFormat="false" ht="12.8" hidden="false" customHeight="false" outlineLevel="0" collapsed="false">
      <c r="B35336" s="3" t="s">
        <v>35401</v>
      </c>
    </row>
    <row r="35337" customFormat="false" ht="12.8" hidden="false" customHeight="false" outlineLevel="0" collapsed="false">
      <c r="B35337" s="3" t="s">
        <v>35402</v>
      </c>
    </row>
    <row r="35338" customFormat="false" ht="12.8" hidden="false" customHeight="false" outlineLevel="0" collapsed="false">
      <c r="B35338" s="3" t="s">
        <v>35403</v>
      </c>
    </row>
    <row r="35339" customFormat="false" ht="12.8" hidden="false" customHeight="false" outlineLevel="0" collapsed="false">
      <c r="B35339" s="3" t="s">
        <v>35404</v>
      </c>
    </row>
    <row r="35340" customFormat="false" ht="12.8" hidden="false" customHeight="false" outlineLevel="0" collapsed="false">
      <c r="B35340" s="3" t="s">
        <v>35405</v>
      </c>
    </row>
    <row r="35341" customFormat="false" ht="12.8" hidden="false" customHeight="false" outlineLevel="0" collapsed="false">
      <c r="B35341" s="3" t="s">
        <v>35406</v>
      </c>
    </row>
    <row r="35342" customFormat="false" ht="12.8" hidden="false" customHeight="false" outlineLevel="0" collapsed="false">
      <c r="B35342" s="3" t="s">
        <v>35407</v>
      </c>
    </row>
    <row r="35343" customFormat="false" ht="12.8" hidden="false" customHeight="false" outlineLevel="0" collapsed="false">
      <c r="B35343" s="3" t="s">
        <v>35408</v>
      </c>
    </row>
    <row r="35344" customFormat="false" ht="12.8" hidden="false" customHeight="false" outlineLevel="0" collapsed="false">
      <c r="B35344" s="3" t="s">
        <v>35409</v>
      </c>
    </row>
    <row r="35345" customFormat="false" ht="12.8" hidden="false" customHeight="false" outlineLevel="0" collapsed="false">
      <c r="B35345" s="3" t="s">
        <v>35410</v>
      </c>
    </row>
    <row r="35346" customFormat="false" ht="12.8" hidden="false" customHeight="false" outlineLevel="0" collapsed="false">
      <c r="B35346" s="3" t="s">
        <v>35411</v>
      </c>
    </row>
    <row r="35347" customFormat="false" ht="12.8" hidden="false" customHeight="false" outlineLevel="0" collapsed="false">
      <c r="B35347" s="3" t="s">
        <v>35412</v>
      </c>
    </row>
    <row r="35348" customFormat="false" ht="12.8" hidden="false" customHeight="false" outlineLevel="0" collapsed="false">
      <c r="B35348" s="3" t="s">
        <v>35413</v>
      </c>
    </row>
    <row r="35349" customFormat="false" ht="12.8" hidden="false" customHeight="false" outlineLevel="0" collapsed="false">
      <c r="B35349" s="3" t="s">
        <v>35414</v>
      </c>
    </row>
    <row r="35350" customFormat="false" ht="12.8" hidden="false" customHeight="false" outlineLevel="0" collapsed="false">
      <c r="B35350" s="3" t="s">
        <v>35415</v>
      </c>
    </row>
    <row r="35351" customFormat="false" ht="12.8" hidden="false" customHeight="false" outlineLevel="0" collapsed="false">
      <c r="B35351" s="3" t="s">
        <v>35416</v>
      </c>
    </row>
    <row r="35352" customFormat="false" ht="12.8" hidden="false" customHeight="false" outlineLevel="0" collapsed="false">
      <c r="B35352" s="3" t="s">
        <v>35417</v>
      </c>
    </row>
    <row r="35353" customFormat="false" ht="12.8" hidden="false" customHeight="false" outlineLevel="0" collapsed="false">
      <c r="B35353" s="3" t="s">
        <v>35418</v>
      </c>
    </row>
    <row r="35354" customFormat="false" ht="12.8" hidden="false" customHeight="false" outlineLevel="0" collapsed="false">
      <c r="B35354" s="3" t="s">
        <v>35419</v>
      </c>
    </row>
    <row r="35355" customFormat="false" ht="12.8" hidden="false" customHeight="false" outlineLevel="0" collapsed="false">
      <c r="B35355" s="3" t="s">
        <v>35420</v>
      </c>
    </row>
    <row r="35356" customFormat="false" ht="12.8" hidden="false" customHeight="false" outlineLevel="0" collapsed="false">
      <c r="B35356" s="3" t="s">
        <v>35421</v>
      </c>
    </row>
    <row r="35357" customFormat="false" ht="12.8" hidden="false" customHeight="false" outlineLevel="0" collapsed="false">
      <c r="B35357" s="3" t="s">
        <v>35422</v>
      </c>
    </row>
    <row r="35358" customFormat="false" ht="12.8" hidden="false" customHeight="false" outlineLevel="0" collapsed="false">
      <c r="B35358" s="3" t="s">
        <v>35423</v>
      </c>
    </row>
    <row r="35359" customFormat="false" ht="12.8" hidden="false" customHeight="false" outlineLevel="0" collapsed="false">
      <c r="B35359" s="3" t="s">
        <v>35424</v>
      </c>
    </row>
    <row r="35360" customFormat="false" ht="12.8" hidden="false" customHeight="false" outlineLevel="0" collapsed="false">
      <c r="B35360" s="3" t="s">
        <v>35425</v>
      </c>
    </row>
    <row r="35361" customFormat="false" ht="12.8" hidden="false" customHeight="false" outlineLevel="0" collapsed="false">
      <c r="B35361" s="3" t="s">
        <v>35426</v>
      </c>
    </row>
    <row r="35362" customFormat="false" ht="12.8" hidden="false" customHeight="false" outlineLevel="0" collapsed="false">
      <c r="B35362" s="3" t="s">
        <v>35427</v>
      </c>
    </row>
    <row r="35363" customFormat="false" ht="12.8" hidden="false" customHeight="false" outlineLevel="0" collapsed="false">
      <c r="B35363" s="3" t="s">
        <v>35428</v>
      </c>
    </row>
    <row r="35364" customFormat="false" ht="12.8" hidden="false" customHeight="false" outlineLevel="0" collapsed="false">
      <c r="B35364" s="3" t="s">
        <v>35429</v>
      </c>
    </row>
    <row r="35365" customFormat="false" ht="12.8" hidden="false" customHeight="false" outlineLevel="0" collapsed="false">
      <c r="B35365" s="3" t="s">
        <v>35430</v>
      </c>
    </row>
    <row r="35366" customFormat="false" ht="12.8" hidden="false" customHeight="false" outlineLevel="0" collapsed="false">
      <c r="B35366" s="3" t="s">
        <v>35431</v>
      </c>
    </row>
    <row r="35367" customFormat="false" ht="12.8" hidden="false" customHeight="false" outlineLevel="0" collapsed="false">
      <c r="B35367" s="3" t="s">
        <v>35432</v>
      </c>
    </row>
    <row r="35368" customFormat="false" ht="12.8" hidden="false" customHeight="false" outlineLevel="0" collapsed="false">
      <c r="B35368" s="3" t="s">
        <v>35433</v>
      </c>
    </row>
    <row r="35369" customFormat="false" ht="12.8" hidden="false" customHeight="false" outlineLevel="0" collapsed="false">
      <c r="B35369" s="3" t="s">
        <v>35434</v>
      </c>
    </row>
    <row r="35370" customFormat="false" ht="12.8" hidden="false" customHeight="false" outlineLevel="0" collapsed="false">
      <c r="B35370" s="3" t="s">
        <v>35435</v>
      </c>
    </row>
    <row r="35371" customFormat="false" ht="12.8" hidden="false" customHeight="false" outlineLevel="0" collapsed="false">
      <c r="B35371" s="3" t="s">
        <v>35436</v>
      </c>
    </row>
    <row r="35372" customFormat="false" ht="12.8" hidden="false" customHeight="false" outlineLevel="0" collapsed="false">
      <c r="B35372" s="3" t="s">
        <v>35437</v>
      </c>
    </row>
    <row r="35373" customFormat="false" ht="12.8" hidden="false" customHeight="false" outlineLevel="0" collapsed="false">
      <c r="B35373" s="3" t="s">
        <v>9430</v>
      </c>
    </row>
    <row r="35374" customFormat="false" ht="12.8" hidden="false" customHeight="false" outlineLevel="0" collapsed="false">
      <c r="B35374" s="3" t="s">
        <v>35438</v>
      </c>
    </row>
    <row r="35375" customFormat="false" ht="12.8" hidden="false" customHeight="false" outlineLevel="0" collapsed="false">
      <c r="B35375" s="3" t="s">
        <v>35439</v>
      </c>
    </row>
    <row r="35376" customFormat="false" ht="12.8" hidden="false" customHeight="false" outlineLevel="0" collapsed="false">
      <c r="B35376" s="3" t="s">
        <v>35440</v>
      </c>
    </row>
    <row r="35377" customFormat="false" ht="12.8" hidden="false" customHeight="false" outlineLevel="0" collapsed="false">
      <c r="B35377" s="3" t="s">
        <v>9540</v>
      </c>
    </row>
    <row r="35378" customFormat="false" ht="12.8" hidden="false" customHeight="false" outlineLevel="0" collapsed="false">
      <c r="B35378" s="3" t="s">
        <v>35441</v>
      </c>
    </row>
    <row r="35379" customFormat="false" ht="12.8" hidden="false" customHeight="false" outlineLevel="0" collapsed="false">
      <c r="B35379" s="3" t="s">
        <v>35442</v>
      </c>
    </row>
    <row r="35380" customFormat="false" ht="12.8" hidden="false" customHeight="false" outlineLevel="0" collapsed="false">
      <c r="B35380" s="3" t="s">
        <v>35443</v>
      </c>
    </row>
    <row r="35381" customFormat="false" ht="12.8" hidden="false" customHeight="false" outlineLevel="0" collapsed="false">
      <c r="B35381" s="3" t="s">
        <v>35444</v>
      </c>
    </row>
    <row r="35382" customFormat="false" ht="12.8" hidden="false" customHeight="false" outlineLevel="0" collapsed="false">
      <c r="B35382" s="3" t="s">
        <v>35445</v>
      </c>
    </row>
    <row r="35383" customFormat="false" ht="12.8" hidden="false" customHeight="false" outlineLevel="0" collapsed="false">
      <c r="B35383" s="3" t="s">
        <v>35446</v>
      </c>
    </row>
    <row r="35384" customFormat="false" ht="12.8" hidden="false" customHeight="false" outlineLevel="0" collapsed="false">
      <c r="B35384" s="3" t="s">
        <v>30286</v>
      </c>
    </row>
    <row r="35385" customFormat="false" ht="12.8" hidden="false" customHeight="false" outlineLevel="0" collapsed="false">
      <c r="B35385" s="3" t="s">
        <v>8437</v>
      </c>
    </row>
    <row r="35386" customFormat="false" ht="12.8" hidden="false" customHeight="false" outlineLevel="0" collapsed="false">
      <c r="B35386" s="3" t="s">
        <v>35447</v>
      </c>
    </row>
    <row r="35387" customFormat="false" ht="12.8" hidden="false" customHeight="false" outlineLevel="0" collapsed="false">
      <c r="B35387" s="3" t="s">
        <v>10937</v>
      </c>
    </row>
    <row r="35388" customFormat="false" ht="12.8" hidden="false" customHeight="false" outlineLevel="0" collapsed="false">
      <c r="B35388" s="3" t="s">
        <v>35448</v>
      </c>
    </row>
    <row r="35389" customFormat="false" ht="12.8" hidden="false" customHeight="false" outlineLevel="0" collapsed="false">
      <c r="B35389" s="3" t="s">
        <v>35449</v>
      </c>
    </row>
    <row r="35390" customFormat="false" ht="12.8" hidden="false" customHeight="false" outlineLevel="0" collapsed="false">
      <c r="B35390" s="3" t="s">
        <v>35450</v>
      </c>
    </row>
    <row r="35391" customFormat="false" ht="12.8" hidden="false" customHeight="false" outlineLevel="0" collapsed="false">
      <c r="B35391" s="3" t="s">
        <v>35451</v>
      </c>
    </row>
    <row r="35392" customFormat="false" ht="12.8" hidden="false" customHeight="false" outlineLevel="0" collapsed="false">
      <c r="B35392" s="3" t="s">
        <v>35452</v>
      </c>
    </row>
    <row r="35393" customFormat="false" ht="12.8" hidden="false" customHeight="false" outlineLevel="0" collapsed="false">
      <c r="B35393" s="3" t="s">
        <v>35453</v>
      </c>
    </row>
    <row r="35394" customFormat="false" ht="12.8" hidden="false" customHeight="false" outlineLevel="0" collapsed="false">
      <c r="B35394" s="3" t="s">
        <v>35454</v>
      </c>
    </row>
    <row r="35395" customFormat="false" ht="12.8" hidden="false" customHeight="false" outlineLevel="0" collapsed="false">
      <c r="B35395" s="3" t="s">
        <v>35455</v>
      </c>
    </row>
    <row r="35396" customFormat="false" ht="12.8" hidden="false" customHeight="false" outlineLevel="0" collapsed="false">
      <c r="B35396" s="3" t="s">
        <v>10162</v>
      </c>
    </row>
    <row r="35397" customFormat="false" ht="12.8" hidden="false" customHeight="false" outlineLevel="0" collapsed="false">
      <c r="B35397" s="3" t="s">
        <v>35456</v>
      </c>
    </row>
    <row r="35398" customFormat="false" ht="12.8" hidden="false" customHeight="false" outlineLevel="0" collapsed="false">
      <c r="B35398" s="3" t="s">
        <v>9942</v>
      </c>
    </row>
    <row r="35399" customFormat="false" ht="12.8" hidden="false" customHeight="false" outlineLevel="0" collapsed="false">
      <c r="B35399" s="3" t="s">
        <v>35457</v>
      </c>
    </row>
    <row r="35400" customFormat="false" ht="12.8" hidden="false" customHeight="false" outlineLevel="0" collapsed="false">
      <c r="B35400" s="3" t="s">
        <v>35458</v>
      </c>
    </row>
    <row r="35401" customFormat="false" ht="12.8" hidden="false" customHeight="false" outlineLevel="0" collapsed="false">
      <c r="B35401" s="3" t="s">
        <v>35459</v>
      </c>
    </row>
    <row r="35402" customFormat="false" ht="12.8" hidden="false" customHeight="false" outlineLevel="0" collapsed="false">
      <c r="B35402" s="3" t="s">
        <v>35460</v>
      </c>
    </row>
    <row r="35403" customFormat="false" ht="12.8" hidden="false" customHeight="false" outlineLevel="0" collapsed="false">
      <c r="B35403" s="3" t="s">
        <v>9827</v>
      </c>
    </row>
    <row r="35404" customFormat="false" ht="12.8" hidden="false" customHeight="false" outlineLevel="0" collapsed="false">
      <c r="B35404" s="3" t="s">
        <v>35461</v>
      </c>
    </row>
    <row r="35405" customFormat="false" ht="12.8" hidden="false" customHeight="false" outlineLevel="0" collapsed="false">
      <c r="B35405" s="3" t="s">
        <v>35462</v>
      </c>
    </row>
    <row r="35406" customFormat="false" ht="12.8" hidden="false" customHeight="false" outlineLevel="0" collapsed="false">
      <c r="B35406" s="3" t="s">
        <v>35463</v>
      </c>
    </row>
    <row r="35407" customFormat="false" ht="12.8" hidden="false" customHeight="false" outlineLevel="0" collapsed="false">
      <c r="B35407" s="3" t="s">
        <v>35464</v>
      </c>
    </row>
    <row r="35408" customFormat="false" ht="12.8" hidden="false" customHeight="false" outlineLevel="0" collapsed="false">
      <c r="B35408" s="3" t="s">
        <v>35465</v>
      </c>
    </row>
    <row r="35409" customFormat="false" ht="12.8" hidden="false" customHeight="false" outlineLevel="0" collapsed="false">
      <c r="B35409" s="3" t="s">
        <v>35466</v>
      </c>
    </row>
    <row r="35410" customFormat="false" ht="12.8" hidden="false" customHeight="false" outlineLevel="0" collapsed="false">
      <c r="B35410" s="3" t="s">
        <v>35467</v>
      </c>
    </row>
    <row r="35411" customFormat="false" ht="12.8" hidden="false" customHeight="false" outlineLevel="0" collapsed="false">
      <c r="B35411" s="3" t="s">
        <v>35468</v>
      </c>
    </row>
    <row r="35412" customFormat="false" ht="12.8" hidden="false" customHeight="false" outlineLevel="0" collapsed="false">
      <c r="B35412" s="3" t="s">
        <v>35469</v>
      </c>
    </row>
    <row r="35413" customFormat="false" ht="12.8" hidden="false" customHeight="false" outlineLevel="0" collapsed="false">
      <c r="B35413" s="3" t="s">
        <v>35470</v>
      </c>
    </row>
    <row r="35414" customFormat="false" ht="12.8" hidden="false" customHeight="false" outlineLevel="0" collapsed="false">
      <c r="B35414" s="3" t="s">
        <v>35471</v>
      </c>
    </row>
    <row r="35415" customFormat="false" ht="12.8" hidden="false" customHeight="false" outlineLevel="0" collapsed="false">
      <c r="B35415" s="3" t="s">
        <v>35472</v>
      </c>
    </row>
    <row r="35416" customFormat="false" ht="12.8" hidden="false" customHeight="false" outlineLevel="0" collapsed="false">
      <c r="B35416" s="3" t="s">
        <v>35473</v>
      </c>
    </row>
    <row r="35417" customFormat="false" ht="12.8" hidden="false" customHeight="false" outlineLevel="0" collapsed="false">
      <c r="B35417" s="3" t="s">
        <v>35474</v>
      </c>
    </row>
    <row r="35418" customFormat="false" ht="12.8" hidden="false" customHeight="false" outlineLevel="0" collapsed="false">
      <c r="B35418" s="3" t="s">
        <v>35475</v>
      </c>
    </row>
    <row r="35419" customFormat="false" ht="12.8" hidden="false" customHeight="false" outlineLevel="0" collapsed="false">
      <c r="B35419" s="3" t="s">
        <v>35476</v>
      </c>
    </row>
    <row r="35420" customFormat="false" ht="12.8" hidden="false" customHeight="false" outlineLevel="0" collapsed="false">
      <c r="B35420" s="3" t="s">
        <v>35477</v>
      </c>
    </row>
    <row r="35421" customFormat="false" ht="12.8" hidden="false" customHeight="false" outlineLevel="0" collapsed="false">
      <c r="B35421" s="3" t="s">
        <v>35478</v>
      </c>
    </row>
    <row r="35422" customFormat="false" ht="12.8" hidden="false" customHeight="false" outlineLevel="0" collapsed="false">
      <c r="B35422" s="3" t="s">
        <v>35479</v>
      </c>
    </row>
    <row r="35423" customFormat="false" ht="12.8" hidden="false" customHeight="false" outlineLevel="0" collapsed="false">
      <c r="B35423" s="3" t="s">
        <v>35480</v>
      </c>
    </row>
    <row r="35424" customFormat="false" ht="12.8" hidden="false" customHeight="false" outlineLevel="0" collapsed="false">
      <c r="B35424" s="3" t="s">
        <v>35481</v>
      </c>
    </row>
    <row r="35425" customFormat="false" ht="12.8" hidden="false" customHeight="false" outlineLevel="0" collapsed="false">
      <c r="B35425" s="3" t="s">
        <v>35482</v>
      </c>
    </row>
    <row r="35426" customFormat="false" ht="12.8" hidden="false" customHeight="false" outlineLevel="0" collapsed="false">
      <c r="B35426" s="3" t="s">
        <v>35483</v>
      </c>
    </row>
    <row r="35427" customFormat="false" ht="12.8" hidden="false" customHeight="false" outlineLevel="0" collapsed="false">
      <c r="B35427" s="3" t="s">
        <v>35484</v>
      </c>
    </row>
    <row r="35428" customFormat="false" ht="12.8" hidden="false" customHeight="false" outlineLevel="0" collapsed="false">
      <c r="B35428" s="3" t="s">
        <v>35485</v>
      </c>
    </row>
    <row r="35429" customFormat="false" ht="12.8" hidden="false" customHeight="false" outlineLevel="0" collapsed="false">
      <c r="B35429" s="3" t="s">
        <v>35486</v>
      </c>
    </row>
    <row r="35430" customFormat="false" ht="12.8" hidden="false" customHeight="false" outlineLevel="0" collapsed="false">
      <c r="B35430" s="3" t="s">
        <v>35487</v>
      </c>
    </row>
    <row r="35431" customFormat="false" ht="12.8" hidden="false" customHeight="false" outlineLevel="0" collapsed="false">
      <c r="B35431" s="3" t="s">
        <v>35488</v>
      </c>
    </row>
    <row r="35432" customFormat="false" ht="12.8" hidden="false" customHeight="false" outlineLevel="0" collapsed="false">
      <c r="B35432" s="3" t="s">
        <v>35489</v>
      </c>
    </row>
    <row r="35433" customFormat="false" ht="12.8" hidden="false" customHeight="false" outlineLevel="0" collapsed="false">
      <c r="B35433" s="3" t="s">
        <v>35490</v>
      </c>
    </row>
    <row r="35434" customFormat="false" ht="12.8" hidden="false" customHeight="false" outlineLevel="0" collapsed="false">
      <c r="B35434" s="3" t="s">
        <v>35491</v>
      </c>
    </row>
    <row r="35435" customFormat="false" ht="12.8" hidden="false" customHeight="false" outlineLevel="0" collapsed="false">
      <c r="B35435" s="3" t="s">
        <v>35492</v>
      </c>
    </row>
    <row r="35436" customFormat="false" ht="12.8" hidden="false" customHeight="false" outlineLevel="0" collapsed="false">
      <c r="B35436" s="3" t="s">
        <v>35493</v>
      </c>
    </row>
    <row r="35437" customFormat="false" ht="12.8" hidden="false" customHeight="false" outlineLevel="0" collapsed="false">
      <c r="B35437" s="3" t="s">
        <v>27908</v>
      </c>
    </row>
    <row r="35438" customFormat="false" ht="12.8" hidden="false" customHeight="false" outlineLevel="0" collapsed="false">
      <c r="B35438" s="3" t="s">
        <v>8803</v>
      </c>
    </row>
    <row r="35439" customFormat="false" ht="12.8" hidden="false" customHeight="false" outlineLevel="0" collapsed="false">
      <c r="B35439" s="3" t="s">
        <v>35494</v>
      </c>
    </row>
    <row r="35440" customFormat="false" ht="12.8" hidden="false" customHeight="false" outlineLevel="0" collapsed="false">
      <c r="B35440" s="3" t="s">
        <v>35495</v>
      </c>
    </row>
    <row r="35441" customFormat="false" ht="12.8" hidden="false" customHeight="false" outlineLevel="0" collapsed="false">
      <c r="B35441" s="3" t="s">
        <v>35496</v>
      </c>
    </row>
    <row r="35442" customFormat="false" ht="12.8" hidden="false" customHeight="false" outlineLevel="0" collapsed="false">
      <c r="B35442" s="3" t="s">
        <v>9254</v>
      </c>
    </row>
    <row r="35443" customFormat="false" ht="12.8" hidden="false" customHeight="false" outlineLevel="0" collapsed="false">
      <c r="B35443" s="3" t="s">
        <v>35497</v>
      </c>
    </row>
    <row r="35444" customFormat="false" ht="12.8" hidden="false" customHeight="false" outlineLevel="0" collapsed="false">
      <c r="B35444" s="3" t="s">
        <v>8602</v>
      </c>
    </row>
    <row r="35445" customFormat="false" ht="12.8" hidden="false" customHeight="false" outlineLevel="0" collapsed="false">
      <c r="B35445" s="3" t="s">
        <v>35498</v>
      </c>
    </row>
    <row r="35446" customFormat="false" ht="12.8" hidden="false" customHeight="false" outlineLevel="0" collapsed="false">
      <c r="B35446" s="3" t="s">
        <v>35499</v>
      </c>
    </row>
    <row r="35447" customFormat="false" ht="12.8" hidden="false" customHeight="false" outlineLevel="0" collapsed="false">
      <c r="B35447" s="3" t="s">
        <v>35500</v>
      </c>
    </row>
    <row r="35448" customFormat="false" ht="12.8" hidden="false" customHeight="false" outlineLevel="0" collapsed="false">
      <c r="B35448" s="3" t="s">
        <v>35501</v>
      </c>
    </row>
    <row r="35449" customFormat="false" ht="12.8" hidden="false" customHeight="false" outlineLevel="0" collapsed="false">
      <c r="B35449" s="3" t="s">
        <v>35502</v>
      </c>
    </row>
    <row r="35450" customFormat="false" ht="12.8" hidden="false" customHeight="false" outlineLevel="0" collapsed="false">
      <c r="B35450" s="3" t="s">
        <v>35503</v>
      </c>
    </row>
    <row r="35451" customFormat="false" ht="12.8" hidden="false" customHeight="false" outlineLevel="0" collapsed="false">
      <c r="B35451" s="3" t="s">
        <v>8764</v>
      </c>
    </row>
    <row r="35452" customFormat="false" ht="12.8" hidden="false" customHeight="false" outlineLevel="0" collapsed="false">
      <c r="B35452" s="3" t="s">
        <v>35504</v>
      </c>
    </row>
    <row r="35453" customFormat="false" ht="12.8" hidden="false" customHeight="false" outlineLevel="0" collapsed="false">
      <c r="B35453" s="3" t="s">
        <v>35505</v>
      </c>
    </row>
    <row r="35454" customFormat="false" ht="12.8" hidden="false" customHeight="false" outlineLevel="0" collapsed="false">
      <c r="B35454" s="3" t="s">
        <v>35506</v>
      </c>
    </row>
    <row r="35455" customFormat="false" ht="12.8" hidden="false" customHeight="false" outlineLevel="0" collapsed="false">
      <c r="B35455" s="3" t="s">
        <v>35507</v>
      </c>
    </row>
    <row r="35456" customFormat="false" ht="12.8" hidden="false" customHeight="false" outlineLevel="0" collapsed="false">
      <c r="B35456" s="3" t="s">
        <v>35508</v>
      </c>
    </row>
    <row r="35457" customFormat="false" ht="12.8" hidden="false" customHeight="false" outlineLevel="0" collapsed="false">
      <c r="B35457" s="3" t="s">
        <v>35509</v>
      </c>
    </row>
    <row r="35458" customFormat="false" ht="12.8" hidden="false" customHeight="false" outlineLevel="0" collapsed="false">
      <c r="B35458" s="3" t="s">
        <v>35510</v>
      </c>
    </row>
    <row r="35459" customFormat="false" ht="12.8" hidden="false" customHeight="false" outlineLevel="0" collapsed="false">
      <c r="B35459" s="3" t="s">
        <v>35511</v>
      </c>
    </row>
    <row r="35460" customFormat="false" ht="12.8" hidden="false" customHeight="false" outlineLevel="0" collapsed="false">
      <c r="B35460" s="3" t="s">
        <v>35512</v>
      </c>
    </row>
    <row r="35461" customFormat="false" ht="12.8" hidden="false" customHeight="false" outlineLevel="0" collapsed="false">
      <c r="B35461" s="3" t="s">
        <v>35513</v>
      </c>
    </row>
    <row r="35462" customFormat="false" ht="12.8" hidden="false" customHeight="false" outlineLevel="0" collapsed="false">
      <c r="B35462" s="3" t="s">
        <v>35514</v>
      </c>
    </row>
    <row r="35463" customFormat="false" ht="12.8" hidden="false" customHeight="false" outlineLevel="0" collapsed="false">
      <c r="B35463" s="3" t="s">
        <v>35515</v>
      </c>
    </row>
    <row r="35464" customFormat="false" ht="12.8" hidden="false" customHeight="false" outlineLevel="0" collapsed="false">
      <c r="B35464" s="3" t="s">
        <v>35516</v>
      </c>
    </row>
    <row r="35465" customFormat="false" ht="12.8" hidden="false" customHeight="false" outlineLevel="0" collapsed="false">
      <c r="B35465" s="3" t="s">
        <v>35517</v>
      </c>
    </row>
    <row r="35466" customFormat="false" ht="12.8" hidden="false" customHeight="false" outlineLevel="0" collapsed="false">
      <c r="B35466" s="3" t="s">
        <v>35518</v>
      </c>
    </row>
    <row r="35467" customFormat="false" ht="12.8" hidden="false" customHeight="false" outlineLevel="0" collapsed="false">
      <c r="B35467" s="3" t="s">
        <v>35519</v>
      </c>
    </row>
    <row r="35468" customFormat="false" ht="12.8" hidden="false" customHeight="false" outlineLevel="0" collapsed="false">
      <c r="B35468" s="3" t="s">
        <v>35520</v>
      </c>
    </row>
    <row r="35469" customFormat="false" ht="12.8" hidden="false" customHeight="false" outlineLevel="0" collapsed="false">
      <c r="B35469" s="3" t="s">
        <v>30658</v>
      </c>
    </row>
    <row r="35470" customFormat="false" ht="12.8" hidden="false" customHeight="false" outlineLevel="0" collapsed="false">
      <c r="B35470" s="3" t="s">
        <v>35521</v>
      </c>
    </row>
    <row r="35471" customFormat="false" ht="12.8" hidden="false" customHeight="false" outlineLevel="0" collapsed="false">
      <c r="B35471" s="3" t="s">
        <v>35522</v>
      </c>
    </row>
    <row r="35472" customFormat="false" ht="12.8" hidden="false" customHeight="false" outlineLevel="0" collapsed="false">
      <c r="B35472" s="3" t="s">
        <v>35523</v>
      </c>
    </row>
    <row r="35473" customFormat="false" ht="12.8" hidden="false" customHeight="false" outlineLevel="0" collapsed="false">
      <c r="B35473" s="3" t="s">
        <v>35524</v>
      </c>
    </row>
    <row r="35474" customFormat="false" ht="12.8" hidden="false" customHeight="false" outlineLevel="0" collapsed="false">
      <c r="B35474" s="3" t="s">
        <v>35525</v>
      </c>
    </row>
    <row r="35475" customFormat="false" ht="12.8" hidden="false" customHeight="false" outlineLevel="0" collapsed="false">
      <c r="B35475" s="3" t="s">
        <v>35526</v>
      </c>
    </row>
    <row r="35476" customFormat="false" ht="12.8" hidden="false" customHeight="false" outlineLevel="0" collapsed="false">
      <c r="B35476" s="3" t="s">
        <v>35527</v>
      </c>
    </row>
    <row r="35477" customFormat="false" ht="12.8" hidden="false" customHeight="false" outlineLevel="0" collapsed="false">
      <c r="B35477" s="3" t="s">
        <v>35528</v>
      </c>
    </row>
    <row r="35478" customFormat="false" ht="12.8" hidden="false" customHeight="false" outlineLevel="0" collapsed="false">
      <c r="B35478" s="3" t="s">
        <v>35529</v>
      </c>
    </row>
    <row r="35479" customFormat="false" ht="12.8" hidden="false" customHeight="false" outlineLevel="0" collapsed="false">
      <c r="B35479" s="3" t="s">
        <v>35530</v>
      </c>
    </row>
    <row r="35480" customFormat="false" ht="12.8" hidden="false" customHeight="false" outlineLevel="0" collapsed="false">
      <c r="B35480" s="3" t="s">
        <v>35531</v>
      </c>
    </row>
    <row r="35481" customFormat="false" ht="12.8" hidden="false" customHeight="false" outlineLevel="0" collapsed="false">
      <c r="B35481" s="3" t="s">
        <v>35532</v>
      </c>
    </row>
    <row r="35482" customFormat="false" ht="12.8" hidden="false" customHeight="false" outlineLevel="0" collapsed="false">
      <c r="B35482" s="3" t="s">
        <v>35533</v>
      </c>
    </row>
    <row r="35483" customFormat="false" ht="12.8" hidden="false" customHeight="false" outlineLevel="0" collapsed="false">
      <c r="B35483" s="3" t="s">
        <v>35534</v>
      </c>
    </row>
    <row r="35484" customFormat="false" ht="12.8" hidden="false" customHeight="false" outlineLevel="0" collapsed="false">
      <c r="B35484" s="3" t="s">
        <v>35535</v>
      </c>
    </row>
    <row r="35485" customFormat="false" ht="12.8" hidden="false" customHeight="false" outlineLevel="0" collapsed="false">
      <c r="B35485" s="3" t="s">
        <v>35536</v>
      </c>
    </row>
    <row r="35486" customFormat="false" ht="12.8" hidden="false" customHeight="false" outlineLevel="0" collapsed="false">
      <c r="B35486" s="3" t="s">
        <v>35537</v>
      </c>
    </row>
    <row r="35487" customFormat="false" ht="12.8" hidden="false" customHeight="false" outlineLevel="0" collapsed="false">
      <c r="B35487" s="3" t="s">
        <v>35538</v>
      </c>
    </row>
    <row r="35488" customFormat="false" ht="12.8" hidden="false" customHeight="false" outlineLevel="0" collapsed="false">
      <c r="B35488" s="3" t="s">
        <v>35539</v>
      </c>
    </row>
    <row r="35489" customFormat="false" ht="12.8" hidden="false" customHeight="false" outlineLevel="0" collapsed="false">
      <c r="B35489" s="3" t="s">
        <v>35540</v>
      </c>
    </row>
    <row r="35490" customFormat="false" ht="12.8" hidden="false" customHeight="false" outlineLevel="0" collapsed="false">
      <c r="B35490" s="3" t="s">
        <v>35541</v>
      </c>
    </row>
    <row r="35491" customFormat="false" ht="12.8" hidden="false" customHeight="false" outlineLevel="0" collapsed="false">
      <c r="B35491" s="3" t="s">
        <v>35542</v>
      </c>
    </row>
    <row r="35492" customFormat="false" ht="12.8" hidden="false" customHeight="false" outlineLevel="0" collapsed="false">
      <c r="B35492" s="3" t="s">
        <v>35543</v>
      </c>
    </row>
    <row r="35493" customFormat="false" ht="12.8" hidden="false" customHeight="false" outlineLevel="0" collapsed="false">
      <c r="B35493" s="3" t="s">
        <v>35544</v>
      </c>
    </row>
    <row r="35494" customFormat="false" ht="12.8" hidden="false" customHeight="false" outlineLevel="0" collapsed="false">
      <c r="B35494" s="3" t="s">
        <v>35545</v>
      </c>
    </row>
    <row r="35495" customFormat="false" ht="12.8" hidden="false" customHeight="false" outlineLevel="0" collapsed="false">
      <c r="B35495" s="3" t="s">
        <v>35546</v>
      </c>
    </row>
    <row r="35496" customFormat="false" ht="12.8" hidden="false" customHeight="false" outlineLevel="0" collapsed="false">
      <c r="B35496" s="3" t="s">
        <v>35547</v>
      </c>
    </row>
    <row r="35497" customFormat="false" ht="12.8" hidden="false" customHeight="false" outlineLevel="0" collapsed="false">
      <c r="B35497" s="3" t="s">
        <v>35548</v>
      </c>
    </row>
    <row r="35498" customFormat="false" ht="12.8" hidden="false" customHeight="false" outlineLevel="0" collapsed="false">
      <c r="B35498" s="3" t="s">
        <v>35549</v>
      </c>
    </row>
    <row r="35499" customFormat="false" ht="12.8" hidden="false" customHeight="false" outlineLevel="0" collapsed="false">
      <c r="B35499" s="3" t="s">
        <v>35550</v>
      </c>
    </row>
    <row r="35500" customFormat="false" ht="12.8" hidden="false" customHeight="false" outlineLevel="0" collapsed="false">
      <c r="B35500" s="3" t="s">
        <v>35551</v>
      </c>
    </row>
    <row r="35501" customFormat="false" ht="12.8" hidden="false" customHeight="false" outlineLevel="0" collapsed="false">
      <c r="B35501" s="3" t="s">
        <v>35552</v>
      </c>
    </row>
    <row r="35502" customFormat="false" ht="12.8" hidden="false" customHeight="false" outlineLevel="0" collapsed="false">
      <c r="B35502" s="3" t="s">
        <v>35553</v>
      </c>
    </row>
    <row r="35503" customFormat="false" ht="12.8" hidden="false" customHeight="false" outlineLevel="0" collapsed="false">
      <c r="B35503" s="3" t="s">
        <v>35554</v>
      </c>
    </row>
    <row r="35504" customFormat="false" ht="12.8" hidden="false" customHeight="false" outlineLevel="0" collapsed="false">
      <c r="B35504" s="3" t="s">
        <v>35555</v>
      </c>
    </row>
    <row r="35505" customFormat="false" ht="12.8" hidden="false" customHeight="false" outlineLevel="0" collapsed="false">
      <c r="B35505" s="3" t="s">
        <v>35556</v>
      </c>
    </row>
    <row r="35506" customFormat="false" ht="12.8" hidden="false" customHeight="false" outlineLevel="0" collapsed="false">
      <c r="B35506" s="3" t="s">
        <v>35557</v>
      </c>
    </row>
    <row r="35507" customFormat="false" ht="12.8" hidden="false" customHeight="false" outlineLevel="0" collapsed="false">
      <c r="B35507" s="3" t="s">
        <v>35558</v>
      </c>
    </row>
    <row r="35508" customFormat="false" ht="12.8" hidden="false" customHeight="false" outlineLevel="0" collapsed="false">
      <c r="B35508" s="3" t="s">
        <v>35559</v>
      </c>
    </row>
    <row r="35509" customFormat="false" ht="12.8" hidden="false" customHeight="false" outlineLevel="0" collapsed="false">
      <c r="B35509" s="3" t="s">
        <v>35560</v>
      </c>
    </row>
    <row r="35510" customFormat="false" ht="12.8" hidden="false" customHeight="false" outlineLevel="0" collapsed="false">
      <c r="B35510" s="3" t="s">
        <v>35561</v>
      </c>
    </row>
    <row r="35511" customFormat="false" ht="12.8" hidden="false" customHeight="false" outlineLevel="0" collapsed="false">
      <c r="B35511" s="3" t="s">
        <v>35562</v>
      </c>
    </row>
    <row r="35512" customFormat="false" ht="12.8" hidden="false" customHeight="false" outlineLevel="0" collapsed="false">
      <c r="B35512" s="3" t="s">
        <v>35563</v>
      </c>
    </row>
    <row r="35513" customFormat="false" ht="12.8" hidden="false" customHeight="false" outlineLevel="0" collapsed="false">
      <c r="B35513" s="3" t="s">
        <v>35564</v>
      </c>
    </row>
    <row r="35514" customFormat="false" ht="12.8" hidden="false" customHeight="false" outlineLevel="0" collapsed="false">
      <c r="B35514" s="3" t="s">
        <v>35565</v>
      </c>
    </row>
    <row r="35515" customFormat="false" ht="12.8" hidden="false" customHeight="false" outlineLevel="0" collapsed="false">
      <c r="B35515" s="3" t="s">
        <v>35566</v>
      </c>
    </row>
    <row r="35516" customFormat="false" ht="12.8" hidden="false" customHeight="false" outlineLevel="0" collapsed="false">
      <c r="B35516" s="3" t="s">
        <v>35567</v>
      </c>
    </row>
    <row r="35517" customFormat="false" ht="12.8" hidden="false" customHeight="false" outlineLevel="0" collapsed="false">
      <c r="B35517" s="3" t="s">
        <v>35568</v>
      </c>
    </row>
    <row r="35518" customFormat="false" ht="12.8" hidden="false" customHeight="false" outlineLevel="0" collapsed="false">
      <c r="B35518" s="3" t="s">
        <v>35569</v>
      </c>
    </row>
    <row r="35519" customFormat="false" ht="12.8" hidden="false" customHeight="false" outlineLevel="0" collapsed="false">
      <c r="B35519" s="3" t="s">
        <v>35570</v>
      </c>
    </row>
    <row r="35520" customFormat="false" ht="12.8" hidden="false" customHeight="false" outlineLevel="0" collapsed="false">
      <c r="B35520" s="3" t="s">
        <v>35571</v>
      </c>
    </row>
    <row r="35521" customFormat="false" ht="12.8" hidden="false" customHeight="false" outlineLevel="0" collapsed="false">
      <c r="B35521" s="3" t="s">
        <v>35572</v>
      </c>
    </row>
    <row r="35522" customFormat="false" ht="12.8" hidden="false" customHeight="false" outlineLevel="0" collapsed="false">
      <c r="B35522" s="3" t="s">
        <v>35573</v>
      </c>
    </row>
    <row r="35523" customFormat="false" ht="12.8" hidden="false" customHeight="false" outlineLevel="0" collapsed="false">
      <c r="B35523" s="3" t="s">
        <v>35574</v>
      </c>
    </row>
    <row r="35524" customFormat="false" ht="12.8" hidden="false" customHeight="false" outlineLevel="0" collapsed="false">
      <c r="B35524" s="3" t="s">
        <v>35575</v>
      </c>
    </row>
    <row r="35525" customFormat="false" ht="12.8" hidden="false" customHeight="false" outlineLevel="0" collapsed="false">
      <c r="B35525" s="3" t="s">
        <v>35576</v>
      </c>
    </row>
    <row r="35526" customFormat="false" ht="12.8" hidden="false" customHeight="false" outlineLevel="0" collapsed="false">
      <c r="B35526" s="3" t="s">
        <v>35577</v>
      </c>
    </row>
    <row r="35527" customFormat="false" ht="12.8" hidden="false" customHeight="false" outlineLevel="0" collapsed="false">
      <c r="B35527" s="3" t="s">
        <v>35578</v>
      </c>
    </row>
    <row r="35528" customFormat="false" ht="12.8" hidden="false" customHeight="false" outlineLevel="0" collapsed="false">
      <c r="B35528" s="3" t="s">
        <v>35579</v>
      </c>
    </row>
    <row r="35529" customFormat="false" ht="12.8" hidden="false" customHeight="false" outlineLevel="0" collapsed="false">
      <c r="B35529" s="3" t="s">
        <v>35580</v>
      </c>
    </row>
    <row r="35530" customFormat="false" ht="12.8" hidden="false" customHeight="false" outlineLevel="0" collapsed="false">
      <c r="B35530" s="3" t="s">
        <v>35581</v>
      </c>
    </row>
    <row r="35531" customFormat="false" ht="12.8" hidden="false" customHeight="false" outlineLevel="0" collapsed="false">
      <c r="B35531" s="3" t="s">
        <v>35582</v>
      </c>
    </row>
    <row r="35532" customFormat="false" ht="12.8" hidden="false" customHeight="false" outlineLevel="0" collapsed="false">
      <c r="B35532" s="3" t="s">
        <v>35583</v>
      </c>
    </row>
    <row r="35533" customFormat="false" ht="12.8" hidden="false" customHeight="false" outlineLevel="0" collapsed="false">
      <c r="B35533" s="3" t="s">
        <v>35584</v>
      </c>
    </row>
    <row r="35534" customFormat="false" ht="12.8" hidden="false" customHeight="false" outlineLevel="0" collapsed="false">
      <c r="B35534" s="3" t="s">
        <v>35585</v>
      </c>
    </row>
    <row r="35535" customFormat="false" ht="12.8" hidden="false" customHeight="false" outlineLevel="0" collapsed="false">
      <c r="B35535" s="3" t="s">
        <v>35586</v>
      </c>
    </row>
    <row r="35536" customFormat="false" ht="12.8" hidden="false" customHeight="false" outlineLevel="0" collapsed="false">
      <c r="B35536" s="3" t="s">
        <v>35587</v>
      </c>
    </row>
    <row r="35537" customFormat="false" ht="12.8" hidden="false" customHeight="false" outlineLevel="0" collapsed="false">
      <c r="B35537" s="3" t="s">
        <v>35588</v>
      </c>
    </row>
    <row r="35538" customFormat="false" ht="12.8" hidden="false" customHeight="false" outlineLevel="0" collapsed="false">
      <c r="B35538" s="3" t="s">
        <v>35589</v>
      </c>
    </row>
    <row r="35539" customFormat="false" ht="12.8" hidden="false" customHeight="false" outlineLevel="0" collapsed="false">
      <c r="B35539" s="3" t="s">
        <v>35590</v>
      </c>
    </row>
    <row r="35540" customFormat="false" ht="12.8" hidden="false" customHeight="false" outlineLevel="0" collapsed="false">
      <c r="B35540" s="3" t="s">
        <v>35591</v>
      </c>
    </row>
    <row r="35541" customFormat="false" ht="12.8" hidden="false" customHeight="false" outlineLevel="0" collapsed="false">
      <c r="B35541" s="3" t="s">
        <v>35592</v>
      </c>
    </row>
    <row r="35542" customFormat="false" ht="12.8" hidden="false" customHeight="false" outlineLevel="0" collapsed="false">
      <c r="B35542" s="3" t="s">
        <v>35593</v>
      </c>
    </row>
    <row r="35543" customFormat="false" ht="12.8" hidden="false" customHeight="false" outlineLevel="0" collapsed="false">
      <c r="B35543" s="3" t="s">
        <v>35015</v>
      </c>
    </row>
    <row r="35544" customFormat="false" ht="12.8" hidden="false" customHeight="false" outlineLevel="0" collapsed="false">
      <c r="B35544" s="3" t="s">
        <v>35594</v>
      </c>
    </row>
    <row r="35545" customFormat="false" ht="12.8" hidden="false" customHeight="false" outlineLevel="0" collapsed="false">
      <c r="B35545" s="3" t="s">
        <v>35595</v>
      </c>
    </row>
    <row r="35546" customFormat="false" ht="12.8" hidden="false" customHeight="false" outlineLevel="0" collapsed="false">
      <c r="B35546" s="3" t="s">
        <v>10989</v>
      </c>
    </row>
    <row r="35547" customFormat="false" ht="12.8" hidden="false" customHeight="false" outlineLevel="0" collapsed="false">
      <c r="B35547" s="3" t="s">
        <v>35596</v>
      </c>
    </row>
    <row r="35548" customFormat="false" ht="12.8" hidden="false" customHeight="false" outlineLevel="0" collapsed="false">
      <c r="B35548" s="3" t="s">
        <v>35597</v>
      </c>
    </row>
    <row r="35549" customFormat="false" ht="12.8" hidden="false" customHeight="false" outlineLevel="0" collapsed="false">
      <c r="B35549" s="3" t="s">
        <v>35598</v>
      </c>
    </row>
    <row r="35550" customFormat="false" ht="12.8" hidden="false" customHeight="false" outlineLevel="0" collapsed="false">
      <c r="B35550" s="3" t="s">
        <v>35599</v>
      </c>
    </row>
    <row r="35551" customFormat="false" ht="12.8" hidden="false" customHeight="false" outlineLevel="0" collapsed="false">
      <c r="B35551" s="3" t="s">
        <v>35600</v>
      </c>
    </row>
    <row r="35552" customFormat="false" ht="12.8" hidden="false" customHeight="false" outlineLevel="0" collapsed="false">
      <c r="B35552" s="3" t="s">
        <v>35601</v>
      </c>
    </row>
    <row r="35553" customFormat="false" ht="12.8" hidden="false" customHeight="false" outlineLevel="0" collapsed="false">
      <c r="B35553" s="3" t="s">
        <v>35602</v>
      </c>
    </row>
    <row r="35554" customFormat="false" ht="12.8" hidden="false" customHeight="false" outlineLevel="0" collapsed="false">
      <c r="B35554" s="3" t="s">
        <v>35603</v>
      </c>
    </row>
    <row r="35555" customFormat="false" ht="12.8" hidden="false" customHeight="false" outlineLevel="0" collapsed="false">
      <c r="B35555" s="3" t="s">
        <v>35604</v>
      </c>
    </row>
    <row r="35556" customFormat="false" ht="12.8" hidden="false" customHeight="false" outlineLevel="0" collapsed="false">
      <c r="B35556" s="3" t="s">
        <v>35605</v>
      </c>
    </row>
    <row r="35557" customFormat="false" ht="12.8" hidden="false" customHeight="false" outlineLevel="0" collapsed="false">
      <c r="B35557" s="3" t="s">
        <v>35606</v>
      </c>
    </row>
    <row r="35558" customFormat="false" ht="12.8" hidden="false" customHeight="false" outlineLevel="0" collapsed="false">
      <c r="B35558" s="3" t="s">
        <v>35607</v>
      </c>
    </row>
    <row r="35559" customFormat="false" ht="12.8" hidden="false" customHeight="false" outlineLevel="0" collapsed="false">
      <c r="B35559" s="3" t="s">
        <v>35608</v>
      </c>
    </row>
    <row r="35560" customFormat="false" ht="12.8" hidden="false" customHeight="false" outlineLevel="0" collapsed="false">
      <c r="B35560" s="3" t="s">
        <v>35609</v>
      </c>
    </row>
    <row r="35561" customFormat="false" ht="12.8" hidden="false" customHeight="false" outlineLevel="0" collapsed="false">
      <c r="B35561" s="3" t="s">
        <v>35610</v>
      </c>
    </row>
    <row r="35562" customFormat="false" ht="12.8" hidden="false" customHeight="false" outlineLevel="0" collapsed="false">
      <c r="B35562" s="3" t="s">
        <v>35611</v>
      </c>
    </row>
    <row r="35563" customFormat="false" ht="12.8" hidden="false" customHeight="false" outlineLevel="0" collapsed="false">
      <c r="B35563" s="3" t="s">
        <v>35235</v>
      </c>
    </row>
    <row r="35564" customFormat="false" ht="12.8" hidden="false" customHeight="false" outlineLevel="0" collapsed="false">
      <c r="B35564" s="3" t="s">
        <v>35612</v>
      </c>
    </row>
    <row r="35565" customFormat="false" ht="12.8" hidden="false" customHeight="false" outlineLevel="0" collapsed="false">
      <c r="B35565" s="3" t="s">
        <v>35613</v>
      </c>
    </row>
    <row r="35566" customFormat="false" ht="12.8" hidden="false" customHeight="false" outlineLevel="0" collapsed="false">
      <c r="B35566" s="3" t="s">
        <v>35614</v>
      </c>
    </row>
    <row r="35567" customFormat="false" ht="12.8" hidden="false" customHeight="false" outlineLevel="0" collapsed="false">
      <c r="B35567" s="3" t="s">
        <v>27543</v>
      </c>
    </row>
    <row r="35568" customFormat="false" ht="12.8" hidden="false" customHeight="false" outlineLevel="0" collapsed="false">
      <c r="B35568" s="3" t="s">
        <v>35615</v>
      </c>
    </row>
    <row r="35569" customFormat="false" ht="12.8" hidden="false" customHeight="false" outlineLevel="0" collapsed="false">
      <c r="B35569" s="3" t="s">
        <v>35274</v>
      </c>
    </row>
    <row r="35570" customFormat="false" ht="12.8" hidden="false" customHeight="false" outlineLevel="0" collapsed="false">
      <c r="B35570" s="3" t="s">
        <v>35616</v>
      </c>
    </row>
    <row r="35571" customFormat="false" ht="12.8" hidden="false" customHeight="false" outlineLevel="0" collapsed="false">
      <c r="B35571" s="3" t="s">
        <v>35617</v>
      </c>
    </row>
    <row r="35572" customFormat="false" ht="12.8" hidden="false" customHeight="false" outlineLevel="0" collapsed="false">
      <c r="B35572" s="3" t="s">
        <v>35618</v>
      </c>
    </row>
    <row r="35573" customFormat="false" ht="12.8" hidden="false" customHeight="false" outlineLevel="0" collapsed="false">
      <c r="B35573" s="3" t="s">
        <v>35619</v>
      </c>
    </row>
    <row r="35574" customFormat="false" ht="12.8" hidden="false" customHeight="false" outlineLevel="0" collapsed="false">
      <c r="B35574" s="3" t="s">
        <v>35620</v>
      </c>
    </row>
    <row r="35575" customFormat="false" ht="12.8" hidden="false" customHeight="false" outlineLevel="0" collapsed="false">
      <c r="B35575" s="3" t="s">
        <v>35621</v>
      </c>
    </row>
    <row r="35576" customFormat="false" ht="12.8" hidden="false" customHeight="false" outlineLevel="0" collapsed="false">
      <c r="B35576" s="3" t="s">
        <v>35622</v>
      </c>
    </row>
    <row r="35577" customFormat="false" ht="12.8" hidden="false" customHeight="false" outlineLevel="0" collapsed="false">
      <c r="B35577" s="3" t="s">
        <v>35623</v>
      </c>
    </row>
    <row r="35578" customFormat="false" ht="12.8" hidden="false" customHeight="false" outlineLevel="0" collapsed="false">
      <c r="B35578" s="3" t="s">
        <v>35624</v>
      </c>
    </row>
    <row r="35579" customFormat="false" ht="12.8" hidden="false" customHeight="false" outlineLevel="0" collapsed="false">
      <c r="B35579" s="3" t="s">
        <v>35625</v>
      </c>
    </row>
    <row r="35580" customFormat="false" ht="12.8" hidden="false" customHeight="false" outlineLevel="0" collapsed="false">
      <c r="B35580" s="3" t="s">
        <v>35626</v>
      </c>
    </row>
    <row r="35581" customFormat="false" ht="12.8" hidden="false" customHeight="false" outlineLevel="0" collapsed="false">
      <c r="B35581" s="3" t="s">
        <v>35627</v>
      </c>
    </row>
    <row r="35582" customFormat="false" ht="12.8" hidden="false" customHeight="false" outlineLevel="0" collapsed="false">
      <c r="B35582" s="3" t="s">
        <v>35628</v>
      </c>
    </row>
    <row r="35583" customFormat="false" ht="12.8" hidden="false" customHeight="false" outlineLevel="0" collapsed="false">
      <c r="B35583" s="3" t="s">
        <v>29009</v>
      </c>
    </row>
    <row r="35584" customFormat="false" ht="12.8" hidden="false" customHeight="false" outlineLevel="0" collapsed="false">
      <c r="B35584" s="3" t="s">
        <v>28996</v>
      </c>
    </row>
    <row r="35585" customFormat="false" ht="12.8" hidden="false" customHeight="false" outlineLevel="0" collapsed="false">
      <c r="B35585" s="3" t="s">
        <v>35629</v>
      </c>
    </row>
    <row r="35586" customFormat="false" ht="12.8" hidden="false" customHeight="false" outlineLevel="0" collapsed="false">
      <c r="B35586" s="3" t="s">
        <v>35630</v>
      </c>
    </row>
    <row r="35587" customFormat="false" ht="12.8" hidden="false" customHeight="false" outlineLevel="0" collapsed="false">
      <c r="B35587" s="3" t="s">
        <v>35631</v>
      </c>
    </row>
    <row r="35588" customFormat="false" ht="12.8" hidden="false" customHeight="false" outlineLevel="0" collapsed="false">
      <c r="B35588" s="3" t="s">
        <v>35632</v>
      </c>
    </row>
    <row r="35589" customFormat="false" ht="12.8" hidden="false" customHeight="false" outlineLevel="0" collapsed="false">
      <c r="B35589" s="3" t="s">
        <v>35633</v>
      </c>
    </row>
    <row r="35590" customFormat="false" ht="12.8" hidden="false" customHeight="false" outlineLevel="0" collapsed="false">
      <c r="B35590" s="3" t="s">
        <v>35634</v>
      </c>
    </row>
    <row r="35591" customFormat="false" ht="12.8" hidden="false" customHeight="false" outlineLevel="0" collapsed="false">
      <c r="B35591" s="3" t="s">
        <v>35635</v>
      </c>
    </row>
    <row r="35592" customFormat="false" ht="12.8" hidden="false" customHeight="false" outlineLevel="0" collapsed="false">
      <c r="B35592" s="3" t="s">
        <v>35636</v>
      </c>
    </row>
    <row r="35593" customFormat="false" ht="12.8" hidden="false" customHeight="false" outlineLevel="0" collapsed="false">
      <c r="B35593" s="3" t="s">
        <v>35637</v>
      </c>
    </row>
    <row r="35594" customFormat="false" ht="12.8" hidden="false" customHeight="false" outlineLevel="0" collapsed="false">
      <c r="B35594" s="3" t="s">
        <v>35638</v>
      </c>
    </row>
    <row r="35595" customFormat="false" ht="12.8" hidden="false" customHeight="false" outlineLevel="0" collapsed="false">
      <c r="B35595" s="3" t="s">
        <v>35639</v>
      </c>
    </row>
    <row r="35596" customFormat="false" ht="12.8" hidden="false" customHeight="false" outlineLevel="0" collapsed="false">
      <c r="B35596" s="3" t="s">
        <v>35640</v>
      </c>
    </row>
    <row r="35597" customFormat="false" ht="12.8" hidden="false" customHeight="false" outlineLevel="0" collapsed="false">
      <c r="B35597" s="3" t="s">
        <v>35641</v>
      </c>
    </row>
    <row r="35598" customFormat="false" ht="12.8" hidden="false" customHeight="false" outlineLevel="0" collapsed="false">
      <c r="B35598" s="3" t="s">
        <v>35642</v>
      </c>
    </row>
    <row r="35599" customFormat="false" ht="12.8" hidden="false" customHeight="false" outlineLevel="0" collapsed="false">
      <c r="B35599" s="3" t="s">
        <v>35643</v>
      </c>
    </row>
    <row r="35600" customFormat="false" ht="12.8" hidden="false" customHeight="false" outlineLevel="0" collapsed="false">
      <c r="B35600" s="3" t="s">
        <v>35644</v>
      </c>
    </row>
    <row r="35601" customFormat="false" ht="12.8" hidden="false" customHeight="false" outlineLevel="0" collapsed="false">
      <c r="B35601" s="3" t="s">
        <v>35645</v>
      </c>
    </row>
    <row r="35602" customFormat="false" ht="12.8" hidden="false" customHeight="false" outlineLevel="0" collapsed="false">
      <c r="B35602" s="3" t="s">
        <v>35646</v>
      </c>
    </row>
    <row r="35603" customFormat="false" ht="12.8" hidden="false" customHeight="false" outlineLevel="0" collapsed="false">
      <c r="B35603" s="3" t="s">
        <v>35647</v>
      </c>
    </row>
    <row r="35604" customFormat="false" ht="12.8" hidden="false" customHeight="false" outlineLevel="0" collapsed="false">
      <c r="B35604" s="3" t="s">
        <v>35648</v>
      </c>
    </row>
    <row r="35605" customFormat="false" ht="12.8" hidden="false" customHeight="false" outlineLevel="0" collapsed="false">
      <c r="B35605" s="3" t="s">
        <v>35649</v>
      </c>
    </row>
    <row r="35606" customFormat="false" ht="12.8" hidden="false" customHeight="false" outlineLevel="0" collapsed="false">
      <c r="B35606" s="3" t="s">
        <v>35650</v>
      </c>
    </row>
    <row r="35607" customFormat="false" ht="12.8" hidden="false" customHeight="false" outlineLevel="0" collapsed="false">
      <c r="B35607" s="3" t="s">
        <v>35651</v>
      </c>
    </row>
    <row r="35608" customFormat="false" ht="12.8" hidden="false" customHeight="false" outlineLevel="0" collapsed="false">
      <c r="B35608" s="3" t="s">
        <v>35652</v>
      </c>
    </row>
    <row r="35609" customFormat="false" ht="12.8" hidden="false" customHeight="false" outlineLevel="0" collapsed="false">
      <c r="B35609" s="3" t="s">
        <v>35653</v>
      </c>
    </row>
    <row r="35610" customFormat="false" ht="12.8" hidden="false" customHeight="false" outlineLevel="0" collapsed="false">
      <c r="B35610" s="3" t="s">
        <v>35654</v>
      </c>
    </row>
    <row r="35611" customFormat="false" ht="12.8" hidden="false" customHeight="false" outlineLevel="0" collapsed="false">
      <c r="B35611" s="3" t="s">
        <v>35655</v>
      </c>
    </row>
    <row r="35612" customFormat="false" ht="12.8" hidden="false" customHeight="false" outlineLevel="0" collapsed="false">
      <c r="B35612" s="3" t="s">
        <v>16016</v>
      </c>
    </row>
    <row r="35613" customFormat="false" ht="12.8" hidden="false" customHeight="false" outlineLevel="0" collapsed="false">
      <c r="B35613" s="3" t="s">
        <v>35656</v>
      </c>
    </row>
    <row r="35614" customFormat="false" ht="12.8" hidden="false" customHeight="false" outlineLevel="0" collapsed="false">
      <c r="B35614" s="3" t="s">
        <v>35657</v>
      </c>
    </row>
    <row r="35615" customFormat="false" ht="12.8" hidden="false" customHeight="false" outlineLevel="0" collapsed="false">
      <c r="B35615" s="3" t="s">
        <v>31592</v>
      </c>
    </row>
    <row r="35616" customFormat="false" ht="12.8" hidden="false" customHeight="false" outlineLevel="0" collapsed="false">
      <c r="B35616" s="3" t="s">
        <v>35658</v>
      </c>
    </row>
    <row r="35617" customFormat="false" ht="12.8" hidden="false" customHeight="false" outlineLevel="0" collapsed="false">
      <c r="B35617" s="3" t="s">
        <v>35659</v>
      </c>
    </row>
    <row r="35618" customFormat="false" ht="12.8" hidden="false" customHeight="false" outlineLevel="0" collapsed="false">
      <c r="B35618" s="3" t="s">
        <v>35660</v>
      </c>
    </row>
    <row r="35619" customFormat="false" ht="12.8" hidden="false" customHeight="false" outlineLevel="0" collapsed="false">
      <c r="B35619" s="3" t="s">
        <v>35661</v>
      </c>
    </row>
    <row r="35620" customFormat="false" ht="12.8" hidden="false" customHeight="false" outlineLevel="0" collapsed="false">
      <c r="B35620" s="3" t="s">
        <v>35662</v>
      </c>
    </row>
    <row r="35621" customFormat="false" ht="12.8" hidden="false" customHeight="false" outlineLevel="0" collapsed="false">
      <c r="B35621" s="3" t="s">
        <v>35663</v>
      </c>
    </row>
    <row r="35622" customFormat="false" ht="12.8" hidden="false" customHeight="false" outlineLevel="0" collapsed="false">
      <c r="B35622" s="3" t="s">
        <v>35664</v>
      </c>
    </row>
    <row r="35623" customFormat="false" ht="12.8" hidden="false" customHeight="false" outlineLevel="0" collapsed="false">
      <c r="B35623" s="3" t="s">
        <v>35665</v>
      </c>
    </row>
    <row r="35624" customFormat="false" ht="12.8" hidden="false" customHeight="false" outlineLevel="0" collapsed="false">
      <c r="B35624" s="3" t="s">
        <v>35666</v>
      </c>
    </row>
    <row r="35625" customFormat="false" ht="12.8" hidden="false" customHeight="false" outlineLevel="0" collapsed="false">
      <c r="B35625" s="3" t="s">
        <v>35667</v>
      </c>
    </row>
    <row r="35626" customFormat="false" ht="12.8" hidden="false" customHeight="false" outlineLevel="0" collapsed="false">
      <c r="B35626" s="3" t="s">
        <v>35668</v>
      </c>
    </row>
    <row r="35627" customFormat="false" ht="12.8" hidden="false" customHeight="false" outlineLevel="0" collapsed="false">
      <c r="B35627" s="3" t="s">
        <v>35669</v>
      </c>
    </row>
    <row r="35628" customFormat="false" ht="12.8" hidden="false" customHeight="false" outlineLevel="0" collapsed="false">
      <c r="B35628" s="3" t="s">
        <v>35670</v>
      </c>
    </row>
    <row r="35629" customFormat="false" ht="12.8" hidden="false" customHeight="false" outlineLevel="0" collapsed="false">
      <c r="B35629" s="3" t="s">
        <v>35671</v>
      </c>
    </row>
    <row r="35630" customFormat="false" ht="12.8" hidden="false" customHeight="false" outlineLevel="0" collapsed="false">
      <c r="B35630" s="3" t="s">
        <v>35672</v>
      </c>
    </row>
    <row r="35631" customFormat="false" ht="12.8" hidden="false" customHeight="false" outlineLevel="0" collapsed="false">
      <c r="B35631" s="3" t="s">
        <v>24118</v>
      </c>
    </row>
    <row r="35632" customFormat="false" ht="12.8" hidden="false" customHeight="false" outlineLevel="0" collapsed="false">
      <c r="B35632" s="3" t="s">
        <v>35673</v>
      </c>
    </row>
    <row r="35633" customFormat="false" ht="12.8" hidden="false" customHeight="false" outlineLevel="0" collapsed="false">
      <c r="B35633" s="3" t="s">
        <v>35674</v>
      </c>
    </row>
    <row r="35634" customFormat="false" ht="12.8" hidden="false" customHeight="false" outlineLevel="0" collapsed="false">
      <c r="B35634" s="3" t="s">
        <v>13604</v>
      </c>
    </row>
    <row r="35635" customFormat="false" ht="12.8" hidden="false" customHeight="false" outlineLevel="0" collapsed="false">
      <c r="B35635" s="3" t="s">
        <v>35675</v>
      </c>
    </row>
    <row r="35636" customFormat="false" ht="12.8" hidden="false" customHeight="false" outlineLevel="0" collapsed="false">
      <c r="B35636" s="3" t="s">
        <v>35676</v>
      </c>
    </row>
    <row r="35637" customFormat="false" ht="12.8" hidden="false" customHeight="false" outlineLevel="0" collapsed="false">
      <c r="B35637" s="3" t="s">
        <v>34383</v>
      </c>
    </row>
    <row r="35638" customFormat="false" ht="12.8" hidden="false" customHeight="false" outlineLevel="0" collapsed="false">
      <c r="B35638" s="3" t="s">
        <v>13824</v>
      </c>
    </row>
    <row r="35639" customFormat="false" ht="12.8" hidden="false" customHeight="false" outlineLevel="0" collapsed="false">
      <c r="B35639" s="3" t="s">
        <v>35677</v>
      </c>
    </row>
    <row r="35640" customFormat="false" ht="12.8" hidden="false" customHeight="false" outlineLevel="0" collapsed="false">
      <c r="B35640" s="3" t="s">
        <v>35678</v>
      </c>
    </row>
    <row r="35641" customFormat="false" ht="12.8" hidden="false" customHeight="false" outlineLevel="0" collapsed="false">
      <c r="B35641" s="3" t="s">
        <v>35679</v>
      </c>
    </row>
    <row r="35642" customFormat="false" ht="12.8" hidden="false" customHeight="false" outlineLevel="0" collapsed="false">
      <c r="B35642" s="3" t="s">
        <v>35680</v>
      </c>
    </row>
    <row r="35643" customFormat="false" ht="12.8" hidden="false" customHeight="false" outlineLevel="0" collapsed="false">
      <c r="B35643" s="3" t="s">
        <v>35681</v>
      </c>
    </row>
    <row r="35644" customFormat="false" ht="12.8" hidden="false" customHeight="false" outlineLevel="0" collapsed="false">
      <c r="B35644" s="3" t="s">
        <v>35682</v>
      </c>
    </row>
    <row r="35645" customFormat="false" ht="12.8" hidden="false" customHeight="false" outlineLevel="0" collapsed="false">
      <c r="B35645" s="3" t="s">
        <v>1534</v>
      </c>
    </row>
    <row r="35646" customFormat="false" ht="12.8" hidden="false" customHeight="false" outlineLevel="0" collapsed="false">
      <c r="B35646" s="3" t="s">
        <v>35683</v>
      </c>
    </row>
    <row r="35647" customFormat="false" ht="12.8" hidden="false" customHeight="false" outlineLevel="0" collapsed="false">
      <c r="B35647" s="3" t="s">
        <v>35684</v>
      </c>
    </row>
    <row r="35648" customFormat="false" ht="12.8" hidden="false" customHeight="false" outlineLevel="0" collapsed="false">
      <c r="B35648" s="3" t="s">
        <v>24111</v>
      </c>
    </row>
    <row r="35649" customFormat="false" ht="12.8" hidden="false" customHeight="false" outlineLevel="0" collapsed="false">
      <c r="B35649" s="3" t="s">
        <v>35685</v>
      </c>
    </row>
    <row r="35650" customFormat="false" ht="12.8" hidden="false" customHeight="false" outlineLevel="0" collapsed="false">
      <c r="B35650" s="3" t="s">
        <v>35686</v>
      </c>
    </row>
    <row r="35651" customFormat="false" ht="12.8" hidden="false" customHeight="false" outlineLevel="0" collapsed="false">
      <c r="B35651" s="3" t="s">
        <v>35687</v>
      </c>
    </row>
    <row r="35652" customFormat="false" ht="12.8" hidden="false" customHeight="false" outlineLevel="0" collapsed="false">
      <c r="B35652" s="3" t="s">
        <v>13621</v>
      </c>
    </row>
    <row r="35653" customFormat="false" ht="12.8" hidden="false" customHeight="false" outlineLevel="0" collapsed="false">
      <c r="B35653" s="3" t="s">
        <v>35688</v>
      </c>
    </row>
    <row r="35654" customFormat="false" ht="12.8" hidden="false" customHeight="false" outlineLevel="0" collapsed="false">
      <c r="B35654" s="3" t="s">
        <v>35689</v>
      </c>
    </row>
    <row r="35655" customFormat="false" ht="12.8" hidden="false" customHeight="false" outlineLevel="0" collapsed="false">
      <c r="B35655" s="3" t="s">
        <v>35690</v>
      </c>
    </row>
    <row r="35656" customFormat="false" ht="12.8" hidden="false" customHeight="false" outlineLevel="0" collapsed="false">
      <c r="B35656" s="3" t="s">
        <v>35691</v>
      </c>
    </row>
    <row r="35657" customFormat="false" ht="12.8" hidden="false" customHeight="false" outlineLevel="0" collapsed="false">
      <c r="B35657" s="3" t="s">
        <v>35692</v>
      </c>
    </row>
    <row r="35658" customFormat="false" ht="12.8" hidden="false" customHeight="false" outlineLevel="0" collapsed="false">
      <c r="B35658" s="3" t="s">
        <v>35693</v>
      </c>
    </row>
    <row r="35659" customFormat="false" ht="12.8" hidden="false" customHeight="false" outlineLevel="0" collapsed="false">
      <c r="B35659" s="3" t="s">
        <v>35694</v>
      </c>
    </row>
    <row r="35660" customFormat="false" ht="12.8" hidden="false" customHeight="false" outlineLevel="0" collapsed="false">
      <c r="B35660" s="3" t="s">
        <v>24095</v>
      </c>
    </row>
    <row r="35661" customFormat="false" ht="12.8" hidden="false" customHeight="false" outlineLevel="0" collapsed="false">
      <c r="B35661" s="3" t="s">
        <v>35695</v>
      </c>
    </row>
    <row r="35662" customFormat="false" ht="12.8" hidden="false" customHeight="false" outlineLevel="0" collapsed="false">
      <c r="B35662" s="3" t="s">
        <v>35696</v>
      </c>
    </row>
    <row r="35663" customFormat="false" ht="12.8" hidden="false" customHeight="false" outlineLevel="0" collapsed="false">
      <c r="B35663" s="3" t="s">
        <v>35697</v>
      </c>
    </row>
    <row r="35664" customFormat="false" ht="12.8" hidden="false" customHeight="false" outlineLevel="0" collapsed="false">
      <c r="B35664" s="3" t="s">
        <v>35698</v>
      </c>
    </row>
    <row r="35665" customFormat="false" ht="12.8" hidden="false" customHeight="false" outlineLevel="0" collapsed="false">
      <c r="B35665" s="3" t="s">
        <v>35699</v>
      </c>
    </row>
    <row r="35666" customFormat="false" ht="12.8" hidden="false" customHeight="false" outlineLevel="0" collapsed="false">
      <c r="B35666" s="3" t="s">
        <v>35700</v>
      </c>
    </row>
    <row r="35667" customFormat="false" ht="12.8" hidden="false" customHeight="false" outlineLevel="0" collapsed="false">
      <c r="B35667" s="3" t="s">
        <v>35701</v>
      </c>
    </row>
    <row r="35668" customFormat="false" ht="12.8" hidden="false" customHeight="false" outlineLevel="0" collapsed="false">
      <c r="B35668" s="3" t="s">
        <v>35702</v>
      </c>
    </row>
    <row r="35669" customFormat="false" ht="12.8" hidden="false" customHeight="false" outlineLevel="0" collapsed="false">
      <c r="B35669" s="3" t="s">
        <v>35703</v>
      </c>
    </row>
    <row r="35670" customFormat="false" ht="12.8" hidden="false" customHeight="false" outlineLevel="0" collapsed="false">
      <c r="B35670" s="3" t="s">
        <v>35704</v>
      </c>
    </row>
    <row r="35671" customFormat="false" ht="12.8" hidden="false" customHeight="false" outlineLevel="0" collapsed="false">
      <c r="B35671" s="3" t="s">
        <v>35705</v>
      </c>
    </row>
    <row r="35672" customFormat="false" ht="12.8" hidden="false" customHeight="false" outlineLevel="0" collapsed="false">
      <c r="B35672" s="3" t="s">
        <v>13479</v>
      </c>
    </row>
    <row r="35673" customFormat="false" ht="12.8" hidden="false" customHeight="false" outlineLevel="0" collapsed="false">
      <c r="B35673" s="3" t="s">
        <v>35706</v>
      </c>
    </row>
    <row r="35674" customFormat="false" ht="12.8" hidden="false" customHeight="false" outlineLevel="0" collapsed="false">
      <c r="B35674" s="3" t="s">
        <v>35707</v>
      </c>
    </row>
    <row r="35675" customFormat="false" ht="12.8" hidden="false" customHeight="false" outlineLevel="0" collapsed="false">
      <c r="B35675" s="3" t="s">
        <v>35708</v>
      </c>
    </row>
    <row r="35676" customFormat="false" ht="12.8" hidden="false" customHeight="false" outlineLevel="0" collapsed="false">
      <c r="B35676" s="3" t="s">
        <v>35709</v>
      </c>
    </row>
    <row r="35677" customFormat="false" ht="12.8" hidden="false" customHeight="false" outlineLevel="0" collapsed="false">
      <c r="B35677" s="3" t="s">
        <v>35710</v>
      </c>
    </row>
    <row r="35678" customFormat="false" ht="12.8" hidden="false" customHeight="false" outlineLevel="0" collapsed="false">
      <c r="B35678" s="3" t="s">
        <v>35711</v>
      </c>
    </row>
    <row r="35679" customFormat="false" ht="12.8" hidden="false" customHeight="false" outlineLevel="0" collapsed="false">
      <c r="B35679" s="3" t="s">
        <v>35712</v>
      </c>
    </row>
    <row r="35680" customFormat="false" ht="12.8" hidden="false" customHeight="false" outlineLevel="0" collapsed="false">
      <c r="B35680" s="3" t="s">
        <v>35713</v>
      </c>
    </row>
    <row r="35681" customFormat="false" ht="12.8" hidden="false" customHeight="false" outlineLevel="0" collapsed="false">
      <c r="B35681" s="3" t="s">
        <v>35714</v>
      </c>
    </row>
    <row r="35682" customFormat="false" ht="12.8" hidden="false" customHeight="false" outlineLevel="0" collapsed="false">
      <c r="B35682" s="3" t="s">
        <v>35715</v>
      </c>
    </row>
    <row r="35683" customFormat="false" ht="12.8" hidden="false" customHeight="false" outlineLevel="0" collapsed="false">
      <c r="B35683" s="3" t="s">
        <v>35716</v>
      </c>
    </row>
    <row r="35684" customFormat="false" ht="12.8" hidden="false" customHeight="false" outlineLevel="0" collapsed="false">
      <c r="B35684" s="3" t="s">
        <v>35717</v>
      </c>
    </row>
    <row r="35685" customFormat="false" ht="12.8" hidden="false" customHeight="false" outlineLevel="0" collapsed="false">
      <c r="B35685" s="3" t="s">
        <v>35718</v>
      </c>
    </row>
    <row r="35686" customFormat="false" ht="12.8" hidden="false" customHeight="false" outlineLevel="0" collapsed="false">
      <c r="B35686" s="3" t="s">
        <v>13536</v>
      </c>
    </row>
    <row r="35687" customFormat="false" ht="12.8" hidden="false" customHeight="false" outlineLevel="0" collapsed="false">
      <c r="B35687" s="3" t="s">
        <v>35719</v>
      </c>
    </row>
    <row r="35688" customFormat="false" ht="12.8" hidden="false" customHeight="false" outlineLevel="0" collapsed="false">
      <c r="B35688" s="3" t="s">
        <v>35720</v>
      </c>
    </row>
    <row r="35689" customFormat="false" ht="12.8" hidden="false" customHeight="false" outlineLevel="0" collapsed="false">
      <c r="B35689" s="3" t="s">
        <v>35721</v>
      </c>
    </row>
    <row r="35690" customFormat="false" ht="12.8" hidden="false" customHeight="false" outlineLevel="0" collapsed="false">
      <c r="B35690" s="3" t="s">
        <v>35722</v>
      </c>
    </row>
    <row r="35691" customFormat="false" ht="12.8" hidden="false" customHeight="false" outlineLevel="0" collapsed="false">
      <c r="B35691" s="3" t="s">
        <v>13780</v>
      </c>
    </row>
    <row r="35692" customFormat="false" ht="12.8" hidden="false" customHeight="false" outlineLevel="0" collapsed="false">
      <c r="B35692" s="3" t="s">
        <v>35723</v>
      </c>
    </row>
    <row r="35693" customFormat="false" ht="12.8" hidden="false" customHeight="false" outlineLevel="0" collapsed="false">
      <c r="B35693" s="3" t="s">
        <v>35724</v>
      </c>
    </row>
    <row r="35694" customFormat="false" ht="12.8" hidden="false" customHeight="false" outlineLevel="0" collapsed="false">
      <c r="B35694" s="3" t="s">
        <v>35725</v>
      </c>
    </row>
    <row r="35695" customFormat="false" ht="12.8" hidden="false" customHeight="false" outlineLevel="0" collapsed="false">
      <c r="B35695" s="3" t="s">
        <v>35726</v>
      </c>
    </row>
    <row r="35696" customFormat="false" ht="12.8" hidden="false" customHeight="false" outlineLevel="0" collapsed="false">
      <c r="B35696" s="3" t="s">
        <v>35727</v>
      </c>
    </row>
    <row r="35697" customFormat="false" ht="12.8" hidden="false" customHeight="false" outlineLevel="0" collapsed="false">
      <c r="B35697" s="3" t="s">
        <v>35728</v>
      </c>
    </row>
    <row r="35698" customFormat="false" ht="12.8" hidden="false" customHeight="false" outlineLevel="0" collapsed="false">
      <c r="B35698" s="3" t="s">
        <v>1450</v>
      </c>
    </row>
    <row r="35699" customFormat="false" ht="12.8" hidden="false" customHeight="false" outlineLevel="0" collapsed="false">
      <c r="B35699" s="3" t="s">
        <v>35729</v>
      </c>
    </row>
    <row r="35700" customFormat="false" ht="12.8" hidden="false" customHeight="false" outlineLevel="0" collapsed="false">
      <c r="B35700" s="3" t="s">
        <v>35730</v>
      </c>
    </row>
    <row r="35701" customFormat="false" ht="12.8" hidden="false" customHeight="false" outlineLevel="0" collapsed="false">
      <c r="B35701" s="3" t="s">
        <v>35731</v>
      </c>
    </row>
    <row r="35702" customFormat="false" ht="12.8" hidden="false" customHeight="false" outlineLevel="0" collapsed="false">
      <c r="B35702" s="3" t="s">
        <v>35732</v>
      </c>
    </row>
    <row r="35703" customFormat="false" ht="12.8" hidden="false" customHeight="false" outlineLevel="0" collapsed="false">
      <c r="B35703" s="3" t="s">
        <v>35733</v>
      </c>
    </row>
    <row r="35704" customFormat="false" ht="12.8" hidden="false" customHeight="false" outlineLevel="0" collapsed="false">
      <c r="B35704" s="3" t="s">
        <v>35734</v>
      </c>
    </row>
    <row r="35705" customFormat="false" ht="12.8" hidden="false" customHeight="false" outlineLevel="0" collapsed="false">
      <c r="B35705" s="3" t="s">
        <v>35735</v>
      </c>
    </row>
    <row r="35706" customFormat="false" ht="12.8" hidden="false" customHeight="false" outlineLevel="0" collapsed="false">
      <c r="B35706" s="3" t="s">
        <v>35736</v>
      </c>
    </row>
    <row r="35707" customFormat="false" ht="12.8" hidden="false" customHeight="false" outlineLevel="0" collapsed="false">
      <c r="B35707" s="3" t="s">
        <v>35737</v>
      </c>
    </row>
    <row r="35708" customFormat="false" ht="12.8" hidden="false" customHeight="false" outlineLevel="0" collapsed="false">
      <c r="B35708" s="3" t="s">
        <v>35738</v>
      </c>
    </row>
    <row r="35709" customFormat="false" ht="12.8" hidden="false" customHeight="false" outlineLevel="0" collapsed="false">
      <c r="B35709" s="3" t="s">
        <v>35739</v>
      </c>
    </row>
    <row r="35710" customFormat="false" ht="12.8" hidden="false" customHeight="false" outlineLevel="0" collapsed="false">
      <c r="B35710" s="3" t="s">
        <v>35740</v>
      </c>
    </row>
    <row r="35711" customFormat="false" ht="12.8" hidden="false" customHeight="false" outlineLevel="0" collapsed="false">
      <c r="B35711" s="3" t="s">
        <v>35741</v>
      </c>
    </row>
    <row r="35712" customFormat="false" ht="12.8" hidden="false" customHeight="false" outlineLevel="0" collapsed="false">
      <c r="B35712" s="3" t="s">
        <v>35742</v>
      </c>
    </row>
    <row r="35713" customFormat="false" ht="12.8" hidden="false" customHeight="false" outlineLevel="0" collapsed="false">
      <c r="B35713" s="3" t="s">
        <v>35743</v>
      </c>
    </row>
    <row r="35714" customFormat="false" ht="12.8" hidden="false" customHeight="false" outlineLevel="0" collapsed="false">
      <c r="B35714" s="3" t="s">
        <v>35744</v>
      </c>
    </row>
    <row r="35715" customFormat="false" ht="12.8" hidden="false" customHeight="false" outlineLevel="0" collapsed="false">
      <c r="B35715" s="3" t="s">
        <v>35745</v>
      </c>
    </row>
    <row r="35716" customFormat="false" ht="12.8" hidden="false" customHeight="false" outlineLevel="0" collapsed="false">
      <c r="B35716" s="3" t="s">
        <v>35746</v>
      </c>
    </row>
    <row r="35717" customFormat="false" ht="12.8" hidden="false" customHeight="false" outlineLevel="0" collapsed="false">
      <c r="B35717" s="3" t="s">
        <v>35747</v>
      </c>
    </row>
    <row r="35718" customFormat="false" ht="12.8" hidden="false" customHeight="false" outlineLevel="0" collapsed="false">
      <c r="B35718" s="3" t="s">
        <v>35748</v>
      </c>
    </row>
    <row r="35719" customFormat="false" ht="12.8" hidden="false" customHeight="false" outlineLevel="0" collapsed="false">
      <c r="B35719" s="3" t="s">
        <v>13474</v>
      </c>
    </row>
    <row r="35720" customFormat="false" ht="12.8" hidden="false" customHeight="false" outlineLevel="0" collapsed="false">
      <c r="B35720" s="3" t="s">
        <v>35749</v>
      </c>
    </row>
    <row r="35721" customFormat="false" ht="12.8" hidden="false" customHeight="false" outlineLevel="0" collapsed="false">
      <c r="B35721" s="3" t="s">
        <v>35750</v>
      </c>
    </row>
    <row r="35722" customFormat="false" ht="12.8" hidden="false" customHeight="false" outlineLevel="0" collapsed="false">
      <c r="B35722" s="3" t="s">
        <v>35751</v>
      </c>
    </row>
    <row r="35723" customFormat="false" ht="12.8" hidden="false" customHeight="false" outlineLevel="0" collapsed="false">
      <c r="B35723" s="3" t="s">
        <v>35752</v>
      </c>
    </row>
    <row r="35724" customFormat="false" ht="12.8" hidden="false" customHeight="false" outlineLevel="0" collapsed="false">
      <c r="B35724" s="3" t="s">
        <v>35753</v>
      </c>
    </row>
    <row r="35725" customFormat="false" ht="12.8" hidden="false" customHeight="false" outlineLevel="0" collapsed="false">
      <c r="B35725" s="3" t="s">
        <v>35754</v>
      </c>
    </row>
    <row r="35726" customFormat="false" ht="12.8" hidden="false" customHeight="false" outlineLevel="0" collapsed="false">
      <c r="B35726" s="3" t="s">
        <v>35755</v>
      </c>
    </row>
    <row r="35727" customFormat="false" ht="12.8" hidden="false" customHeight="false" outlineLevel="0" collapsed="false">
      <c r="B35727" s="3" t="s">
        <v>35756</v>
      </c>
    </row>
    <row r="35728" customFormat="false" ht="12.8" hidden="false" customHeight="false" outlineLevel="0" collapsed="false">
      <c r="B35728" s="3" t="s">
        <v>35757</v>
      </c>
    </row>
    <row r="35729" customFormat="false" ht="12.8" hidden="false" customHeight="false" outlineLevel="0" collapsed="false">
      <c r="B35729" s="3" t="s">
        <v>35758</v>
      </c>
    </row>
    <row r="35730" customFormat="false" ht="12.8" hidden="false" customHeight="false" outlineLevel="0" collapsed="false">
      <c r="B35730" s="3" t="s">
        <v>35759</v>
      </c>
    </row>
    <row r="35731" customFormat="false" ht="12.8" hidden="false" customHeight="false" outlineLevel="0" collapsed="false">
      <c r="B35731" s="3" t="s">
        <v>35760</v>
      </c>
    </row>
    <row r="35732" customFormat="false" ht="12.8" hidden="false" customHeight="false" outlineLevel="0" collapsed="false">
      <c r="B35732" s="3" t="s">
        <v>35761</v>
      </c>
    </row>
    <row r="35733" customFormat="false" ht="12.8" hidden="false" customHeight="false" outlineLevel="0" collapsed="false">
      <c r="B35733" s="3" t="s">
        <v>35762</v>
      </c>
    </row>
    <row r="35734" customFormat="false" ht="12.8" hidden="false" customHeight="false" outlineLevel="0" collapsed="false">
      <c r="B35734" s="3" t="s">
        <v>35763</v>
      </c>
    </row>
    <row r="35735" customFormat="false" ht="12.8" hidden="false" customHeight="false" outlineLevel="0" collapsed="false">
      <c r="B35735" s="3" t="s">
        <v>35764</v>
      </c>
    </row>
    <row r="35736" customFormat="false" ht="12.8" hidden="false" customHeight="false" outlineLevel="0" collapsed="false">
      <c r="B35736" s="3" t="s">
        <v>35765</v>
      </c>
    </row>
    <row r="35737" customFormat="false" ht="12.8" hidden="false" customHeight="false" outlineLevel="0" collapsed="false">
      <c r="B35737" s="3" t="s">
        <v>35766</v>
      </c>
    </row>
    <row r="35738" customFormat="false" ht="12.8" hidden="false" customHeight="false" outlineLevel="0" collapsed="false">
      <c r="B35738" s="3" t="s">
        <v>35767</v>
      </c>
    </row>
    <row r="35739" customFormat="false" ht="12.8" hidden="false" customHeight="false" outlineLevel="0" collapsed="false">
      <c r="B35739" s="3" t="s">
        <v>35768</v>
      </c>
    </row>
    <row r="35740" customFormat="false" ht="12.8" hidden="false" customHeight="false" outlineLevel="0" collapsed="false">
      <c r="B35740" s="3" t="s">
        <v>35769</v>
      </c>
    </row>
    <row r="35741" customFormat="false" ht="12.8" hidden="false" customHeight="false" outlineLevel="0" collapsed="false">
      <c r="B35741" s="3" t="s">
        <v>35770</v>
      </c>
    </row>
    <row r="35742" customFormat="false" ht="12.8" hidden="false" customHeight="false" outlineLevel="0" collapsed="false">
      <c r="B35742" s="3" t="s">
        <v>35771</v>
      </c>
    </row>
    <row r="35743" customFormat="false" ht="12.8" hidden="false" customHeight="false" outlineLevel="0" collapsed="false">
      <c r="B35743" s="3" t="s">
        <v>35772</v>
      </c>
    </row>
    <row r="35744" customFormat="false" ht="12.8" hidden="false" customHeight="false" outlineLevel="0" collapsed="false">
      <c r="B35744" s="3" t="s">
        <v>35773</v>
      </c>
    </row>
    <row r="35745" customFormat="false" ht="12.8" hidden="false" customHeight="false" outlineLevel="0" collapsed="false">
      <c r="B35745" s="3" t="s">
        <v>35774</v>
      </c>
    </row>
    <row r="35746" customFormat="false" ht="12.8" hidden="false" customHeight="false" outlineLevel="0" collapsed="false">
      <c r="B35746" s="3" t="s">
        <v>35775</v>
      </c>
    </row>
    <row r="35747" customFormat="false" ht="12.8" hidden="false" customHeight="false" outlineLevel="0" collapsed="false">
      <c r="B35747" s="3" t="s">
        <v>35776</v>
      </c>
    </row>
    <row r="35748" customFormat="false" ht="12.8" hidden="false" customHeight="false" outlineLevel="0" collapsed="false">
      <c r="B35748" s="3" t="s">
        <v>35777</v>
      </c>
    </row>
    <row r="35749" customFormat="false" ht="12.8" hidden="false" customHeight="false" outlineLevel="0" collapsed="false">
      <c r="B35749" s="3" t="s">
        <v>35778</v>
      </c>
    </row>
    <row r="35750" customFormat="false" ht="12.8" hidden="false" customHeight="false" outlineLevel="0" collapsed="false">
      <c r="B35750" s="3" t="s">
        <v>35779</v>
      </c>
    </row>
    <row r="35751" customFormat="false" ht="12.8" hidden="false" customHeight="false" outlineLevel="0" collapsed="false">
      <c r="B35751" s="3" t="s">
        <v>35780</v>
      </c>
    </row>
    <row r="35752" customFormat="false" ht="12.8" hidden="false" customHeight="false" outlineLevel="0" collapsed="false">
      <c r="B35752" s="3" t="s">
        <v>35781</v>
      </c>
    </row>
    <row r="35753" customFormat="false" ht="12.8" hidden="false" customHeight="false" outlineLevel="0" collapsed="false">
      <c r="B35753" s="3" t="s">
        <v>35782</v>
      </c>
    </row>
    <row r="35754" customFormat="false" ht="12.8" hidden="false" customHeight="false" outlineLevel="0" collapsed="false">
      <c r="B35754" s="3" t="s">
        <v>1502</v>
      </c>
    </row>
    <row r="35755" customFormat="false" ht="12.8" hidden="false" customHeight="false" outlineLevel="0" collapsed="false">
      <c r="B35755" s="3" t="s">
        <v>35783</v>
      </c>
    </row>
    <row r="35756" customFormat="false" ht="12.8" hidden="false" customHeight="false" outlineLevel="0" collapsed="false">
      <c r="B35756" s="3" t="s">
        <v>35784</v>
      </c>
    </row>
    <row r="35757" customFormat="false" ht="12.8" hidden="false" customHeight="false" outlineLevel="0" collapsed="false">
      <c r="B35757" s="3" t="s">
        <v>35785</v>
      </c>
    </row>
    <row r="35758" customFormat="false" ht="12.8" hidden="false" customHeight="false" outlineLevel="0" collapsed="false">
      <c r="B35758" s="3" t="s">
        <v>35786</v>
      </c>
    </row>
    <row r="35759" customFormat="false" ht="12.8" hidden="false" customHeight="false" outlineLevel="0" collapsed="false">
      <c r="B35759" s="3" t="s">
        <v>35787</v>
      </c>
    </row>
    <row r="35760" customFormat="false" ht="12.8" hidden="false" customHeight="false" outlineLevel="0" collapsed="false">
      <c r="B35760" s="3" t="s">
        <v>35788</v>
      </c>
    </row>
    <row r="35761" customFormat="false" ht="12.8" hidden="false" customHeight="false" outlineLevel="0" collapsed="false">
      <c r="B35761" s="3" t="s">
        <v>35789</v>
      </c>
    </row>
    <row r="35762" customFormat="false" ht="12.8" hidden="false" customHeight="false" outlineLevel="0" collapsed="false">
      <c r="B35762" s="3" t="s">
        <v>35790</v>
      </c>
    </row>
    <row r="35763" customFormat="false" ht="12.8" hidden="false" customHeight="false" outlineLevel="0" collapsed="false">
      <c r="B35763" s="3" t="s">
        <v>35791</v>
      </c>
    </row>
    <row r="35764" customFormat="false" ht="12.8" hidden="false" customHeight="false" outlineLevel="0" collapsed="false">
      <c r="B35764" s="3" t="s">
        <v>35792</v>
      </c>
    </row>
    <row r="35765" customFormat="false" ht="12.8" hidden="false" customHeight="false" outlineLevel="0" collapsed="false">
      <c r="B35765" s="3" t="s">
        <v>35793</v>
      </c>
    </row>
    <row r="35766" customFormat="false" ht="12.8" hidden="false" customHeight="false" outlineLevel="0" collapsed="false">
      <c r="B35766" s="3" t="s">
        <v>24136</v>
      </c>
    </row>
    <row r="35767" customFormat="false" ht="12.8" hidden="false" customHeight="false" outlineLevel="0" collapsed="false">
      <c r="B35767" s="3" t="s">
        <v>35794</v>
      </c>
    </row>
    <row r="35768" customFormat="false" ht="12.8" hidden="false" customHeight="false" outlineLevel="0" collapsed="false">
      <c r="B35768" s="3" t="s">
        <v>35795</v>
      </c>
    </row>
    <row r="35769" customFormat="false" ht="12.8" hidden="false" customHeight="false" outlineLevel="0" collapsed="false">
      <c r="B35769" s="3" t="s">
        <v>13676</v>
      </c>
    </row>
    <row r="35770" customFormat="false" ht="12.8" hidden="false" customHeight="false" outlineLevel="0" collapsed="false">
      <c r="B35770" s="3" t="s">
        <v>35796</v>
      </c>
    </row>
    <row r="35771" customFormat="false" ht="12.8" hidden="false" customHeight="false" outlineLevel="0" collapsed="false">
      <c r="B35771" s="3" t="s">
        <v>35797</v>
      </c>
    </row>
    <row r="35772" customFormat="false" ht="12.8" hidden="false" customHeight="false" outlineLevel="0" collapsed="false">
      <c r="B35772" s="3" t="s">
        <v>35798</v>
      </c>
    </row>
    <row r="35773" customFormat="false" ht="12.8" hidden="false" customHeight="false" outlineLevel="0" collapsed="false">
      <c r="B35773" s="3" t="s">
        <v>35799</v>
      </c>
    </row>
    <row r="35774" customFormat="false" ht="12.8" hidden="false" customHeight="false" outlineLevel="0" collapsed="false">
      <c r="B35774" s="3" t="s">
        <v>35800</v>
      </c>
    </row>
    <row r="35775" customFormat="false" ht="12.8" hidden="false" customHeight="false" outlineLevel="0" collapsed="false">
      <c r="B35775" s="3" t="s">
        <v>35801</v>
      </c>
    </row>
    <row r="35776" customFormat="false" ht="12.8" hidden="false" customHeight="false" outlineLevel="0" collapsed="false">
      <c r="B35776" s="3" t="s">
        <v>35802</v>
      </c>
    </row>
    <row r="35777" customFormat="false" ht="12.8" hidden="false" customHeight="false" outlineLevel="0" collapsed="false">
      <c r="B35777" s="3" t="s">
        <v>35803</v>
      </c>
    </row>
    <row r="35778" customFormat="false" ht="12.8" hidden="false" customHeight="false" outlineLevel="0" collapsed="false">
      <c r="B35778" s="3" t="s">
        <v>35804</v>
      </c>
    </row>
    <row r="35779" customFormat="false" ht="12.8" hidden="false" customHeight="false" outlineLevel="0" collapsed="false">
      <c r="B35779" s="3" t="s">
        <v>35805</v>
      </c>
    </row>
    <row r="35780" customFormat="false" ht="12.8" hidden="false" customHeight="false" outlineLevel="0" collapsed="false">
      <c r="B35780" s="3" t="s">
        <v>35806</v>
      </c>
    </row>
    <row r="35781" customFormat="false" ht="12.8" hidden="false" customHeight="false" outlineLevel="0" collapsed="false">
      <c r="B35781" s="3" t="s">
        <v>35807</v>
      </c>
    </row>
    <row r="35782" customFormat="false" ht="12.8" hidden="false" customHeight="false" outlineLevel="0" collapsed="false">
      <c r="B35782" s="3" t="s">
        <v>35808</v>
      </c>
    </row>
    <row r="35783" customFormat="false" ht="12.8" hidden="false" customHeight="false" outlineLevel="0" collapsed="false">
      <c r="B35783" s="3" t="s">
        <v>35809</v>
      </c>
    </row>
    <row r="35784" customFormat="false" ht="12.8" hidden="false" customHeight="false" outlineLevel="0" collapsed="false">
      <c r="B35784" s="3" t="s">
        <v>35810</v>
      </c>
    </row>
    <row r="35785" customFormat="false" ht="12.8" hidden="false" customHeight="false" outlineLevel="0" collapsed="false">
      <c r="B35785" s="3" t="s">
        <v>35811</v>
      </c>
    </row>
    <row r="35786" customFormat="false" ht="12.8" hidden="false" customHeight="false" outlineLevel="0" collapsed="false">
      <c r="B35786" s="3" t="s">
        <v>35812</v>
      </c>
    </row>
    <row r="35787" customFormat="false" ht="12.8" hidden="false" customHeight="false" outlineLevel="0" collapsed="false">
      <c r="B35787" s="3" t="s">
        <v>35813</v>
      </c>
    </row>
    <row r="35788" customFormat="false" ht="12.8" hidden="false" customHeight="false" outlineLevel="0" collapsed="false">
      <c r="B35788" s="3" t="s">
        <v>35814</v>
      </c>
    </row>
    <row r="35789" customFormat="false" ht="12.8" hidden="false" customHeight="false" outlineLevel="0" collapsed="false">
      <c r="B35789" s="3" t="s">
        <v>35815</v>
      </c>
    </row>
    <row r="35790" customFormat="false" ht="12.8" hidden="false" customHeight="false" outlineLevel="0" collapsed="false">
      <c r="B35790" s="3" t="s">
        <v>35816</v>
      </c>
    </row>
    <row r="35791" customFormat="false" ht="12.8" hidden="false" customHeight="false" outlineLevel="0" collapsed="false">
      <c r="B35791" s="3" t="s">
        <v>14009</v>
      </c>
    </row>
    <row r="35792" customFormat="false" ht="12.8" hidden="false" customHeight="false" outlineLevel="0" collapsed="false">
      <c r="B35792" s="3" t="s">
        <v>35817</v>
      </c>
    </row>
    <row r="35793" customFormat="false" ht="12.8" hidden="false" customHeight="false" outlineLevel="0" collapsed="false">
      <c r="B35793" s="3" t="s">
        <v>35818</v>
      </c>
    </row>
    <row r="35794" customFormat="false" ht="12.8" hidden="false" customHeight="false" outlineLevel="0" collapsed="false">
      <c r="B35794" s="3" t="s">
        <v>35819</v>
      </c>
    </row>
    <row r="35795" customFormat="false" ht="12.8" hidden="false" customHeight="false" outlineLevel="0" collapsed="false">
      <c r="B35795" s="3" t="s">
        <v>35820</v>
      </c>
    </row>
    <row r="35796" customFormat="false" ht="12.8" hidden="false" customHeight="false" outlineLevel="0" collapsed="false">
      <c r="B35796" s="3" t="s">
        <v>35821</v>
      </c>
    </row>
    <row r="35797" customFormat="false" ht="12.8" hidden="false" customHeight="false" outlineLevel="0" collapsed="false">
      <c r="B35797" s="3" t="s">
        <v>35822</v>
      </c>
    </row>
    <row r="35798" customFormat="false" ht="12.8" hidden="false" customHeight="false" outlineLevel="0" collapsed="false">
      <c r="B35798" s="3" t="s">
        <v>35823</v>
      </c>
    </row>
    <row r="35799" customFormat="false" ht="12.8" hidden="false" customHeight="false" outlineLevel="0" collapsed="false">
      <c r="B35799" s="3" t="s">
        <v>35824</v>
      </c>
    </row>
    <row r="35800" customFormat="false" ht="12.8" hidden="false" customHeight="false" outlineLevel="0" collapsed="false">
      <c r="B35800" s="3" t="s">
        <v>35825</v>
      </c>
    </row>
    <row r="35801" customFormat="false" ht="12.8" hidden="false" customHeight="false" outlineLevel="0" collapsed="false">
      <c r="B35801" s="3" t="s">
        <v>35826</v>
      </c>
    </row>
    <row r="35802" customFormat="false" ht="12.8" hidden="false" customHeight="false" outlineLevel="0" collapsed="false">
      <c r="B35802" s="3" t="s">
        <v>35827</v>
      </c>
    </row>
    <row r="35803" customFormat="false" ht="12.8" hidden="false" customHeight="false" outlineLevel="0" collapsed="false">
      <c r="B35803" s="3" t="s">
        <v>35828</v>
      </c>
    </row>
    <row r="35804" customFormat="false" ht="12.8" hidden="false" customHeight="false" outlineLevel="0" collapsed="false">
      <c r="B35804" s="3" t="s">
        <v>35829</v>
      </c>
    </row>
    <row r="35805" customFormat="false" ht="12.8" hidden="false" customHeight="false" outlineLevel="0" collapsed="false">
      <c r="B35805" s="3" t="s">
        <v>35830</v>
      </c>
    </row>
    <row r="35806" customFormat="false" ht="12.8" hidden="false" customHeight="false" outlineLevel="0" collapsed="false">
      <c r="B35806" s="3" t="s">
        <v>35831</v>
      </c>
    </row>
    <row r="35807" customFormat="false" ht="12.8" hidden="false" customHeight="false" outlineLevel="0" collapsed="false">
      <c r="B35807" s="3" t="s">
        <v>35832</v>
      </c>
    </row>
    <row r="35808" customFormat="false" ht="12.8" hidden="false" customHeight="false" outlineLevel="0" collapsed="false">
      <c r="B35808" s="3" t="s">
        <v>35833</v>
      </c>
    </row>
    <row r="35809" customFormat="false" ht="12.8" hidden="false" customHeight="false" outlineLevel="0" collapsed="false">
      <c r="B35809" s="3" t="s">
        <v>35834</v>
      </c>
    </row>
    <row r="35810" customFormat="false" ht="12.8" hidden="false" customHeight="false" outlineLevel="0" collapsed="false">
      <c r="B35810" s="3" t="s">
        <v>35835</v>
      </c>
    </row>
    <row r="35811" customFormat="false" ht="12.8" hidden="false" customHeight="false" outlineLevel="0" collapsed="false">
      <c r="B35811" s="3" t="s">
        <v>35836</v>
      </c>
    </row>
    <row r="35812" customFormat="false" ht="12.8" hidden="false" customHeight="false" outlineLevel="0" collapsed="false">
      <c r="B35812" s="3" t="s">
        <v>35837</v>
      </c>
    </row>
    <row r="35813" customFormat="false" ht="12.8" hidden="false" customHeight="false" outlineLevel="0" collapsed="false">
      <c r="B35813" s="3" t="s">
        <v>35838</v>
      </c>
    </row>
    <row r="35814" customFormat="false" ht="12.8" hidden="false" customHeight="false" outlineLevel="0" collapsed="false">
      <c r="B35814" s="3" t="s">
        <v>35839</v>
      </c>
    </row>
    <row r="35815" customFormat="false" ht="12.8" hidden="false" customHeight="false" outlineLevel="0" collapsed="false">
      <c r="B35815" s="3" t="s">
        <v>35840</v>
      </c>
    </row>
    <row r="35816" customFormat="false" ht="12.8" hidden="false" customHeight="false" outlineLevel="0" collapsed="false">
      <c r="B35816" s="3" t="s">
        <v>35841</v>
      </c>
    </row>
    <row r="35817" customFormat="false" ht="12.8" hidden="false" customHeight="false" outlineLevel="0" collapsed="false">
      <c r="B35817" s="3" t="s">
        <v>35842</v>
      </c>
    </row>
    <row r="35818" customFormat="false" ht="12.8" hidden="false" customHeight="false" outlineLevel="0" collapsed="false">
      <c r="B35818" s="3" t="s">
        <v>35843</v>
      </c>
    </row>
    <row r="35819" customFormat="false" ht="12.8" hidden="false" customHeight="false" outlineLevel="0" collapsed="false">
      <c r="B35819" s="3" t="s">
        <v>35844</v>
      </c>
    </row>
    <row r="35820" customFormat="false" ht="12.8" hidden="false" customHeight="false" outlineLevel="0" collapsed="false">
      <c r="B35820" s="3" t="s">
        <v>35845</v>
      </c>
    </row>
    <row r="35821" customFormat="false" ht="12.8" hidden="false" customHeight="false" outlineLevel="0" collapsed="false">
      <c r="B35821" s="3" t="s">
        <v>35846</v>
      </c>
    </row>
    <row r="35822" customFormat="false" ht="12.8" hidden="false" customHeight="false" outlineLevel="0" collapsed="false">
      <c r="B35822" s="3" t="s">
        <v>35847</v>
      </c>
    </row>
    <row r="35823" customFormat="false" ht="12.8" hidden="false" customHeight="false" outlineLevel="0" collapsed="false">
      <c r="B35823" s="3" t="s">
        <v>35848</v>
      </c>
    </row>
    <row r="35824" customFormat="false" ht="12.8" hidden="false" customHeight="false" outlineLevel="0" collapsed="false">
      <c r="B35824" s="3" t="s">
        <v>35849</v>
      </c>
    </row>
    <row r="35825" customFormat="false" ht="12.8" hidden="false" customHeight="false" outlineLevel="0" collapsed="false">
      <c r="B35825" s="3" t="s">
        <v>35850</v>
      </c>
    </row>
    <row r="35826" customFormat="false" ht="12.8" hidden="false" customHeight="false" outlineLevel="0" collapsed="false">
      <c r="B35826" s="3" t="s">
        <v>35851</v>
      </c>
    </row>
    <row r="35827" customFormat="false" ht="12.8" hidden="false" customHeight="false" outlineLevel="0" collapsed="false">
      <c r="B35827" s="3" t="s">
        <v>35852</v>
      </c>
    </row>
    <row r="35828" customFormat="false" ht="12.8" hidden="false" customHeight="false" outlineLevel="0" collapsed="false">
      <c r="B35828" s="3" t="s">
        <v>35853</v>
      </c>
    </row>
    <row r="35829" customFormat="false" ht="12.8" hidden="false" customHeight="false" outlineLevel="0" collapsed="false">
      <c r="B35829" s="3" t="s">
        <v>35854</v>
      </c>
    </row>
    <row r="35830" customFormat="false" ht="12.8" hidden="false" customHeight="false" outlineLevel="0" collapsed="false">
      <c r="B35830" s="3" t="s">
        <v>13856</v>
      </c>
    </row>
    <row r="35831" customFormat="false" ht="12.8" hidden="false" customHeight="false" outlineLevel="0" collapsed="false">
      <c r="B35831" s="3" t="s">
        <v>35855</v>
      </c>
    </row>
    <row r="35832" customFormat="false" ht="12.8" hidden="false" customHeight="false" outlineLevel="0" collapsed="false">
      <c r="B35832" s="3" t="s">
        <v>35856</v>
      </c>
    </row>
    <row r="35833" customFormat="false" ht="12.8" hidden="false" customHeight="false" outlineLevel="0" collapsed="false">
      <c r="B35833" s="3" t="s">
        <v>33814</v>
      </c>
    </row>
    <row r="35834" customFormat="false" ht="12.8" hidden="false" customHeight="false" outlineLevel="0" collapsed="false">
      <c r="B35834" s="3" t="s">
        <v>35857</v>
      </c>
    </row>
    <row r="35835" customFormat="false" ht="12.8" hidden="false" customHeight="false" outlineLevel="0" collapsed="false">
      <c r="B35835" s="3" t="s">
        <v>35858</v>
      </c>
    </row>
    <row r="35836" customFormat="false" ht="12.8" hidden="false" customHeight="false" outlineLevel="0" collapsed="false">
      <c r="B35836" s="3" t="s">
        <v>35859</v>
      </c>
    </row>
    <row r="35837" customFormat="false" ht="12.8" hidden="false" customHeight="false" outlineLevel="0" collapsed="false">
      <c r="B35837" s="3" t="s">
        <v>35860</v>
      </c>
    </row>
    <row r="35838" customFormat="false" ht="12.8" hidden="false" customHeight="false" outlineLevel="0" collapsed="false">
      <c r="B35838" s="3" t="s">
        <v>35861</v>
      </c>
    </row>
    <row r="35839" customFormat="false" ht="12.8" hidden="false" customHeight="false" outlineLevel="0" collapsed="false">
      <c r="B35839" s="3" t="s">
        <v>35862</v>
      </c>
    </row>
    <row r="35840" customFormat="false" ht="12.8" hidden="false" customHeight="false" outlineLevel="0" collapsed="false">
      <c r="B35840" s="3" t="s">
        <v>35863</v>
      </c>
    </row>
    <row r="35841" customFormat="false" ht="12.8" hidden="false" customHeight="false" outlineLevel="0" collapsed="false">
      <c r="B35841" s="3" t="s">
        <v>35864</v>
      </c>
    </row>
    <row r="35842" customFormat="false" ht="12.8" hidden="false" customHeight="false" outlineLevel="0" collapsed="false">
      <c r="B35842" s="3" t="s">
        <v>35865</v>
      </c>
    </row>
    <row r="35843" customFormat="false" ht="12.8" hidden="false" customHeight="false" outlineLevel="0" collapsed="false">
      <c r="B35843" s="3" t="s">
        <v>35866</v>
      </c>
    </row>
    <row r="35844" customFormat="false" ht="12.8" hidden="false" customHeight="false" outlineLevel="0" collapsed="false">
      <c r="B35844" s="3" t="s">
        <v>13942</v>
      </c>
    </row>
    <row r="35845" customFormat="false" ht="12.8" hidden="false" customHeight="false" outlineLevel="0" collapsed="false">
      <c r="B35845" s="3" t="s">
        <v>35867</v>
      </c>
    </row>
    <row r="35846" customFormat="false" ht="12.8" hidden="false" customHeight="false" outlineLevel="0" collapsed="false">
      <c r="B35846" s="3" t="s">
        <v>13841</v>
      </c>
    </row>
    <row r="35847" customFormat="false" ht="12.8" hidden="false" customHeight="false" outlineLevel="0" collapsed="false">
      <c r="B35847" s="3" t="s">
        <v>35868</v>
      </c>
    </row>
    <row r="35848" customFormat="false" ht="12.8" hidden="false" customHeight="false" outlineLevel="0" collapsed="false">
      <c r="B35848" s="3" t="s">
        <v>35869</v>
      </c>
    </row>
    <row r="35849" customFormat="false" ht="12.8" hidden="false" customHeight="false" outlineLevel="0" collapsed="false">
      <c r="B35849" s="3" t="s">
        <v>35870</v>
      </c>
    </row>
    <row r="35850" customFormat="false" ht="12.8" hidden="false" customHeight="false" outlineLevel="0" collapsed="false">
      <c r="B35850" s="3" t="s">
        <v>13847</v>
      </c>
    </row>
    <row r="35851" customFormat="false" ht="12.8" hidden="false" customHeight="false" outlineLevel="0" collapsed="false">
      <c r="B35851" s="3" t="s">
        <v>35871</v>
      </c>
    </row>
    <row r="35852" customFormat="false" ht="12.8" hidden="false" customHeight="false" outlineLevel="0" collapsed="false">
      <c r="B35852" s="3" t="s">
        <v>14030</v>
      </c>
    </row>
    <row r="35853" customFormat="false" ht="12.8" hidden="false" customHeight="false" outlineLevel="0" collapsed="false">
      <c r="B35853" s="3" t="s">
        <v>21904</v>
      </c>
    </row>
    <row r="35854" customFormat="false" ht="12.8" hidden="false" customHeight="false" outlineLevel="0" collapsed="false">
      <c r="B35854" s="3" t="s">
        <v>35872</v>
      </c>
    </row>
    <row r="35855" customFormat="false" ht="12.8" hidden="false" customHeight="false" outlineLevel="0" collapsed="false">
      <c r="B35855" s="3" t="s">
        <v>35873</v>
      </c>
    </row>
    <row r="35856" customFormat="false" ht="12.8" hidden="false" customHeight="false" outlineLevel="0" collapsed="false">
      <c r="B35856" s="3" t="s">
        <v>35874</v>
      </c>
    </row>
    <row r="35857" customFormat="false" ht="12.8" hidden="false" customHeight="false" outlineLevel="0" collapsed="false">
      <c r="B35857" s="3" t="s">
        <v>35875</v>
      </c>
    </row>
    <row r="35858" customFormat="false" ht="12.8" hidden="false" customHeight="false" outlineLevel="0" collapsed="false">
      <c r="B35858" s="3" t="s">
        <v>35876</v>
      </c>
    </row>
    <row r="35859" customFormat="false" ht="12.8" hidden="false" customHeight="false" outlineLevel="0" collapsed="false">
      <c r="B35859" s="3" t="s">
        <v>35877</v>
      </c>
    </row>
    <row r="35860" customFormat="false" ht="12.8" hidden="false" customHeight="false" outlineLevel="0" collapsed="false">
      <c r="B35860" s="3" t="s">
        <v>35878</v>
      </c>
    </row>
    <row r="35861" customFormat="false" ht="12.8" hidden="false" customHeight="false" outlineLevel="0" collapsed="false">
      <c r="B35861" s="3" t="s">
        <v>35879</v>
      </c>
    </row>
    <row r="35862" customFormat="false" ht="12.8" hidden="false" customHeight="false" outlineLevel="0" collapsed="false">
      <c r="B35862" s="3" t="s">
        <v>35880</v>
      </c>
    </row>
    <row r="35863" customFormat="false" ht="12.8" hidden="false" customHeight="false" outlineLevel="0" collapsed="false">
      <c r="B35863" s="3" t="s">
        <v>35881</v>
      </c>
    </row>
    <row r="35864" customFormat="false" ht="12.8" hidden="false" customHeight="false" outlineLevel="0" collapsed="false">
      <c r="B35864" s="3" t="s">
        <v>35882</v>
      </c>
    </row>
    <row r="35865" customFormat="false" ht="12.8" hidden="false" customHeight="false" outlineLevel="0" collapsed="false">
      <c r="B35865" s="3" t="s">
        <v>35883</v>
      </c>
    </row>
    <row r="35866" customFormat="false" ht="12.8" hidden="false" customHeight="false" outlineLevel="0" collapsed="false">
      <c r="B35866" s="3" t="s">
        <v>35884</v>
      </c>
    </row>
    <row r="35867" customFormat="false" ht="12.8" hidden="false" customHeight="false" outlineLevel="0" collapsed="false">
      <c r="B35867" s="3" t="s">
        <v>35885</v>
      </c>
    </row>
    <row r="35868" customFormat="false" ht="12.8" hidden="false" customHeight="false" outlineLevel="0" collapsed="false">
      <c r="B35868" s="3" t="s">
        <v>35886</v>
      </c>
    </row>
    <row r="35869" customFormat="false" ht="12.8" hidden="false" customHeight="false" outlineLevel="0" collapsed="false">
      <c r="B35869" s="3" t="s">
        <v>35887</v>
      </c>
    </row>
    <row r="35870" customFormat="false" ht="12.8" hidden="false" customHeight="false" outlineLevel="0" collapsed="false">
      <c r="B35870" s="3" t="s">
        <v>35888</v>
      </c>
    </row>
    <row r="35871" customFormat="false" ht="12.8" hidden="false" customHeight="false" outlineLevel="0" collapsed="false">
      <c r="B35871" s="3" t="s">
        <v>35889</v>
      </c>
    </row>
    <row r="35872" customFormat="false" ht="12.8" hidden="false" customHeight="false" outlineLevel="0" collapsed="false">
      <c r="B35872" s="3" t="s">
        <v>35890</v>
      </c>
    </row>
    <row r="35873" customFormat="false" ht="12.8" hidden="false" customHeight="false" outlineLevel="0" collapsed="false">
      <c r="B35873" s="3" t="s">
        <v>35891</v>
      </c>
    </row>
    <row r="35874" customFormat="false" ht="12.8" hidden="false" customHeight="false" outlineLevel="0" collapsed="false">
      <c r="B35874" s="3" t="s">
        <v>35892</v>
      </c>
    </row>
    <row r="35875" customFormat="false" ht="12.8" hidden="false" customHeight="false" outlineLevel="0" collapsed="false">
      <c r="B35875" s="3" t="s">
        <v>35893</v>
      </c>
    </row>
    <row r="35876" customFormat="false" ht="12.8" hidden="false" customHeight="false" outlineLevel="0" collapsed="false">
      <c r="B35876" s="3" t="s">
        <v>35894</v>
      </c>
    </row>
    <row r="35877" customFormat="false" ht="12.8" hidden="false" customHeight="false" outlineLevel="0" collapsed="false">
      <c r="B35877" s="3" t="s">
        <v>35895</v>
      </c>
    </row>
    <row r="35878" customFormat="false" ht="12.8" hidden="false" customHeight="false" outlineLevel="0" collapsed="false">
      <c r="B35878" s="3" t="s">
        <v>35896</v>
      </c>
    </row>
    <row r="35879" customFormat="false" ht="12.8" hidden="false" customHeight="false" outlineLevel="0" collapsed="false">
      <c r="B35879" s="3" t="s">
        <v>35897</v>
      </c>
    </row>
    <row r="35880" customFormat="false" ht="12.8" hidden="false" customHeight="false" outlineLevel="0" collapsed="false">
      <c r="B35880" s="3" t="s">
        <v>35898</v>
      </c>
    </row>
    <row r="35881" customFormat="false" ht="12.8" hidden="false" customHeight="false" outlineLevel="0" collapsed="false">
      <c r="B35881" s="3" t="s">
        <v>35899</v>
      </c>
    </row>
    <row r="35882" customFormat="false" ht="12.8" hidden="false" customHeight="false" outlineLevel="0" collapsed="false">
      <c r="B35882" s="3" t="s">
        <v>35900</v>
      </c>
    </row>
    <row r="35883" customFormat="false" ht="12.8" hidden="false" customHeight="false" outlineLevel="0" collapsed="false">
      <c r="B35883" s="3" t="s">
        <v>35901</v>
      </c>
    </row>
    <row r="35884" customFormat="false" ht="12.8" hidden="false" customHeight="false" outlineLevel="0" collapsed="false">
      <c r="B35884" s="3" t="s">
        <v>35902</v>
      </c>
    </row>
    <row r="35885" customFormat="false" ht="12.8" hidden="false" customHeight="false" outlineLevel="0" collapsed="false">
      <c r="B35885" s="3" t="s">
        <v>35903</v>
      </c>
    </row>
    <row r="35886" customFormat="false" ht="12.8" hidden="false" customHeight="false" outlineLevel="0" collapsed="false">
      <c r="B35886" s="3" t="s">
        <v>35904</v>
      </c>
    </row>
    <row r="35887" customFormat="false" ht="12.8" hidden="false" customHeight="false" outlineLevel="0" collapsed="false">
      <c r="B35887" s="3" t="s">
        <v>35905</v>
      </c>
    </row>
    <row r="35888" customFormat="false" ht="12.8" hidden="false" customHeight="false" outlineLevel="0" collapsed="false">
      <c r="B35888" s="3" t="s">
        <v>35906</v>
      </c>
    </row>
    <row r="35889" customFormat="false" ht="12.8" hidden="false" customHeight="false" outlineLevel="0" collapsed="false">
      <c r="B35889" s="3" t="s">
        <v>13496</v>
      </c>
    </row>
    <row r="35890" customFormat="false" ht="12.8" hidden="false" customHeight="false" outlineLevel="0" collapsed="false">
      <c r="B35890" s="3" t="s">
        <v>35907</v>
      </c>
    </row>
    <row r="35891" customFormat="false" ht="12.8" hidden="false" customHeight="false" outlineLevel="0" collapsed="false">
      <c r="B35891" s="3" t="s">
        <v>35908</v>
      </c>
    </row>
    <row r="35892" customFormat="false" ht="12.8" hidden="false" customHeight="false" outlineLevel="0" collapsed="false">
      <c r="B35892" s="3" t="s">
        <v>13980</v>
      </c>
    </row>
    <row r="35893" customFormat="false" ht="12.8" hidden="false" customHeight="false" outlineLevel="0" collapsed="false">
      <c r="B35893" s="3" t="s">
        <v>13772</v>
      </c>
    </row>
    <row r="35894" customFormat="false" ht="12.8" hidden="false" customHeight="false" outlineLevel="0" collapsed="false">
      <c r="B35894" s="3" t="s">
        <v>35909</v>
      </c>
    </row>
    <row r="35895" customFormat="false" ht="12.8" hidden="false" customHeight="false" outlineLevel="0" collapsed="false">
      <c r="B35895" s="3" t="s">
        <v>35910</v>
      </c>
    </row>
    <row r="35896" customFormat="false" ht="12.8" hidden="false" customHeight="false" outlineLevel="0" collapsed="false">
      <c r="B35896" s="3" t="s">
        <v>35911</v>
      </c>
    </row>
    <row r="35897" customFormat="false" ht="12.8" hidden="false" customHeight="false" outlineLevel="0" collapsed="false">
      <c r="B35897" s="3" t="s">
        <v>35912</v>
      </c>
    </row>
    <row r="35898" customFormat="false" ht="12.8" hidden="false" customHeight="false" outlineLevel="0" collapsed="false">
      <c r="B35898" s="3" t="s">
        <v>35913</v>
      </c>
    </row>
    <row r="35899" customFormat="false" ht="12.8" hidden="false" customHeight="false" outlineLevel="0" collapsed="false">
      <c r="B35899" s="3" t="s">
        <v>35914</v>
      </c>
    </row>
    <row r="35900" customFormat="false" ht="12.8" hidden="false" customHeight="false" outlineLevel="0" collapsed="false">
      <c r="B35900" s="3" t="s">
        <v>35915</v>
      </c>
    </row>
    <row r="35901" customFormat="false" ht="12.8" hidden="false" customHeight="false" outlineLevel="0" collapsed="false">
      <c r="B35901" s="3" t="s">
        <v>13781</v>
      </c>
    </row>
    <row r="35902" customFormat="false" ht="12.8" hidden="false" customHeight="false" outlineLevel="0" collapsed="false">
      <c r="B35902" s="3" t="s">
        <v>35916</v>
      </c>
    </row>
    <row r="35903" customFormat="false" ht="12.8" hidden="false" customHeight="false" outlineLevel="0" collapsed="false">
      <c r="B35903" s="3" t="s">
        <v>35917</v>
      </c>
    </row>
    <row r="35904" customFormat="false" ht="12.8" hidden="false" customHeight="false" outlineLevel="0" collapsed="false">
      <c r="B35904" s="3" t="s">
        <v>35918</v>
      </c>
    </row>
    <row r="35905" customFormat="false" ht="12.8" hidden="false" customHeight="false" outlineLevel="0" collapsed="false">
      <c r="B35905" s="3" t="s">
        <v>35919</v>
      </c>
    </row>
    <row r="35906" customFormat="false" ht="12.8" hidden="false" customHeight="false" outlineLevel="0" collapsed="false">
      <c r="B35906" s="3" t="s">
        <v>35920</v>
      </c>
    </row>
    <row r="35907" customFormat="false" ht="12.8" hidden="false" customHeight="false" outlineLevel="0" collapsed="false">
      <c r="B35907" s="3" t="s">
        <v>35921</v>
      </c>
    </row>
    <row r="35908" customFormat="false" ht="12.8" hidden="false" customHeight="false" outlineLevel="0" collapsed="false">
      <c r="B35908" s="3" t="s">
        <v>35922</v>
      </c>
    </row>
    <row r="35909" customFormat="false" ht="12.8" hidden="false" customHeight="false" outlineLevel="0" collapsed="false">
      <c r="B35909" s="3" t="s">
        <v>13575</v>
      </c>
    </row>
    <row r="35910" customFormat="false" ht="12.8" hidden="false" customHeight="false" outlineLevel="0" collapsed="false">
      <c r="B35910" s="3" t="s">
        <v>14054</v>
      </c>
    </row>
    <row r="35911" customFormat="false" ht="12.8" hidden="false" customHeight="false" outlineLevel="0" collapsed="false">
      <c r="B35911" s="3" t="s">
        <v>35923</v>
      </c>
    </row>
    <row r="35912" customFormat="false" ht="12.8" hidden="false" customHeight="false" outlineLevel="0" collapsed="false">
      <c r="B35912" s="3" t="s">
        <v>13626</v>
      </c>
    </row>
    <row r="35913" customFormat="false" ht="12.8" hidden="false" customHeight="false" outlineLevel="0" collapsed="false">
      <c r="B35913" s="3" t="s">
        <v>1575</v>
      </c>
    </row>
    <row r="35914" customFormat="false" ht="12.8" hidden="false" customHeight="false" outlineLevel="0" collapsed="false">
      <c r="B35914" s="3" t="s">
        <v>35924</v>
      </c>
    </row>
    <row r="35915" customFormat="false" ht="12.8" hidden="false" customHeight="false" outlineLevel="0" collapsed="false">
      <c r="B35915" s="3" t="s">
        <v>35925</v>
      </c>
    </row>
    <row r="35916" customFormat="false" ht="12.8" hidden="false" customHeight="false" outlineLevel="0" collapsed="false">
      <c r="B35916" s="3" t="s">
        <v>35926</v>
      </c>
    </row>
    <row r="35917" customFormat="false" ht="12.8" hidden="false" customHeight="false" outlineLevel="0" collapsed="false">
      <c r="B35917" s="3" t="s">
        <v>35927</v>
      </c>
    </row>
    <row r="35918" customFormat="false" ht="12.8" hidden="false" customHeight="false" outlineLevel="0" collapsed="false">
      <c r="B35918" s="3" t="s">
        <v>35928</v>
      </c>
    </row>
    <row r="35919" customFormat="false" ht="12.8" hidden="false" customHeight="false" outlineLevel="0" collapsed="false">
      <c r="B35919" s="3" t="s">
        <v>35929</v>
      </c>
    </row>
    <row r="35920" customFormat="false" ht="12.8" hidden="false" customHeight="false" outlineLevel="0" collapsed="false">
      <c r="B35920" s="3" t="s">
        <v>35930</v>
      </c>
    </row>
    <row r="35921" customFormat="false" ht="12.8" hidden="false" customHeight="false" outlineLevel="0" collapsed="false">
      <c r="B35921" s="3" t="s">
        <v>35931</v>
      </c>
    </row>
    <row r="35922" customFormat="false" ht="12.8" hidden="false" customHeight="false" outlineLevel="0" collapsed="false">
      <c r="B35922" s="3" t="s">
        <v>35932</v>
      </c>
    </row>
    <row r="35923" customFormat="false" ht="12.8" hidden="false" customHeight="false" outlineLevel="0" collapsed="false">
      <c r="B35923" s="3" t="s">
        <v>35933</v>
      </c>
    </row>
    <row r="35924" customFormat="false" ht="12.8" hidden="false" customHeight="false" outlineLevel="0" collapsed="false">
      <c r="B35924" s="3" t="s">
        <v>35934</v>
      </c>
    </row>
    <row r="35925" customFormat="false" ht="12.8" hidden="false" customHeight="false" outlineLevel="0" collapsed="false">
      <c r="B35925" s="3" t="s">
        <v>35935</v>
      </c>
    </row>
    <row r="35926" customFormat="false" ht="12.8" hidden="false" customHeight="false" outlineLevel="0" collapsed="false">
      <c r="B35926" s="3" t="s">
        <v>35936</v>
      </c>
    </row>
    <row r="35927" customFormat="false" ht="12.8" hidden="false" customHeight="false" outlineLevel="0" collapsed="false">
      <c r="B35927" s="3" t="s">
        <v>35937</v>
      </c>
    </row>
    <row r="35928" customFormat="false" ht="12.8" hidden="false" customHeight="false" outlineLevel="0" collapsed="false">
      <c r="B35928" s="3" t="s">
        <v>35938</v>
      </c>
    </row>
    <row r="35929" customFormat="false" ht="12.8" hidden="false" customHeight="false" outlineLevel="0" collapsed="false">
      <c r="B35929" s="3" t="s">
        <v>35939</v>
      </c>
    </row>
    <row r="35930" customFormat="false" ht="12.8" hidden="false" customHeight="false" outlineLevel="0" collapsed="false">
      <c r="B35930" s="3" t="s">
        <v>35940</v>
      </c>
    </row>
    <row r="35931" customFormat="false" ht="12.8" hidden="false" customHeight="false" outlineLevel="0" collapsed="false">
      <c r="B35931" s="3" t="s">
        <v>35941</v>
      </c>
    </row>
    <row r="35932" customFormat="false" ht="12.8" hidden="false" customHeight="false" outlineLevel="0" collapsed="false">
      <c r="B35932" s="3" t="s">
        <v>35942</v>
      </c>
    </row>
    <row r="35933" customFormat="false" ht="12.8" hidden="false" customHeight="false" outlineLevel="0" collapsed="false">
      <c r="B35933" s="3" t="s">
        <v>35943</v>
      </c>
    </row>
    <row r="35934" customFormat="false" ht="12.8" hidden="false" customHeight="false" outlineLevel="0" collapsed="false">
      <c r="B35934" s="3" t="s">
        <v>35944</v>
      </c>
    </row>
    <row r="35935" customFormat="false" ht="12.8" hidden="false" customHeight="false" outlineLevel="0" collapsed="false">
      <c r="B35935" s="3" t="s">
        <v>35945</v>
      </c>
    </row>
    <row r="35936" customFormat="false" ht="12.8" hidden="false" customHeight="false" outlineLevel="0" collapsed="false">
      <c r="B35936" s="3" t="s">
        <v>35946</v>
      </c>
    </row>
    <row r="35937" customFormat="false" ht="12.8" hidden="false" customHeight="false" outlineLevel="0" collapsed="false">
      <c r="B35937" s="3" t="s">
        <v>35947</v>
      </c>
    </row>
    <row r="35938" customFormat="false" ht="12.8" hidden="false" customHeight="false" outlineLevel="0" collapsed="false">
      <c r="B35938" s="3" t="s">
        <v>35948</v>
      </c>
    </row>
    <row r="35939" customFormat="false" ht="12.8" hidden="false" customHeight="false" outlineLevel="0" collapsed="false">
      <c r="B35939" s="3" t="s">
        <v>35949</v>
      </c>
    </row>
    <row r="35940" customFormat="false" ht="12.8" hidden="false" customHeight="false" outlineLevel="0" collapsed="false">
      <c r="B35940" s="3" t="s">
        <v>35950</v>
      </c>
    </row>
    <row r="35941" customFormat="false" ht="12.8" hidden="false" customHeight="false" outlineLevel="0" collapsed="false">
      <c r="B35941" s="3" t="s">
        <v>35951</v>
      </c>
    </row>
    <row r="35942" customFormat="false" ht="12.8" hidden="false" customHeight="false" outlineLevel="0" collapsed="false">
      <c r="B35942" s="3" t="s">
        <v>35952</v>
      </c>
    </row>
    <row r="35943" customFormat="false" ht="12.8" hidden="false" customHeight="false" outlineLevel="0" collapsed="false">
      <c r="B35943" s="3" t="s">
        <v>13538</v>
      </c>
    </row>
    <row r="35944" customFormat="false" ht="12.8" hidden="false" customHeight="false" outlineLevel="0" collapsed="false">
      <c r="B35944" s="3" t="s">
        <v>35953</v>
      </c>
    </row>
    <row r="35945" customFormat="false" ht="12.8" hidden="false" customHeight="false" outlineLevel="0" collapsed="false">
      <c r="B35945" s="3" t="s">
        <v>35954</v>
      </c>
    </row>
    <row r="35946" customFormat="false" ht="12.8" hidden="false" customHeight="false" outlineLevel="0" collapsed="false">
      <c r="B35946" s="3" t="s">
        <v>35955</v>
      </c>
    </row>
    <row r="35947" customFormat="false" ht="12.8" hidden="false" customHeight="false" outlineLevel="0" collapsed="false">
      <c r="B35947" s="3" t="s">
        <v>35956</v>
      </c>
    </row>
    <row r="35948" customFormat="false" ht="12.8" hidden="false" customHeight="false" outlineLevel="0" collapsed="false">
      <c r="B35948" s="3" t="s">
        <v>35957</v>
      </c>
    </row>
    <row r="35949" customFormat="false" ht="12.8" hidden="false" customHeight="false" outlineLevel="0" collapsed="false">
      <c r="B35949" s="3" t="s">
        <v>35958</v>
      </c>
    </row>
    <row r="35950" customFormat="false" ht="12.8" hidden="false" customHeight="false" outlineLevel="0" collapsed="false">
      <c r="B35950" s="3" t="s">
        <v>35959</v>
      </c>
    </row>
    <row r="35951" customFormat="false" ht="12.8" hidden="false" customHeight="false" outlineLevel="0" collapsed="false">
      <c r="B35951" s="3" t="s">
        <v>35960</v>
      </c>
    </row>
    <row r="35952" customFormat="false" ht="12.8" hidden="false" customHeight="false" outlineLevel="0" collapsed="false">
      <c r="B35952" s="3" t="s">
        <v>35961</v>
      </c>
    </row>
    <row r="35953" customFormat="false" ht="12.8" hidden="false" customHeight="false" outlineLevel="0" collapsed="false">
      <c r="B35953" s="3" t="s">
        <v>35962</v>
      </c>
    </row>
    <row r="35954" customFormat="false" ht="12.8" hidden="false" customHeight="false" outlineLevel="0" collapsed="false">
      <c r="B35954" s="3" t="s">
        <v>35963</v>
      </c>
    </row>
    <row r="35955" customFormat="false" ht="12.8" hidden="false" customHeight="false" outlineLevel="0" collapsed="false">
      <c r="B35955" s="3" t="s">
        <v>35964</v>
      </c>
    </row>
    <row r="35956" customFormat="false" ht="12.8" hidden="false" customHeight="false" outlineLevel="0" collapsed="false">
      <c r="B35956" s="3" t="s">
        <v>35965</v>
      </c>
    </row>
    <row r="35957" customFormat="false" ht="12.8" hidden="false" customHeight="false" outlineLevel="0" collapsed="false">
      <c r="B35957" s="3" t="s">
        <v>35966</v>
      </c>
    </row>
    <row r="35958" customFormat="false" ht="12.8" hidden="false" customHeight="false" outlineLevel="0" collapsed="false">
      <c r="B35958" s="3" t="s">
        <v>35967</v>
      </c>
    </row>
    <row r="35959" customFormat="false" ht="12.8" hidden="false" customHeight="false" outlineLevel="0" collapsed="false">
      <c r="B35959" s="3" t="s">
        <v>35968</v>
      </c>
    </row>
    <row r="35960" customFormat="false" ht="12.8" hidden="false" customHeight="false" outlineLevel="0" collapsed="false">
      <c r="B35960" s="3" t="s">
        <v>35969</v>
      </c>
    </row>
    <row r="35961" customFormat="false" ht="12.8" hidden="false" customHeight="false" outlineLevel="0" collapsed="false">
      <c r="B35961" s="3" t="s">
        <v>13456</v>
      </c>
    </row>
    <row r="35962" customFormat="false" ht="12.8" hidden="false" customHeight="false" outlineLevel="0" collapsed="false">
      <c r="B35962" s="3" t="s">
        <v>35970</v>
      </c>
    </row>
    <row r="35963" customFormat="false" ht="12.8" hidden="false" customHeight="false" outlineLevel="0" collapsed="false">
      <c r="B35963" s="3" t="s">
        <v>35971</v>
      </c>
    </row>
    <row r="35964" customFormat="false" ht="12.8" hidden="false" customHeight="false" outlineLevel="0" collapsed="false">
      <c r="B35964" s="3" t="s">
        <v>35972</v>
      </c>
    </row>
    <row r="35965" customFormat="false" ht="12.8" hidden="false" customHeight="false" outlineLevel="0" collapsed="false">
      <c r="B35965" s="3" t="s">
        <v>1408</v>
      </c>
    </row>
    <row r="35966" customFormat="false" ht="12.8" hidden="false" customHeight="false" outlineLevel="0" collapsed="false">
      <c r="B35966" s="3" t="s">
        <v>35973</v>
      </c>
    </row>
    <row r="35967" customFormat="false" ht="12.8" hidden="false" customHeight="false" outlineLevel="0" collapsed="false">
      <c r="B35967" s="3" t="s">
        <v>35974</v>
      </c>
    </row>
    <row r="35968" customFormat="false" ht="12.8" hidden="false" customHeight="false" outlineLevel="0" collapsed="false">
      <c r="B35968" s="3" t="s">
        <v>35975</v>
      </c>
    </row>
    <row r="35969" customFormat="false" ht="12.8" hidden="false" customHeight="false" outlineLevel="0" collapsed="false">
      <c r="B35969" s="3" t="s">
        <v>35976</v>
      </c>
    </row>
    <row r="35970" customFormat="false" ht="12.8" hidden="false" customHeight="false" outlineLevel="0" collapsed="false">
      <c r="B35970" s="3" t="s">
        <v>35977</v>
      </c>
    </row>
    <row r="35971" customFormat="false" ht="12.8" hidden="false" customHeight="false" outlineLevel="0" collapsed="false">
      <c r="B35971" s="3" t="s">
        <v>13677</v>
      </c>
    </row>
    <row r="35972" customFormat="false" ht="12.8" hidden="false" customHeight="false" outlineLevel="0" collapsed="false">
      <c r="B35972" s="3" t="s">
        <v>35978</v>
      </c>
    </row>
    <row r="35973" customFormat="false" ht="12.8" hidden="false" customHeight="false" outlineLevel="0" collapsed="false">
      <c r="B35973" s="3" t="s">
        <v>35979</v>
      </c>
    </row>
    <row r="35974" customFormat="false" ht="12.8" hidden="false" customHeight="false" outlineLevel="0" collapsed="false">
      <c r="B35974" s="3" t="s">
        <v>35980</v>
      </c>
    </row>
    <row r="35975" customFormat="false" ht="12.8" hidden="false" customHeight="false" outlineLevel="0" collapsed="false">
      <c r="B35975" s="3" t="s">
        <v>14069</v>
      </c>
    </row>
    <row r="35976" customFormat="false" ht="12.8" hidden="false" customHeight="false" outlineLevel="0" collapsed="false">
      <c r="B35976" s="3" t="s">
        <v>35981</v>
      </c>
    </row>
    <row r="35977" customFormat="false" ht="12.8" hidden="false" customHeight="false" outlineLevel="0" collapsed="false">
      <c r="B35977" s="3" t="s">
        <v>35982</v>
      </c>
    </row>
    <row r="35978" customFormat="false" ht="12.8" hidden="false" customHeight="false" outlineLevel="0" collapsed="false">
      <c r="B35978" s="3" t="s">
        <v>35983</v>
      </c>
    </row>
    <row r="35979" customFormat="false" ht="12.8" hidden="false" customHeight="false" outlineLevel="0" collapsed="false">
      <c r="B35979" s="3" t="s">
        <v>35984</v>
      </c>
    </row>
    <row r="35980" customFormat="false" ht="12.8" hidden="false" customHeight="false" outlineLevel="0" collapsed="false">
      <c r="B35980" s="3" t="s">
        <v>35985</v>
      </c>
    </row>
    <row r="35981" customFormat="false" ht="12.8" hidden="false" customHeight="false" outlineLevel="0" collapsed="false">
      <c r="B35981" s="3" t="s">
        <v>13459</v>
      </c>
    </row>
    <row r="35982" customFormat="false" ht="12.8" hidden="false" customHeight="false" outlineLevel="0" collapsed="false">
      <c r="B35982" s="3" t="s">
        <v>35986</v>
      </c>
    </row>
    <row r="35983" customFormat="false" ht="12.8" hidden="false" customHeight="false" outlineLevel="0" collapsed="false">
      <c r="B35983" s="3" t="s">
        <v>35987</v>
      </c>
    </row>
    <row r="35984" customFormat="false" ht="12.8" hidden="false" customHeight="false" outlineLevel="0" collapsed="false">
      <c r="B35984" s="3" t="s">
        <v>35988</v>
      </c>
    </row>
    <row r="35985" customFormat="false" ht="12.8" hidden="false" customHeight="false" outlineLevel="0" collapsed="false">
      <c r="B35985" s="3" t="s">
        <v>35989</v>
      </c>
    </row>
    <row r="35986" customFormat="false" ht="12.8" hidden="false" customHeight="false" outlineLevel="0" collapsed="false">
      <c r="B35986" s="3" t="s">
        <v>35990</v>
      </c>
    </row>
    <row r="35987" customFormat="false" ht="12.8" hidden="false" customHeight="false" outlineLevel="0" collapsed="false">
      <c r="B35987" s="3" t="s">
        <v>35991</v>
      </c>
    </row>
    <row r="35988" customFormat="false" ht="12.8" hidden="false" customHeight="false" outlineLevel="0" collapsed="false">
      <c r="B35988" s="3" t="s">
        <v>35992</v>
      </c>
    </row>
    <row r="35989" customFormat="false" ht="12.8" hidden="false" customHeight="false" outlineLevel="0" collapsed="false">
      <c r="B35989" s="3" t="s">
        <v>35993</v>
      </c>
    </row>
    <row r="35990" customFormat="false" ht="12.8" hidden="false" customHeight="false" outlineLevel="0" collapsed="false">
      <c r="B35990" s="3" t="s">
        <v>35994</v>
      </c>
    </row>
    <row r="35991" customFormat="false" ht="12.8" hidden="false" customHeight="false" outlineLevel="0" collapsed="false">
      <c r="B35991" s="3" t="s">
        <v>35995</v>
      </c>
    </row>
    <row r="35992" customFormat="false" ht="12.8" hidden="false" customHeight="false" outlineLevel="0" collapsed="false">
      <c r="B35992" s="3" t="s">
        <v>35996</v>
      </c>
    </row>
    <row r="35993" customFormat="false" ht="12.8" hidden="false" customHeight="false" outlineLevel="0" collapsed="false">
      <c r="B35993" s="3" t="s">
        <v>35997</v>
      </c>
    </row>
    <row r="35994" customFormat="false" ht="12.8" hidden="false" customHeight="false" outlineLevel="0" collapsed="false">
      <c r="B35994" s="3" t="s">
        <v>35998</v>
      </c>
    </row>
    <row r="35995" customFormat="false" ht="12.8" hidden="false" customHeight="false" outlineLevel="0" collapsed="false">
      <c r="B35995" s="3" t="s">
        <v>35999</v>
      </c>
    </row>
    <row r="35996" customFormat="false" ht="12.8" hidden="false" customHeight="false" outlineLevel="0" collapsed="false">
      <c r="B35996" s="3" t="s">
        <v>36000</v>
      </c>
    </row>
    <row r="35997" customFormat="false" ht="12.8" hidden="false" customHeight="false" outlineLevel="0" collapsed="false">
      <c r="B35997" s="3" t="s">
        <v>36001</v>
      </c>
    </row>
    <row r="35998" customFormat="false" ht="12.8" hidden="false" customHeight="false" outlineLevel="0" collapsed="false">
      <c r="B35998" s="3" t="s">
        <v>36002</v>
      </c>
    </row>
    <row r="35999" customFormat="false" ht="12.8" hidden="false" customHeight="false" outlineLevel="0" collapsed="false">
      <c r="B35999" s="3" t="s">
        <v>36003</v>
      </c>
    </row>
    <row r="36000" customFormat="false" ht="12.8" hidden="false" customHeight="false" outlineLevel="0" collapsed="false">
      <c r="B36000" s="3" t="s">
        <v>36004</v>
      </c>
    </row>
    <row r="36001" customFormat="false" ht="12.8" hidden="false" customHeight="false" outlineLevel="0" collapsed="false">
      <c r="B36001" s="3" t="s">
        <v>36005</v>
      </c>
    </row>
    <row r="36002" customFormat="false" ht="12.8" hidden="false" customHeight="false" outlineLevel="0" collapsed="false">
      <c r="B36002" s="3" t="s">
        <v>36006</v>
      </c>
    </row>
    <row r="36003" customFormat="false" ht="12.8" hidden="false" customHeight="false" outlineLevel="0" collapsed="false">
      <c r="B36003" s="3" t="s">
        <v>36007</v>
      </c>
    </row>
    <row r="36004" customFormat="false" ht="12.8" hidden="false" customHeight="false" outlineLevel="0" collapsed="false">
      <c r="B36004" s="3" t="s">
        <v>36008</v>
      </c>
    </row>
    <row r="36005" customFormat="false" ht="12.8" hidden="false" customHeight="false" outlineLevel="0" collapsed="false">
      <c r="B36005" s="3" t="s">
        <v>13983</v>
      </c>
    </row>
    <row r="36006" customFormat="false" ht="12.8" hidden="false" customHeight="false" outlineLevel="0" collapsed="false">
      <c r="B36006" s="3" t="s">
        <v>36009</v>
      </c>
    </row>
    <row r="36007" customFormat="false" ht="12.8" hidden="false" customHeight="false" outlineLevel="0" collapsed="false">
      <c r="B36007" s="3" t="s">
        <v>36010</v>
      </c>
    </row>
    <row r="36008" customFormat="false" ht="12.8" hidden="false" customHeight="false" outlineLevel="0" collapsed="false">
      <c r="B36008" s="3" t="s">
        <v>36011</v>
      </c>
    </row>
    <row r="36009" customFormat="false" ht="12.8" hidden="false" customHeight="false" outlineLevel="0" collapsed="false">
      <c r="B36009" s="3" t="s">
        <v>36012</v>
      </c>
    </row>
    <row r="36010" customFormat="false" ht="12.8" hidden="false" customHeight="false" outlineLevel="0" collapsed="false">
      <c r="B36010" s="3" t="s">
        <v>36013</v>
      </c>
    </row>
    <row r="36011" customFormat="false" ht="12.8" hidden="false" customHeight="false" outlineLevel="0" collapsed="false">
      <c r="B36011" s="3" t="s">
        <v>36014</v>
      </c>
    </row>
    <row r="36012" customFormat="false" ht="12.8" hidden="false" customHeight="false" outlineLevel="0" collapsed="false">
      <c r="B36012" s="3" t="s">
        <v>36015</v>
      </c>
    </row>
    <row r="36013" customFormat="false" ht="12.8" hidden="false" customHeight="false" outlineLevel="0" collapsed="false">
      <c r="B36013" s="3" t="s">
        <v>36016</v>
      </c>
    </row>
    <row r="36014" customFormat="false" ht="12.8" hidden="false" customHeight="false" outlineLevel="0" collapsed="false">
      <c r="B36014" s="3" t="s">
        <v>36017</v>
      </c>
    </row>
    <row r="36015" customFormat="false" ht="12.8" hidden="false" customHeight="false" outlineLevel="0" collapsed="false">
      <c r="B36015" s="3" t="s">
        <v>36018</v>
      </c>
    </row>
    <row r="36016" customFormat="false" ht="12.8" hidden="false" customHeight="false" outlineLevel="0" collapsed="false">
      <c r="B36016" s="3" t="s">
        <v>36019</v>
      </c>
    </row>
    <row r="36017" customFormat="false" ht="12.8" hidden="false" customHeight="false" outlineLevel="0" collapsed="false">
      <c r="B36017" s="3" t="s">
        <v>36020</v>
      </c>
    </row>
    <row r="36018" customFormat="false" ht="12.8" hidden="false" customHeight="false" outlineLevel="0" collapsed="false">
      <c r="B36018" s="3" t="s">
        <v>13462</v>
      </c>
    </row>
    <row r="36019" customFormat="false" ht="12.8" hidden="false" customHeight="false" outlineLevel="0" collapsed="false">
      <c r="B36019" s="3" t="s">
        <v>36021</v>
      </c>
    </row>
    <row r="36020" customFormat="false" ht="12.8" hidden="false" customHeight="false" outlineLevel="0" collapsed="false">
      <c r="B36020" s="3" t="s">
        <v>36022</v>
      </c>
    </row>
    <row r="36021" customFormat="false" ht="12.8" hidden="false" customHeight="false" outlineLevel="0" collapsed="false">
      <c r="B36021" s="3" t="s">
        <v>36023</v>
      </c>
    </row>
    <row r="36022" customFormat="false" ht="12.8" hidden="false" customHeight="false" outlineLevel="0" collapsed="false">
      <c r="B36022" s="3" t="s">
        <v>36024</v>
      </c>
    </row>
    <row r="36023" customFormat="false" ht="12.8" hidden="false" customHeight="false" outlineLevel="0" collapsed="false">
      <c r="B36023" s="3" t="s">
        <v>36025</v>
      </c>
    </row>
    <row r="36024" customFormat="false" ht="12.8" hidden="false" customHeight="false" outlineLevel="0" collapsed="false">
      <c r="B36024" s="3" t="s">
        <v>36026</v>
      </c>
    </row>
    <row r="36025" customFormat="false" ht="12.8" hidden="false" customHeight="false" outlineLevel="0" collapsed="false">
      <c r="B36025" s="3" t="s">
        <v>32285</v>
      </c>
    </row>
    <row r="36026" customFormat="false" ht="12.8" hidden="false" customHeight="false" outlineLevel="0" collapsed="false">
      <c r="B36026" s="3" t="s">
        <v>36027</v>
      </c>
    </row>
    <row r="36027" customFormat="false" ht="12.8" hidden="false" customHeight="false" outlineLevel="0" collapsed="false">
      <c r="B36027" s="3" t="s">
        <v>36028</v>
      </c>
    </row>
    <row r="36028" customFormat="false" ht="12.8" hidden="false" customHeight="false" outlineLevel="0" collapsed="false">
      <c r="B36028" s="3" t="s">
        <v>36029</v>
      </c>
    </row>
    <row r="36029" customFormat="false" ht="12.8" hidden="false" customHeight="false" outlineLevel="0" collapsed="false">
      <c r="B36029" s="3" t="s">
        <v>36030</v>
      </c>
    </row>
    <row r="36030" customFormat="false" ht="12.8" hidden="false" customHeight="false" outlineLevel="0" collapsed="false">
      <c r="B36030" s="3" t="s">
        <v>36031</v>
      </c>
    </row>
    <row r="36031" customFormat="false" ht="12.8" hidden="false" customHeight="false" outlineLevel="0" collapsed="false">
      <c r="B36031" s="3" t="s">
        <v>36032</v>
      </c>
    </row>
    <row r="36032" customFormat="false" ht="12.8" hidden="false" customHeight="false" outlineLevel="0" collapsed="false">
      <c r="B36032" s="3" t="s">
        <v>36033</v>
      </c>
    </row>
    <row r="36033" customFormat="false" ht="12.8" hidden="false" customHeight="false" outlineLevel="0" collapsed="false">
      <c r="B36033" s="3" t="s">
        <v>36034</v>
      </c>
    </row>
    <row r="36034" customFormat="false" ht="12.8" hidden="false" customHeight="false" outlineLevel="0" collapsed="false">
      <c r="B36034" s="3" t="s">
        <v>36035</v>
      </c>
    </row>
    <row r="36035" customFormat="false" ht="12.8" hidden="false" customHeight="false" outlineLevel="0" collapsed="false">
      <c r="B36035" s="3" t="s">
        <v>36036</v>
      </c>
    </row>
    <row r="36036" customFormat="false" ht="12.8" hidden="false" customHeight="false" outlineLevel="0" collapsed="false">
      <c r="B36036" s="3" t="s">
        <v>32265</v>
      </c>
    </row>
    <row r="36037" customFormat="false" ht="12.8" hidden="false" customHeight="false" outlineLevel="0" collapsed="false">
      <c r="B36037" s="3" t="s">
        <v>36037</v>
      </c>
    </row>
    <row r="36038" customFormat="false" ht="12.8" hidden="false" customHeight="false" outlineLevel="0" collapsed="false">
      <c r="B36038" s="3" t="s">
        <v>11739</v>
      </c>
    </row>
    <row r="36039" customFormat="false" ht="12.8" hidden="false" customHeight="false" outlineLevel="0" collapsed="false">
      <c r="B36039" s="3" t="s">
        <v>11731</v>
      </c>
    </row>
    <row r="36040" customFormat="false" ht="12.8" hidden="false" customHeight="false" outlineLevel="0" collapsed="false">
      <c r="B36040" s="3" t="s">
        <v>36038</v>
      </c>
    </row>
    <row r="36041" customFormat="false" ht="12.8" hidden="false" customHeight="false" outlineLevel="0" collapsed="false">
      <c r="B36041" s="3" t="s">
        <v>36039</v>
      </c>
    </row>
    <row r="36042" customFormat="false" ht="12.8" hidden="false" customHeight="false" outlineLevel="0" collapsed="false">
      <c r="B36042" s="3" t="s">
        <v>32275</v>
      </c>
    </row>
    <row r="36043" customFormat="false" ht="12.8" hidden="false" customHeight="false" outlineLevel="0" collapsed="false">
      <c r="B36043" s="3" t="s">
        <v>36040</v>
      </c>
    </row>
    <row r="36044" customFormat="false" ht="12.8" hidden="false" customHeight="false" outlineLevel="0" collapsed="false">
      <c r="B36044" s="3" t="s">
        <v>36041</v>
      </c>
    </row>
    <row r="36045" customFormat="false" ht="12.8" hidden="false" customHeight="false" outlineLevel="0" collapsed="false">
      <c r="B36045" s="3" t="s">
        <v>36042</v>
      </c>
    </row>
    <row r="36046" customFormat="false" ht="12.8" hidden="false" customHeight="false" outlineLevel="0" collapsed="false">
      <c r="B36046" s="3" t="s">
        <v>36043</v>
      </c>
    </row>
    <row r="36047" customFormat="false" ht="12.8" hidden="false" customHeight="false" outlineLevel="0" collapsed="false">
      <c r="B36047" s="3" t="s">
        <v>36044</v>
      </c>
    </row>
    <row r="36048" customFormat="false" ht="12.8" hidden="false" customHeight="false" outlineLevel="0" collapsed="false">
      <c r="B36048" s="3" t="s">
        <v>36045</v>
      </c>
    </row>
    <row r="36049" customFormat="false" ht="12.8" hidden="false" customHeight="false" outlineLevel="0" collapsed="false">
      <c r="B36049" s="3" t="s">
        <v>36046</v>
      </c>
    </row>
    <row r="36050" customFormat="false" ht="12.8" hidden="false" customHeight="false" outlineLevel="0" collapsed="false">
      <c r="B36050" s="3" t="s">
        <v>36047</v>
      </c>
    </row>
    <row r="36051" customFormat="false" ht="12.8" hidden="false" customHeight="false" outlineLevel="0" collapsed="false">
      <c r="B36051" s="3" t="s">
        <v>36048</v>
      </c>
    </row>
    <row r="36052" customFormat="false" ht="12.8" hidden="false" customHeight="false" outlineLevel="0" collapsed="false">
      <c r="B36052" s="3" t="s">
        <v>36049</v>
      </c>
    </row>
    <row r="36053" customFormat="false" ht="12.8" hidden="false" customHeight="false" outlineLevel="0" collapsed="false">
      <c r="B36053" s="3" t="s">
        <v>36050</v>
      </c>
    </row>
    <row r="36054" customFormat="false" ht="12.8" hidden="false" customHeight="false" outlineLevel="0" collapsed="false">
      <c r="B36054" s="3" t="s">
        <v>36051</v>
      </c>
    </row>
    <row r="36055" customFormat="false" ht="12.8" hidden="false" customHeight="false" outlineLevel="0" collapsed="false">
      <c r="B36055" s="3" t="s">
        <v>36052</v>
      </c>
    </row>
    <row r="36056" customFormat="false" ht="12.8" hidden="false" customHeight="false" outlineLevel="0" collapsed="false">
      <c r="B36056" s="3" t="s">
        <v>36053</v>
      </c>
    </row>
    <row r="36057" customFormat="false" ht="12.8" hidden="false" customHeight="false" outlineLevel="0" collapsed="false">
      <c r="B36057" s="3" t="s">
        <v>36054</v>
      </c>
    </row>
    <row r="36058" customFormat="false" ht="12.8" hidden="false" customHeight="false" outlineLevel="0" collapsed="false">
      <c r="B36058" s="3" t="s">
        <v>36055</v>
      </c>
    </row>
    <row r="36059" customFormat="false" ht="12.8" hidden="false" customHeight="false" outlineLevel="0" collapsed="false">
      <c r="B36059" s="3" t="s">
        <v>36056</v>
      </c>
    </row>
    <row r="36060" customFormat="false" ht="12.8" hidden="false" customHeight="false" outlineLevel="0" collapsed="false">
      <c r="B36060" s="3" t="s">
        <v>21225</v>
      </c>
    </row>
    <row r="36061" customFormat="false" ht="12.8" hidden="false" customHeight="false" outlineLevel="0" collapsed="false">
      <c r="B36061" s="3" t="s">
        <v>36057</v>
      </c>
    </row>
    <row r="36062" customFormat="false" ht="12.8" hidden="false" customHeight="false" outlineLevel="0" collapsed="false">
      <c r="B36062" s="3" t="s">
        <v>36058</v>
      </c>
    </row>
    <row r="36063" customFormat="false" ht="12.8" hidden="false" customHeight="false" outlineLevel="0" collapsed="false">
      <c r="B36063" s="3" t="s">
        <v>36059</v>
      </c>
    </row>
    <row r="36064" customFormat="false" ht="12.8" hidden="false" customHeight="false" outlineLevel="0" collapsed="false">
      <c r="B36064" s="3" t="s">
        <v>36060</v>
      </c>
    </row>
    <row r="36065" customFormat="false" ht="12.8" hidden="false" customHeight="false" outlineLevel="0" collapsed="false">
      <c r="B36065" s="3" t="s">
        <v>36061</v>
      </c>
    </row>
    <row r="36066" customFormat="false" ht="12.8" hidden="false" customHeight="false" outlineLevel="0" collapsed="false">
      <c r="B36066" s="3" t="s">
        <v>36062</v>
      </c>
    </row>
    <row r="36067" customFormat="false" ht="12.8" hidden="false" customHeight="false" outlineLevel="0" collapsed="false">
      <c r="B36067" s="3" t="s">
        <v>36063</v>
      </c>
    </row>
    <row r="36068" customFormat="false" ht="12.8" hidden="false" customHeight="false" outlineLevel="0" collapsed="false">
      <c r="B36068" s="3" t="s">
        <v>36064</v>
      </c>
    </row>
    <row r="36069" customFormat="false" ht="12.8" hidden="false" customHeight="false" outlineLevel="0" collapsed="false">
      <c r="B36069" s="3" t="s">
        <v>36065</v>
      </c>
    </row>
    <row r="36070" customFormat="false" ht="12.8" hidden="false" customHeight="false" outlineLevel="0" collapsed="false">
      <c r="B36070" s="3" t="s">
        <v>36066</v>
      </c>
    </row>
    <row r="36071" customFormat="false" ht="12.8" hidden="false" customHeight="false" outlineLevel="0" collapsed="false">
      <c r="B36071" s="3" t="s">
        <v>36067</v>
      </c>
    </row>
    <row r="36072" customFormat="false" ht="12.8" hidden="false" customHeight="false" outlineLevel="0" collapsed="false">
      <c r="B36072" s="3" t="s">
        <v>36068</v>
      </c>
    </row>
    <row r="36073" customFormat="false" ht="12.8" hidden="false" customHeight="false" outlineLevel="0" collapsed="false">
      <c r="B36073" s="3" t="s">
        <v>36069</v>
      </c>
    </row>
    <row r="36074" customFormat="false" ht="12.8" hidden="false" customHeight="false" outlineLevel="0" collapsed="false">
      <c r="B36074" s="3" t="s">
        <v>36070</v>
      </c>
    </row>
    <row r="36075" customFormat="false" ht="12.8" hidden="false" customHeight="false" outlineLevel="0" collapsed="false">
      <c r="B36075" s="3" t="s">
        <v>36071</v>
      </c>
    </row>
    <row r="36076" customFormat="false" ht="12.8" hidden="false" customHeight="false" outlineLevel="0" collapsed="false">
      <c r="B36076" s="3" t="s">
        <v>36072</v>
      </c>
    </row>
    <row r="36077" customFormat="false" ht="12.8" hidden="false" customHeight="false" outlineLevel="0" collapsed="false">
      <c r="B36077" s="3" t="s">
        <v>36073</v>
      </c>
    </row>
    <row r="36078" customFormat="false" ht="12.8" hidden="false" customHeight="false" outlineLevel="0" collapsed="false">
      <c r="B36078" s="3" t="s">
        <v>36074</v>
      </c>
    </row>
    <row r="36079" customFormat="false" ht="12.8" hidden="false" customHeight="false" outlineLevel="0" collapsed="false">
      <c r="B36079" s="3" t="s">
        <v>36075</v>
      </c>
    </row>
    <row r="36080" customFormat="false" ht="12.8" hidden="false" customHeight="false" outlineLevel="0" collapsed="false">
      <c r="B36080" s="3" t="s">
        <v>36076</v>
      </c>
    </row>
    <row r="36081" customFormat="false" ht="12.8" hidden="false" customHeight="false" outlineLevel="0" collapsed="false">
      <c r="B36081" s="3" t="s">
        <v>36077</v>
      </c>
    </row>
    <row r="36082" customFormat="false" ht="12.8" hidden="false" customHeight="false" outlineLevel="0" collapsed="false">
      <c r="B36082" s="3" t="s">
        <v>36078</v>
      </c>
    </row>
    <row r="36083" customFormat="false" ht="12.8" hidden="false" customHeight="false" outlineLevel="0" collapsed="false">
      <c r="B36083" s="3" t="s">
        <v>36079</v>
      </c>
    </row>
    <row r="36084" customFormat="false" ht="12.8" hidden="false" customHeight="false" outlineLevel="0" collapsed="false">
      <c r="B36084" s="3" t="s">
        <v>36080</v>
      </c>
    </row>
    <row r="36085" customFormat="false" ht="12.8" hidden="false" customHeight="false" outlineLevel="0" collapsed="false">
      <c r="B36085" s="3" t="s">
        <v>36081</v>
      </c>
    </row>
    <row r="36086" customFormat="false" ht="12.8" hidden="false" customHeight="false" outlineLevel="0" collapsed="false">
      <c r="B36086" s="3" t="s">
        <v>36082</v>
      </c>
    </row>
    <row r="36087" customFormat="false" ht="12.8" hidden="false" customHeight="false" outlineLevel="0" collapsed="false">
      <c r="B36087" s="3" t="s">
        <v>36083</v>
      </c>
    </row>
    <row r="36088" customFormat="false" ht="12.8" hidden="false" customHeight="false" outlineLevel="0" collapsed="false">
      <c r="B36088" s="3" t="s">
        <v>25547</v>
      </c>
    </row>
    <row r="36089" customFormat="false" ht="12.8" hidden="false" customHeight="false" outlineLevel="0" collapsed="false">
      <c r="B36089" s="3" t="s">
        <v>36084</v>
      </c>
    </row>
    <row r="36090" customFormat="false" ht="12.8" hidden="false" customHeight="false" outlineLevel="0" collapsed="false">
      <c r="B36090" s="3" t="s">
        <v>36085</v>
      </c>
    </row>
    <row r="36091" customFormat="false" ht="12.8" hidden="false" customHeight="false" outlineLevel="0" collapsed="false">
      <c r="B36091" s="3" t="s">
        <v>36086</v>
      </c>
    </row>
    <row r="36092" customFormat="false" ht="12.8" hidden="false" customHeight="false" outlineLevel="0" collapsed="false">
      <c r="B36092" s="3" t="s">
        <v>36087</v>
      </c>
    </row>
    <row r="36093" customFormat="false" ht="12.8" hidden="false" customHeight="false" outlineLevel="0" collapsed="false">
      <c r="B36093" s="3" t="s">
        <v>36088</v>
      </c>
    </row>
    <row r="36094" customFormat="false" ht="12.8" hidden="false" customHeight="false" outlineLevel="0" collapsed="false">
      <c r="B36094" s="3" t="s">
        <v>36089</v>
      </c>
    </row>
    <row r="36095" customFormat="false" ht="12.8" hidden="false" customHeight="false" outlineLevel="0" collapsed="false">
      <c r="B36095" s="3" t="s">
        <v>14535</v>
      </c>
    </row>
    <row r="36096" customFormat="false" ht="12.8" hidden="false" customHeight="false" outlineLevel="0" collapsed="false">
      <c r="B36096" s="3" t="s">
        <v>36090</v>
      </c>
    </row>
    <row r="36097" customFormat="false" ht="12.8" hidden="false" customHeight="false" outlineLevel="0" collapsed="false">
      <c r="B36097" s="3" t="s">
        <v>36091</v>
      </c>
    </row>
    <row r="36098" customFormat="false" ht="12.8" hidden="false" customHeight="false" outlineLevel="0" collapsed="false">
      <c r="B36098" s="3" t="s">
        <v>36092</v>
      </c>
    </row>
    <row r="36099" customFormat="false" ht="12.8" hidden="false" customHeight="false" outlineLevel="0" collapsed="false">
      <c r="B36099" s="3" t="s">
        <v>36093</v>
      </c>
    </row>
    <row r="36100" customFormat="false" ht="12.8" hidden="false" customHeight="false" outlineLevel="0" collapsed="false">
      <c r="B36100" s="3" t="s">
        <v>36094</v>
      </c>
    </row>
    <row r="36101" customFormat="false" ht="12.8" hidden="false" customHeight="false" outlineLevel="0" collapsed="false">
      <c r="B36101" s="3" t="s">
        <v>36095</v>
      </c>
    </row>
    <row r="36102" customFormat="false" ht="12.8" hidden="false" customHeight="false" outlineLevel="0" collapsed="false">
      <c r="B36102" s="3" t="s">
        <v>36096</v>
      </c>
    </row>
    <row r="36103" customFormat="false" ht="12.8" hidden="false" customHeight="false" outlineLevel="0" collapsed="false">
      <c r="B36103" s="3" t="s">
        <v>36097</v>
      </c>
    </row>
    <row r="36104" customFormat="false" ht="12.8" hidden="false" customHeight="false" outlineLevel="0" collapsed="false">
      <c r="B36104" s="3" t="s">
        <v>36098</v>
      </c>
    </row>
    <row r="36105" customFormat="false" ht="12.8" hidden="false" customHeight="false" outlineLevel="0" collapsed="false">
      <c r="B36105" s="3" t="s">
        <v>36099</v>
      </c>
    </row>
    <row r="36106" customFormat="false" ht="12.8" hidden="false" customHeight="false" outlineLevel="0" collapsed="false">
      <c r="B36106" s="3" t="s">
        <v>36100</v>
      </c>
    </row>
    <row r="36107" customFormat="false" ht="12.8" hidden="false" customHeight="false" outlineLevel="0" collapsed="false">
      <c r="B36107" s="3" t="s">
        <v>36101</v>
      </c>
    </row>
    <row r="36108" customFormat="false" ht="12.8" hidden="false" customHeight="false" outlineLevel="0" collapsed="false">
      <c r="B36108" s="3" t="s">
        <v>36102</v>
      </c>
    </row>
    <row r="36109" customFormat="false" ht="12.8" hidden="false" customHeight="false" outlineLevel="0" collapsed="false">
      <c r="B36109" s="3" t="s">
        <v>36103</v>
      </c>
    </row>
    <row r="36110" customFormat="false" ht="12.8" hidden="false" customHeight="false" outlineLevel="0" collapsed="false">
      <c r="B36110" s="3" t="s">
        <v>36104</v>
      </c>
    </row>
    <row r="36111" customFormat="false" ht="12.8" hidden="false" customHeight="false" outlineLevel="0" collapsed="false">
      <c r="B36111" s="3" t="s">
        <v>36105</v>
      </c>
    </row>
    <row r="36112" customFormat="false" ht="12.8" hidden="false" customHeight="false" outlineLevel="0" collapsed="false">
      <c r="B36112" s="3" t="s">
        <v>36106</v>
      </c>
    </row>
    <row r="36113" customFormat="false" ht="12.8" hidden="false" customHeight="false" outlineLevel="0" collapsed="false">
      <c r="B36113" s="3" t="s">
        <v>36107</v>
      </c>
    </row>
    <row r="36114" customFormat="false" ht="12.8" hidden="false" customHeight="false" outlineLevel="0" collapsed="false">
      <c r="B36114" s="3" t="s">
        <v>33547</v>
      </c>
    </row>
    <row r="36115" customFormat="false" ht="12.8" hidden="false" customHeight="false" outlineLevel="0" collapsed="false">
      <c r="B36115" s="3" t="s">
        <v>36108</v>
      </c>
    </row>
    <row r="36116" customFormat="false" ht="12.8" hidden="false" customHeight="false" outlineLevel="0" collapsed="false">
      <c r="B36116" s="3" t="s">
        <v>36109</v>
      </c>
    </row>
    <row r="36117" customFormat="false" ht="12.8" hidden="false" customHeight="false" outlineLevel="0" collapsed="false">
      <c r="B36117" s="3" t="s">
        <v>36110</v>
      </c>
    </row>
    <row r="36118" customFormat="false" ht="12.8" hidden="false" customHeight="false" outlineLevel="0" collapsed="false">
      <c r="B36118" s="3" t="s">
        <v>36111</v>
      </c>
    </row>
    <row r="36119" customFormat="false" ht="12.8" hidden="false" customHeight="false" outlineLevel="0" collapsed="false">
      <c r="B36119" s="3" t="s">
        <v>36112</v>
      </c>
    </row>
    <row r="36120" customFormat="false" ht="12.8" hidden="false" customHeight="false" outlineLevel="0" collapsed="false">
      <c r="B36120" s="3" t="s">
        <v>36113</v>
      </c>
    </row>
    <row r="36121" customFormat="false" ht="12.8" hidden="false" customHeight="false" outlineLevel="0" collapsed="false">
      <c r="B36121" s="3" t="s">
        <v>36114</v>
      </c>
    </row>
    <row r="36122" customFormat="false" ht="12.8" hidden="false" customHeight="false" outlineLevel="0" collapsed="false">
      <c r="B36122" s="3" t="s">
        <v>36115</v>
      </c>
    </row>
    <row r="36123" customFormat="false" ht="12.8" hidden="false" customHeight="false" outlineLevel="0" collapsed="false">
      <c r="B36123" s="3" t="s">
        <v>36116</v>
      </c>
    </row>
    <row r="36124" customFormat="false" ht="12.8" hidden="false" customHeight="false" outlineLevel="0" collapsed="false">
      <c r="B36124" s="3" t="s">
        <v>36117</v>
      </c>
    </row>
    <row r="36125" customFormat="false" ht="12.8" hidden="false" customHeight="false" outlineLevel="0" collapsed="false">
      <c r="B36125" s="3" t="s">
        <v>36118</v>
      </c>
    </row>
    <row r="36126" customFormat="false" ht="12.8" hidden="false" customHeight="false" outlineLevel="0" collapsed="false">
      <c r="B36126" s="3" t="s">
        <v>12387</v>
      </c>
    </row>
    <row r="36127" customFormat="false" ht="12.8" hidden="false" customHeight="false" outlineLevel="0" collapsed="false">
      <c r="B36127" s="3" t="s">
        <v>36119</v>
      </c>
    </row>
    <row r="36128" customFormat="false" ht="12.8" hidden="false" customHeight="false" outlineLevel="0" collapsed="false">
      <c r="B36128" s="3" t="s">
        <v>36120</v>
      </c>
    </row>
    <row r="36129" customFormat="false" ht="12.8" hidden="false" customHeight="false" outlineLevel="0" collapsed="false">
      <c r="B36129" s="3" t="s">
        <v>36121</v>
      </c>
    </row>
    <row r="36130" customFormat="false" ht="12.8" hidden="false" customHeight="false" outlineLevel="0" collapsed="false">
      <c r="B36130" s="3" t="s">
        <v>36122</v>
      </c>
    </row>
    <row r="36131" customFormat="false" ht="12.8" hidden="false" customHeight="false" outlineLevel="0" collapsed="false">
      <c r="B36131" s="3" t="s">
        <v>36123</v>
      </c>
    </row>
    <row r="36132" customFormat="false" ht="12.8" hidden="false" customHeight="false" outlineLevel="0" collapsed="false">
      <c r="B36132" s="3" t="s">
        <v>36124</v>
      </c>
    </row>
    <row r="36133" customFormat="false" ht="12.8" hidden="false" customHeight="false" outlineLevel="0" collapsed="false">
      <c r="B36133" s="3" t="s">
        <v>36125</v>
      </c>
    </row>
    <row r="36134" customFormat="false" ht="12.8" hidden="false" customHeight="false" outlineLevel="0" collapsed="false">
      <c r="B36134" s="3" t="s">
        <v>36126</v>
      </c>
    </row>
    <row r="36135" customFormat="false" ht="12.8" hidden="false" customHeight="false" outlineLevel="0" collapsed="false">
      <c r="B36135" s="3" t="s">
        <v>36127</v>
      </c>
    </row>
    <row r="36136" customFormat="false" ht="12.8" hidden="false" customHeight="false" outlineLevel="0" collapsed="false">
      <c r="B36136" s="3" t="s">
        <v>36128</v>
      </c>
    </row>
    <row r="36137" customFormat="false" ht="12.8" hidden="false" customHeight="false" outlineLevel="0" collapsed="false">
      <c r="B36137" s="3" t="s">
        <v>36129</v>
      </c>
    </row>
    <row r="36138" customFormat="false" ht="12.8" hidden="false" customHeight="false" outlineLevel="0" collapsed="false">
      <c r="B36138" s="3" t="s">
        <v>36130</v>
      </c>
    </row>
    <row r="36139" customFormat="false" ht="12.8" hidden="false" customHeight="false" outlineLevel="0" collapsed="false">
      <c r="B36139" s="3" t="s">
        <v>36131</v>
      </c>
    </row>
    <row r="36140" customFormat="false" ht="12.8" hidden="false" customHeight="false" outlineLevel="0" collapsed="false">
      <c r="B36140" s="3" t="s">
        <v>36132</v>
      </c>
    </row>
    <row r="36141" customFormat="false" ht="12.8" hidden="false" customHeight="false" outlineLevel="0" collapsed="false">
      <c r="B36141" s="3" t="s">
        <v>36133</v>
      </c>
    </row>
    <row r="36142" customFormat="false" ht="12.8" hidden="false" customHeight="false" outlineLevel="0" collapsed="false">
      <c r="B36142" s="3" t="s">
        <v>36134</v>
      </c>
    </row>
    <row r="36143" customFormat="false" ht="12.8" hidden="false" customHeight="false" outlineLevel="0" collapsed="false">
      <c r="B36143" s="3" t="s">
        <v>36135</v>
      </c>
    </row>
    <row r="36144" customFormat="false" ht="12.8" hidden="false" customHeight="false" outlineLevel="0" collapsed="false">
      <c r="B36144" s="3" t="s">
        <v>36136</v>
      </c>
    </row>
    <row r="36145" customFormat="false" ht="12.8" hidden="false" customHeight="false" outlineLevel="0" collapsed="false">
      <c r="B36145" s="3" t="s">
        <v>36137</v>
      </c>
    </row>
    <row r="36146" customFormat="false" ht="12.8" hidden="false" customHeight="false" outlineLevel="0" collapsed="false">
      <c r="B36146" s="3" t="s">
        <v>36138</v>
      </c>
    </row>
    <row r="36147" customFormat="false" ht="12.8" hidden="false" customHeight="false" outlineLevel="0" collapsed="false">
      <c r="B36147" s="3" t="s">
        <v>36139</v>
      </c>
    </row>
    <row r="36148" customFormat="false" ht="12.8" hidden="false" customHeight="false" outlineLevel="0" collapsed="false">
      <c r="B36148" s="3" t="s">
        <v>36140</v>
      </c>
    </row>
    <row r="36149" customFormat="false" ht="12.8" hidden="false" customHeight="false" outlineLevel="0" collapsed="false">
      <c r="B36149" s="3" t="s">
        <v>36141</v>
      </c>
    </row>
    <row r="36150" customFormat="false" ht="12.8" hidden="false" customHeight="false" outlineLevel="0" collapsed="false">
      <c r="B36150" s="3" t="s">
        <v>36142</v>
      </c>
    </row>
    <row r="36151" customFormat="false" ht="12.8" hidden="false" customHeight="false" outlineLevel="0" collapsed="false">
      <c r="B36151" s="3" t="s">
        <v>36143</v>
      </c>
    </row>
    <row r="36152" customFormat="false" ht="12.8" hidden="false" customHeight="false" outlineLevel="0" collapsed="false">
      <c r="B36152" s="3" t="s">
        <v>36144</v>
      </c>
    </row>
    <row r="36153" customFormat="false" ht="12.8" hidden="false" customHeight="false" outlineLevel="0" collapsed="false">
      <c r="B36153" s="3" t="s">
        <v>5250</v>
      </c>
    </row>
    <row r="36154" customFormat="false" ht="12.8" hidden="false" customHeight="false" outlineLevel="0" collapsed="false">
      <c r="B36154" s="3" t="s">
        <v>36145</v>
      </c>
    </row>
    <row r="36155" customFormat="false" ht="12.8" hidden="false" customHeight="false" outlineLevel="0" collapsed="false">
      <c r="B36155" s="3" t="s">
        <v>36146</v>
      </c>
    </row>
    <row r="36156" customFormat="false" ht="12.8" hidden="false" customHeight="false" outlineLevel="0" collapsed="false">
      <c r="B36156" s="3" t="s">
        <v>36147</v>
      </c>
    </row>
    <row r="36157" customFormat="false" ht="12.8" hidden="false" customHeight="false" outlineLevel="0" collapsed="false">
      <c r="B36157" s="3" t="s">
        <v>36148</v>
      </c>
    </row>
    <row r="36158" customFormat="false" ht="12.8" hidden="false" customHeight="false" outlineLevel="0" collapsed="false">
      <c r="B36158" s="3" t="s">
        <v>36149</v>
      </c>
    </row>
    <row r="36159" customFormat="false" ht="12.8" hidden="false" customHeight="false" outlineLevel="0" collapsed="false">
      <c r="B36159" s="3" t="s">
        <v>3713</v>
      </c>
    </row>
    <row r="36160" customFormat="false" ht="12.8" hidden="false" customHeight="false" outlineLevel="0" collapsed="false">
      <c r="B36160" s="3" t="s">
        <v>29786</v>
      </c>
    </row>
    <row r="36161" customFormat="false" ht="12.8" hidden="false" customHeight="false" outlineLevel="0" collapsed="false">
      <c r="B36161" s="3" t="s">
        <v>36150</v>
      </c>
    </row>
    <row r="36162" customFormat="false" ht="12.8" hidden="false" customHeight="false" outlineLevel="0" collapsed="false">
      <c r="B36162" s="3" t="s">
        <v>36151</v>
      </c>
    </row>
    <row r="36163" customFormat="false" ht="12.8" hidden="false" customHeight="false" outlineLevel="0" collapsed="false">
      <c r="B36163" s="3" t="s">
        <v>36152</v>
      </c>
    </row>
    <row r="36164" customFormat="false" ht="12.8" hidden="false" customHeight="false" outlineLevel="0" collapsed="false">
      <c r="B36164" s="3" t="s">
        <v>36153</v>
      </c>
    </row>
    <row r="36165" customFormat="false" ht="12.8" hidden="false" customHeight="false" outlineLevel="0" collapsed="false">
      <c r="B36165" s="3" t="s">
        <v>36154</v>
      </c>
    </row>
    <row r="36166" customFormat="false" ht="12.8" hidden="false" customHeight="false" outlineLevel="0" collapsed="false">
      <c r="B36166" s="3" t="s">
        <v>36155</v>
      </c>
    </row>
    <row r="36167" customFormat="false" ht="12.8" hidden="false" customHeight="false" outlineLevel="0" collapsed="false">
      <c r="B36167" s="3" t="s">
        <v>11980</v>
      </c>
    </row>
    <row r="36168" customFormat="false" ht="12.8" hidden="false" customHeight="false" outlineLevel="0" collapsed="false">
      <c r="B36168" s="3" t="s">
        <v>36156</v>
      </c>
    </row>
    <row r="36169" customFormat="false" ht="12.8" hidden="false" customHeight="false" outlineLevel="0" collapsed="false">
      <c r="B36169" s="3" t="s">
        <v>36157</v>
      </c>
    </row>
    <row r="36170" customFormat="false" ht="12.8" hidden="false" customHeight="false" outlineLevel="0" collapsed="false">
      <c r="B36170" s="3" t="s">
        <v>36158</v>
      </c>
    </row>
    <row r="36171" customFormat="false" ht="12.8" hidden="false" customHeight="false" outlineLevel="0" collapsed="false">
      <c r="B36171" s="3" t="s">
        <v>36159</v>
      </c>
    </row>
    <row r="36172" customFormat="false" ht="12.8" hidden="false" customHeight="false" outlineLevel="0" collapsed="false">
      <c r="B36172" s="3" t="s">
        <v>36160</v>
      </c>
    </row>
    <row r="36173" customFormat="false" ht="12.8" hidden="false" customHeight="false" outlineLevel="0" collapsed="false">
      <c r="B36173" s="3" t="s">
        <v>36161</v>
      </c>
    </row>
    <row r="36174" customFormat="false" ht="12.8" hidden="false" customHeight="false" outlineLevel="0" collapsed="false">
      <c r="B36174" s="3" t="s">
        <v>36162</v>
      </c>
    </row>
    <row r="36175" customFormat="false" ht="12.8" hidden="false" customHeight="false" outlineLevel="0" collapsed="false">
      <c r="B36175" s="3" t="s">
        <v>36163</v>
      </c>
    </row>
    <row r="36176" customFormat="false" ht="12.8" hidden="false" customHeight="false" outlineLevel="0" collapsed="false">
      <c r="B36176" s="3" t="s">
        <v>36164</v>
      </c>
    </row>
    <row r="36177" customFormat="false" ht="12.8" hidden="false" customHeight="false" outlineLevel="0" collapsed="false">
      <c r="B36177" s="3" t="s">
        <v>36165</v>
      </c>
    </row>
    <row r="36178" customFormat="false" ht="12.8" hidden="false" customHeight="false" outlineLevel="0" collapsed="false">
      <c r="B36178" s="3" t="s">
        <v>36166</v>
      </c>
    </row>
    <row r="36179" customFormat="false" ht="12.8" hidden="false" customHeight="false" outlineLevel="0" collapsed="false">
      <c r="B36179" s="3" t="s">
        <v>36167</v>
      </c>
    </row>
    <row r="36180" customFormat="false" ht="12.8" hidden="false" customHeight="false" outlineLevel="0" collapsed="false">
      <c r="B36180" s="3" t="s">
        <v>36168</v>
      </c>
    </row>
    <row r="36181" customFormat="false" ht="12.8" hidden="false" customHeight="false" outlineLevel="0" collapsed="false">
      <c r="B36181" s="3" t="s">
        <v>36169</v>
      </c>
    </row>
    <row r="36182" customFormat="false" ht="12.8" hidden="false" customHeight="false" outlineLevel="0" collapsed="false">
      <c r="B36182" s="3" t="s">
        <v>36170</v>
      </c>
    </row>
    <row r="36183" customFormat="false" ht="12.8" hidden="false" customHeight="false" outlineLevel="0" collapsed="false">
      <c r="B36183" s="3" t="s">
        <v>36171</v>
      </c>
    </row>
    <row r="36184" customFormat="false" ht="12.8" hidden="false" customHeight="false" outlineLevel="0" collapsed="false">
      <c r="B36184" s="3" t="s">
        <v>36172</v>
      </c>
    </row>
    <row r="36185" customFormat="false" ht="12.8" hidden="false" customHeight="false" outlineLevel="0" collapsed="false">
      <c r="B36185" s="3" t="s">
        <v>36173</v>
      </c>
    </row>
    <row r="36186" customFormat="false" ht="12.8" hidden="false" customHeight="false" outlineLevel="0" collapsed="false">
      <c r="B36186" s="3" t="s">
        <v>36174</v>
      </c>
    </row>
    <row r="36187" customFormat="false" ht="12.8" hidden="false" customHeight="false" outlineLevel="0" collapsed="false">
      <c r="B36187" s="3" t="s">
        <v>36175</v>
      </c>
    </row>
    <row r="36188" customFormat="false" ht="12.8" hidden="false" customHeight="false" outlineLevel="0" collapsed="false">
      <c r="B36188" s="3" t="s">
        <v>36176</v>
      </c>
    </row>
    <row r="36189" customFormat="false" ht="12.8" hidden="false" customHeight="false" outlineLevel="0" collapsed="false">
      <c r="B36189" s="3" t="s">
        <v>36177</v>
      </c>
    </row>
    <row r="36190" customFormat="false" ht="12.8" hidden="false" customHeight="false" outlineLevel="0" collapsed="false">
      <c r="B36190" s="3" t="s">
        <v>36178</v>
      </c>
    </row>
    <row r="36191" customFormat="false" ht="12.8" hidden="false" customHeight="false" outlineLevel="0" collapsed="false">
      <c r="B36191" s="3" t="s">
        <v>36179</v>
      </c>
    </row>
    <row r="36192" customFormat="false" ht="12.8" hidden="false" customHeight="false" outlineLevel="0" collapsed="false">
      <c r="B36192" s="3" t="s">
        <v>11764</v>
      </c>
    </row>
    <row r="36193" customFormat="false" ht="12.8" hidden="false" customHeight="false" outlineLevel="0" collapsed="false">
      <c r="B36193" s="3" t="s">
        <v>36180</v>
      </c>
    </row>
    <row r="36194" customFormat="false" ht="12.8" hidden="false" customHeight="false" outlineLevel="0" collapsed="false">
      <c r="B36194" s="3" t="s">
        <v>36181</v>
      </c>
    </row>
    <row r="36195" customFormat="false" ht="12.8" hidden="false" customHeight="false" outlineLevel="0" collapsed="false">
      <c r="B36195" s="3" t="s">
        <v>8421</v>
      </c>
    </row>
    <row r="36196" customFormat="false" ht="12.8" hidden="false" customHeight="false" outlineLevel="0" collapsed="false">
      <c r="B36196" s="3" t="s">
        <v>36182</v>
      </c>
    </row>
    <row r="36197" customFormat="false" ht="12.8" hidden="false" customHeight="false" outlineLevel="0" collapsed="false">
      <c r="B36197" s="3" t="s">
        <v>12236</v>
      </c>
    </row>
    <row r="36198" customFormat="false" ht="12.8" hidden="false" customHeight="false" outlineLevel="0" collapsed="false">
      <c r="B36198" s="3" t="s">
        <v>12922</v>
      </c>
    </row>
    <row r="36199" customFormat="false" ht="12.8" hidden="false" customHeight="false" outlineLevel="0" collapsed="false">
      <c r="B36199" s="3" t="s">
        <v>36183</v>
      </c>
    </row>
    <row r="36200" customFormat="false" ht="12.8" hidden="false" customHeight="false" outlineLevel="0" collapsed="false">
      <c r="B36200" s="3" t="s">
        <v>36184</v>
      </c>
    </row>
    <row r="36201" customFormat="false" ht="12.8" hidden="false" customHeight="false" outlineLevel="0" collapsed="false">
      <c r="B36201" s="3" t="s">
        <v>6200</v>
      </c>
    </row>
    <row r="36202" customFormat="false" ht="12.8" hidden="false" customHeight="false" outlineLevel="0" collapsed="false">
      <c r="B36202" s="3" t="s">
        <v>36185</v>
      </c>
    </row>
    <row r="36203" customFormat="false" ht="12.8" hidden="false" customHeight="false" outlineLevel="0" collapsed="false">
      <c r="B36203" s="3" t="s">
        <v>36186</v>
      </c>
    </row>
    <row r="36204" customFormat="false" ht="12.8" hidden="false" customHeight="false" outlineLevel="0" collapsed="false">
      <c r="B36204" s="3" t="s">
        <v>14429</v>
      </c>
    </row>
    <row r="36205" customFormat="false" ht="12.8" hidden="false" customHeight="false" outlineLevel="0" collapsed="false">
      <c r="B36205" s="3" t="s">
        <v>29541</v>
      </c>
    </row>
    <row r="36206" customFormat="false" ht="12.8" hidden="false" customHeight="false" outlineLevel="0" collapsed="false">
      <c r="B36206" s="3" t="s">
        <v>36187</v>
      </c>
    </row>
    <row r="36207" customFormat="false" ht="12.8" hidden="false" customHeight="false" outlineLevel="0" collapsed="false">
      <c r="B36207" s="3" t="s">
        <v>36188</v>
      </c>
    </row>
    <row r="36208" customFormat="false" ht="12.8" hidden="false" customHeight="false" outlineLevel="0" collapsed="false">
      <c r="B36208" s="3" t="s">
        <v>36189</v>
      </c>
    </row>
    <row r="36209" customFormat="false" ht="12.8" hidden="false" customHeight="false" outlineLevel="0" collapsed="false">
      <c r="B36209" s="3" t="s">
        <v>36190</v>
      </c>
    </row>
    <row r="36210" customFormat="false" ht="12.8" hidden="false" customHeight="false" outlineLevel="0" collapsed="false">
      <c r="B36210" s="3" t="s">
        <v>10611</v>
      </c>
    </row>
    <row r="36211" customFormat="false" ht="12.8" hidden="false" customHeight="false" outlineLevel="0" collapsed="false">
      <c r="B36211" s="3" t="s">
        <v>36191</v>
      </c>
    </row>
    <row r="36212" customFormat="false" ht="12.8" hidden="false" customHeight="false" outlineLevel="0" collapsed="false">
      <c r="B36212" s="3" t="s">
        <v>36192</v>
      </c>
    </row>
    <row r="36213" customFormat="false" ht="12.8" hidden="false" customHeight="false" outlineLevel="0" collapsed="false">
      <c r="B36213" s="3" t="s">
        <v>9591</v>
      </c>
    </row>
    <row r="36214" customFormat="false" ht="12.8" hidden="false" customHeight="false" outlineLevel="0" collapsed="false">
      <c r="B36214" s="3" t="s">
        <v>36193</v>
      </c>
    </row>
    <row r="36215" customFormat="false" ht="12.8" hidden="false" customHeight="false" outlineLevel="0" collapsed="false">
      <c r="B36215" s="3" t="s">
        <v>11977</v>
      </c>
    </row>
    <row r="36216" customFormat="false" ht="12.8" hidden="false" customHeight="false" outlineLevel="0" collapsed="false">
      <c r="B36216" s="3" t="s">
        <v>36194</v>
      </c>
    </row>
    <row r="36217" customFormat="false" ht="12.8" hidden="false" customHeight="false" outlineLevel="0" collapsed="false">
      <c r="B36217" s="3" t="s">
        <v>36195</v>
      </c>
    </row>
    <row r="36218" customFormat="false" ht="12.8" hidden="false" customHeight="false" outlineLevel="0" collapsed="false">
      <c r="B36218" s="3" t="s">
        <v>36196</v>
      </c>
    </row>
    <row r="36219" customFormat="false" ht="12.8" hidden="false" customHeight="false" outlineLevel="0" collapsed="false">
      <c r="B36219" s="3" t="s">
        <v>36197</v>
      </c>
    </row>
    <row r="36220" customFormat="false" ht="12.8" hidden="false" customHeight="false" outlineLevel="0" collapsed="false">
      <c r="B36220" s="3" t="s">
        <v>6705</v>
      </c>
    </row>
    <row r="36221" customFormat="false" ht="12.8" hidden="false" customHeight="false" outlineLevel="0" collapsed="false">
      <c r="B36221" s="3" t="s">
        <v>36198</v>
      </c>
    </row>
    <row r="36222" customFormat="false" ht="12.8" hidden="false" customHeight="false" outlineLevel="0" collapsed="false">
      <c r="B36222" s="3" t="s">
        <v>36199</v>
      </c>
    </row>
    <row r="36223" customFormat="false" ht="12.8" hidden="false" customHeight="false" outlineLevel="0" collapsed="false">
      <c r="B36223" s="3" t="s">
        <v>36200</v>
      </c>
    </row>
    <row r="36224" customFormat="false" ht="12.8" hidden="false" customHeight="false" outlineLevel="0" collapsed="false">
      <c r="B36224" s="3" t="s">
        <v>36201</v>
      </c>
    </row>
    <row r="36225" customFormat="false" ht="12.8" hidden="false" customHeight="false" outlineLevel="0" collapsed="false">
      <c r="B36225" s="3" t="s">
        <v>36202</v>
      </c>
    </row>
    <row r="36226" customFormat="false" ht="12.8" hidden="false" customHeight="false" outlineLevel="0" collapsed="false">
      <c r="B36226" s="3" t="s">
        <v>36203</v>
      </c>
    </row>
    <row r="36227" customFormat="false" ht="12.8" hidden="false" customHeight="false" outlineLevel="0" collapsed="false">
      <c r="B36227" s="3" t="s">
        <v>36204</v>
      </c>
    </row>
    <row r="36228" customFormat="false" ht="12.8" hidden="false" customHeight="false" outlineLevel="0" collapsed="false">
      <c r="B36228" s="3" t="s">
        <v>36205</v>
      </c>
    </row>
    <row r="36229" customFormat="false" ht="12.8" hidden="false" customHeight="false" outlineLevel="0" collapsed="false">
      <c r="B36229" s="3" t="s">
        <v>36206</v>
      </c>
    </row>
    <row r="36230" customFormat="false" ht="12.8" hidden="false" customHeight="false" outlineLevel="0" collapsed="false">
      <c r="B36230" s="3" t="s">
        <v>36207</v>
      </c>
    </row>
    <row r="36231" customFormat="false" ht="12.8" hidden="false" customHeight="false" outlineLevel="0" collapsed="false">
      <c r="B36231" s="3" t="s">
        <v>8688</v>
      </c>
    </row>
    <row r="36232" customFormat="false" ht="12.8" hidden="false" customHeight="false" outlineLevel="0" collapsed="false">
      <c r="B36232" s="3" t="s">
        <v>36208</v>
      </c>
    </row>
    <row r="36233" customFormat="false" ht="12.8" hidden="false" customHeight="false" outlineLevel="0" collapsed="false">
      <c r="B36233" s="3" t="s">
        <v>36209</v>
      </c>
    </row>
    <row r="36234" customFormat="false" ht="12.8" hidden="false" customHeight="false" outlineLevel="0" collapsed="false">
      <c r="B36234" s="3" t="s">
        <v>36210</v>
      </c>
    </row>
    <row r="36235" customFormat="false" ht="12.8" hidden="false" customHeight="false" outlineLevel="0" collapsed="false">
      <c r="B36235" s="3" t="s">
        <v>36211</v>
      </c>
    </row>
    <row r="36236" customFormat="false" ht="12.8" hidden="false" customHeight="false" outlineLevel="0" collapsed="false">
      <c r="B36236" s="3" t="s">
        <v>36212</v>
      </c>
    </row>
    <row r="36237" customFormat="false" ht="12.8" hidden="false" customHeight="false" outlineLevel="0" collapsed="false">
      <c r="B36237" s="3" t="s">
        <v>36213</v>
      </c>
    </row>
    <row r="36238" customFormat="false" ht="12.8" hidden="false" customHeight="false" outlineLevel="0" collapsed="false">
      <c r="B36238" s="3" t="s">
        <v>36214</v>
      </c>
    </row>
    <row r="36239" customFormat="false" ht="12.8" hidden="false" customHeight="false" outlineLevel="0" collapsed="false">
      <c r="B36239" s="3" t="s">
        <v>36215</v>
      </c>
    </row>
    <row r="36240" customFormat="false" ht="12.8" hidden="false" customHeight="false" outlineLevel="0" collapsed="false">
      <c r="B36240" s="3" t="s">
        <v>36216</v>
      </c>
    </row>
    <row r="36241" customFormat="false" ht="12.8" hidden="false" customHeight="false" outlineLevel="0" collapsed="false">
      <c r="B36241" s="3" t="s">
        <v>36217</v>
      </c>
    </row>
    <row r="36242" customFormat="false" ht="12.8" hidden="false" customHeight="false" outlineLevel="0" collapsed="false">
      <c r="B36242" s="3" t="s">
        <v>36218</v>
      </c>
    </row>
    <row r="36243" customFormat="false" ht="12.8" hidden="false" customHeight="false" outlineLevel="0" collapsed="false">
      <c r="B36243" s="3" t="s">
        <v>36219</v>
      </c>
    </row>
    <row r="36244" customFormat="false" ht="12.8" hidden="false" customHeight="false" outlineLevel="0" collapsed="false">
      <c r="B36244" s="3" t="s">
        <v>36220</v>
      </c>
    </row>
    <row r="36245" customFormat="false" ht="12.8" hidden="false" customHeight="false" outlineLevel="0" collapsed="false">
      <c r="B36245" s="3" t="s">
        <v>36221</v>
      </c>
    </row>
    <row r="36246" customFormat="false" ht="12.8" hidden="false" customHeight="false" outlineLevel="0" collapsed="false">
      <c r="B36246" s="3" t="s">
        <v>36222</v>
      </c>
    </row>
    <row r="36247" customFormat="false" ht="12.8" hidden="false" customHeight="false" outlineLevel="0" collapsed="false">
      <c r="B36247" s="3" t="s">
        <v>36223</v>
      </c>
    </row>
    <row r="36248" customFormat="false" ht="12.8" hidden="false" customHeight="false" outlineLevel="0" collapsed="false">
      <c r="B36248" s="3" t="s">
        <v>36224</v>
      </c>
    </row>
    <row r="36249" customFormat="false" ht="12.8" hidden="false" customHeight="false" outlineLevel="0" collapsed="false">
      <c r="B36249" s="3" t="s">
        <v>36225</v>
      </c>
    </row>
    <row r="36250" customFormat="false" ht="12.8" hidden="false" customHeight="false" outlineLevel="0" collapsed="false">
      <c r="B36250" s="3" t="s">
        <v>36226</v>
      </c>
    </row>
    <row r="36251" customFormat="false" ht="12.8" hidden="false" customHeight="false" outlineLevel="0" collapsed="false">
      <c r="B36251" s="3" t="s">
        <v>36227</v>
      </c>
    </row>
    <row r="36252" customFormat="false" ht="12.8" hidden="false" customHeight="false" outlineLevel="0" collapsed="false">
      <c r="B36252" s="3" t="s">
        <v>36228</v>
      </c>
    </row>
    <row r="36253" customFormat="false" ht="12.8" hidden="false" customHeight="false" outlineLevel="0" collapsed="false">
      <c r="B36253" s="3" t="s">
        <v>36229</v>
      </c>
    </row>
    <row r="36254" customFormat="false" ht="12.8" hidden="false" customHeight="false" outlineLevel="0" collapsed="false">
      <c r="B36254" s="3" t="s">
        <v>36230</v>
      </c>
    </row>
    <row r="36255" customFormat="false" ht="12.8" hidden="false" customHeight="false" outlineLevel="0" collapsed="false">
      <c r="B36255" s="3" t="s">
        <v>36231</v>
      </c>
    </row>
    <row r="36256" customFormat="false" ht="12.8" hidden="false" customHeight="false" outlineLevel="0" collapsed="false">
      <c r="B36256" s="3" t="s">
        <v>36232</v>
      </c>
    </row>
    <row r="36257" customFormat="false" ht="12.8" hidden="false" customHeight="false" outlineLevel="0" collapsed="false">
      <c r="B36257" s="3" t="s">
        <v>36233</v>
      </c>
    </row>
    <row r="36258" customFormat="false" ht="12.8" hidden="false" customHeight="false" outlineLevel="0" collapsed="false">
      <c r="B36258" s="3" t="s">
        <v>36234</v>
      </c>
    </row>
    <row r="36259" customFormat="false" ht="12.8" hidden="false" customHeight="false" outlineLevel="0" collapsed="false">
      <c r="B36259" s="3" t="s">
        <v>36235</v>
      </c>
    </row>
    <row r="36260" customFormat="false" ht="12.8" hidden="false" customHeight="false" outlineLevel="0" collapsed="false">
      <c r="B36260" s="3" t="s">
        <v>36236</v>
      </c>
    </row>
    <row r="36261" customFormat="false" ht="12.8" hidden="false" customHeight="false" outlineLevel="0" collapsed="false">
      <c r="B36261" s="3" t="s">
        <v>36237</v>
      </c>
    </row>
    <row r="36262" customFormat="false" ht="12.8" hidden="false" customHeight="false" outlineLevel="0" collapsed="false">
      <c r="B36262" s="3" t="s">
        <v>36238</v>
      </c>
    </row>
    <row r="36263" customFormat="false" ht="12.8" hidden="false" customHeight="false" outlineLevel="0" collapsed="false">
      <c r="B36263" s="3" t="s">
        <v>10634</v>
      </c>
    </row>
    <row r="36264" customFormat="false" ht="12.8" hidden="false" customHeight="false" outlineLevel="0" collapsed="false">
      <c r="B36264" s="3" t="s">
        <v>36239</v>
      </c>
    </row>
    <row r="36265" customFormat="false" ht="12.8" hidden="false" customHeight="false" outlineLevel="0" collapsed="false">
      <c r="B36265" s="3" t="s">
        <v>36240</v>
      </c>
    </row>
    <row r="36266" customFormat="false" ht="12.8" hidden="false" customHeight="false" outlineLevel="0" collapsed="false">
      <c r="B36266" s="3" t="s">
        <v>5655</v>
      </c>
    </row>
    <row r="36267" customFormat="false" ht="12.8" hidden="false" customHeight="false" outlineLevel="0" collapsed="false">
      <c r="B36267" s="3" t="s">
        <v>36241</v>
      </c>
    </row>
    <row r="36268" customFormat="false" ht="12.8" hidden="false" customHeight="false" outlineLevel="0" collapsed="false">
      <c r="B36268" s="3" t="s">
        <v>30403</v>
      </c>
    </row>
    <row r="36269" customFormat="false" ht="12.8" hidden="false" customHeight="false" outlineLevel="0" collapsed="false">
      <c r="B36269" s="3" t="s">
        <v>36242</v>
      </c>
    </row>
    <row r="36270" customFormat="false" ht="12.8" hidden="false" customHeight="false" outlineLevel="0" collapsed="false">
      <c r="B36270" s="3" t="s">
        <v>29835</v>
      </c>
    </row>
    <row r="36271" customFormat="false" ht="12.8" hidden="false" customHeight="false" outlineLevel="0" collapsed="false">
      <c r="B36271" s="3" t="s">
        <v>36243</v>
      </c>
    </row>
    <row r="36272" customFormat="false" ht="12.8" hidden="false" customHeight="false" outlineLevel="0" collapsed="false">
      <c r="B36272" s="3" t="s">
        <v>36244</v>
      </c>
    </row>
    <row r="36273" customFormat="false" ht="12.8" hidden="false" customHeight="false" outlineLevel="0" collapsed="false">
      <c r="B36273" s="3" t="s">
        <v>36245</v>
      </c>
    </row>
    <row r="36274" customFormat="false" ht="12.8" hidden="false" customHeight="false" outlineLevel="0" collapsed="false">
      <c r="B36274" s="3" t="s">
        <v>36246</v>
      </c>
    </row>
    <row r="36275" customFormat="false" ht="12.8" hidden="false" customHeight="false" outlineLevel="0" collapsed="false">
      <c r="B36275" s="3" t="s">
        <v>36247</v>
      </c>
    </row>
    <row r="36276" customFormat="false" ht="12.8" hidden="false" customHeight="false" outlineLevel="0" collapsed="false">
      <c r="B36276" s="3" t="s">
        <v>36248</v>
      </c>
    </row>
    <row r="36277" customFormat="false" ht="12.8" hidden="false" customHeight="false" outlineLevel="0" collapsed="false">
      <c r="B36277" s="3" t="s">
        <v>36249</v>
      </c>
    </row>
    <row r="36278" customFormat="false" ht="12.8" hidden="false" customHeight="false" outlineLevel="0" collapsed="false">
      <c r="B36278" s="3" t="s">
        <v>24525</v>
      </c>
    </row>
    <row r="36279" customFormat="false" ht="12.8" hidden="false" customHeight="false" outlineLevel="0" collapsed="false">
      <c r="B36279" s="3" t="s">
        <v>27123</v>
      </c>
    </row>
    <row r="36280" customFormat="false" ht="12.8" hidden="false" customHeight="false" outlineLevel="0" collapsed="false">
      <c r="B36280" s="3" t="s">
        <v>36250</v>
      </c>
    </row>
    <row r="36281" customFormat="false" ht="12.8" hidden="false" customHeight="false" outlineLevel="0" collapsed="false">
      <c r="B36281" s="3" t="s">
        <v>31144</v>
      </c>
    </row>
    <row r="36282" customFormat="false" ht="12.8" hidden="false" customHeight="false" outlineLevel="0" collapsed="false">
      <c r="B36282" s="3" t="s">
        <v>36251</v>
      </c>
    </row>
    <row r="36283" customFormat="false" ht="12.8" hidden="false" customHeight="false" outlineLevel="0" collapsed="false">
      <c r="B36283" s="3" t="s">
        <v>11974</v>
      </c>
    </row>
    <row r="36284" customFormat="false" ht="12.8" hidden="false" customHeight="false" outlineLevel="0" collapsed="false">
      <c r="B36284" s="3" t="s">
        <v>36252</v>
      </c>
    </row>
    <row r="36285" customFormat="false" ht="12.8" hidden="false" customHeight="false" outlineLevel="0" collapsed="false">
      <c r="B36285" s="3" t="s">
        <v>36253</v>
      </c>
    </row>
    <row r="36286" customFormat="false" ht="12.8" hidden="false" customHeight="false" outlineLevel="0" collapsed="false">
      <c r="B36286" s="3" t="s">
        <v>36254</v>
      </c>
    </row>
    <row r="36287" customFormat="false" ht="12.8" hidden="false" customHeight="false" outlineLevel="0" collapsed="false">
      <c r="B36287" s="3" t="s">
        <v>36255</v>
      </c>
    </row>
    <row r="36288" customFormat="false" ht="12.8" hidden="false" customHeight="false" outlineLevel="0" collapsed="false">
      <c r="B36288" s="3" t="s">
        <v>36256</v>
      </c>
    </row>
    <row r="36289" customFormat="false" ht="12.8" hidden="false" customHeight="false" outlineLevel="0" collapsed="false">
      <c r="B36289" s="3" t="s">
        <v>36257</v>
      </c>
    </row>
    <row r="36290" customFormat="false" ht="12.8" hidden="false" customHeight="false" outlineLevel="0" collapsed="false">
      <c r="B36290" s="3" t="s">
        <v>36258</v>
      </c>
    </row>
    <row r="36291" customFormat="false" ht="12.8" hidden="false" customHeight="false" outlineLevel="0" collapsed="false">
      <c r="B36291" s="3" t="s">
        <v>6920</v>
      </c>
    </row>
    <row r="36292" customFormat="false" ht="12.8" hidden="false" customHeight="false" outlineLevel="0" collapsed="false">
      <c r="B36292" s="3" t="s">
        <v>36259</v>
      </c>
    </row>
    <row r="36293" customFormat="false" ht="12.8" hidden="false" customHeight="false" outlineLevel="0" collapsed="false">
      <c r="B36293" s="3" t="s">
        <v>36260</v>
      </c>
    </row>
    <row r="36294" customFormat="false" ht="12.8" hidden="false" customHeight="false" outlineLevel="0" collapsed="false">
      <c r="B36294" s="3" t="s">
        <v>36261</v>
      </c>
    </row>
    <row r="36295" customFormat="false" ht="12.8" hidden="false" customHeight="false" outlineLevel="0" collapsed="false">
      <c r="B36295" s="3" t="s">
        <v>36262</v>
      </c>
    </row>
    <row r="36296" customFormat="false" ht="12.8" hidden="false" customHeight="false" outlineLevel="0" collapsed="false">
      <c r="B36296" s="3" t="s">
        <v>36263</v>
      </c>
    </row>
    <row r="36297" customFormat="false" ht="12.8" hidden="false" customHeight="false" outlineLevel="0" collapsed="false">
      <c r="B36297" s="3" t="s">
        <v>36264</v>
      </c>
    </row>
    <row r="36298" customFormat="false" ht="12.8" hidden="false" customHeight="false" outlineLevel="0" collapsed="false">
      <c r="B36298" s="3" t="s">
        <v>36265</v>
      </c>
    </row>
    <row r="36299" customFormat="false" ht="12.8" hidden="false" customHeight="false" outlineLevel="0" collapsed="false">
      <c r="B36299" s="3" t="s">
        <v>36266</v>
      </c>
    </row>
    <row r="36300" customFormat="false" ht="12.8" hidden="false" customHeight="false" outlineLevel="0" collapsed="false">
      <c r="B36300" s="3" t="s">
        <v>36267</v>
      </c>
    </row>
    <row r="36301" customFormat="false" ht="12.8" hidden="false" customHeight="false" outlineLevel="0" collapsed="false">
      <c r="B36301" s="3" t="s">
        <v>36268</v>
      </c>
    </row>
    <row r="36302" customFormat="false" ht="12.8" hidden="false" customHeight="false" outlineLevel="0" collapsed="false">
      <c r="B36302" s="3" t="s">
        <v>36269</v>
      </c>
    </row>
    <row r="36303" customFormat="false" ht="12.8" hidden="false" customHeight="false" outlineLevel="0" collapsed="false">
      <c r="B36303" s="3" t="s">
        <v>36270</v>
      </c>
    </row>
    <row r="36304" customFormat="false" ht="12.8" hidden="false" customHeight="false" outlineLevel="0" collapsed="false">
      <c r="B36304" s="3" t="s">
        <v>36271</v>
      </c>
    </row>
    <row r="36305" customFormat="false" ht="12.8" hidden="false" customHeight="false" outlineLevel="0" collapsed="false">
      <c r="B36305" s="3" t="s">
        <v>36272</v>
      </c>
    </row>
    <row r="36306" customFormat="false" ht="12.8" hidden="false" customHeight="false" outlineLevel="0" collapsed="false">
      <c r="B36306" s="3" t="s">
        <v>36273</v>
      </c>
    </row>
    <row r="36307" customFormat="false" ht="12.8" hidden="false" customHeight="false" outlineLevel="0" collapsed="false">
      <c r="B36307" s="3" t="s">
        <v>36274</v>
      </c>
    </row>
    <row r="36308" customFormat="false" ht="12.8" hidden="false" customHeight="false" outlineLevel="0" collapsed="false">
      <c r="B36308" s="3" t="s">
        <v>11962</v>
      </c>
    </row>
    <row r="36309" customFormat="false" ht="12.8" hidden="false" customHeight="false" outlineLevel="0" collapsed="false">
      <c r="B36309" s="3" t="s">
        <v>36275</v>
      </c>
    </row>
    <row r="36310" customFormat="false" ht="12.8" hidden="false" customHeight="false" outlineLevel="0" collapsed="false">
      <c r="B36310" s="3" t="s">
        <v>11930</v>
      </c>
    </row>
    <row r="36311" customFormat="false" ht="12.8" hidden="false" customHeight="false" outlineLevel="0" collapsed="false">
      <c r="B36311" s="3" t="s">
        <v>36276</v>
      </c>
    </row>
    <row r="36312" customFormat="false" ht="12.8" hidden="false" customHeight="false" outlineLevel="0" collapsed="false">
      <c r="B36312" s="3" t="s">
        <v>25088</v>
      </c>
    </row>
    <row r="36313" customFormat="false" ht="12.8" hidden="false" customHeight="false" outlineLevel="0" collapsed="false">
      <c r="B36313" s="3" t="s">
        <v>36277</v>
      </c>
    </row>
    <row r="36314" customFormat="false" ht="12.8" hidden="false" customHeight="false" outlineLevel="0" collapsed="false">
      <c r="B36314" s="3" t="s">
        <v>36278</v>
      </c>
    </row>
    <row r="36315" customFormat="false" ht="12.8" hidden="false" customHeight="false" outlineLevel="0" collapsed="false">
      <c r="B36315" s="3" t="s">
        <v>36279</v>
      </c>
    </row>
    <row r="36316" customFormat="false" ht="12.8" hidden="false" customHeight="false" outlineLevel="0" collapsed="false">
      <c r="B36316" s="3" t="s">
        <v>36280</v>
      </c>
    </row>
    <row r="36317" customFormat="false" ht="12.8" hidden="false" customHeight="false" outlineLevel="0" collapsed="false">
      <c r="B36317" s="3" t="s">
        <v>36281</v>
      </c>
    </row>
    <row r="36318" customFormat="false" ht="12.8" hidden="false" customHeight="false" outlineLevel="0" collapsed="false">
      <c r="B36318" s="3" t="s">
        <v>36282</v>
      </c>
    </row>
    <row r="36319" customFormat="false" ht="12.8" hidden="false" customHeight="false" outlineLevel="0" collapsed="false">
      <c r="B36319" s="3" t="s">
        <v>36283</v>
      </c>
    </row>
    <row r="36320" customFormat="false" ht="12.8" hidden="false" customHeight="false" outlineLevel="0" collapsed="false">
      <c r="B36320" s="3" t="s">
        <v>36284</v>
      </c>
    </row>
    <row r="36321" customFormat="false" ht="12.8" hidden="false" customHeight="false" outlineLevel="0" collapsed="false">
      <c r="B36321" s="3" t="s">
        <v>36285</v>
      </c>
    </row>
    <row r="36322" customFormat="false" ht="12.8" hidden="false" customHeight="false" outlineLevel="0" collapsed="false">
      <c r="B36322" s="3" t="s">
        <v>36286</v>
      </c>
    </row>
    <row r="36323" customFormat="false" ht="12.8" hidden="false" customHeight="false" outlineLevel="0" collapsed="false">
      <c r="B36323" s="3" t="s">
        <v>36287</v>
      </c>
    </row>
    <row r="36324" customFormat="false" ht="12.8" hidden="false" customHeight="false" outlineLevel="0" collapsed="false">
      <c r="B36324" s="3" t="s">
        <v>36288</v>
      </c>
    </row>
    <row r="36325" customFormat="false" ht="12.8" hidden="false" customHeight="false" outlineLevel="0" collapsed="false">
      <c r="B36325" s="3" t="s">
        <v>36289</v>
      </c>
    </row>
    <row r="36326" customFormat="false" ht="12.8" hidden="false" customHeight="false" outlineLevel="0" collapsed="false">
      <c r="B36326" s="3" t="s">
        <v>36290</v>
      </c>
    </row>
    <row r="36327" customFormat="false" ht="12.8" hidden="false" customHeight="false" outlineLevel="0" collapsed="false">
      <c r="B36327" s="3" t="s">
        <v>36291</v>
      </c>
    </row>
    <row r="36328" customFormat="false" ht="12.8" hidden="false" customHeight="false" outlineLevel="0" collapsed="false">
      <c r="B36328" s="3" t="s">
        <v>36292</v>
      </c>
    </row>
    <row r="36329" customFormat="false" ht="12.8" hidden="false" customHeight="false" outlineLevel="0" collapsed="false">
      <c r="B36329" s="3" t="s">
        <v>36293</v>
      </c>
    </row>
    <row r="36330" customFormat="false" ht="12.8" hidden="false" customHeight="false" outlineLevel="0" collapsed="false">
      <c r="B36330" s="3" t="s">
        <v>36294</v>
      </c>
    </row>
    <row r="36331" customFormat="false" ht="12.8" hidden="false" customHeight="false" outlineLevel="0" collapsed="false">
      <c r="B36331" s="3" t="s">
        <v>36295</v>
      </c>
    </row>
    <row r="36332" customFormat="false" ht="12.8" hidden="false" customHeight="false" outlineLevel="0" collapsed="false">
      <c r="B36332" s="3" t="s">
        <v>36296</v>
      </c>
    </row>
    <row r="36333" customFormat="false" ht="12.8" hidden="false" customHeight="false" outlineLevel="0" collapsed="false">
      <c r="B36333" s="3" t="s">
        <v>36297</v>
      </c>
    </row>
    <row r="36334" customFormat="false" ht="12.8" hidden="false" customHeight="false" outlineLevel="0" collapsed="false">
      <c r="B36334" s="3" t="s">
        <v>36298</v>
      </c>
    </row>
    <row r="36335" customFormat="false" ht="12.8" hidden="false" customHeight="false" outlineLevel="0" collapsed="false">
      <c r="B36335" s="3" t="s">
        <v>36299</v>
      </c>
    </row>
    <row r="36336" customFormat="false" ht="12.8" hidden="false" customHeight="false" outlineLevel="0" collapsed="false">
      <c r="B36336" s="3" t="s">
        <v>36300</v>
      </c>
    </row>
    <row r="36337" customFormat="false" ht="12.8" hidden="false" customHeight="false" outlineLevel="0" collapsed="false">
      <c r="B36337" s="3" t="s">
        <v>36301</v>
      </c>
    </row>
    <row r="36338" customFormat="false" ht="12.8" hidden="false" customHeight="false" outlineLevel="0" collapsed="false">
      <c r="B36338" s="3" t="s">
        <v>36302</v>
      </c>
    </row>
    <row r="36339" customFormat="false" ht="12.8" hidden="false" customHeight="false" outlineLevel="0" collapsed="false">
      <c r="B36339" s="3" t="s">
        <v>36303</v>
      </c>
    </row>
    <row r="36340" customFormat="false" ht="12.8" hidden="false" customHeight="false" outlineLevel="0" collapsed="false">
      <c r="B36340" s="3" t="s">
        <v>36304</v>
      </c>
    </row>
    <row r="36341" customFormat="false" ht="12.8" hidden="false" customHeight="false" outlineLevel="0" collapsed="false">
      <c r="B36341" s="3" t="s">
        <v>36305</v>
      </c>
    </row>
    <row r="36342" customFormat="false" ht="12.8" hidden="false" customHeight="false" outlineLevel="0" collapsed="false">
      <c r="B36342" s="3" t="s">
        <v>12312</v>
      </c>
    </row>
    <row r="36343" customFormat="false" ht="12.8" hidden="false" customHeight="false" outlineLevel="0" collapsed="false">
      <c r="B36343" s="3" t="s">
        <v>36306</v>
      </c>
    </row>
    <row r="36344" customFormat="false" ht="12.8" hidden="false" customHeight="false" outlineLevel="0" collapsed="false">
      <c r="B36344" s="3" t="s">
        <v>36307</v>
      </c>
    </row>
    <row r="36345" customFormat="false" ht="12.8" hidden="false" customHeight="false" outlineLevel="0" collapsed="false">
      <c r="B36345" s="3" t="s">
        <v>36308</v>
      </c>
    </row>
    <row r="36346" customFormat="false" ht="12.8" hidden="false" customHeight="false" outlineLevel="0" collapsed="false">
      <c r="B36346" s="3" t="s">
        <v>36309</v>
      </c>
    </row>
    <row r="36347" customFormat="false" ht="12.8" hidden="false" customHeight="false" outlineLevel="0" collapsed="false">
      <c r="B36347" s="3" t="s">
        <v>36310</v>
      </c>
    </row>
    <row r="36348" customFormat="false" ht="12.8" hidden="false" customHeight="false" outlineLevel="0" collapsed="false">
      <c r="B36348" s="3" t="s">
        <v>36311</v>
      </c>
    </row>
    <row r="36349" customFormat="false" ht="12.8" hidden="false" customHeight="false" outlineLevel="0" collapsed="false">
      <c r="B36349" s="3" t="s">
        <v>36312</v>
      </c>
    </row>
    <row r="36350" customFormat="false" ht="12.8" hidden="false" customHeight="false" outlineLevel="0" collapsed="false">
      <c r="B36350" s="3" t="s">
        <v>36313</v>
      </c>
    </row>
    <row r="36351" customFormat="false" ht="12.8" hidden="false" customHeight="false" outlineLevel="0" collapsed="false">
      <c r="B36351" s="3" t="s">
        <v>36314</v>
      </c>
    </row>
    <row r="36352" customFormat="false" ht="12.8" hidden="false" customHeight="false" outlineLevel="0" collapsed="false">
      <c r="B36352" s="3" t="s">
        <v>36315</v>
      </c>
    </row>
    <row r="36353" customFormat="false" ht="12.8" hidden="false" customHeight="false" outlineLevel="0" collapsed="false">
      <c r="B36353" s="3" t="s">
        <v>36316</v>
      </c>
    </row>
    <row r="36354" customFormat="false" ht="12.8" hidden="false" customHeight="false" outlineLevel="0" collapsed="false">
      <c r="B36354" s="3" t="s">
        <v>36317</v>
      </c>
    </row>
    <row r="36355" customFormat="false" ht="12.8" hidden="false" customHeight="false" outlineLevel="0" collapsed="false">
      <c r="B36355" s="3" t="s">
        <v>33648</v>
      </c>
    </row>
    <row r="36356" customFormat="false" ht="12.8" hidden="false" customHeight="false" outlineLevel="0" collapsed="false">
      <c r="B36356" s="3" t="s">
        <v>36318</v>
      </c>
    </row>
    <row r="36357" customFormat="false" ht="12.8" hidden="false" customHeight="false" outlineLevel="0" collapsed="false">
      <c r="B36357" s="3" t="s">
        <v>36319</v>
      </c>
    </row>
    <row r="36358" customFormat="false" ht="12.8" hidden="false" customHeight="false" outlineLevel="0" collapsed="false">
      <c r="B36358" s="3" t="s">
        <v>36320</v>
      </c>
    </row>
    <row r="36359" customFormat="false" ht="12.8" hidden="false" customHeight="false" outlineLevel="0" collapsed="false">
      <c r="B36359" s="3" t="s">
        <v>36321</v>
      </c>
    </row>
    <row r="36360" customFormat="false" ht="12.8" hidden="false" customHeight="false" outlineLevel="0" collapsed="false">
      <c r="B36360" s="3" t="s">
        <v>36322</v>
      </c>
    </row>
    <row r="36361" customFormat="false" ht="12.8" hidden="false" customHeight="false" outlineLevel="0" collapsed="false">
      <c r="B36361" s="3" t="s">
        <v>36323</v>
      </c>
    </row>
    <row r="36362" customFormat="false" ht="12.8" hidden="false" customHeight="false" outlineLevel="0" collapsed="false">
      <c r="B36362" s="3" t="s">
        <v>11963</v>
      </c>
    </row>
    <row r="36363" customFormat="false" ht="12.8" hidden="false" customHeight="false" outlineLevel="0" collapsed="false">
      <c r="B36363" s="3" t="s">
        <v>36324</v>
      </c>
    </row>
    <row r="36364" customFormat="false" ht="12.8" hidden="false" customHeight="false" outlineLevel="0" collapsed="false">
      <c r="B36364" s="3" t="s">
        <v>36325</v>
      </c>
    </row>
    <row r="36365" customFormat="false" ht="12.8" hidden="false" customHeight="false" outlineLevel="0" collapsed="false">
      <c r="B36365" s="3" t="s">
        <v>36326</v>
      </c>
    </row>
    <row r="36366" customFormat="false" ht="12.8" hidden="false" customHeight="false" outlineLevel="0" collapsed="false">
      <c r="B36366" s="3" t="s">
        <v>36327</v>
      </c>
    </row>
    <row r="36367" customFormat="false" ht="12.8" hidden="false" customHeight="false" outlineLevel="0" collapsed="false">
      <c r="B36367" s="3" t="s">
        <v>36328</v>
      </c>
    </row>
    <row r="36368" customFormat="false" ht="12.8" hidden="false" customHeight="false" outlineLevel="0" collapsed="false">
      <c r="B36368" s="3" t="s">
        <v>36329</v>
      </c>
    </row>
    <row r="36369" customFormat="false" ht="12.8" hidden="false" customHeight="false" outlineLevel="0" collapsed="false">
      <c r="B36369" s="3" t="s">
        <v>36330</v>
      </c>
    </row>
    <row r="36370" customFormat="false" ht="12.8" hidden="false" customHeight="false" outlineLevel="0" collapsed="false">
      <c r="B36370" s="3" t="s">
        <v>36331</v>
      </c>
    </row>
    <row r="36371" customFormat="false" ht="12.8" hidden="false" customHeight="false" outlineLevel="0" collapsed="false">
      <c r="B36371" s="3" t="s">
        <v>36332</v>
      </c>
    </row>
    <row r="36372" customFormat="false" ht="12.8" hidden="false" customHeight="false" outlineLevel="0" collapsed="false">
      <c r="B36372" s="3" t="s">
        <v>36333</v>
      </c>
    </row>
    <row r="36373" customFormat="false" ht="12.8" hidden="false" customHeight="false" outlineLevel="0" collapsed="false">
      <c r="B36373" s="3" t="s">
        <v>36334</v>
      </c>
    </row>
    <row r="36374" customFormat="false" ht="12.8" hidden="false" customHeight="false" outlineLevel="0" collapsed="false">
      <c r="B36374" s="3" t="s">
        <v>36335</v>
      </c>
    </row>
    <row r="36375" customFormat="false" ht="12.8" hidden="false" customHeight="false" outlineLevel="0" collapsed="false">
      <c r="B36375" s="3" t="s">
        <v>36336</v>
      </c>
    </row>
    <row r="36376" customFormat="false" ht="12.8" hidden="false" customHeight="false" outlineLevel="0" collapsed="false">
      <c r="B36376" s="3" t="s">
        <v>36337</v>
      </c>
    </row>
    <row r="36377" customFormat="false" ht="12.8" hidden="false" customHeight="false" outlineLevel="0" collapsed="false">
      <c r="B36377" s="3" t="s">
        <v>36338</v>
      </c>
    </row>
    <row r="36378" customFormat="false" ht="12.8" hidden="false" customHeight="false" outlineLevel="0" collapsed="false">
      <c r="B36378" s="3" t="s">
        <v>36339</v>
      </c>
    </row>
    <row r="36379" customFormat="false" ht="12.8" hidden="false" customHeight="false" outlineLevel="0" collapsed="false">
      <c r="B36379" s="3" t="s">
        <v>36340</v>
      </c>
    </row>
    <row r="36380" customFormat="false" ht="12.8" hidden="false" customHeight="false" outlineLevel="0" collapsed="false">
      <c r="B36380" s="3" t="s">
        <v>36341</v>
      </c>
    </row>
    <row r="36381" customFormat="false" ht="12.8" hidden="false" customHeight="false" outlineLevel="0" collapsed="false">
      <c r="B36381" s="3" t="s">
        <v>36342</v>
      </c>
    </row>
    <row r="36382" customFormat="false" ht="12.8" hidden="false" customHeight="false" outlineLevel="0" collapsed="false">
      <c r="B36382" s="3" t="s">
        <v>36343</v>
      </c>
    </row>
    <row r="36383" customFormat="false" ht="12.8" hidden="false" customHeight="false" outlineLevel="0" collapsed="false">
      <c r="B36383" s="3" t="s">
        <v>36344</v>
      </c>
    </row>
    <row r="36384" customFormat="false" ht="12.8" hidden="false" customHeight="false" outlineLevel="0" collapsed="false">
      <c r="B36384" s="3" t="s">
        <v>36345</v>
      </c>
    </row>
    <row r="36385" customFormat="false" ht="12.8" hidden="false" customHeight="false" outlineLevel="0" collapsed="false">
      <c r="B36385" s="3" t="s">
        <v>36346</v>
      </c>
    </row>
    <row r="36386" customFormat="false" ht="12.8" hidden="false" customHeight="false" outlineLevel="0" collapsed="false">
      <c r="B36386" s="3" t="s">
        <v>36347</v>
      </c>
    </row>
    <row r="36387" customFormat="false" ht="12.8" hidden="false" customHeight="false" outlineLevel="0" collapsed="false">
      <c r="B36387" s="3" t="s">
        <v>36348</v>
      </c>
    </row>
    <row r="36388" customFormat="false" ht="12.8" hidden="false" customHeight="false" outlineLevel="0" collapsed="false">
      <c r="B36388" s="3" t="s">
        <v>36349</v>
      </c>
    </row>
    <row r="36389" customFormat="false" ht="12.8" hidden="false" customHeight="false" outlineLevel="0" collapsed="false">
      <c r="B36389" s="3" t="s">
        <v>36350</v>
      </c>
    </row>
    <row r="36390" customFormat="false" ht="12.8" hidden="false" customHeight="false" outlineLevel="0" collapsed="false">
      <c r="B36390" s="3" t="s">
        <v>36351</v>
      </c>
    </row>
    <row r="36391" customFormat="false" ht="12.8" hidden="false" customHeight="false" outlineLevel="0" collapsed="false">
      <c r="B36391" s="3" t="s">
        <v>36352</v>
      </c>
    </row>
    <row r="36392" customFormat="false" ht="12.8" hidden="false" customHeight="false" outlineLevel="0" collapsed="false">
      <c r="B36392" s="3" t="s">
        <v>36353</v>
      </c>
    </row>
    <row r="36393" customFormat="false" ht="12.8" hidden="false" customHeight="false" outlineLevel="0" collapsed="false">
      <c r="B36393" s="3" t="s">
        <v>36354</v>
      </c>
    </row>
    <row r="36394" customFormat="false" ht="12.8" hidden="false" customHeight="false" outlineLevel="0" collapsed="false">
      <c r="B36394" s="3" t="s">
        <v>36355</v>
      </c>
    </row>
    <row r="36395" customFormat="false" ht="12.8" hidden="false" customHeight="false" outlineLevel="0" collapsed="false">
      <c r="B36395" s="3" t="s">
        <v>36356</v>
      </c>
    </row>
    <row r="36396" customFormat="false" ht="12.8" hidden="false" customHeight="false" outlineLevel="0" collapsed="false">
      <c r="B36396" s="3" t="s">
        <v>36357</v>
      </c>
    </row>
    <row r="36397" customFormat="false" ht="12.8" hidden="false" customHeight="false" outlineLevel="0" collapsed="false">
      <c r="B36397" s="3" t="s">
        <v>36358</v>
      </c>
    </row>
    <row r="36398" customFormat="false" ht="12.8" hidden="false" customHeight="false" outlineLevel="0" collapsed="false">
      <c r="B36398" s="3" t="s">
        <v>36359</v>
      </c>
    </row>
    <row r="36399" customFormat="false" ht="12.8" hidden="false" customHeight="false" outlineLevel="0" collapsed="false">
      <c r="B36399" s="3" t="s">
        <v>36360</v>
      </c>
    </row>
    <row r="36400" customFormat="false" ht="12.8" hidden="false" customHeight="false" outlineLevel="0" collapsed="false">
      <c r="B36400" s="3" t="s">
        <v>36361</v>
      </c>
    </row>
    <row r="36401" customFormat="false" ht="12.8" hidden="false" customHeight="false" outlineLevel="0" collapsed="false">
      <c r="B36401" s="3" t="s">
        <v>36362</v>
      </c>
    </row>
    <row r="36402" customFormat="false" ht="12.8" hidden="false" customHeight="false" outlineLevel="0" collapsed="false">
      <c r="B36402" s="3" t="s">
        <v>36363</v>
      </c>
    </row>
    <row r="36403" customFormat="false" ht="12.8" hidden="false" customHeight="false" outlineLevel="0" collapsed="false">
      <c r="B36403" s="3" t="s">
        <v>36364</v>
      </c>
    </row>
    <row r="36404" customFormat="false" ht="12.8" hidden="false" customHeight="false" outlineLevel="0" collapsed="false">
      <c r="B36404" s="3" t="s">
        <v>36365</v>
      </c>
    </row>
    <row r="36405" customFormat="false" ht="12.8" hidden="false" customHeight="false" outlineLevel="0" collapsed="false">
      <c r="B36405" s="3" t="s">
        <v>36366</v>
      </c>
    </row>
    <row r="36406" customFormat="false" ht="12.8" hidden="false" customHeight="false" outlineLevel="0" collapsed="false">
      <c r="B36406" s="3" t="s">
        <v>36367</v>
      </c>
    </row>
    <row r="36407" customFormat="false" ht="12.8" hidden="false" customHeight="false" outlineLevel="0" collapsed="false">
      <c r="B36407" s="3" t="s">
        <v>36368</v>
      </c>
    </row>
    <row r="36408" customFormat="false" ht="12.8" hidden="false" customHeight="false" outlineLevel="0" collapsed="false">
      <c r="B36408" s="3" t="s">
        <v>36369</v>
      </c>
    </row>
    <row r="36409" customFormat="false" ht="12.8" hidden="false" customHeight="false" outlineLevel="0" collapsed="false">
      <c r="B36409" s="3" t="s">
        <v>36370</v>
      </c>
    </row>
    <row r="36410" customFormat="false" ht="12.8" hidden="false" customHeight="false" outlineLevel="0" collapsed="false">
      <c r="B36410" s="3" t="s">
        <v>36371</v>
      </c>
    </row>
    <row r="36411" customFormat="false" ht="12.8" hidden="false" customHeight="false" outlineLevel="0" collapsed="false">
      <c r="B36411" s="3" t="s">
        <v>36372</v>
      </c>
    </row>
    <row r="36412" customFormat="false" ht="12.8" hidden="false" customHeight="false" outlineLevel="0" collapsed="false">
      <c r="B36412" s="3" t="s">
        <v>36373</v>
      </c>
    </row>
    <row r="36413" customFormat="false" ht="12.8" hidden="false" customHeight="false" outlineLevel="0" collapsed="false">
      <c r="B36413" s="3" t="s">
        <v>36374</v>
      </c>
    </row>
    <row r="36414" customFormat="false" ht="12.8" hidden="false" customHeight="false" outlineLevel="0" collapsed="false">
      <c r="B36414" s="3" t="s">
        <v>36375</v>
      </c>
    </row>
    <row r="36415" customFormat="false" ht="12.8" hidden="false" customHeight="false" outlineLevel="0" collapsed="false">
      <c r="B36415" s="3" t="s">
        <v>36376</v>
      </c>
    </row>
    <row r="36416" customFormat="false" ht="12.8" hidden="false" customHeight="false" outlineLevel="0" collapsed="false">
      <c r="B36416" s="3" t="s">
        <v>36377</v>
      </c>
    </row>
    <row r="36417" customFormat="false" ht="12.8" hidden="false" customHeight="false" outlineLevel="0" collapsed="false">
      <c r="B36417" s="3" t="s">
        <v>36378</v>
      </c>
    </row>
    <row r="36418" customFormat="false" ht="12.8" hidden="false" customHeight="false" outlineLevel="0" collapsed="false">
      <c r="B36418" s="3" t="s">
        <v>36379</v>
      </c>
    </row>
    <row r="36419" customFormat="false" ht="12.8" hidden="false" customHeight="false" outlineLevel="0" collapsed="false">
      <c r="B36419" s="3" t="s">
        <v>36380</v>
      </c>
    </row>
    <row r="36420" customFormat="false" ht="12.8" hidden="false" customHeight="false" outlineLevel="0" collapsed="false">
      <c r="B36420" s="3" t="s">
        <v>27117</v>
      </c>
    </row>
    <row r="36421" customFormat="false" ht="12.8" hidden="false" customHeight="false" outlineLevel="0" collapsed="false">
      <c r="B36421" s="3" t="s">
        <v>36381</v>
      </c>
    </row>
    <row r="36422" customFormat="false" ht="12.8" hidden="false" customHeight="false" outlineLevel="0" collapsed="false">
      <c r="B36422" s="3" t="s">
        <v>36382</v>
      </c>
    </row>
    <row r="36423" customFormat="false" ht="12.8" hidden="false" customHeight="false" outlineLevel="0" collapsed="false">
      <c r="B36423" s="3" t="s">
        <v>36383</v>
      </c>
    </row>
    <row r="36424" customFormat="false" ht="12.8" hidden="false" customHeight="false" outlineLevel="0" collapsed="false">
      <c r="B36424" s="3" t="s">
        <v>36384</v>
      </c>
    </row>
    <row r="36425" customFormat="false" ht="12.8" hidden="false" customHeight="false" outlineLevel="0" collapsed="false">
      <c r="B36425" s="3" t="s">
        <v>36385</v>
      </c>
    </row>
    <row r="36426" customFormat="false" ht="12.8" hidden="false" customHeight="false" outlineLevel="0" collapsed="false">
      <c r="B36426" s="3" t="s">
        <v>36386</v>
      </c>
    </row>
    <row r="36427" customFormat="false" ht="12.8" hidden="false" customHeight="false" outlineLevel="0" collapsed="false">
      <c r="B36427" s="3" t="s">
        <v>36387</v>
      </c>
    </row>
    <row r="36428" customFormat="false" ht="12.8" hidden="false" customHeight="false" outlineLevel="0" collapsed="false">
      <c r="B36428" s="3" t="s">
        <v>36388</v>
      </c>
    </row>
    <row r="36429" customFormat="false" ht="12.8" hidden="false" customHeight="false" outlineLevel="0" collapsed="false">
      <c r="B36429" s="3" t="s">
        <v>36389</v>
      </c>
    </row>
    <row r="36430" customFormat="false" ht="12.8" hidden="false" customHeight="false" outlineLevel="0" collapsed="false">
      <c r="B36430" s="3" t="s">
        <v>36390</v>
      </c>
    </row>
    <row r="36431" customFormat="false" ht="12.8" hidden="false" customHeight="false" outlineLevel="0" collapsed="false">
      <c r="B36431" s="3" t="s">
        <v>33442</v>
      </c>
    </row>
    <row r="36432" customFormat="false" ht="12.8" hidden="false" customHeight="false" outlineLevel="0" collapsed="false">
      <c r="B36432" s="3" t="s">
        <v>36391</v>
      </c>
    </row>
    <row r="36433" customFormat="false" ht="12.8" hidden="false" customHeight="false" outlineLevel="0" collapsed="false">
      <c r="B36433" s="3" t="s">
        <v>10142</v>
      </c>
    </row>
    <row r="36434" customFormat="false" ht="12.8" hidden="false" customHeight="false" outlineLevel="0" collapsed="false">
      <c r="B36434" s="3" t="s">
        <v>36392</v>
      </c>
    </row>
    <row r="36435" customFormat="false" ht="12.8" hidden="false" customHeight="false" outlineLevel="0" collapsed="false">
      <c r="B36435" s="3" t="s">
        <v>36393</v>
      </c>
    </row>
    <row r="36436" customFormat="false" ht="12.8" hidden="false" customHeight="false" outlineLevel="0" collapsed="false">
      <c r="B36436" s="3" t="s">
        <v>12435</v>
      </c>
    </row>
    <row r="36437" customFormat="false" ht="12.8" hidden="false" customHeight="false" outlineLevel="0" collapsed="false">
      <c r="B36437" s="3" t="s">
        <v>8744</v>
      </c>
    </row>
    <row r="36438" customFormat="false" ht="12.8" hidden="false" customHeight="false" outlineLevel="0" collapsed="false">
      <c r="B36438" s="3" t="s">
        <v>36394</v>
      </c>
    </row>
    <row r="36439" customFormat="false" ht="12.8" hidden="false" customHeight="false" outlineLevel="0" collapsed="false">
      <c r="B36439" s="3" t="s">
        <v>36395</v>
      </c>
    </row>
    <row r="36440" customFormat="false" ht="12.8" hidden="false" customHeight="false" outlineLevel="0" collapsed="false">
      <c r="B36440" s="3" t="s">
        <v>36396</v>
      </c>
    </row>
    <row r="36441" customFormat="false" ht="12.8" hidden="false" customHeight="false" outlineLevel="0" collapsed="false">
      <c r="B36441" s="3" t="s">
        <v>36397</v>
      </c>
    </row>
    <row r="36442" customFormat="false" ht="12.8" hidden="false" customHeight="false" outlineLevel="0" collapsed="false">
      <c r="B36442" s="3" t="s">
        <v>12179</v>
      </c>
    </row>
    <row r="36443" customFormat="false" ht="12.8" hidden="false" customHeight="false" outlineLevel="0" collapsed="false">
      <c r="B36443" s="3" t="s">
        <v>36398</v>
      </c>
    </row>
    <row r="36444" customFormat="false" ht="12.8" hidden="false" customHeight="false" outlineLevel="0" collapsed="false">
      <c r="B36444" s="3" t="s">
        <v>36399</v>
      </c>
    </row>
    <row r="36445" customFormat="false" ht="12.8" hidden="false" customHeight="false" outlineLevel="0" collapsed="false">
      <c r="B36445" s="3" t="s">
        <v>36400</v>
      </c>
    </row>
    <row r="36446" customFormat="false" ht="12.8" hidden="false" customHeight="false" outlineLevel="0" collapsed="false">
      <c r="B36446" s="3" t="s">
        <v>36401</v>
      </c>
    </row>
    <row r="36447" customFormat="false" ht="12.8" hidden="false" customHeight="false" outlineLevel="0" collapsed="false">
      <c r="B36447" s="3" t="s">
        <v>36402</v>
      </c>
    </row>
    <row r="36448" customFormat="false" ht="12.8" hidden="false" customHeight="false" outlineLevel="0" collapsed="false">
      <c r="B36448" s="3" t="s">
        <v>36403</v>
      </c>
    </row>
    <row r="36449" customFormat="false" ht="12.8" hidden="false" customHeight="false" outlineLevel="0" collapsed="false">
      <c r="B36449" s="3" t="s">
        <v>36404</v>
      </c>
    </row>
    <row r="36450" customFormat="false" ht="12.8" hidden="false" customHeight="false" outlineLevel="0" collapsed="false">
      <c r="B36450" s="3" t="s">
        <v>36405</v>
      </c>
    </row>
    <row r="36451" customFormat="false" ht="12.8" hidden="false" customHeight="false" outlineLevel="0" collapsed="false">
      <c r="B36451" s="3" t="s">
        <v>36406</v>
      </c>
    </row>
    <row r="36452" customFormat="false" ht="12.8" hidden="false" customHeight="false" outlineLevel="0" collapsed="false">
      <c r="B36452" s="3" t="s">
        <v>36407</v>
      </c>
    </row>
    <row r="36453" customFormat="false" ht="12.8" hidden="false" customHeight="false" outlineLevel="0" collapsed="false">
      <c r="B36453" s="3" t="s">
        <v>36408</v>
      </c>
    </row>
    <row r="36454" customFormat="false" ht="12.8" hidden="false" customHeight="false" outlineLevel="0" collapsed="false">
      <c r="B36454" s="3" t="s">
        <v>12417</v>
      </c>
    </row>
    <row r="36455" customFormat="false" ht="12.8" hidden="false" customHeight="false" outlineLevel="0" collapsed="false">
      <c r="B36455" s="3" t="s">
        <v>36409</v>
      </c>
    </row>
    <row r="36456" customFormat="false" ht="12.8" hidden="false" customHeight="false" outlineLevel="0" collapsed="false">
      <c r="B36456" s="3" t="s">
        <v>36410</v>
      </c>
    </row>
    <row r="36457" customFormat="false" ht="12.8" hidden="false" customHeight="false" outlineLevel="0" collapsed="false">
      <c r="B36457" s="3" t="s">
        <v>36411</v>
      </c>
    </row>
    <row r="36458" customFormat="false" ht="12.8" hidden="false" customHeight="false" outlineLevel="0" collapsed="false">
      <c r="B36458" s="3" t="s">
        <v>36412</v>
      </c>
    </row>
    <row r="36459" customFormat="false" ht="12.8" hidden="false" customHeight="false" outlineLevel="0" collapsed="false">
      <c r="B36459" s="3" t="s">
        <v>11997</v>
      </c>
    </row>
    <row r="36460" customFormat="false" ht="12.8" hidden="false" customHeight="false" outlineLevel="0" collapsed="false">
      <c r="B36460" s="3" t="s">
        <v>36413</v>
      </c>
    </row>
    <row r="36461" customFormat="false" ht="12.8" hidden="false" customHeight="false" outlineLevel="0" collapsed="false">
      <c r="B36461" s="3" t="s">
        <v>36414</v>
      </c>
    </row>
    <row r="36462" customFormat="false" ht="12.8" hidden="false" customHeight="false" outlineLevel="0" collapsed="false">
      <c r="B36462" s="3" t="s">
        <v>36415</v>
      </c>
    </row>
    <row r="36463" customFormat="false" ht="12.8" hidden="false" customHeight="false" outlineLevel="0" collapsed="false">
      <c r="B36463" s="3" t="s">
        <v>36416</v>
      </c>
    </row>
    <row r="36464" customFormat="false" ht="12.8" hidden="false" customHeight="false" outlineLevel="0" collapsed="false">
      <c r="B36464" s="3" t="s">
        <v>36417</v>
      </c>
    </row>
    <row r="36465" customFormat="false" ht="12.8" hidden="false" customHeight="false" outlineLevel="0" collapsed="false">
      <c r="B36465" s="3" t="s">
        <v>36418</v>
      </c>
    </row>
    <row r="36466" customFormat="false" ht="12.8" hidden="false" customHeight="false" outlineLevel="0" collapsed="false">
      <c r="B36466" s="3" t="s">
        <v>36419</v>
      </c>
    </row>
    <row r="36467" customFormat="false" ht="12.8" hidden="false" customHeight="false" outlineLevel="0" collapsed="false">
      <c r="B36467" s="3" t="s">
        <v>36420</v>
      </c>
    </row>
    <row r="36468" customFormat="false" ht="12.8" hidden="false" customHeight="false" outlineLevel="0" collapsed="false">
      <c r="B36468" s="3" t="s">
        <v>11970</v>
      </c>
    </row>
    <row r="36469" customFormat="false" ht="12.8" hidden="false" customHeight="false" outlineLevel="0" collapsed="false">
      <c r="B36469" s="3" t="s">
        <v>14580</v>
      </c>
    </row>
    <row r="36470" customFormat="false" ht="12.8" hidden="false" customHeight="false" outlineLevel="0" collapsed="false">
      <c r="B36470" s="3" t="s">
        <v>36421</v>
      </c>
    </row>
    <row r="36471" customFormat="false" ht="12.8" hidden="false" customHeight="false" outlineLevel="0" collapsed="false">
      <c r="B36471" s="3" t="s">
        <v>36422</v>
      </c>
    </row>
    <row r="36472" customFormat="false" ht="12.8" hidden="false" customHeight="false" outlineLevel="0" collapsed="false">
      <c r="B36472" s="3" t="s">
        <v>36423</v>
      </c>
    </row>
    <row r="36473" customFormat="false" ht="12.8" hidden="false" customHeight="false" outlineLevel="0" collapsed="false">
      <c r="B36473" s="3" t="s">
        <v>36424</v>
      </c>
    </row>
    <row r="36474" customFormat="false" ht="12.8" hidden="false" customHeight="false" outlineLevel="0" collapsed="false">
      <c r="B36474" s="3" t="s">
        <v>36425</v>
      </c>
    </row>
    <row r="36475" customFormat="false" ht="12.8" hidden="false" customHeight="false" outlineLevel="0" collapsed="false">
      <c r="B36475" s="3" t="s">
        <v>36426</v>
      </c>
    </row>
    <row r="36476" customFormat="false" ht="12.8" hidden="false" customHeight="false" outlineLevel="0" collapsed="false">
      <c r="B36476" s="3" t="s">
        <v>36427</v>
      </c>
    </row>
    <row r="36477" customFormat="false" ht="12.8" hidden="false" customHeight="false" outlineLevel="0" collapsed="false">
      <c r="B36477" s="3" t="s">
        <v>36428</v>
      </c>
    </row>
    <row r="36478" customFormat="false" ht="12.8" hidden="false" customHeight="false" outlineLevel="0" collapsed="false">
      <c r="B36478" s="3" t="s">
        <v>8948</v>
      </c>
    </row>
    <row r="36479" customFormat="false" ht="12.8" hidden="false" customHeight="false" outlineLevel="0" collapsed="false">
      <c r="B36479" s="3" t="s">
        <v>36429</v>
      </c>
    </row>
    <row r="36480" customFormat="false" ht="12.8" hidden="false" customHeight="false" outlineLevel="0" collapsed="false">
      <c r="B36480" s="3" t="s">
        <v>11883</v>
      </c>
    </row>
    <row r="36481" customFormat="false" ht="12.8" hidden="false" customHeight="false" outlineLevel="0" collapsed="false">
      <c r="B36481" s="3" t="s">
        <v>36430</v>
      </c>
    </row>
    <row r="36482" customFormat="false" ht="12.8" hidden="false" customHeight="false" outlineLevel="0" collapsed="false">
      <c r="B36482" s="3" t="s">
        <v>36431</v>
      </c>
    </row>
    <row r="36483" customFormat="false" ht="12.8" hidden="false" customHeight="false" outlineLevel="0" collapsed="false">
      <c r="B36483" s="3" t="s">
        <v>36432</v>
      </c>
    </row>
    <row r="36484" customFormat="false" ht="12.8" hidden="false" customHeight="false" outlineLevel="0" collapsed="false">
      <c r="B36484" s="3" t="s">
        <v>36433</v>
      </c>
    </row>
    <row r="36485" customFormat="false" ht="12.8" hidden="false" customHeight="false" outlineLevel="0" collapsed="false">
      <c r="B36485" s="3" t="s">
        <v>36434</v>
      </c>
    </row>
    <row r="36486" customFormat="false" ht="12.8" hidden="false" customHeight="false" outlineLevel="0" collapsed="false">
      <c r="B36486" s="3" t="s">
        <v>36435</v>
      </c>
    </row>
    <row r="36487" customFormat="false" ht="12.8" hidden="false" customHeight="false" outlineLevel="0" collapsed="false">
      <c r="B36487" s="3" t="s">
        <v>36436</v>
      </c>
    </row>
    <row r="36488" customFormat="false" ht="12.8" hidden="false" customHeight="false" outlineLevel="0" collapsed="false">
      <c r="B36488" s="3" t="s">
        <v>36437</v>
      </c>
    </row>
    <row r="36489" customFormat="false" ht="12.8" hidden="false" customHeight="false" outlineLevel="0" collapsed="false">
      <c r="B36489" s="3" t="s">
        <v>36438</v>
      </c>
    </row>
    <row r="36490" customFormat="false" ht="12.8" hidden="false" customHeight="false" outlineLevel="0" collapsed="false">
      <c r="B36490" s="3" t="s">
        <v>36439</v>
      </c>
    </row>
    <row r="36491" customFormat="false" ht="12.8" hidden="false" customHeight="false" outlineLevel="0" collapsed="false">
      <c r="B36491" s="3" t="s">
        <v>36440</v>
      </c>
    </row>
    <row r="36492" customFormat="false" ht="12.8" hidden="false" customHeight="false" outlineLevel="0" collapsed="false">
      <c r="B36492" s="3" t="s">
        <v>36441</v>
      </c>
    </row>
    <row r="36493" customFormat="false" ht="12.8" hidden="false" customHeight="false" outlineLevel="0" collapsed="false">
      <c r="B36493" s="3" t="s">
        <v>36442</v>
      </c>
    </row>
    <row r="36494" customFormat="false" ht="12.8" hidden="false" customHeight="false" outlineLevel="0" collapsed="false">
      <c r="B36494" s="3" t="s">
        <v>36443</v>
      </c>
    </row>
    <row r="36495" customFormat="false" ht="12.8" hidden="false" customHeight="false" outlineLevel="0" collapsed="false">
      <c r="B36495" s="3" t="s">
        <v>36444</v>
      </c>
    </row>
    <row r="36496" customFormat="false" ht="12.8" hidden="false" customHeight="false" outlineLevel="0" collapsed="false">
      <c r="B36496" s="3" t="s">
        <v>36445</v>
      </c>
    </row>
    <row r="36497" customFormat="false" ht="12.8" hidden="false" customHeight="false" outlineLevel="0" collapsed="false">
      <c r="B36497" s="3" t="s">
        <v>29523</v>
      </c>
    </row>
    <row r="36498" customFormat="false" ht="12.8" hidden="false" customHeight="false" outlineLevel="0" collapsed="false">
      <c r="B36498" s="3" t="s">
        <v>36446</v>
      </c>
    </row>
    <row r="36499" customFormat="false" ht="12.8" hidden="false" customHeight="false" outlineLevel="0" collapsed="false">
      <c r="B36499" s="3" t="s">
        <v>36447</v>
      </c>
    </row>
    <row r="36500" customFormat="false" ht="12.8" hidden="false" customHeight="false" outlineLevel="0" collapsed="false">
      <c r="B36500" s="3" t="s">
        <v>36448</v>
      </c>
    </row>
    <row r="36501" customFormat="false" ht="12.8" hidden="false" customHeight="false" outlineLevel="0" collapsed="false">
      <c r="B36501" s="3" t="s">
        <v>36449</v>
      </c>
    </row>
    <row r="36502" customFormat="false" ht="12.8" hidden="false" customHeight="false" outlineLevel="0" collapsed="false">
      <c r="B36502" s="3" t="s">
        <v>36450</v>
      </c>
    </row>
    <row r="36503" customFormat="false" ht="12.8" hidden="false" customHeight="false" outlineLevel="0" collapsed="false">
      <c r="B36503" s="3" t="s">
        <v>36451</v>
      </c>
    </row>
    <row r="36504" customFormat="false" ht="12.8" hidden="false" customHeight="false" outlineLevel="0" collapsed="false">
      <c r="B36504" s="3" t="s">
        <v>36452</v>
      </c>
    </row>
    <row r="36505" customFormat="false" ht="12.8" hidden="false" customHeight="false" outlineLevel="0" collapsed="false">
      <c r="B36505" s="3" t="s">
        <v>36453</v>
      </c>
    </row>
    <row r="36506" customFormat="false" ht="12.8" hidden="false" customHeight="false" outlineLevel="0" collapsed="false">
      <c r="B36506" s="3" t="s">
        <v>36454</v>
      </c>
    </row>
    <row r="36507" customFormat="false" ht="12.8" hidden="false" customHeight="false" outlineLevel="0" collapsed="false">
      <c r="B36507" s="3" t="s">
        <v>36455</v>
      </c>
    </row>
    <row r="36508" customFormat="false" ht="12.8" hidden="false" customHeight="false" outlineLevel="0" collapsed="false">
      <c r="B36508" s="3" t="s">
        <v>36456</v>
      </c>
    </row>
    <row r="36509" customFormat="false" ht="12.8" hidden="false" customHeight="false" outlineLevel="0" collapsed="false">
      <c r="B36509" s="3" t="s">
        <v>8705</v>
      </c>
    </row>
    <row r="36510" customFormat="false" ht="12.8" hidden="false" customHeight="false" outlineLevel="0" collapsed="false">
      <c r="B36510" s="3" t="s">
        <v>36457</v>
      </c>
    </row>
    <row r="36511" customFormat="false" ht="12.8" hidden="false" customHeight="false" outlineLevel="0" collapsed="false">
      <c r="B36511" s="3" t="s">
        <v>36458</v>
      </c>
    </row>
    <row r="36512" customFormat="false" ht="12.8" hidden="false" customHeight="false" outlineLevel="0" collapsed="false">
      <c r="B36512" s="3" t="s">
        <v>36459</v>
      </c>
    </row>
    <row r="36513" customFormat="false" ht="12.8" hidden="false" customHeight="false" outlineLevel="0" collapsed="false">
      <c r="B36513" s="3" t="s">
        <v>36460</v>
      </c>
    </row>
    <row r="36514" customFormat="false" ht="12.8" hidden="false" customHeight="false" outlineLevel="0" collapsed="false">
      <c r="B36514" s="3" t="s">
        <v>36461</v>
      </c>
    </row>
    <row r="36515" customFormat="false" ht="12.8" hidden="false" customHeight="false" outlineLevel="0" collapsed="false">
      <c r="B36515" s="3" t="s">
        <v>36462</v>
      </c>
    </row>
    <row r="36516" customFormat="false" ht="12.8" hidden="false" customHeight="false" outlineLevel="0" collapsed="false">
      <c r="B36516" s="3" t="s">
        <v>36463</v>
      </c>
    </row>
    <row r="36517" customFormat="false" ht="12.8" hidden="false" customHeight="false" outlineLevel="0" collapsed="false">
      <c r="B36517" s="3" t="s">
        <v>36464</v>
      </c>
    </row>
    <row r="36518" customFormat="false" ht="12.8" hidden="false" customHeight="false" outlineLevel="0" collapsed="false">
      <c r="B36518" s="3" t="s">
        <v>36465</v>
      </c>
    </row>
    <row r="36519" customFormat="false" ht="12.8" hidden="false" customHeight="false" outlineLevel="0" collapsed="false">
      <c r="B36519" s="3" t="s">
        <v>36466</v>
      </c>
    </row>
    <row r="36520" customFormat="false" ht="12.8" hidden="false" customHeight="false" outlineLevel="0" collapsed="false">
      <c r="B36520" s="3" t="s">
        <v>36467</v>
      </c>
    </row>
    <row r="36521" customFormat="false" ht="12.8" hidden="false" customHeight="false" outlineLevel="0" collapsed="false">
      <c r="B36521" s="3" t="s">
        <v>12219</v>
      </c>
    </row>
    <row r="36522" customFormat="false" ht="12.8" hidden="false" customHeight="false" outlineLevel="0" collapsed="false">
      <c r="B36522" s="3" t="s">
        <v>36468</v>
      </c>
    </row>
    <row r="36523" customFormat="false" ht="12.8" hidden="false" customHeight="false" outlineLevel="0" collapsed="false">
      <c r="B36523" s="3" t="s">
        <v>7568</v>
      </c>
    </row>
    <row r="36524" customFormat="false" ht="12.8" hidden="false" customHeight="false" outlineLevel="0" collapsed="false">
      <c r="B36524" s="3" t="s">
        <v>36469</v>
      </c>
    </row>
    <row r="36525" customFormat="false" ht="12.8" hidden="false" customHeight="false" outlineLevel="0" collapsed="false">
      <c r="B36525" s="3" t="s">
        <v>36470</v>
      </c>
    </row>
    <row r="36526" customFormat="false" ht="12.8" hidden="false" customHeight="false" outlineLevel="0" collapsed="false">
      <c r="B36526" s="3" t="s">
        <v>36471</v>
      </c>
    </row>
    <row r="36527" customFormat="false" ht="12.8" hidden="false" customHeight="false" outlineLevel="0" collapsed="false">
      <c r="B36527" s="3" t="s">
        <v>36472</v>
      </c>
    </row>
    <row r="36528" customFormat="false" ht="12.8" hidden="false" customHeight="false" outlineLevel="0" collapsed="false">
      <c r="B36528" s="3" t="s">
        <v>36473</v>
      </c>
    </row>
    <row r="36529" customFormat="false" ht="12.8" hidden="false" customHeight="false" outlineLevel="0" collapsed="false">
      <c r="B36529" s="3" t="s">
        <v>36474</v>
      </c>
    </row>
    <row r="36530" customFormat="false" ht="12.8" hidden="false" customHeight="false" outlineLevel="0" collapsed="false">
      <c r="B36530" s="3" t="s">
        <v>36475</v>
      </c>
    </row>
    <row r="36531" customFormat="false" ht="12.8" hidden="false" customHeight="false" outlineLevel="0" collapsed="false">
      <c r="B36531" s="3" t="s">
        <v>36476</v>
      </c>
    </row>
    <row r="36532" customFormat="false" ht="12.8" hidden="false" customHeight="false" outlineLevel="0" collapsed="false">
      <c r="B36532" s="3" t="s">
        <v>36477</v>
      </c>
    </row>
    <row r="36533" customFormat="false" ht="12.8" hidden="false" customHeight="false" outlineLevel="0" collapsed="false">
      <c r="B36533" s="3" t="s">
        <v>36478</v>
      </c>
    </row>
    <row r="36534" customFormat="false" ht="12.8" hidden="false" customHeight="false" outlineLevel="0" collapsed="false">
      <c r="B36534" s="3" t="s">
        <v>15650</v>
      </c>
    </row>
    <row r="36535" customFormat="false" ht="12.8" hidden="false" customHeight="false" outlineLevel="0" collapsed="false">
      <c r="B36535" s="3" t="s">
        <v>36479</v>
      </c>
    </row>
    <row r="36536" customFormat="false" ht="12.8" hidden="false" customHeight="false" outlineLevel="0" collapsed="false">
      <c r="B36536" s="3" t="s">
        <v>36480</v>
      </c>
    </row>
    <row r="36537" customFormat="false" ht="12.8" hidden="false" customHeight="false" outlineLevel="0" collapsed="false">
      <c r="B36537" s="3" t="s">
        <v>36481</v>
      </c>
    </row>
    <row r="36538" customFormat="false" ht="12.8" hidden="false" customHeight="false" outlineLevel="0" collapsed="false">
      <c r="B36538" s="3" t="s">
        <v>36482</v>
      </c>
    </row>
    <row r="36539" customFormat="false" ht="12.8" hidden="false" customHeight="false" outlineLevel="0" collapsed="false">
      <c r="B36539" s="3" t="s">
        <v>36483</v>
      </c>
    </row>
    <row r="36540" customFormat="false" ht="12.8" hidden="false" customHeight="false" outlineLevel="0" collapsed="false">
      <c r="B36540" s="3" t="s">
        <v>36484</v>
      </c>
    </row>
    <row r="36541" customFormat="false" ht="12.8" hidden="false" customHeight="false" outlineLevel="0" collapsed="false">
      <c r="B36541" s="3" t="s">
        <v>36485</v>
      </c>
    </row>
    <row r="36542" customFormat="false" ht="12.8" hidden="false" customHeight="false" outlineLevel="0" collapsed="false">
      <c r="B36542" s="3" t="s">
        <v>36486</v>
      </c>
    </row>
    <row r="36543" customFormat="false" ht="12.8" hidden="false" customHeight="false" outlineLevel="0" collapsed="false">
      <c r="B36543" s="3" t="s">
        <v>12449</v>
      </c>
    </row>
    <row r="36544" customFormat="false" ht="12.8" hidden="false" customHeight="false" outlineLevel="0" collapsed="false">
      <c r="B36544" s="3" t="s">
        <v>36487</v>
      </c>
    </row>
    <row r="36545" customFormat="false" ht="12.8" hidden="false" customHeight="false" outlineLevel="0" collapsed="false">
      <c r="B36545" s="3" t="s">
        <v>36488</v>
      </c>
    </row>
    <row r="36546" customFormat="false" ht="12.8" hidden="false" customHeight="false" outlineLevel="0" collapsed="false">
      <c r="B36546" s="3" t="s">
        <v>36489</v>
      </c>
    </row>
    <row r="36547" customFormat="false" ht="12.8" hidden="false" customHeight="false" outlineLevel="0" collapsed="false">
      <c r="B36547" s="3" t="s">
        <v>36490</v>
      </c>
    </row>
    <row r="36548" customFormat="false" ht="12.8" hidden="false" customHeight="false" outlineLevel="0" collapsed="false">
      <c r="B36548" s="3" t="s">
        <v>36491</v>
      </c>
    </row>
    <row r="36549" customFormat="false" ht="12.8" hidden="false" customHeight="false" outlineLevel="0" collapsed="false">
      <c r="B36549" s="3" t="s">
        <v>36492</v>
      </c>
    </row>
    <row r="36550" customFormat="false" ht="12.8" hidden="false" customHeight="false" outlineLevel="0" collapsed="false">
      <c r="B36550" s="3" t="s">
        <v>12140</v>
      </c>
    </row>
    <row r="36551" customFormat="false" ht="12.8" hidden="false" customHeight="false" outlineLevel="0" collapsed="false">
      <c r="B36551" s="3" t="s">
        <v>36493</v>
      </c>
    </row>
    <row r="36552" customFormat="false" ht="12.8" hidden="false" customHeight="false" outlineLevel="0" collapsed="false">
      <c r="B36552" s="3" t="s">
        <v>36494</v>
      </c>
    </row>
    <row r="36553" customFormat="false" ht="12.8" hidden="false" customHeight="false" outlineLevel="0" collapsed="false">
      <c r="B36553" s="3" t="s">
        <v>36495</v>
      </c>
    </row>
    <row r="36554" customFormat="false" ht="12.8" hidden="false" customHeight="false" outlineLevel="0" collapsed="false">
      <c r="B36554" s="3" t="s">
        <v>36496</v>
      </c>
    </row>
    <row r="36555" customFormat="false" ht="12.8" hidden="false" customHeight="false" outlineLevel="0" collapsed="false">
      <c r="B36555" s="3" t="s">
        <v>36497</v>
      </c>
    </row>
    <row r="36556" customFormat="false" ht="12.8" hidden="false" customHeight="false" outlineLevel="0" collapsed="false">
      <c r="B36556" s="3" t="s">
        <v>36498</v>
      </c>
    </row>
    <row r="36557" customFormat="false" ht="12.8" hidden="false" customHeight="false" outlineLevel="0" collapsed="false">
      <c r="B36557" s="3" t="s">
        <v>36499</v>
      </c>
    </row>
    <row r="36558" customFormat="false" ht="12.8" hidden="false" customHeight="false" outlineLevel="0" collapsed="false">
      <c r="B36558" s="3" t="s">
        <v>36500</v>
      </c>
    </row>
    <row r="36559" customFormat="false" ht="12.8" hidden="false" customHeight="false" outlineLevel="0" collapsed="false">
      <c r="B36559" s="3" t="s">
        <v>36501</v>
      </c>
    </row>
    <row r="36560" customFormat="false" ht="12.8" hidden="false" customHeight="false" outlineLevel="0" collapsed="false">
      <c r="B36560" s="3" t="s">
        <v>36502</v>
      </c>
    </row>
    <row r="36561" customFormat="false" ht="12.8" hidden="false" customHeight="false" outlineLevel="0" collapsed="false">
      <c r="B36561" s="3" t="s">
        <v>36503</v>
      </c>
    </row>
    <row r="36562" customFormat="false" ht="12.8" hidden="false" customHeight="false" outlineLevel="0" collapsed="false">
      <c r="B36562" s="3" t="s">
        <v>36504</v>
      </c>
    </row>
    <row r="36563" customFormat="false" ht="12.8" hidden="false" customHeight="false" outlineLevel="0" collapsed="false">
      <c r="B36563" s="3" t="s">
        <v>36505</v>
      </c>
    </row>
    <row r="36564" customFormat="false" ht="12.8" hidden="false" customHeight="false" outlineLevel="0" collapsed="false">
      <c r="B36564" s="3" t="s">
        <v>36506</v>
      </c>
    </row>
    <row r="36565" customFormat="false" ht="12.8" hidden="false" customHeight="false" outlineLevel="0" collapsed="false">
      <c r="B36565" s="3" t="s">
        <v>36507</v>
      </c>
    </row>
    <row r="36566" customFormat="false" ht="12.8" hidden="false" customHeight="false" outlineLevel="0" collapsed="false">
      <c r="B36566" s="3" t="s">
        <v>36508</v>
      </c>
    </row>
    <row r="36567" customFormat="false" ht="12.8" hidden="false" customHeight="false" outlineLevel="0" collapsed="false">
      <c r="B36567" s="3" t="s">
        <v>36509</v>
      </c>
    </row>
    <row r="36568" customFormat="false" ht="12.8" hidden="false" customHeight="false" outlineLevel="0" collapsed="false">
      <c r="B36568" s="3" t="s">
        <v>36510</v>
      </c>
    </row>
    <row r="36569" customFormat="false" ht="12.8" hidden="false" customHeight="false" outlineLevel="0" collapsed="false">
      <c r="B36569" s="3" t="s">
        <v>36511</v>
      </c>
    </row>
    <row r="36570" customFormat="false" ht="12.8" hidden="false" customHeight="false" outlineLevel="0" collapsed="false">
      <c r="B36570" s="3" t="s">
        <v>36512</v>
      </c>
    </row>
    <row r="36571" customFormat="false" ht="12.8" hidden="false" customHeight="false" outlineLevel="0" collapsed="false">
      <c r="B36571" s="3" t="s">
        <v>36513</v>
      </c>
    </row>
    <row r="36572" customFormat="false" ht="12.8" hidden="false" customHeight="false" outlineLevel="0" collapsed="false">
      <c r="B36572" s="3" t="s">
        <v>36514</v>
      </c>
    </row>
    <row r="36573" customFormat="false" ht="12.8" hidden="false" customHeight="false" outlineLevel="0" collapsed="false">
      <c r="B36573" s="3" t="s">
        <v>36515</v>
      </c>
    </row>
    <row r="36574" customFormat="false" ht="12.8" hidden="false" customHeight="false" outlineLevel="0" collapsed="false">
      <c r="B36574" s="3" t="s">
        <v>11861</v>
      </c>
    </row>
    <row r="36575" customFormat="false" ht="12.8" hidden="false" customHeight="false" outlineLevel="0" collapsed="false">
      <c r="B36575" s="3" t="s">
        <v>36516</v>
      </c>
    </row>
    <row r="36576" customFormat="false" ht="12.8" hidden="false" customHeight="false" outlineLevel="0" collapsed="false">
      <c r="B36576" s="3" t="s">
        <v>36517</v>
      </c>
    </row>
    <row r="36577" customFormat="false" ht="12.8" hidden="false" customHeight="false" outlineLevel="0" collapsed="false">
      <c r="B36577" s="3" t="s">
        <v>36518</v>
      </c>
    </row>
    <row r="36578" customFormat="false" ht="12.8" hidden="false" customHeight="false" outlineLevel="0" collapsed="false">
      <c r="B36578" s="3" t="s">
        <v>36519</v>
      </c>
    </row>
    <row r="36579" customFormat="false" ht="12.8" hidden="false" customHeight="false" outlineLevel="0" collapsed="false">
      <c r="B36579" s="3" t="s">
        <v>36520</v>
      </c>
    </row>
    <row r="36580" customFormat="false" ht="12.8" hidden="false" customHeight="false" outlineLevel="0" collapsed="false">
      <c r="B36580" s="3" t="s">
        <v>36521</v>
      </c>
    </row>
    <row r="36581" customFormat="false" ht="12.8" hidden="false" customHeight="false" outlineLevel="0" collapsed="false">
      <c r="B36581" s="3" t="s">
        <v>36522</v>
      </c>
    </row>
    <row r="36582" customFormat="false" ht="12.8" hidden="false" customHeight="false" outlineLevel="0" collapsed="false">
      <c r="B36582" s="3" t="s">
        <v>11920</v>
      </c>
    </row>
    <row r="36583" customFormat="false" ht="12.8" hidden="false" customHeight="false" outlineLevel="0" collapsed="false">
      <c r="B36583" s="3" t="s">
        <v>36523</v>
      </c>
    </row>
    <row r="36584" customFormat="false" ht="12.8" hidden="false" customHeight="false" outlineLevel="0" collapsed="false">
      <c r="B36584" s="3" t="s">
        <v>36524</v>
      </c>
    </row>
    <row r="36585" customFormat="false" ht="12.8" hidden="false" customHeight="false" outlineLevel="0" collapsed="false">
      <c r="B36585" s="3" t="s">
        <v>36525</v>
      </c>
    </row>
    <row r="36586" customFormat="false" ht="12.8" hidden="false" customHeight="false" outlineLevel="0" collapsed="false">
      <c r="B36586" s="3" t="s">
        <v>36526</v>
      </c>
    </row>
    <row r="36587" customFormat="false" ht="12.8" hidden="false" customHeight="false" outlineLevel="0" collapsed="false">
      <c r="B36587" s="3" t="s">
        <v>36527</v>
      </c>
    </row>
    <row r="36588" customFormat="false" ht="12.8" hidden="false" customHeight="false" outlineLevel="0" collapsed="false">
      <c r="B36588" s="3" t="s">
        <v>30112</v>
      </c>
    </row>
    <row r="36589" customFormat="false" ht="12.8" hidden="false" customHeight="false" outlineLevel="0" collapsed="false">
      <c r="B36589" s="3" t="s">
        <v>36528</v>
      </c>
    </row>
    <row r="36590" customFormat="false" ht="12.8" hidden="false" customHeight="false" outlineLevel="0" collapsed="false">
      <c r="B36590" s="3" t="s">
        <v>36529</v>
      </c>
    </row>
    <row r="36591" customFormat="false" ht="12.8" hidden="false" customHeight="false" outlineLevel="0" collapsed="false">
      <c r="B36591" s="3" t="s">
        <v>36530</v>
      </c>
    </row>
    <row r="36592" customFormat="false" ht="12.8" hidden="false" customHeight="false" outlineLevel="0" collapsed="false">
      <c r="B36592" s="3" t="s">
        <v>36531</v>
      </c>
    </row>
    <row r="36593" customFormat="false" ht="12.8" hidden="false" customHeight="false" outlineLevel="0" collapsed="false">
      <c r="B36593" s="3" t="s">
        <v>36532</v>
      </c>
    </row>
    <row r="36594" customFormat="false" ht="12.8" hidden="false" customHeight="false" outlineLevel="0" collapsed="false">
      <c r="B36594" s="3" t="s">
        <v>36533</v>
      </c>
    </row>
    <row r="36595" customFormat="false" ht="12.8" hidden="false" customHeight="false" outlineLevel="0" collapsed="false">
      <c r="B36595" s="3" t="s">
        <v>36534</v>
      </c>
    </row>
    <row r="36596" customFormat="false" ht="12.8" hidden="false" customHeight="false" outlineLevel="0" collapsed="false">
      <c r="B36596" s="3" t="s">
        <v>36535</v>
      </c>
    </row>
    <row r="36597" customFormat="false" ht="12.8" hidden="false" customHeight="false" outlineLevel="0" collapsed="false">
      <c r="B36597" s="3" t="s">
        <v>36536</v>
      </c>
    </row>
    <row r="36598" customFormat="false" ht="12.8" hidden="false" customHeight="false" outlineLevel="0" collapsed="false">
      <c r="B36598" s="3" t="s">
        <v>36537</v>
      </c>
    </row>
    <row r="36599" customFormat="false" ht="12.8" hidden="false" customHeight="false" outlineLevel="0" collapsed="false">
      <c r="B36599" s="3" t="s">
        <v>36538</v>
      </c>
    </row>
    <row r="36600" customFormat="false" ht="12.8" hidden="false" customHeight="false" outlineLevel="0" collapsed="false">
      <c r="B36600" s="3" t="s">
        <v>36539</v>
      </c>
    </row>
    <row r="36601" customFormat="false" ht="12.8" hidden="false" customHeight="false" outlineLevel="0" collapsed="false">
      <c r="B36601" s="3" t="s">
        <v>36540</v>
      </c>
    </row>
    <row r="36602" customFormat="false" ht="12.8" hidden="false" customHeight="false" outlineLevel="0" collapsed="false">
      <c r="B36602" s="3" t="s">
        <v>36541</v>
      </c>
    </row>
    <row r="36603" customFormat="false" ht="12.8" hidden="false" customHeight="false" outlineLevel="0" collapsed="false">
      <c r="B36603" s="3" t="s">
        <v>36542</v>
      </c>
    </row>
    <row r="36604" customFormat="false" ht="12.8" hidden="false" customHeight="false" outlineLevel="0" collapsed="false">
      <c r="B36604" s="3" t="s">
        <v>36543</v>
      </c>
    </row>
    <row r="36605" customFormat="false" ht="12.8" hidden="false" customHeight="false" outlineLevel="0" collapsed="false">
      <c r="B36605" s="3" t="s">
        <v>36544</v>
      </c>
    </row>
    <row r="36606" customFormat="false" ht="12.8" hidden="false" customHeight="false" outlineLevel="0" collapsed="false">
      <c r="B36606" s="3" t="s">
        <v>36545</v>
      </c>
    </row>
    <row r="36607" customFormat="false" ht="12.8" hidden="false" customHeight="false" outlineLevel="0" collapsed="false">
      <c r="B36607" s="3" t="s">
        <v>36546</v>
      </c>
    </row>
    <row r="36608" customFormat="false" ht="12.8" hidden="false" customHeight="false" outlineLevel="0" collapsed="false">
      <c r="B36608" s="3" t="s">
        <v>36547</v>
      </c>
    </row>
    <row r="36609" customFormat="false" ht="12.8" hidden="false" customHeight="false" outlineLevel="0" collapsed="false">
      <c r="B36609" s="3" t="s">
        <v>36548</v>
      </c>
    </row>
    <row r="36610" customFormat="false" ht="12.8" hidden="false" customHeight="false" outlineLevel="0" collapsed="false">
      <c r="B36610" s="3" t="s">
        <v>11897</v>
      </c>
    </row>
    <row r="36611" customFormat="false" ht="12.8" hidden="false" customHeight="false" outlineLevel="0" collapsed="false">
      <c r="B36611" s="3" t="s">
        <v>36549</v>
      </c>
    </row>
    <row r="36612" customFormat="false" ht="12.8" hidden="false" customHeight="false" outlineLevel="0" collapsed="false">
      <c r="B36612" s="3" t="s">
        <v>36550</v>
      </c>
    </row>
    <row r="36613" customFormat="false" ht="12.8" hidden="false" customHeight="false" outlineLevel="0" collapsed="false">
      <c r="B36613" s="3" t="s">
        <v>36551</v>
      </c>
    </row>
    <row r="36614" customFormat="false" ht="12.8" hidden="false" customHeight="false" outlineLevel="0" collapsed="false">
      <c r="B36614" s="3" t="s">
        <v>36552</v>
      </c>
    </row>
    <row r="36615" customFormat="false" ht="12.8" hidden="false" customHeight="false" outlineLevel="0" collapsed="false">
      <c r="B36615" s="3" t="s">
        <v>36553</v>
      </c>
    </row>
    <row r="36616" customFormat="false" ht="12.8" hidden="false" customHeight="false" outlineLevel="0" collapsed="false">
      <c r="B36616" s="3" t="s">
        <v>36554</v>
      </c>
    </row>
    <row r="36617" customFormat="false" ht="12.8" hidden="false" customHeight="false" outlineLevel="0" collapsed="false">
      <c r="B36617" s="3" t="s">
        <v>36555</v>
      </c>
    </row>
    <row r="36618" customFormat="false" ht="12.8" hidden="false" customHeight="false" outlineLevel="0" collapsed="false">
      <c r="B36618" s="3" t="s">
        <v>36556</v>
      </c>
    </row>
    <row r="36619" customFormat="false" ht="12.8" hidden="false" customHeight="false" outlineLevel="0" collapsed="false">
      <c r="B36619" s="3" t="s">
        <v>36557</v>
      </c>
    </row>
    <row r="36620" customFormat="false" ht="12.8" hidden="false" customHeight="false" outlineLevel="0" collapsed="false">
      <c r="B36620" s="3" t="s">
        <v>36558</v>
      </c>
    </row>
    <row r="36621" customFormat="false" ht="12.8" hidden="false" customHeight="false" outlineLevel="0" collapsed="false">
      <c r="B36621" s="3" t="s">
        <v>36559</v>
      </c>
    </row>
    <row r="36622" customFormat="false" ht="12.8" hidden="false" customHeight="false" outlineLevel="0" collapsed="false">
      <c r="B36622" s="3" t="s">
        <v>36560</v>
      </c>
    </row>
    <row r="36623" customFormat="false" ht="12.8" hidden="false" customHeight="false" outlineLevel="0" collapsed="false">
      <c r="B36623" s="3" t="s">
        <v>36561</v>
      </c>
    </row>
    <row r="36624" customFormat="false" ht="12.8" hidden="false" customHeight="false" outlineLevel="0" collapsed="false">
      <c r="B36624" s="3" t="s">
        <v>36562</v>
      </c>
    </row>
    <row r="36625" customFormat="false" ht="12.8" hidden="false" customHeight="false" outlineLevel="0" collapsed="false">
      <c r="B36625" s="3" t="s">
        <v>36563</v>
      </c>
    </row>
    <row r="36626" customFormat="false" ht="12.8" hidden="false" customHeight="false" outlineLevel="0" collapsed="false">
      <c r="B36626" s="3" t="s">
        <v>36564</v>
      </c>
    </row>
    <row r="36627" customFormat="false" ht="12.8" hidden="false" customHeight="false" outlineLevel="0" collapsed="false">
      <c r="B36627" s="3" t="s">
        <v>36565</v>
      </c>
    </row>
    <row r="36628" customFormat="false" ht="12.8" hidden="false" customHeight="false" outlineLevel="0" collapsed="false">
      <c r="B36628" s="3" t="s">
        <v>36566</v>
      </c>
    </row>
    <row r="36629" customFormat="false" ht="12.8" hidden="false" customHeight="false" outlineLevel="0" collapsed="false">
      <c r="B36629" s="3" t="s">
        <v>36567</v>
      </c>
    </row>
    <row r="36630" customFormat="false" ht="12.8" hidden="false" customHeight="false" outlineLevel="0" collapsed="false">
      <c r="B36630" s="3" t="s">
        <v>36568</v>
      </c>
    </row>
    <row r="36631" customFormat="false" ht="12.8" hidden="false" customHeight="false" outlineLevel="0" collapsed="false">
      <c r="B36631" s="3" t="s">
        <v>15812</v>
      </c>
    </row>
    <row r="36632" customFormat="false" ht="12.8" hidden="false" customHeight="false" outlineLevel="0" collapsed="false">
      <c r="B36632" s="3" t="s">
        <v>36569</v>
      </c>
    </row>
    <row r="36633" customFormat="false" ht="12.8" hidden="false" customHeight="false" outlineLevel="0" collapsed="false">
      <c r="B36633" s="3" t="s">
        <v>36570</v>
      </c>
    </row>
    <row r="36634" customFormat="false" ht="12.8" hidden="false" customHeight="false" outlineLevel="0" collapsed="false">
      <c r="B36634" s="3" t="s">
        <v>36571</v>
      </c>
    </row>
    <row r="36635" customFormat="false" ht="12.8" hidden="false" customHeight="false" outlineLevel="0" collapsed="false">
      <c r="B36635" s="3" t="s">
        <v>36572</v>
      </c>
    </row>
    <row r="36636" customFormat="false" ht="12.8" hidden="false" customHeight="false" outlineLevel="0" collapsed="false">
      <c r="B36636" s="3" t="s">
        <v>30137</v>
      </c>
    </row>
    <row r="36637" customFormat="false" ht="12.8" hidden="false" customHeight="false" outlineLevel="0" collapsed="false">
      <c r="B36637" s="3" t="s">
        <v>36573</v>
      </c>
    </row>
    <row r="36638" customFormat="false" ht="12.8" hidden="false" customHeight="false" outlineLevel="0" collapsed="false">
      <c r="B36638" s="3" t="s">
        <v>36574</v>
      </c>
    </row>
    <row r="36639" customFormat="false" ht="12.8" hidden="false" customHeight="false" outlineLevel="0" collapsed="false">
      <c r="B36639" s="3" t="s">
        <v>36575</v>
      </c>
    </row>
    <row r="36640" customFormat="false" ht="12.8" hidden="false" customHeight="false" outlineLevel="0" collapsed="false">
      <c r="B36640" s="3" t="s">
        <v>12005</v>
      </c>
    </row>
    <row r="36641" customFormat="false" ht="12.8" hidden="false" customHeight="false" outlineLevel="0" collapsed="false">
      <c r="B36641" s="3" t="s">
        <v>11949</v>
      </c>
    </row>
    <row r="36642" customFormat="false" ht="12.8" hidden="false" customHeight="false" outlineLevel="0" collapsed="false">
      <c r="B36642" s="3" t="s">
        <v>36576</v>
      </c>
    </row>
    <row r="36643" customFormat="false" ht="12.8" hidden="false" customHeight="false" outlineLevel="0" collapsed="false">
      <c r="B36643" s="3" t="s">
        <v>36577</v>
      </c>
    </row>
    <row r="36644" customFormat="false" ht="12.8" hidden="false" customHeight="false" outlineLevel="0" collapsed="false">
      <c r="B36644" s="3" t="s">
        <v>36578</v>
      </c>
    </row>
    <row r="36645" customFormat="false" ht="12.8" hidden="false" customHeight="false" outlineLevel="0" collapsed="false">
      <c r="B36645" s="3" t="s">
        <v>36579</v>
      </c>
    </row>
    <row r="36646" customFormat="false" ht="12.8" hidden="false" customHeight="false" outlineLevel="0" collapsed="false">
      <c r="B36646" s="3" t="s">
        <v>36580</v>
      </c>
    </row>
    <row r="36647" customFormat="false" ht="12.8" hidden="false" customHeight="false" outlineLevel="0" collapsed="false">
      <c r="B36647" s="3" t="s">
        <v>33523</v>
      </c>
    </row>
    <row r="36648" customFormat="false" ht="12.8" hidden="false" customHeight="false" outlineLevel="0" collapsed="false">
      <c r="B36648" s="3" t="s">
        <v>36581</v>
      </c>
    </row>
    <row r="36649" customFormat="false" ht="12.8" hidden="false" customHeight="false" outlineLevel="0" collapsed="false">
      <c r="B36649" s="3" t="s">
        <v>36582</v>
      </c>
    </row>
    <row r="36650" customFormat="false" ht="12.8" hidden="false" customHeight="false" outlineLevel="0" collapsed="false">
      <c r="B36650" s="3" t="s">
        <v>36583</v>
      </c>
    </row>
    <row r="36651" customFormat="false" ht="12.8" hidden="false" customHeight="false" outlineLevel="0" collapsed="false">
      <c r="B36651" s="3" t="s">
        <v>36584</v>
      </c>
    </row>
    <row r="36652" customFormat="false" ht="12.8" hidden="false" customHeight="false" outlineLevel="0" collapsed="false">
      <c r="B36652" s="3" t="s">
        <v>36585</v>
      </c>
    </row>
    <row r="36653" customFormat="false" ht="12.8" hidden="false" customHeight="false" outlineLevel="0" collapsed="false">
      <c r="B36653" s="3" t="s">
        <v>36586</v>
      </c>
    </row>
    <row r="36654" customFormat="false" ht="12.8" hidden="false" customHeight="false" outlineLevel="0" collapsed="false">
      <c r="B36654" s="3" t="s">
        <v>36587</v>
      </c>
    </row>
    <row r="36655" customFormat="false" ht="12.8" hidden="false" customHeight="false" outlineLevel="0" collapsed="false">
      <c r="B36655" s="3" t="s">
        <v>36588</v>
      </c>
    </row>
    <row r="36656" customFormat="false" ht="12.8" hidden="false" customHeight="false" outlineLevel="0" collapsed="false">
      <c r="B36656" s="3" t="s">
        <v>36589</v>
      </c>
    </row>
    <row r="36657" customFormat="false" ht="12.8" hidden="false" customHeight="false" outlineLevel="0" collapsed="false">
      <c r="B36657" s="3" t="s">
        <v>36590</v>
      </c>
    </row>
    <row r="36658" customFormat="false" ht="12.8" hidden="false" customHeight="false" outlineLevel="0" collapsed="false">
      <c r="B36658" s="3" t="s">
        <v>36591</v>
      </c>
    </row>
    <row r="36659" customFormat="false" ht="12.8" hidden="false" customHeight="false" outlineLevel="0" collapsed="false">
      <c r="B36659" s="3" t="s">
        <v>36592</v>
      </c>
    </row>
    <row r="36660" customFormat="false" ht="12.8" hidden="false" customHeight="false" outlineLevel="0" collapsed="false">
      <c r="B36660" s="3" t="s">
        <v>11647</v>
      </c>
    </row>
    <row r="36661" customFormat="false" ht="12.8" hidden="false" customHeight="false" outlineLevel="0" collapsed="false">
      <c r="B36661" s="3" t="s">
        <v>36593</v>
      </c>
    </row>
    <row r="36662" customFormat="false" ht="12.8" hidden="false" customHeight="false" outlineLevel="0" collapsed="false">
      <c r="B36662" s="3" t="s">
        <v>12367</v>
      </c>
    </row>
    <row r="36663" customFormat="false" ht="12.8" hidden="false" customHeight="false" outlineLevel="0" collapsed="false">
      <c r="B36663" s="3" t="s">
        <v>36594</v>
      </c>
    </row>
    <row r="36664" customFormat="false" ht="12.8" hidden="false" customHeight="false" outlineLevel="0" collapsed="false">
      <c r="B36664" s="3" t="s">
        <v>36595</v>
      </c>
    </row>
    <row r="36665" customFormat="false" ht="12.8" hidden="false" customHeight="false" outlineLevel="0" collapsed="false">
      <c r="B36665" s="3" t="s">
        <v>36596</v>
      </c>
    </row>
    <row r="36666" customFormat="false" ht="12.8" hidden="false" customHeight="false" outlineLevel="0" collapsed="false">
      <c r="B36666" s="3" t="s">
        <v>36597</v>
      </c>
    </row>
    <row r="36667" customFormat="false" ht="12.8" hidden="false" customHeight="false" outlineLevel="0" collapsed="false">
      <c r="B36667" s="3" t="s">
        <v>36598</v>
      </c>
    </row>
    <row r="36668" customFormat="false" ht="12.8" hidden="false" customHeight="false" outlineLevel="0" collapsed="false">
      <c r="B36668" s="3" t="s">
        <v>36599</v>
      </c>
    </row>
    <row r="36669" customFormat="false" ht="12.8" hidden="false" customHeight="false" outlineLevel="0" collapsed="false">
      <c r="B36669" s="3" t="s">
        <v>36600</v>
      </c>
    </row>
    <row r="36670" customFormat="false" ht="12.8" hidden="false" customHeight="false" outlineLevel="0" collapsed="false">
      <c r="B36670" s="3" t="s">
        <v>36601</v>
      </c>
    </row>
    <row r="36671" customFormat="false" ht="12.8" hidden="false" customHeight="false" outlineLevel="0" collapsed="false">
      <c r="B36671" s="3" t="s">
        <v>36602</v>
      </c>
    </row>
    <row r="36672" customFormat="false" ht="12.8" hidden="false" customHeight="false" outlineLevel="0" collapsed="false">
      <c r="B36672" s="3" t="s">
        <v>36603</v>
      </c>
    </row>
    <row r="36673" customFormat="false" ht="12.8" hidden="false" customHeight="false" outlineLevel="0" collapsed="false">
      <c r="B36673" s="3" t="s">
        <v>36604</v>
      </c>
    </row>
    <row r="36674" customFormat="false" ht="12.8" hidden="false" customHeight="false" outlineLevel="0" collapsed="false">
      <c r="B36674" s="3" t="s">
        <v>36605</v>
      </c>
    </row>
    <row r="36675" customFormat="false" ht="12.8" hidden="false" customHeight="false" outlineLevel="0" collapsed="false">
      <c r="B36675" s="3" t="s">
        <v>36606</v>
      </c>
    </row>
    <row r="36676" customFormat="false" ht="12.8" hidden="false" customHeight="false" outlineLevel="0" collapsed="false">
      <c r="B36676" s="3" t="s">
        <v>36607</v>
      </c>
    </row>
    <row r="36677" customFormat="false" ht="12.8" hidden="false" customHeight="false" outlineLevel="0" collapsed="false">
      <c r="B36677" s="3" t="s">
        <v>36608</v>
      </c>
    </row>
    <row r="36678" customFormat="false" ht="12.8" hidden="false" customHeight="false" outlineLevel="0" collapsed="false">
      <c r="B36678" s="3" t="s">
        <v>36609</v>
      </c>
    </row>
    <row r="36679" customFormat="false" ht="12.8" hidden="false" customHeight="false" outlineLevel="0" collapsed="false">
      <c r="B36679" s="3" t="s">
        <v>10165</v>
      </c>
    </row>
    <row r="36680" customFormat="false" ht="12.8" hidden="false" customHeight="false" outlineLevel="0" collapsed="false">
      <c r="B36680" s="3" t="s">
        <v>36610</v>
      </c>
    </row>
    <row r="36681" customFormat="false" ht="12.8" hidden="false" customHeight="false" outlineLevel="0" collapsed="false">
      <c r="B36681" s="3" t="s">
        <v>36611</v>
      </c>
    </row>
    <row r="36682" customFormat="false" ht="12.8" hidden="false" customHeight="false" outlineLevel="0" collapsed="false">
      <c r="B36682" s="3" t="s">
        <v>36612</v>
      </c>
    </row>
    <row r="36683" customFormat="false" ht="12.8" hidden="false" customHeight="false" outlineLevel="0" collapsed="false">
      <c r="B36683" s="3" t="s">
        <v>36613</v>
      </c>
    </row>
    <row r="36684" customFormat="false" ht="12.8" hidden="false" customHeight="false" outlineLevel="0" collapsed="false">
      <c r="B36684" s="3" t="s">
        <v>36614</v>
      </c>
    </row>
    <row r="36685" customFormat="false" ht="12.8" hidden="false" customHeight="false" outlineLevel="0" collapsed="false">
      <c r="B36685" s="3" t="s">
        <v>36615</v>
      </c>
    </row>
    <row r="36686" customFormat="false" ht="12.8" hidden="false" customHeight="false" outlineLevel="0" collapsed="false">
      <c r="B36686" s="3" t="s">
        <v>36616</v>
      </c>
    </row>
    <row r="36687" customFormat="false" ht="12.8" hidden="false" customHeight="false" outlineLevel="0" collapsed="false">
      <c r="B36687" s="3" t="s">
        <v>36617</v>
      </c>
    </row>
    <row r="36688" customFormat="false" ht="12.8" hidden="false" customHeight="false" outlineLevel="0" collapsed="false">
      <c r="B36688" s="3" t="s">
        <v>36618</v>
      </c>
    </row>
    <row r="36689" customFormat="false" ht="12.8" hidden="false" customHeight="false" outlineLevel="0" collapsed="false">
      <c r="B36689" s="3" t="s">
        <v>36619</v>
      </c>
    </row>
    <row r="36690" customFormat="false" ht="12.8" hidden="false" customHeight="false" outlineLevel="0" collapsed="false">
      <c r="B36690" s="3" t="s">
        <v>16784</v>
      </c>
    </row>
    <row r="36691" customFormat="false" ht="12.8" hidden="false" customHeight="false" outlineLevel="0" collapsed="false">
      <c r="B36691" s="3" t="s">
        <v>36620</v>
      </c>
    </row>
    <row r="36692" customFormat="false" ht="12.8" hidden="false" customHeight="false" outlineLevel="0" collapsed="false">
      <c r="B36692" s="3" t="s">
        <v>36621</v>
      </c>
    </row>
    <row r="36693" customFormat="false" ht="12.8" hidden="false" customHeight="false" outlineLevel="0" collapsed="false">
      <c r="B36693" s="3" t="s">
        <v>36622</v>
      </c>
    </row>
    <row r="36694" customFormat="false" ht="12.8" hidden="false" customHeight="false" outlineLevel="0" collapsed="false">
      <c r="B36694" s="3" t="s">
        <v>36623</v>
      </c>
    </row>
    <row r="36695" customFormat="false" ht="12.8" hidden="false" customHeight="false" outlineLevel="0" collapsed="false">
      <c r="B36695" s="3" t="s">
        <v>7777</v>
      </c>
    </row>
    <row r="36696" customFormat="false" ht="12.8" hidden="false" customHeight="false" outlineLevel="0" collapsed="false">
      <c r="B36696" s="3" t="s">
        <v>36624</v>
      </c>
    </row>
    <row r="36697" customFormat="false" ht="12.8" hidden="false" customHeight="false" outlineLevel="0" collapsed="false">
      <c r="B36697" s="3" t="s">
        <v>36625</v>
      </c>
    </row>
    <row r="36698" customFormat="false" ht="12.8" hidden="false" customHeight="false" outlineLevel="0" collapsed="false">
      <c r="B36698" s="3" t="s">
        <v>36626</v>
      </c>
    </row>
    <row r="36699" customFormat="false" ht="12.8" hidden="false" customHeight="false" outlineLevel="0" collapsed="false">
      <c r="B36699" s="3" t="s">
        <v>12393</v>
      </c>
    </row>
    <row r="36700" customFormat="false" ht="12.8" hidden="false" customHeight="false" outlineLevel="0" collapsed="false">
      <c r="B36700" s="3" t="s">
        <v>36627</v>
      </c>
    </row>
    <row r="36701" customFormat="false" ht="12.8" hidden="false" customHeight="false" outlineLevel="0" collapsed="false">
      <c r="B36701" s="3" t="s">
        <v>36628</v>
      </c>
    </row>
    <row r="36702" customFormat="false" ht="12.8" hidden="false" customHeight="false" outlineLevel="0" collapsed="false">
      <c r="B36702" s="3" t="s">
        <v>36629</v>
      </c>
    </row>
    <row r="36703" customFormat="false" ht="12.8" hidden="false" customHeight="false" outlineLevel="0" collapsed="false">
      <c r="B36703" s="3" t="s">
        <v>36630</v>
      </c>
    </row>
    <row r="36704" customFormat="false" ht="12.8" hidden="false" customHeight="false" outlineLevel="0" collapsed="false">
      <c r="B36704" s="3" t="s">
        <v>36631</v>
      </c>
    </row>
    <row r="36705" customFormat="false" ht="12.8" hidden="false" customHeight="false" outlineLevel="0" collapsed="false">
      <c r="B36705" s="3" t="s">
        <v>36632</v>
      </c>
    </row>
    <row r="36706" customFormat="false" ht="12.8" hidden="false" customHeight="false" outlineLevel="0" collapsed="false">
      <c r="B36706" s="3" t="s">
        <v>36633</v>
      </c>
    </row>
    <row r="36707" customFormat="false" ht="12.8" hidden="false" customHeight="false" outlineLevel="0" collapsed="false">
      <c r="B36707" s="3" t="s">
        <v>36634</v>
      </c>
    </row>
    <row r="36708" customFormat="false" ht="12.8" hidden="false" customHeight="false" outlineLevel="0" collapsed="false">
      <c r="B36708" s="3" t="s">
        <v>36635</v>
      </c>
    </row>
    <row r="36709" customFormat="false" ht="12.8" hidden="false" customHeight="false" outlineLevel="0" collapsed="false">
      <c r="B36709" s="3" t="s">
        <v>36636</v>
      </c>
    </row>
    <row r="36710" customFormat="false" ht="12.8" hidden="false" customHeight="false" outlineLevel="0" collapsed="false">
      <c r="B36710" s="3" t="s">
        <v>36637</v>
      </c>
    </row>
    <row r="36711" customFormat="false" ht="12.8" hidden="false" customHeight="false" outlineLevel="0" collapsed="false">
      <c r="B36711" s="3" t="s">
        <v>36638</v>
      </c>
    </row>
    <row r="36712" customFormat="false" ht="12.8" hidden="false" customHeight="false" outlineLevel="0" collapsed="false">
      <c r="B36712" s="3" t="s">
        <v>36639</v>
      </c>
    </row>
    <row r="36713" customFormat="false" ht="12.8" hidden="false" customHeight="false" outlineLevel="0" collapsed="false">
      <c r="B36713" s="3" t="s">
        <v>36640</v>
      </c>
    </row>
    <row r="36714" customFormat="false" ht="12.8" hidden="false" customHeight="false" outlineLevel="0" collapsed="false">
      <c r="B36714" s="3" t="s">
        <v>36641</v>
      </c>
    </row>
    <row r="36715" customFormat="false" ht="12.8" hidden="false" customHeight="false" outlineLevel="0" collapsed="false">
      <c r="B36715" s="3" t="s">
        <v>36642</v>
      </c>
    </row>
    <row r="36716" customFormat="false" ht="12.8" hidden="false" customHeight="false" outlineLevel="0" collapsed="false">
      <c r="B36716" s="3" t="s">
        <v>25464</v>
      </c>
    </row>
    <row r="36717" customFormat="false" ht="12.8" hidden="false" customHeight="false" outlineLevel="0" collapsed="false">
      <c r="B36717" s="3" t="s">
        <v>36643</v>
      </c>
    </row>
    <row r="36718" customFormat="false" ht="12.8" hidden="false" customHeight="false" outlineLevel="0" collapsed="false">
      <c r="B36718" s="3" t="s">
        <v>36644</v>
      </c>
    </row>
    <row r="36719" customFormat="false" ht="12.8" hidden="false" customHeight="false" outlineLevel="0" collapsed="false">
      <c r="B36719" s="3" t="s">
        <v>36645</v>
      </c>
    </row>
    <row r="36720" customFormat="false" ht="12.8" hidden="false" customHeight="false" outlineLevel="0" collapsed="false">
      <c r="B36720" s="3" t="s">
        <v>36646</v>
      </c>
    </row>
    <row r="36721" customFormat="false" ht="12.8" hidden="false" customHeight="false" outlineLevel="0" collapsed="false">
      <c r="B36721" s="3" t="s">
        <v>36647</v>
      </c>
    </row>
    <row r="36722" customFormat="false" ht="12.8" hidden="false" customHeight="false" outlineLevel="0" collapsed="false">
      <c r="B36722" s="3" t="s">
        <v>36648</v>
      </c>
    </row>
    <row r="36723" customFormat="false" ht="12.8" hidden="false" customHeight="false" outlineLevel="0" collapsed="false">
      <c r="B36723" s="3" t="s">
        <v>36649</v>
      </c>
    </row>
    <row r="36724" customFormat="false" ht="12.8" hidden="false" customHeight="false" outlineLevel="0" collapsed="false">
      <c r="B36724" s="3" t="s">
        <v>36650</v>
      </c>
    </row>
    <row r="36725" customFormat="false" ht="12.8" hidden="false" customHeight="false" outlineLevel="0" collapsed="false">
      <c r="B36725" s="3" t="s">
        <v>36651</v>
      </c>
    </row>
    <row r="36726" customFormat="false" ht="12.8" hidden="false" customHeight="false" outlineLevel="0" collapsed="false">
      <c r="B36726" s="3" t="s">
        <v>33977</v>
      </c>
    </row>
    <row r="36727" customFormat="false" ht="12.8" hidden="false" customHeight="false" outlineLevel="0" collapsed="false">
      <c r="B36727" s="3" t="s">
        <v>36652</v>
      </c>
    </row>
    <row r="36728" customFormat="false" ht="12.8" hidden="false" customHeight="false" outlineLevel="0" collapsed="false">
      <c r="B36728" s="3" t="s">
        <v>36653</v>
      </c>
    </row>
    <row r="36729" customFormat="false" ht="12.8" hidden="false" customHeight="false" outlineLevel="0" collapsed="false">
      <c r="B36729" s="3" t="s">
        <v>36654</v>
      </c>
    </row>
    <row r="36730" customFormat="false" ht="12.8" hidden="false" customHeight="false" outlineLevel="0" collapsed="false">
      <c r="B36730" s="3" t="s">
        <v>36655</v>
      </c>
    </row>
    <row r="36731" customFormat="false" ht="12.8" hidden="false" customHeight="false" outlineLevel="0" collapsed="false">
      <c r="B36731" s="3" t="s">
        <v>36656</v>
      </c>
    </row>
    <row r="36732" customFormat="false" ht="12.8" hidden="false" customHeight="false" outlineLevel="0" collapsed="false">
      <c r="B36732" s="3" t="s">
        <v>36657</v>
      </c>
    </row>
    <row r="36733" customFormat="false" ht="12.8" hidden="false" customHeight="false" outlineLevel="0" collapsed="false">
      <c r="B36733" s="3" t="s">
        <v>36658</v>
      </c>
    </row>
    <row r="36734" customFormat="false" ht="12.8" hidden="false" customHeight="false" outlineLevel="0" collapsed="false">
      <c r="B36734" s="3" t="s">
        <v>36659</v>
      </c>
    </row>
    <row r="36735" customFormat="false" ht="12.8" hidden="false" customHeight="false" outlineLevel="0" collapsed="false">
      <c r="B36735" s="3" t="s">
        <v>36660</v>
      </c>
    </row>
    <row r="36736" customFormat="false" ht="12.8" hidden="false" customHeight="false" outlineLevel="0" collapsed="false">
      <c r="B36736" s="3" t="s">
        <v>36661</v>
      </c>
    </row>
    <row r="36737" customFormat="false" ht="12.8" hidden="false" customHeight="false" outlineLevel="0" collapsed="false">
      <c r="B36737" s="3" t="s">
        <v>36662</v>
      </c>
    </row>
    <row r="36738" customFormat="false" ht="12.8" hidden="false" customHeight="false" outlineLevel="0" collapsed="false">
      <c r="B36738" s="3" t="s">
        <v>36663</v>
      </c>
    </row>
    <row r="36739" customFormat="false" ht="12.8" hidden="false" customHeight="false" outlineLevel="0" collapsed="false">
      <c r="B36739" s="3" t="s">
        <v>36664</v>
      </c>
    </row>
    <row r="36740" customFormat="false" ht="12.8" hidden="false" customHeight="false" outlineLevel="0" collapsed="false">
      <c r="B36740" s="3" t="s">
        <v>36665</v>
      </c>
    </row>
    <row r="36741" customFormat="false" ht="12.8" hidden="false" customHeight="false" outlineLevel="0" collapsed="false">
      <c r="B36741" s="3" t="s">
        <v>36666</v>
      </c>
    </row>
    <row r="36742" customFormat="false" ht="12.8" hidden="false" customHeight="false" outlineLevel="0" collapsed="false">
      <c r="B36742" s="3" t="s">
        <v>36667</v>
      </c>
    </row>
    <row r="36743" customFormat="false" ht="12.8" hidden="false" customHeight="false" outlineLevel="0" collapsed="false">
      <c r="B36743" s="3" t="s">
        <v>36668</v>
      </c>
    </row>
    <row r="36744" customFormat="false" ht="12.8" hidden="false" customHeight="false" outlineLevel="0" collapsed="false">
      <c r="B36744" s="3" t="s">
        <v>36669</v>
      </c>
    </row>
    <row r="36745" customFormat="false" ht="12.8" hidden="false" customHeight="false" outlineLevel="0" collapsed="false">
      <c r="B36745" s="3" t="s">
        <v>36670</v>
      </c>
    </row>
    <row r="36746" customFormat="false" ht="12.8" hidden="false" customHeight="false" outlineLevel="0" collapsed="false">
      <c r="B36746" s="3" t="s">
        <v>5375</v>
      </c>
    </row>
    <row r="36747" customFormat="false" ht="12.8" hidden="false" customHeight="false" outlineLevel="0" collapsed="false">
      <c r="B36747" s="3" t="s">
        <v>36671</v>
      </c>
    </row>
    <row r="36748" customFormat="false" ht="12.8" hidden="false" customHeight="false" outlineLevel="0" collapsed="false">
      <c r="B36748" s="3" t="s">
        <v>36672</v>
      </c>
    </row>
    <row r="36749" customFormat="false" ht="12.8" hidden="false" customHeight="false" outlineLevel="0" collapsed="false">
      <c r="B36749" s="3" t="s">
        <v>36673</v>
      </c>
    </row>
    <row r="36750" customFormat="false" ht="12.8" hidden="false" customHeight="false" outlineLevel="0" collapsed="false">
      <c r="B36750" s="3" t="s">
        <v>36674</v>
      </c>
    </row>
    <row r="36751" customFormat="false" ht="12.8" hidden="false" customHeight="false" outlineLevel="0" collapsed="false">
      <c r="B36751" s="3" t="s">
        <v>36675</v>
      </c>
    </row>
    <row r="36752" customFormat="false" ht="12.8" hidden="false" customHeight="false" outlineLevel="0" collapsed="false">
      <c r="B36752" s="3" t="s">
        <v>36676</v>
      </c>
    </row>
    <row r="36753" customFormat="false" ht="12.8" hidden="false" customHeight="false" outlineLevel="0" collapsed="false">
      <c r="B36753" s="3" t="s">
        <v>36677</v>
      </c>
    </row>
    <row r="36754" customFormat="false" ht="12.8" hidden="false" customHeight="false" outlineLevel="0" collapsed="false">
      <c r="B36754" s="3" t="s">
        <v>36678</v>
      </c>
    </row>
    <row r="36755" customFormat="false" ht="12.8" hidden="false" customHeight="false" outlineLevel="0" collapsed="false">
      <c r="B36755" s="3" t="s">
        <v>36679</v>
      </c>
    </row>
    <row r="36756" customFormat="false" ht="12.8" hidden="false" customHeight="false" outlineLevel="0" collapsed="false">
      <c r="B36756" s="3" t="s">
        <v>36680</v>
      </c>
    </row>
    <row r="36757" customFormat="false" ht="12.8" hidden="false" customHeight="false" outlineLevel="0" collapsed="false">
      <c r="B36757" s="3" t="s">
        <v>36681</v>
      </c>
    </row>
    <row r="36758" customFormat="false" ht="12.8" hidden="false" customHeight="false" outlineLevel="0" collapsed="false">
      <c r="B36758" s="3" t="s">
        <v>8035</v>
      </c>
    </row>
    <row r="36759" customFormat="false" ht="12.8" hidden="false" customHeight="false" outlineLevel="0" collapsed="false">
      <c r="B36759" s="3" t="s">
        <v>12051</v>
      </c>
    </row>
    <row r="36760" customFormat="false" ht="12.8" hidden="false" customHeight="false" outlineLevel="0" collapsed="false">
      <c r="B36760" s="3" t="s">
        <v>36682</v>
      </c>
    </row>
    <row r="36761" customFormat="false" ht="12.8" hidden="false" customHeight="false" outlineLevel="0" collapsed="false">
      <c r="B36761" s="3" t="s">
        <v>36683</v>
      </c>
    </row>
    <row r="36762" customFormat="false" ht="12.8" hidden="false" customHeight="false" outlineLevel="0" collapsed="false">
      <c r="B36762" s="3" t="s">
        <v>36684</v>
      </c>
    </row>
    <row r="36763" customFormat="false" ht="12.8" hidden="false" customHeight="false" outlineLevel="0" collapsed="false">
      <c r="B36763" s="3" t="s">
        <v>36685</v>
      </c>
    </row>
    <row r="36764" customFormat="false" ht="12.8" hidden="false" customHeight="false" outlineLevel="0" collapsed="false">
      <c r="B36764" s="3" t="s">
        <v>36686</v>
      </c>
    </row>
    <row r="36765" customFormat="false" ht="12.8" hidden="false" customHeight="false" outlineLevel="0" collapsed="false">
      <c r="B36765" s="3" t="s">
        <v>36687</v>
      </c>
    </row>
    <row r="36766" customFormat="false" ht="12.8" hidden="false" customHeight="false" outlineLevel="0" collapsed="false">
      <c r="B36766" s="3" t="s">
        <v>36688</v>
      </c>
    </row>
    <row r="36767" customFormat="false" ht="12.8" hidden="false" customHeight="false" outlineLevel="0" collapsed="false">
      <c r="B36767" s="3" t="s">
        <v>36689</v>
      </c>
    </row>
    <row r="36768" customFormat="false" ht="12.8" hidden="false" customHeight="false" outlineLevel="0" collapsed="false">
      <c r="B36768" s="3" t="s">
        <v>36690</v>
      </c>
    </row>
    <row r="36769" customFormat="false" ht="12.8" hidden="false" customHeight="false" outlineLevel="0" collapsed="false">
      <c r="B36769" s="3" t="s">
        <v>36691</v>
      </c>
    </row>
    <row r="36770" customFormat="false" ht="12.8" hidden="false" customHeight="false" outlineLevel="0" collapsed="false">
      <c r="B36770" s="3" t="s">
        <v>36692</v>
      </c>
    </row>
    <row r="36771" customFormat="false" ht="12.8" hidden="false" customHeight="false" outlineLevel="0" collapsed="false">
      <c r="B36771" s="3" t="s">
        <v>36693</v>
      </c>
    </row>
    <row r="36772" customFormat="false" ht="12.8" hidden="false" customHeight="false" outlineLevel="0" collapsed="false">
      <c r="B36772" s="3" t="s">
        <v>36694</v>
      </c>
    </row>
    <row r="36773" customFormat="false" ht="12.8" hidden="false" customHeight="false" outlineLevel="0" collapsed="false">
      <c r="B36773" s="3" t="s">
        <v>11006</v>
      </c>
    </row>
    <row r="36774" customFormat="false" ht="12.8" hidden="false" customHeight="false" outlineLevel="0" collapsed="false">
      <c r="B36774" s="3" t="s">
        <v>36695</v>
      </c>
    </row>
    <row r="36775" customFormat="false" ht="12.8" hidden="false" customHeight="false" outlineLevel="0" collapsed="false">
      <c r="B36775" s="3" t="s">
        <v>36696</v>
      </c>
    </row>
    <row r="36776" customFormat="false" ht="12.8" hidden="false" customHeight="false" outlineLevel="0" collapsed="false">
      <c r="B36776" s="3" t="s">
        <v>36697</v>
      </c>
    </row>
    <row r="36777" customFormat="false" ht="12.8" hidden="false" customHeight="false" outlineLevel="0" collapsed="false">
      <c r="B36777" s="3" t="s">
        <v>36698</v>
      </c>
    </row>
    <row r="36778" customFormat="false" ht="12.8" hidden="false" customHeight="false" outlineLevel="0" collapsed="false">
      <c r="B36778" s="3" t="s">
        <v>36699</v>
      </c>
    </row>
    <row r="36779" customFormat="false" ht="12.8" hidden="false" customHeight="false" outlineLevel="0" collapsed="false">
      <c r="B36779" s="3" t="s">
        <v>36700</v>
      </c>
    </row>
    <row r="36780" customFormat="false" ht="12.8" hidden="false" customHeight="false" outlineLevel="0" collapsed="false">
      <c r="B36780" s="3" t="s">
        <v>36701</v>
      </c>
    </row>
    <row r="36781" customFormat="false" ht="12.8" hidden="false" customHeight="false" outlineLevel="0" collapsed="false">
      <c r="B36781" s="3" t="s">
        <v>36702</v>
      </c>
    </row>
    <row r="36782" customFormat="false" ht="12.8" hidden="false" customHeight="false" outlineLevel="0" collapsed="false">
      <c r="B36782" s="3" t="s">
        <v>36703</v>
      </c>
    </row>
    <row r="36783" customFormat="false" ht="12.8" hidden="false" customHeight="false" outlineLevel="0" collapsed="false">
      <c r="B36783" s="3" t="s">
        <v>36704</v>
      </c>
    </row>
    <row r="36784" customFormat="false" ht="12.8" hidden="false" customHeight="false" outlineLevel="0" collapsed="false">
      <c r="B36784" s="3" t="s">
        <v>6941</v>
      </c>
    </row>
    <row r="36785" customFormat="false" ht="12.8" hidden="false" customHeight="false" outlineLevel="0" collapsed="false">
      <c r="B36785" s="3" t="s">
        <v>36705</v>
      </c>
    </row>
    <row r="36786" customFormat="false" ht="12.8" hidden="false" customHeight="false" outlineLevel="0" collapsed="false">
      <c r="B36786" s="3" t="s">
        <v>36706</v>
      </c>
    </row>
    <row r="36787" customFormat="false" ht="12.8" hidden="false" customHeight="false" outlineLevel="0" collapsed="false">
      <c r="B36787" s="3" t="s">
        <v>36707</v>
      </c>
    </row>
    <row r="36788" customFormat="false" ht="12.8" hidden="false" customHeight="false" outlineLevel="0" collapsed="false">
      <c r="B36788" s="3" t="s">
        <v>36708</v>
      </c>
    </row>
    <row r="36789" customFormat="false" ht="12.8" hidden="false" customHeight="false" outlineLevel="0" collapsed="false">
      <c r="B36789" s="3" t="s">
        <v>36709</v>
      </c>
    </row>
    <row r="36790" customFormat="false" ht="12.8" hidden="false" customHeight="false" outlineLevel="0" collapsed="false">
      <c r="B36790" s="3" t="s">
        <v>36710</v>
      </c>
    </row>
    <row r="36791" customFormat="false" ht="12.8" hidden="false" customHeight="false" outlineLevel="0" collapsed="false">
      <c r="B36791" s="3" t="s">
        <v>36711</v>
      </c>
    </row>
    <row r="36792" customFormat="false" ht="12.8" hidden="false" customHeight="false" outlineLevel="0" collapsed="false">
      <c r="B36792" s="3" t="s">
        <v>36712</v>
      </c>
    </row>
    <row r="36793" customFormat="false" ht="12.8" hidden="false" customHeight="false" outlineLevel="0" collapsed="false">
      <c r="B36793" s="3" t="s">
        <v>36713</v>
      </c>
    </row>
    <row r="36794" customFormat="false" ht="12.8" hidden="false" customHeight="false" outlineLevel="0" collapsed="false">
      <c r="B36794" s="3" t="s">
        <v>36714</v>
      </c>
    </row>
    <row r="36795" customFormat="false" ht="12.8" hidden="false" customHeight="false" outlineLevel="0" collapsed="false">
      <c r="B36795" s="3" t="s">
        <v>36715</v>
      </c>
    </row>
    <row r="36796" customFormat="false" ht="12.8" hidden="false" customHeight="false" outlineLevel="0" collapsed="false">
      <c r="B36796" s="3" t="s">
        <v>36716</v>
      </c>
    </row>
    <row r="36797" customFormat="false" ht="12.8" hidden="false" customHeight="false" outlineLevel="0" collapsed="false">
      <c r="B36797" s="3" t="s">
        <v>5725</v>
      </c>
    </row>
    <row r="36798" customFormat="false" ht="12.8" hidden="false" customHeight="false" outlineLevel="0" collapsed="false">
      <c r="B36798" s="3" t="s">
        <v>36717</v>
      </c>
    </row>
    <row r="36799" customFormat="false" ht="12.8" hidden="false" customHeight="false" outlineLevel="0" collapsed="false">
      <c r="B36799" s="3" t="s">
        <v>36718</v>
      </c>
    </row>
    <row r="36800" customFormat="false" ht="12.8" hidden="false" customHeight="false" outlineLevel="0" collapsed="false">
      <c r="B36800" s="3" t="s">
        <v>36719</v>
      </c>
    </row>
    <row r="36801" customFormat="false" ht="12.8" hidden="false" customHeight="false" outlineLevel="0" collapsed="false">
      <c r="B36801" s="3" t="s">
        <v>36720</v>
      </c>
    </row>
    <row r="36802" customFormat="false" ht="12.8" hidden="false" customHeight="false" outlineLevel="0" collapsed="false">
      <c r="B36802" s="3" t="s">
        <v>36721</v>
      </c>
    </row>
    <row r="36803" customFormat="false" ht="12.8" hidden="false" customHeight="false" outlineLevel="0" collapsed="false">
      <c r="B36803" s="3" t="s">
        <v>36722</v>
      </c>
    </row>
    <row r="36804" customFormat="false" ht="12.8" hidden="false" customHeight="false" outlineLevel="0" collapsed="false">
      <c r="B36804" s="3" t="s">
        <v>36723</v>
      </c>
    </row>
    <row r="36805" customFormat="false" ht="12.8" hidden="false" customHeight="false" outlineLevel="0" collapsed="false">
      <c r="B36805" s="3" t="s">
        <v>36724</v>
      </c>
    </row>
    <row r="36806" customFormat="false" ht="12.8" hidden="false" customHeight="false" outlineLevel="0" collapsed="false">
      <c r="B36806" s="3" t="s">
        <v>36725</v>
      </c>
    </row>
    <row r="36807" customFormat="false" ht="12.8" hidden="false" customHeight="false" outlineLevel="0" collapsed="false">
      <c r="B36807" s="3" t="s">
        <v>33698</v>
      </c>
    </row>
    <row r="36808" customFormat="false" ht="12.8" hidden="false" customHeight="false" outlineLevel="0" collapsed="false">
      <c r="B36808" s="3" t="s">
        <v>36726</v>
      </c>
    </row>
    <row r="36809" customFormat="false" ht="12.8" hidden="false" customHeight="false" outlineLevel="0" collapsed="false">
      <c r="B36809" s="3" t="s">
        <v>36727</v>
      </c>
    </row>
    <row r="36810" customFormat="false" ht="12.8" hidden="false" customHeight="false" outlineLevel="0" collapsed="false">
      <c r="B36810" s="3" t="s">
        <v>36728</v>
      </c>
    </row>
    <row r="36811" customFormat="false" ht="12.8" hidden="false" customHeight="false" outlineLevel="0" collapsed="false">
      <c r="B36811" s="3" t="s">
        <v>36729</v>
      </c>
    </row>
    <row r="36812" customFormat="false" ht="12.8" hidden="false" customHeight="false" outlineLevel="0" collapsed="false">
      <c r="B36812" s="3" t="s">
        <v>10526</v>
      </c>
    </row>
    <row r="36813" customFormat="false" ht="12.8" hidden="false" customHeight="false" outlineLevel="0" collapsed="false">
      <c r="B36813" s="3" t="s">
        <v>36730</v>
      </c>
    </row>
    <row r="36814" customFormat="false" ht="12.8" hidden="false" customHeight="false" outlineLevel="0" collapsed="false">
      <c r="B36814" s="3" t="s">
        <v>36731</v>
      </c>
    </row>
    <row r="36815" customFormat="false" ht="12.8" hidden="false" customHeight="false" outlineLevel="0" collapsed="false">
      <c r="B36815" s="3" t="s">
        <v>36732</v>
      </c>
    </row>
    <row r="36816" customFormat="false" ht="12.8" hidden="false" customHeight="false" outlineLevel="0" collapsed="false">
      <c r="B36816" s="3" t="s">
        <v>36733</v>
      </c>
    </row>
    <row r="36817" customFormat="false" ht="12.8" hidden="false" customHeight="false" outlineLevel="0" collapsed="false">
      <c r="B36817" s="3" t="s">
        <v>36734</v>
      </c>
    </row>
    <row r="36818" customFormat="false" ht="12.8" hidden="false" customHeight="false" outlineLevel="0" collapsed="false">
      <c r="B36818" s="3" t="s">
        <v>36735</v>
      </c>
    </row>
    <row r="36819" customFormat="false" ht="12.8" hidden="false" customHeight="false" outlineLevel="0" collapsed="false">
      <c r="B36819" s="3" t="s">
        <v>36736</v>
      </c>
    </row>
    <row r="36820" customFormat="false" ht="12.8" hidden="false" customHeight="false" outlineLevel="0" collapsed="false">
      <c r="B36820" s="3" t="s">
        <v>8421</v>
      </c>
    </row>
    <row r="36821" customFormat="false" ht="12.8" hidden="false" customHeight="false" outlineLevel="0" collapsed="false">
      <c r="B36821" s="3" t="s">
        <v>25417</v>
      </c>
    </row>
    <row r="36822" customFormat="false" ht="12.8" hidden="false" customHeight="false" outlineLevel="0" collapsed="false">
      <c r="B36822" s="3" t="s">
        <v>36737</v>
      </c>
    </row>
    <row r="36823" customFormat="false" ht="12.8" hidden="false" customHeight="false" outlineLevel="0" collapsed="false">
      <c r="B36823" s="3" t="s">
        <v>36738</v>
      </c>
    </row>
    <row r="36824" customFormat="false" ht="12.8" hidden="false" customHeight="false" outlineLevel="0" collapsed="false">
      <c r="B36824" s="3" t="s">
        <v>36739</v>
      </c>
    </row>
    <row r="36825" customFormat="false" ht="12.8" hidden="false" customHeight="false" outlineLevel="0" collapsed="false">
      <c r="B36825" s="3" t="s">
        <v>36740</v>
      </c>
    </row>
    <row r="36826" customFormat="false" ht="12.8" hidden="false" customHeight="false" outlineLevel="0" collapsed="false">
      <c r="B36826" s="3" t="s">
        <v>36741</v>
      </c>
    </row>
    <row r="36827" customFormat="false" ht="12.8" hidden="false" customHeight="false" outlineLevel="0" collapsed="false">
      <c r="B36827" s="3" t="s">
        <v>36742</v>
      </c>
    </row>
    <row r="36828" customFormat="false" ht="12.8" hidden="false" customHeight="false" outlineLevel="0" collapsed="false">
      <c r="B36828" s="3" t="s">
        <v>36743</v>
      </c>
    </row>
    <row r="36829" customFormat="false" ht="12.8" hidden="false" customHeight="false" outlineLevel="0" collapsed="false">
      <c r="B36829" s="3" t="s">
        <v>36744</v>
      </c>
    </row>
    <row r="36830" customFormat="false" ht="12.8" hidden="false" customHeight="false" outlineLevel="0" collapsed="false">
      <c r="B36830" s="3" t="s">
        <v>36745</v>
      </c>
    </row>
    <row r="36831" customFormat="false" ht="12.8" hidden="false" customHeight="false" outlineLevel="0" collapsed="false">
      <c r="B36831" s="3" t="s">
        <v>36746</v>
      </c>
    </row>
    <row r="36832" customFormat="false" ht="12.8" hidden="false" customHeight="false" outlineLevel="0" collapsed="false">
      <c r="B36832" s="3" t="s">
        <v>36747</v>
      </c>
    </row>
    <row r="36833" customFormat="false" ht="12.8" hidden="false" customHeight="false" outlineLevel="0" collapsed="false">
      <c r="B36833" s="3" t="s">
        <v>36748</v>
      </c>
    </row>
    <row r="36834" customFormat="false" ht="12.8" hidden="false" customHeight="false" outlineLevel="0" collapsed="false">
      <c r="B36834" s="3" t="s">
        <v>36749</v>
      </c>
    </row>
    <row r="36835" customFormat="false" ht="12.8" hidden="false" customHeight="false" outlineLevel="0" collapsed="false">
      <c r="B36835" s="3" t="s">
        <v>36750</v>
      </c>
    </row>
    <row r="36836" customFormat="false" ht="12.8" hidden="false" customHeight="false" outlineLevel="0" collapsed="false">
      <c r="B36836" s="3" t="s">
        <v>33717</v>
      </c>
    </row>
    <row r="36837" customFormat="false" ht="12.8" hidden="false" customHeight="false" outlineLevel="0" collapsed="false">
      <c r="B36837" s="3" t="s">
        <v>36751</v>
      </c>
    </row>
    <row r="36838" customFormat="false" ht="12.8" hidden="false" customHeight="false" outlineLevel="0" collapsed="false">
      <c r="B36838" s="3" t="s">
        <v>36752</v>
      </c>
    </row>
    <row r="36839" customFormat="false" ht="12.8" hidden="false" customHeight="false" outlineLevel="0" collapsed="false">
      <c r="B36839" s="3" t="s">
        <v>9425</v>
      </c>
    </row>
    <row r="36840" customFormat="false" ht="12.8" hidden="false" customHeight="false" outlineLevel="0" collapsed="false">
      <c r="B36840" s="3" t="s">
        <v>36753</v>
      </c>
    </row>
    <row r="36841" customFormat="false" ht="12.8" hidden="false" customHeight="false" outlineLevel="0" collapsed="false">
      <c r="B36841" s="3" t="s">
        <v>7418</v>
      </c>
    </row>
    <row r="36842" customFormat="false" ht="12.8" hidden="false" customHeight="false" outlineLevel="0" collapsed="false">
      <c r="B36842" s="3" t="s">
        <v>36754</v>
      </c>
    </row>
    <row r="36843" customFormat="false" ht="12.8" hidden="false" customHeight="false" outlineLevel="0" collapsed="false">
      <c r="B36843" s="3" t="s">
        <v>36755</v>
      </c>
    </row>
    <row r="36844" customFormat="false" ht="12.8" hidden="false" customHeight="false" outlineLevel="0" collapsed="false">
      <c r="B36844" s="3" t="s">
        <v>36756</v>
      </c>
    </row>
    <row r="36845" customFormat="false" ht="12.8" hidden="false" customHeight="false" outlineLevel="0" collapsed="false">
      <c r="B36845" s="3" t="s">
        <v>36757</v>
      </c>
    </row>
    <row r="36846" customFormat="false" ht="12.8" hidden="false" customHeight="false" outlineLevel="0" collapsed="false">
      <c r="B36846" s="3" t="s">
        <v>36758</v>
      </c>
    </row>
    <row r="36847" customFormat="false" ht="12.8" hidden="false" customHeight="false" outlineLevel="0" collapsed="false">
      <c r="B36847" s="3" t="s">
        <v>36759</v>
      </c>
    </row>
    <row r="36848" customFormat="false" ht="12.8" hidden="false" customHeight="false" outlineLevel="0" collapsed="false">
      <c r="B36848" s="3" t="s">
        <v>36760</v>
      </c>
    </row>
    <row r="36849" customFormat="false" ht="12.8" hidden="false" customHeight="false" outlineLevel="0" collapsed="false">
      <c r="B36849" s="3" t="s">
        <v>7893</v>
      </c>
    </row>
    <row r="36850" customFormat="false" ht="12.8" hidden="false" customHeight="false" outlineLevel="0" collapsed="false">
      <c r="B36850" s="3" t="s">
        <v>36761</v>
      </c>
    </row>
    <row r="36851" customFormat="false" ht="12.8" hidden="false" customHeight="false" outlineLevel="0" collapsed="false">
      <c r="B36851" s="3" t="s">
        <v>29684</v>
      </c>
    </row>
    <row r="36852" customFormat="false" ht="12.8" hidden="false" customHeight="false" outlineLevel="0" collapsed="false">
      <c r="B36852" s="3" t="s">
        <v>36762</v>
      </c>
    </row>
    <row r="36853" customFormat="false" ht="12.8" hidden="false" customHeight="false" outlineLevel="0" collapsed="false">
      <c r="B36853" s="3" t="s">
        <v>36763</v>
      </c>
    </row>
    <row r="36854" customFormat="false" ht="12.8" hidden="false" customHeight="false" outlineLevel="0" collapsed="false">
      <c r="B36854" s="3" t="s">
        <v>36764</v>
      </c>
    </row>
    <row r="36855" customFormat="false" ht="12.8" hidden="false" customHeight="false" outlineLevel="0" collapsed="false">
      <c r="B36855" s="3" t="s">
        <v>7518</v>
      </c>
    </row>
    <row r="36856" customFormat="false" ht="12.8" hidden="false" customHeight="false" outlineLevel="0" collapsed="false">
      <c r="B36856" s="3" t="s">
        <v>7516</v>
      </c>
    </row>
    <row r="36857" customFormat="false" ht="12.8" hidden="false" customHeight="false" outlineLevel="0" collapsed="false">
      <c r="B36857" s="3" t="s">
        <v>8329</v>
      </c>
    </row>
    <row r="36858" customFormat="false" ht="12.8" hidden="false" customHeight="false" outlineLevel="0" collapsed="false">
      <c r="B36858" s="3" t="s">
        <v>36765</v>
      </c>
    </row>
    <row r="36859" customFormat="false" ht="12.8" hidden="false" customHeight="false" outlineLevel="0" collapsed="false">
      <c r="B36859" s="3" t="s">
        <v>36766</v>
      </c>
    </row>
    <row r="36860" customFormat="false" ht="12.8" hidden="false" customHeight="false" outlineLevel="0" collapsed="false">
      <c r="B36860" s="3" t="s">
        <v>36767</v>
      </c>
    </row>
    <row r="36861" customFormat="false" ht="12.8" hidden="false" customHeight="false" outlineLevel="0" collapsed="false">
      <c r="B36861" s="3" t="s">
        <v>36768</v>
      </c>
    </row>
    <row r="36862" customFormat="false" ht="12.8" hidden="false" customHeight="false" outlineLevel="0" collapsed="false">
      <c r="B36862" s="3" t="s">
        <v>36769</v>
      </c>
    </row>
    <row r="36863" customFormat="false" ht="12.8" hidden="false" customHeight="false" outlineLevel="0" collapsed="false">
      <c r="B36863" s="3" t="s">
        <v>36770</v>
      </c>
    </row>
    <row r="36864" customFormat="false" ht="12.8" hidden="false" customHeight="false" outlineLevel="0" collapsed="false">
      <c r="B36864" s="3" t="s">
        <v>36771</v>
      </c>
    </row>
    <row r="36865" customFormat="false" ht="12.8" hidden="false" customHeight="false" outlineLevel="0" collapsed="false">
      <c r="B36865" s="3" t="s">
        <v>36772</v>
      </c>
    </row>
    <row r="36866" customFormat="false" ht="12.8" hidden="false" customHeight="false" outlineLevel="0" collapsed="false">
      <c r="B36866" s="3" t="s">
        <v>36773</v>
      </c>
    </row>
    <row r="36867" customFormat="false" ht="12.8" hidden="false" customHeight="false" outlineLevel="0" collapsed="false">
      <c r="B36867" s="3" t="s">
        <v>36774</v>
      </c>
    </row>
    <row r="36868" customFormat="false" ht="12.8" hidden="false" customHeight="false" outlineLevel="0" collapsed="false">
      <c r="B36868" s="3" t="s">
        <v>36775</v>
      </c>
    </row>
    <row r="36869" customFormat="false" ht="12.8" hidden="false" customHeight="false" outlineLevel="0" collapsed="false">
      <c r="B36869" s="3" t="s">
        <v>4368</v>
      </c>
    </row>
    <row r="36870" customFormat="false" ht="12.8" hidden="false" customHeight="false" outlineLevel="0" collapsed="false">
      <c r="B36870" s="3" t="s">
        <v>36776</v>
      </c>
    </row>
    <row r="36871" customFormat="false" ht="12.8" hidden="false" customHeight="false" outlineLevel="0" collapsed="false">
      <c r="B36871" s="3" t="s">
        <v>29967</v>
      </c>
    </row>
    <row r="36872" customFormat="false" ht="12.8" hidden="false" customHeight="false" outlineLevel="0" collapsed="false">
      <c r="B36872" s="3" t="s">
        <v>36777</v>
      </c>
    </row>
    <row r="36873" customFormat="false" ht="12.8" hidden="false" customHeight="false" outlineLevel="0" collapsed="false">
      <c r="B36873" s="3" t="s">
        <v>36778</v>
      </c>
    </row>
    <row r="36874" customFormat="false" ht="12.8" hidden="false" customHeight="false" outlineLevel="0" collapsed="false">
      <c r="B36874" s="3" t="s">
        <v>36779</v>
      </c>
    </row>
    <row r="36875" customFormat="false" ht="12.8" hidden="false" customHeight="false" outlineLevel="0" collapsed="false">
      <c r="B36875" s="3" t="s">
        <v>36780</v>
      </c>
    </row>
    <row r="36876" customFormat="false" ht="12.8" hidden="false" customHeight="false" outlineLevel="0" collapsed="false">
      <c r="B36876" s="3" t="s">
        <v>36781</v>
      </c>
    </row>
    <row r="36877" customFormat="false" ht="12.8" hidden="false" customHeight="false" outlineLevel="0" collapsed="false">
      <c r="B36877" s="3" t="s">
        <v>36782</v>
      </c>
    </row>
    <row r="36878" customFormat="false" ht="12.8" hidden="false" customHeight="false" outlineLevel="0" collapsed="false">
      <c r="B36878" s="3" t="s">
        <v>3361</v>
      </c>
    </row>
    <row r="36879" customFormat="false" ht="12.8" hidden="false" customHeight="false" outlineLevel="0" collapsed="false">
      <c r="B36879" s="3" t="s">
        <v>36783</v>
      </c>
    </row>
    <row r="36880" customFormat="false" ht="12.8" hidden="false" customHeight="false" outlineLevel="0" collapsed="false">
      <c r="B36880" s="3" t="s">
        <v>36784</v>
      </c>
    </row>
    <row r="36881" customFormat="false" ht="12.8" hidden="false" customHeight="false" outlineLevel="0" collapsed="false">
      <c r="B36881" s="3" t="s">
        <v>36785</v>
      </c>
    </row>
    <row r="36882" customFormat="false" ht="12.8" hidden="false" customHeight="false" outlineLevel="0" collapsed="false">
      <c r="B36882" s="3" t="s">
        <v>36786</v>
      </c>
    </row>
    <row r="36883" customFormat="false" ht="12.8" hidden="false" customHeight="false" outlineLevel="0" collapsed="false">
      <c r="B36883" s="3" t="s">
        <v>36787</v>
      </c>
    </row>
    <row r="36884" customFormat="false" ht="12.8" hidden="false" customHeight="false" outlineLevel="0" collapsed="false">
      <c r="B36884" s="3" t="s">
        <v>36788</v>
      </c>
    </row>
    <row r="36885" customFormat="false" ht="12.8" hidden="false" customHeight="false" outlineLevel="0" collapsed="false">
      <c r="B36885" s="3" t="s">
        <v>36789</v>
      </c>
    </row>
    <row r="36886" customFormat="false" ht="12.8" hidden="false" customHeight="false" outlineLevel="0" collapsed="false">
      <c r="B36886" s="3" t="s">
        <v>36790</v>
      </c>
    </row>
    <row r="36887" customFormat="false" ht="12.8" hidden="false" customHeight="false" outlineLevel="0" collapsed="false">
      <c r="B36887" s="3" t="s">
        <v>5528</v>
      </c>
    </row>
    <row r="36888" customFormat="false" ht="12.8" hidden="false" customHeight="false" outlineLevel="0" collapsed="false">
      <c r="B36888" s="3" t="s">
        <v>36791</v>
      </c>
    </row>
    <row r="36889" customFormat="false" ht="12.8" hidden="false" customHeight="false" outlineLevel="0" collapsed="false">
      <c r="B36889" s="3" t="s">
        <v>36792</v>
      </c>
    </row>
    <row r="36890" customFormat="false" ht="12.8" hidden="false" customHeight="false" outlineLevel="0" collapsed="false">
      <c r="B36890" s="3" t="s">
        <v>36793</v>
      </c>
    </row>
    <row r="36891" customFormat="false" ht="12.8" hidden="false" customHeight="false" outlineLevel="0" collapsed="false">
      <c r="B36891" s="3" t="s">
        <v>7131</v>
      </c>
    </row>
    <row r="36892" customFormat="false" ht="12.8" hidden="false" customHeight="false" outlineLevel="0" collapsed="false">
      <c r="B36892" s="3" t="s">
        <v>36794</v>
      </c>
    </row>
    <row r="36893" customFormat="false" ht="12.8" hidden="false" customHeight="false" outlineLevel="0" collapsed="false">
      <c r="B36893" s="3" t="s">
        <v>36795</v>
      </c>
    </row>
    <row r="36894" customFormat="false" ht="12.8" hidden="false" customHeight="false" outlineLevel="0" collapsed="false">
      <c r="B36894" s="3" t="s">
        <v>36796</v>
      </c>
    </row>
    <row r="36895" customFormat="false" ht="12.8" hidden="false" customHeight="false" outlineLevel="0" collapsed="false">
      <c r="B36895" s="3" t="s">
        <v>36797</v>
      </c>
    </row>
    <row r="36896" customFormat="false" ht="12.8" hidden="false" customHeight="false" outlineLevel="0" collapsed="false">
      <c r="B36896" s="3" t="s">
        <v>36798</v>
      </c>
    </row>
    <row r="36897" customFormat="false" ht="12.8" hidden="false" customHeight="false" outlineLevel="0" collapsed="false">
      <c r="B36897" s="3" t="s">
        <v>5849</v>
      </c>
    </row>
    <row r="36898" customFormat="false" ht="12.8" hidden="false" customHeight="false" outlineLevel="0" collapsed="false">
      <c r="B36898" s="3" t="s">
        <v>36799</v>
      </c>
    </row>
    <row r="36899" customFormat="false" ht="12.8" hidden="false" customHeight="false" outlineLevel="0" collapsed="false">
      <c r="B36899" s="3" t="s">
        <v>36800</v>
      </c>
    </row>
    <row r="36900" customFormat="false" ht="12.8" hidden="false" customHeight="false" outlineLevel="0" collapsed="false">
      <c r="B36900" s="3" t="s">
        <v>36801</v>
      </c>
    </row>
    <row r="36901" customFormat="false" ht="12.8" hidden="false" customHeight="false" outlineLevel="0" collapsed="false">
      <c r="B36901" s="3" t="s">
        <v>7125</v>
      </c>
    </row>
    <row r="36902" customFormat="false" ht="12.8" hidden="false" customHeight="false" outlineLevel="0" collapsed="false">
      <c r="B36902" s="3" t="s">
        <v>36802</v>
      </c>
    </row>
    <row r="36903" customFormat="false" ht="12.8" hidden="false" customHeight="false" outlineLevel="0" collapsed="false">
      <c r="B36903" s="3" t="s">
        <v>36803</v>
      </c>
    </row>
    <row r="36904" customFormat="false" ht="12.8" hidden="false" customHeight="false" outlineLevel="0" collapsed="false">
      <c r="B36904" s="3" t="s">
        <v>36804</v>
      </c>
    </row>
    <row r="36905" customFormat="false" ht="12.8" hidden="false" customHeight="false" outlineLevel="0" collapsed="false">
      <c r="B36905" s="3" t="s">
        <v>36805</v>
      </c>
    </row>
    <row r="36906" customFormat="false" ht="12.8" hidden="false" customHeight="false" outlineLevel="0" collapsed="false">
      <c r="B36906" s="3" t="s">
        <v>36806</v>
      </c>
    </row>
    <row r="36907" customFormat="false" ht="12.8" hidden="false" customHeight="false" outlineLevel="0" collapsed="false">
      <c r="B36907" s="3" t="s">
        <v>36807</v>
      </c>
    </row>
    <row r="36908" customFormat="false" ht="12.8" hidden="false" customHeight="false" outlineLevel="0" collapsed="false">
      <c r="B36908" s="3" t="s">
        <v>36808</v>
      </c>
    </row>
    <row r="36909" customFormat="false" ht="12.8" hidden="false" customHeight="false" outlineLevel="0" collapsed="false">
      <c r="B36909" s="3" t="s">
        <v>36809</v>
      </c>
    </row>
    <row r="36910" customFormat="false" ht="12.8" hidden="false" customHeight="false" outlineLevel="0" collapsed="false">
      <c r="B36910" s="3" t="s">
        <v>36810</v>
      </c>
    </row>
    <row r="36911" customFormat="false" ht="12.8" hidden="false" customHeight="false" outlineLevel="0" collapsed="false">
      <c r="B36911" s="3" t="s">
        <v>36811</v>
      </c>
    </row>
    <row r="36912" customFormat="false" ht="12.8" hidden="false" customHeight="false" outlineLevel="0" collapsed="false">
      <c r="B36912" s="3" t="s">
        <v>36812</v>
      </c>
    </row>
    <row r="36913" customFormat="false" ht="12.8" hidden="false" customHeight="false" outlineLevel="0" collapsed="false">
      <c r="B36913" s="3" t="s">
        <v>36813</v>
      </c>
    </row>
    <row r="36914" customFormat="false" ht="12.8" hidden="false" customHeight="false" outlineLevel="0" collapsed="false">
      <c r="B36914" s="3" t="s">
        <v>36814</v>
      </c>
    </row>
    <row r="36915" customFormat="false" ht="12.8" hidden="false" customHeight="false" outlineLevel="0" collapsed="false">
      <c r="B36915" s="3" t="s">
        <v>36815</v>
      </c>
    </row>
    <row r="36916" customFormat="false" ht="12.8" hidden="false" customHeight="false" outlineLevel="0" collapsed="false">
      <c r="B36916" s="3" t="s">
        <v>25558</v>
      </c>
    </row>
    <row r="36917" customFormat="false" ht="12.8" hidden="false" customHeight="false" outlineLevel="0" collapsed="false">
      <c r="B36917" s="3" t="s">
        <v>36816</v>
      </c>
    </row>
    <row r="36918" customFormat="false" ht="12.8" hidden="false" customHeight="false" outlineLevel="0" collapsed="false">
      <c r="B36918" s="3" t="s">
        <v>36817</v>
      </c>
    </row>
    <row r="36919" customFormat="false" ht="12.8" hidden="false" customHeight="false" outlineLevel="0" collapsed="false">
      <c r="B36919" s="3" t="s">
        <v>36818</v>
      </c>
    </row>
    <row r="36920" customFormat="false" ht="12.8" hidden="false" customHeight="false" outlineLevel="0" collapsed="false">
      <c r="B36920" s="3" t="s">
        <v>15245</v>
      </c>
    </row>
    <row r="36921" customFormat="false" ht="12.8" hidden="false" customHeight="false" outlineLevel="0" collapsed="false">
      <c r="B36921" s="3" t="s">
        <v>36819</v>
      </c>
    </row>
    <row r="36922" customFormat="false" ht="12.8" hidden="false" customHeight="false" outlineLevel="0" collapsed="false">
      <c r="B36922" s="3" t="s">
        <v>7256</v>
      </c>
    </row>
    <row r="36923" customFormat="false" ht="12.8" hidden="false" customHeight="false" outlineLevel="0" collapsed="false">
      <c r="B36923" s="3" t="s">
        <v>8743</v>
      </c>
    </row>
    <row r="36924" customFormat="false" ht="12.8" hidden="false" customHeight="false" outlineLevel="0" collapsed="false">
      <c r="B36924" s="3" t="s">
        <v>36820</v>
      </c>
    </row>
    <row r="36925" customFormat="false" ht="12.8" hidden="false" customHeight="false" outlineLevel="0" collapsed="false">
      <c r="B36925" s="3" t="s">
        <v>36821</v>
      </c>
    </row>
    <row r="36926" customFormat="false" ht="12.8" hidden="false" customHeight="false" outlineLevel="0" collapsed="false">
      <c r="B36926" s="3" t="s">
        <v>36822</v>
      </c>
    </row>
    <row r="36927" customFormat="false" ht="12.8" hidden="false" customHeight="false" outlineLevel="0" collapsed="false">
      <c r="B36927" s="3" t="s">
        <v>36823</v>
      </c>
    </row>
    <row r="36928" customFormat="false" ht="12.8" hidden="false" customHeight="false" outlineLevel="0" collapsed="false">
      <c r="B36928" s="3" t="s">
        <v>36824</v>
      </c>
    </row>
    <row r="36929" customFormat="false" ht="12.8" hidden="false" customHeight="false" outlineLevel="0" collapsed="false">
      <c r="B36929" s="3" t="s">
        <v>36825</v>
      </c>
    </row>
    <row r="36930" customFormat="false" ht="12.8" hidden="false" customHeight="false" outlineLevel="0" collapsed="false">
      <c r="B36930" s="3" t="s">
        <v>36826</v>
      </c>
    </row>
    <row r="36931" customFormat="false" ht="12.8" hidden="false" customHeight="false" outlineLevel="0" collapsed="false">
      <c r="B36931" s="3" t="s">
        <v>36827</v>
      </c>
    </row>
    <row r="36932" customFormat="false" ht="12.8" hidden="false" customHeight="false" outlineLevel="0" collapsed="false">
      <c r="B36932" s="3" t="s">
        <v>36828</v>
      </c>
    </row>
    <row r="36933" customFormat="false" ht="12.8" hidden="false" customHeight="false" outlineLevel="0" collapsed="false">
      <c r="B36933" s="3" t="s">
        <v>36829</v>
      </c>
    </row>
    <row r="36934" customFormat="false" ht="12.8" hidden="false" customHeight="false" outlineLevel="0" collapsed="false">
      <c r="B36934" s="3" t="s">
        <v>36830</v>
      </c>
    </row>
    <row r="36935" customFormat="false" ht="12.8" hidden="false" customHeight="false" outlineLevel="0" collapsed="false">
      <c r="B36935" s="3" t="s">
        <v>36831</v>
      </c>
    </row>
    <row r="36936" customFormat="false" ht="12.8" hidden="false" customHeight="false" outlineLevel="0" collapsed="false">
      <c r="B36936" s="3" t="s">
        <v>36832</v>
      </c>
    </row>
    <row r="36937" customFormat="false" ht="12.8" hidden="false" customHeight="false" outlineLevel="0" collapsed="false">
      <c r="B36937" s="3" t="s">
        <v>36833</v>
      </c>
    </row>
    <row r="36938" customFormat="false" ht="12.8" hidden="false" customHeight="false" outlineLevel="0" collapsed="false">
      <c r="B36938" s="3" t="s">
        <v>36834</v>
      </c>
    </row>
    <row r="36939" customFormat="false" ht="12.8" hidden="false" customHeight="false" outlineLevel="0" collapsed="false">
      <c r="B36939" s="3" t="s">
        <v>36835</v>
      </c>
    </row>
    <row r="36940" customFormat="false" ht="12.8" hidden="false" customHeight="false" outlineLevel="0" collapsed="false">
      <c r="B36940" s="3" t="s">
        <v>36836</v>
      </c>
    </row>
    <row r="36941" customFormat="false" ht="12.8" hidden="false" customHeight="false" outlineLevel="0" collapsed="false">
      <c r="B36941" s="3" t="s">
        <v>36837</v>
      </c>
    </row>
    <row r="36942" customFormat="false" ht="12.8" hidden="false" customHeight="false" outlineLevel="0" collapsed="false">
      <c r="B36942" s="3" t="s">
        <v>36838</v>
      </c>
    </row>
    <row r="36943" customFormat="false" ht="12.8" hidden="false" customHeight="false" outlineLevel="0" collapsed="false">
      <c r="B36943" s="3" t="s">
        <v>7996</v>
      </c>
    </row>
    <row r="36944" customFormat="false" ht="12.8" hidden="false" customHeight="false" outlineLevel="0" collapsed="false">
      <c r="B36944" s="3" t="s">
        <v>7898</v>
      </c>
    </row>
    <row r="36945" customFormat="false" ht="12.8" hidden="false" customHeight="false" outlineLevel="0" collapsed="false">
      <c r="B36945" s="3" t="s">
        <v>36839</v>
      </c>
    </row>
    <row r="36946" customFormat="false" ht="12.8" hidden="false" customHeight="false" outlineLevel="0" collapsed="false">
      <c r="B36946" s="3" t="s">
        <v>36840</v>
      </c>
    </row>
    <row r="36947" customFormat="false" ht="12.8" hidden="false" customHeight="false" outlineLevel="0" collapsed="false">
      <c r="B36947" s="3" t="s">
        <v>36841</v>
      </c>
    </row>
    <row r="36948" customFormat="false" ht="12.8" hidden="false" customHeight="false" outlineLevel="0" collapsed="false">
      <c r="B36948" s="3" t="s">
        <v>36842</v>
      </c>
    </row>
    <row r="36949" customFormat="false" ht="12.8" hidden="false" customHeight="false" outlineLevel="0" collapsed="false">
      <c r="B36949" s="3" t="s">
        <v>36843</v>
      </c>
    </row>
    <row r="36950" customFormat="false" ht="12.8" hidden="false" customHeight="false" outlineLevel="0" collapsed="false">
      <c r="B36950" s="3" t="s">
        <v>36844</v>
      </c>
    </row>
    <row r="36951" customFormat="false" ht="12.8" hidden="false" customHeight="false" outlineLevel="0" collapsed="false">
      <c r="B36951" s="3" t="s">
        <v>36845</v>
      </c>
    </row>
    <row r="36952" customFormat="false" ht="12.8" hidden="false" customHeight="false" outlineLevel="0" collapsed="false">
      <c r="B36952" s="3" t="s">
        <v>7541</v>
      </c>
    </row>
    <row r="36953" customFormat="false" ht="12.8" hidden="false" customHeight="false" outlineLevel="0" collapsed="false">
      <c r="B36953" s="3" t="s">
        <v>36846</v>
      </c>
    </row>
    <row r="36954" customFormat="false" ht="12.8" hidden="false" customHeight="false" outlineLevel="0" collapsed="false">
      <c r="B36954" s="3" t="s">
        <v>36847</v>
      </c>
    </row>
    <row r="36955" customFormat="false" ht="12.8" hidden="false" customHeight="false" outlineLevel="0" collapsed="false">
      <c r="B36955" s="3" t="s">
        <v>5555</v>
      </c>
    </row>
    <row r="36956" customFormat="false" ht="12.8" hidden="false" customHeight="false" outlineLevel="0" collapsed="false">
      <c r="B36956" s="3" t="s">
        <v>5576</v>
      </c>
    </row>
    <row r="36957" customFormat="false" ht="12.8" hidden="false" customHeight="false" outlineLevel="0" collapsed="false">
      <c r="B36957" s="3" t="s">
        <v>36848</v>
      </c>
    </row>
    <row r="36958" customFormat="false" ht="12.8" hidden="false" customHeight="false" outlineLevel="0" collapsed="false">
      <c r="B36958" s="3" t="s">
        <v>36849</v>
      </c>
    </row>
    <row r="36959" customFormat="false" ht="12.8" hidden="false" customHeight="false" outlineLevel="0" collapsed="false">
      <c r="B36959" s="3" t="s">
        <v>36850</v>
      </c>
    </row>
    <row r="36960" customFormat="false" ht="12.8" hidden="false" customHeight="false" outlineLevel="0" collapsed="false">
      <c r="B36960" s="3" t="s">
        <v>36851</v>
      </c>
    </row>
    <row r="36961" customFormat="false" ht="12.8" hidden="false" customHeight="false" outlineLevel="0" collapsed="false">
      <c r="B36961" s="3" t="s">
        <v>36852</v>
      </c>
    </row>
    <row r="36962" customFormat="false" ht="12.8" hidden="false" customHeight="false" outlineLevel="0" collapsed="false">
      <c r="B36962" s="3" t="s">
        <v>10297</v>
      </c>
    </row>
    <row r="36963" customFormat="false" ht="12.8" hidden="false" customHeight="false" outlineLevel="0" collapsed="false">
      <c r="B36963" s="3" t="s">
        <v>36853</v>
      </c>
    </row>
    <row r="36964" customFormat="false" ht="12.8" hidden="false" customHeight="false" outlineLevel="0" collapsed="false">
      <c r="B36964" s="3" t="s">
        <v>36854</v>
      </c>
    </row>
    <row r="36965" customFormat="false" ht="12.8" hidden="false" customHeight="false" outlineLevel="0" collapsed="false">
      <c r="B36965" s="3" t="s">
        <v>36493</v>
      </c>
    </row>
    <row r="36966" customFormat="false" ht="12.8" hidden="false" customHeight="false" outlineLevel="0" collapsed="false">
      <c r="B36966" s="3" t="s">
        <v>36855</v>
      </c>
    </row>
    <row r="36967" customFormat="false" ht="12.8" hidden="false" customHeight="false" outlineLevel="0" collapsed="false">
      <c r="B36967" s="3" t="s">
        <v>36856</v>
      </c>
    </row>
    <row r="36968" customFormat="false" ht="12.8" hidden="false" customHeight="false" outlineLevel="0" collapsed="false">
      <c r="B36968" s="3" t="s">
        <v>6322</v>
      </c>
    </row>
    <row r="36969" customFormat="false" ht="12.8" hidden="false" customHeight="false" outlineLevel="0" collapsed="false">
      <c r="B36969" s="3" t="s">
        <v>36857</v>
      </c>
    </row>
    <row r="36970" customFormat="false" ht="12.8" hidden="false" customHeight="false" outlineLevel="0" collapsed="false">
      <c r="B36970" s="3" t="s">
        <v>36858</v>
      </c>
    </row>
    <row r="36971" customFormat="false" ht="12.8" hidden="false" customHeight="false" outlineLevel="0" collapsed="false">
      <c r="B36971" s="3" t="s">
        <v>36859</v>
      </c>
    </row>
    <row r="36972" customFormat="false" ht="12.8" hidden="false" customHeight="false" outlineLevel="0" collapsed="false">
      <c r="B36972" s="3" t="s">
        <v>36860</v>
      </c>
    </row>
    <row r="36973" customFormat="false" ht="12.8" hidden="false" customHeight="false" outlineLevel="0" collapsed="false">
      <c r="B36973" s="3" t="s">
        <v>36861</v>
      </c>
    </row>
    <row r="36974" customFormat="false" ht="12.8" hidden="false" customHeight="false" outlineLevel="0" collapsed="false">
      <c r="B36974" s="3" t="s">
        <v>36862</v>
      </c>
    </row>
    <row r="36975" customFormat="false" ht="12.8" hidden="false" customHeight="false" outlineLevel="0" collapsed="false">
      <c r="B36975" s="3" t="s">
        <v>36863</v>
      </c>
    </row>
    <row r="36976" customFormat="false" ht="12.8" hidden="false" customHeight="false" outlineLevel="0" collapsed="false">
      <c r="B36976" s="3" t="s">
        <v>36864</v>
      </c>
    </row>
    <row r="36977" customFormat="false" ht="12.8" hidden="false" customHeight="false" outlineLevel="0" collapsed="false">
      <c r="B36977" s="3" t="s">
        <v>36865</v>
      </c>
    </row>
    <row r="36978" customFormat="false" ht="12.8" hidden="false" customHeight="false" outlineLevel="0" collapsed="false">
      <c r="B36978" s="3" t="s">
        <v>36866</v>
      </c>
    </row>
    <row r="36979" customFormat="false" ht="12.8" hidden="false" customHeight="false" outlineLevel="0" collapsed="false">
      <c r="B36979" s="3" t="s">
        <v>36867</v>
      </c>
    </row>
    <row r="36980" customFormat="false" ht="12.8" hidden="false" customHeight="false" outlineLevel="0" collapsed="false">
      <c r="B36980" s="3" t="s">
        <v>36868</v>
      </c>
    </row>
    <row r="36981" customFormat="false" ht="12.8" hidden="false" customHeight="false" outlineLevel="0" collapsed="false">
      <c r="B36981" s="3" t="s">
        <v>36869</v>
      </c>
    </row>
    <row r="36982" customFormat="false" ht="12.8" hidden="false" customHeight="false" outlineLevel="0" collapsed="false">
      <c r="B36982" s="3" t="s">
        <v>36870</v>
      </c>
    </row>
    <row r="36983" customFormat="false" ht="12.8" hidden="false" customHeight="false" outlineLevel="0" collapsed="false">
      <c r="B36983" s="3" t="s">
        <v>36871</v>
      </c>
    </row>
    <row r="36984" customFormat="false" ht="12.8" hidden="false" customHeight="false" outlineLevel="0" collapsed="false">
      <c r="B36984" s="3" t="s">
        <v>36872</v>
      </c>
    </row>
    <row r="36985" customFormat="false" ht="12.8" hidden="false" customHeight="false" outlineLevel="0" collapsed="false">
      <c r="B36985" s="3" t="s">
        <v>8992</v>
      </c>
    </row>
    <row r="36986" customFormat="false" ht="12.8" hidden="false" customHeight="false" outlineLevel="0" collapsed="false">
      <c r="B36986" s="3" t="s">
        <v>36873</v>
      </c>
    </row>
    <row r="36987" customFormat="false" ht="12.8" hidden="false" customHeight="false" outlineLevel="0" collapsed="false">
      <c r="B36987" s="3" t="s">
        <v>17695</v>
      </c>
    </row>
    <row r="36988" customFormat="false" ht="12.8" hidden="false" customHeight="false" outlineLevel="0" collapsed="false">
      <c r="B36988" s="3" t="s">
        <v>36874</v>
      </c>
    </row>
    <row r="36989" customFormat="false" ht="12.8" hidden="false" customHeight="false" outlineLevel="0" collapsed="false">
      <c r="B36989" s="3" t="s">
        <v>36875</v>
      </c>
    </row>
    <row r="36990" customFormat="false" ht="12.8" hidden="false" customHeight="false" outlineLevel="0" collapsed="false">
      <c r="B36990" s="3" t="s">
        <v>36876</v>
      </c>
    </row>
    <row r="36991" customFormat="false" ht="12.8" hidden="false" customHeight="false" outlineLevel="0" collapsed="false">
      <c r="B36991" s="3" t="s">
        <v>5856</v>
      </c>
    </row>
    <row r="36992" customFormat="false" ht="12.8" hidden="false" customHeight="false" outlineLevel="0" collapsed="false">
      <c r="B36992" s="3" t="s">
        <v>36877</v>
      </c>
    </row>
    <row r="36993" customFormat="false" ht="12.8" hidden="false" customHeight="false" outlineLevel="0" collapsed="false">
      <c r="B36993" s="3" t="s">
        <v>36878</v>
      </c>
    </row>
    <row r="36994" customFormat="false" ht="12.8" hidden="false" customHeight="false" outlineLevel="0" collapsed="false">
      <c r="B36994" s="3" t="s">
        <v>25509</v>
      </c>
    </row>
    <row r="36995" customFormat="false" ht="12.8" hidden="false" customHeight="false" outlineLevel="0" collapsed="false">
      <c r="B36995" s="3" t="s">
        <v>5815</v>
      </c>
    </row>
    <row r="36996" customFormat="false" ht="12.8" hidden="false" customHeight="false" outlineLevel="0" collapsed="false">
      <c r="B36996" s="3" t="s">
        <v>36879</v>
      </c>
    </row>
    <row r="36997" customFormat="false" ht="12.8" hidden="false" customHeight="false" outlineLevel="0" collapsed="false">
      <c r="B36997" s="3" t="s">
        <v>36880</v>
      </c>
    </row>
    <row r="36998" customFormat="false" ht="12.8" hidden="false" customHeight="false" outlineLevel="0" collapsed="false">
      <c r="B36998" s="3" t="s">
        <v>36881</v>
      </c>
    </row>
    <row r="36999" customFormat="false" ht="12.8" hidden="false" customHeight="false" outlineLevel="0" collapsed="false">
      <c r="B36999" s="3" t="s">
        <v>36882</v>
      </c>
    </row>
    <row r="37000" customFormat="false" ht="12.8" hidden="false" customHeight="false" outlineLevel="0" collapsed="false">
      <c r="B37000" s="3" t="s">
        <v>36883</v>
      </c>
    </row>
    <row r="37001" customFormat="false" ht="12.8" hidden="false" customHeight="false" outlineLevel="0" collapsed="false">
      <c r="B37001" s="3" t="s">
        <v>36884</v>
      </c>
    </row>
    <row r="37002" customFormat="false" ht="12.8" hidden="false" customHeight="false" outlineLevel="0" collapsed="false">
      <c r="B37002" s="3" t="s">
        <v>36885</v>
      </c>
    </row>
    <row r="37003" customFormat="false" ht="12.8" hidden="false" customHeight="false" outlineLevel="0" collapsed="false">
      <c r="B37003" s="3" t="s">
        <v>36886</v>
      </c>
    </row>
    <row r="37004" customFormat="false" ht="12.8" hidden="false" customHeight="false" outlineLevel="0" collapsed="false">
      <c r="B37004" s="3" t="s">
        <v>36887</v>
      </c>
    </row>
    <row r="37005" customFormat="false" ht="12.8" hidden="false" customHeight="false" outlineLevel="0" collapsed="false">
      <c r="B37005" s="3" t="s">
        <v>36888</v>
      </c>
    </row>
    <row r="37006" customFormat="false" ht="12.8" hidden="false" customHeight="false" outlineLevel="0" collapsed="false">
      <c r="B37006" s="3" t="s">
        <v>36447</v>
      </c>
    </row>
    <row r="37007" customFormat="false" ht="12.8" hidden="false" customHeight="false" outlineLevel="0" collapsed="false">
      <c r="B37007" s="3" t="s">
        <v>36889</v>
      </c>
    </row>
    <row r="37008" customFormat="false" ht="12.8" hidden="false" customHeight="false" outlineLevel="0" collapsed="false">
      <c r="B37008" s="3" t="s">
        <v>6808</v>
      </c>
    </row>
    <row r="37009" customFormat="false" ht="12.8" hidden="false" customHeight="false" outlineLevel="0" collapsed="false">
      <c r="B37009" s="3" t="s">
        <v>36890</v>
      </c>
    </row>
    <row r="37010" customFormat="false" ht="12.8" hidden="false" customHeight="false" outlineLevel="0" collapsed="false">
      <c r="B37010" s="3" t="s">
        <v>12200</v>
      </c>
    </row>
    <row r="37011" customFormat="false" ht="12.8" hidden="false" customHeight="false" outlineLevel="0" collapsed="false">
      <c r="B37011" s="3" t="s">
        <v>36891</v>
      </c>
    </row>
    <row r="37012" customFormat="false" ht="12.8" hidden="false" customHeight="false" outlineLevel="0" collapsed="false">
      <c r="B37012" s="3" t="s">
        <v>36892</v>
      </c>
    </row>
    <row r="37013" customFormat="false" ht="12.8" hidden="false" customHeight="false" outlineLevel="0" collapsed="false">
      <c r="B37013" s="3" t="s">
        <v>9590</v>
      </c>
    </row>
    <row r="37014" customFormat="false" ht="12.8" hidden="false" customHeight="false" outlineLevel="0" collapsed="false">
      <c r="B37014" s="3" t="s">
        <v>36893</v>
      </c>
    </row>
    <row r="37015" customFormat="false" ht="12.8" hidden="false" customHeight="false" outlineLevel="0" collapsed="false">
      <c r="B37015" s="3" t="s">
        <v>36894</v>
      </c>
    </row>
    <row r="37016" customFormat="false" ht="12.8" hidden="false" customHeight="false" outlineLevel="0" collapsed="false">
      <c r="B37016" s="3" t="s">
        <v>30371</v>
      </c>
    </row>
    <row r="37017" customFormat="false" ht="12.8" hidden="false" customHeight="false" outlineLevel="0" collapsed="false">
      <c r="B37017" s="3" t="s">
        <v>36895</v>
      </c>
    </row>
    <row r="37018" customFormat="false" ht="12.8" hidden="false" customHeight="false" outlineLevel="0" collapsed="false">
      <c r="B37018" s="3" t="s">
        <v>36896</v>
      </c>
    </row>
    <row r="37019" customFormat="false" ht="12.8" hidden="false" customHeight="false" outlineLevel="0" collapsed="false">
      <c r="B37019" s="3" t="s">
        <v>3903</v>
      </c>
    </row>
    <row r="37020" customFormat="false" ht="12.8" hidden="false" customHeight="false" outlineLevel="0" collapsed="false">
      <c r="B37020" s="3" t="s">
        <v>36897</v>
      </c>
    </row>
    <row r="37021" customFormat="false" ht="12.8" hidden="false" customHeight="false" outlineLevel="0" collapsed="false">
      <c r="B37021" s="3" t="s">
        <v>36898</v>
      </c>
    </row>
    <row r="37022" customFormat="false" ht="12.8" hidden="false" customHeight="false" outlineLevel="0" collapsed="false">
      <c r="B37022" s="3" t="s">
        <v>36899</v>
      </c>
    </row>
    <row r="37023" customFormat="false" ht="12.8" hidden="false" customHeight="false" outlineLevel="0" collapsed="false">
      <c r="B37023" s="3" t="s">
        <v>36900</v>
      </c>
    </row>
    <row r="37024" customFormat="false" ht="12.8" hidden="false" customHeight="false" outlineLevel="0" collapsed="false">
      <c r="B37024" s="3" t="s">
        <v>36901</v>
      </c>
    </row>
    <row r="37025" customFormat="false" ht="12.8" hidden="false" customHeight="false" outlineLevel="0" collapsed="false">
      <c r="B37025" s="3" t="s">
        <v>36902</v>
      </c>
    </row>
    <row r="37026" customFormat="false" ht="12.8" hidden="false" customHeight="false" outlineLevel="0" collapsed="false">
      <c r="B37026" s="3" t="s">
        <v>36903</v>
      </c>
    </row>
    <row r="37027" customFormat="false" ht="12.8" hidden="false" customHeight="false" outlineLevel="0" collapsed="false">
      <c r="B37027" s="3" t="s">
        <v>36904</v>
      </c>
    </row>
    <row r="37028" customFormat="false" ht="12.8" hidden="false" customHeight="false" outlineLevel="0" collapsed="false">
      <c r="B37028" s="3" t="s">
        <v>36905</v>
      </c>
    </row>
    <row r="37029" customFormat="false" ht="12.8" hidden="false" customHeight="false" outlineLevel="0" collapsed="false">
      <c r="B37029" s="3" t="s">
        <v>36906</v>
      </c>
    </row>
    <row r="37030" customFormat="false" ht="12.8" hidden="false" customHeight="false" outlineLevel="0" collapsed="false">
      <c r="B37030" s="3" t="s">
        <v>8153</v>
      </c>
    </row>
    <row r="37031" customFormat="false" ht="12.8" hidden="false" customHeight="false" outlineLevel="0" collapsed="false">
      <c r="B37031" s="3" t="s">
        <v>36907</v>
      </c>
    </row>
    <row r="37032" customFormat="false" ht="12.8" hidden="false" customHeight="false" outlineLevel="0" collapsed="false">
      <c r="B37032" s="3" t="s">
        <v>8089</v>
      </c>
    </row>
    <row r="37033" customFormat="false" ht="12.8" hidden="false" customHeight="false" outlineLevel="0" collapsed="false">
      <c r="B37033" s="3" t="s">
        <v>36908</v>
      </c>
    </row>
    <row r="37034" customFormat="false" ht="12.8" hidden="false" customHeight="false" outlineLevel="0" collapsed="false">
      <c r="B37034" s="3" t="s">
        <v>36909</v>
      </c>
    </row>
    <row r="37035" customFormat="false" ht="12.8" hidden="false" customHeight="false" outlineLevel="0" collapsed="false">
      <c r="B37035" s="3" t="s">
        <v>36910</v>
      </c>
    </row>
    <row r="37036" customFormat="false" ht="12.8" hidden="false" customHeight="false" outlineLevel="0" collapsed="false">
      <c r="B37036" s="3" t="s">
        <v>36911</v>
      </c>
    </row>
    <row r="37037" customFormat="false" ht="12.8" hidden="false" customHeight="false" outlineLevel="0" collapsed="false">
      <c r="B37037" s="3" t="s">
        <v>36912</v>
      </c>
    </row>
    <row r="37038" customFormat="false" ht="12.8" hidden="false" customHeight="false" outlineLevel="0" collapsed="false">
      <c r="B37038" s="3" t="s">
        <v>3778</v>
      </c>
    </row>
    <row r="37039" customFormat="false" ht="12.8" hidden="false" customHeight="false" outlineLevel="0" collapsed="false">
      <c r="B37039" s="3" t="s">
        <v>36913</v>
      </c>
    </row>
    <row r="37040" customFormat="false" ht="12.8" hidden="false" customHeight="false" outlineLevel="0" collapsed="false">
      <c r="B37040" s="3" t="s">
        <v>13780</v>
      </c>
    </row>
    <row r="37041" customFormat="false" ht="12.8" hidden="false" customHeight="false" outlineLevel="0" collapsed="false">
      <c r="B37041" s="3" t="s">
        <v>36914</v>
      </c>
    </row>
    <row r="37042" customFormat="false" ht="12.8" hidden="false" customHeight="false" outlineLevel="0" collapsed="false">
      <c r="B37042" s="3" t="s">
        <v>36915</v>
      </c>
    </row>
    <row r="37043" customFormat="false" ht="12.8" hidden="false" customHeight="false" outlineLevel="0" collapsed="false">
      <c r="B37043" s="3" t="s">
        <v>36916</v>
      </c>
    </row>
    <row r="37044" customFormat="false" ht="12.8" hidden="false" customHeight="false" outlineLevel="0" collapsed="false">
      <c r="B37044" s="3" t="s">
        <v>36917</v>
      </c>
    </row>
    <row r="37045" customFormat="false" ht="12.8" hidden="false" customHeight="false" outlineLevel="0" collapsed="false">
      <c r="B37045" s="3" t="s">
        <v>36918</v>
      </c>
    </row>
    <row r="37046" customFormat="false" ht="12.8" hidden="false" customHeight="false" outlineLevel="0" collapsed="false">
      <c r="B37046" s="3" t="s">
        <v>36919</v>
      </c>
    </row>
    <row r="37047" customFormat="false" ht="12.8" hidden="false" customHeight="false" outlineLevel="0" collapsed="false">
      <c r="B37047" s="3" t="s">
        <v>36920</v>
      </c>
    </row>
    <row r="37048" customFormat="false" ht="12.8" hidden="false" customHeight="false" outlineLevel="0" collapsed="false">
      <c r="B37048" s="3" t="s">
        <v>36921</v>
      </c>
    </row>
    <row r="37049" customFormat="false" ht="12.8" hidden="false" customHeight="false" outlineLevel="0" collapsed="false">
      <c r="B37049" s="3" t="s">
        <v>1452</v>
      </c>
    </row>
    <row r="37050" customFormat="false" ht="12.8" hidden="false" customHeight="false" outlineLevel="0" collapsed="false">
      <c r="B37050" s="3" t="s">
        <v>36922</v>
      </c>
    </row>
    <row r="37051" customFormat="false" ht="12.8" hidden="false" customHeight="false" outlineLevel="0" collapsed="false">
      <c r="B37051" s="3" t="s">
        <v>36923</v>
      </c>
    </row>
    <row r="37052" customFormat="false" ht="12.8" hidden="false" customHeight="false" outlineLevel="0" collapsed="false">
      <c r="B37052" s="3" t="s">
        <v>36924</v>
      </c>
    </row>
    <row r="37053" customFormat="false" ht="12.8" hidden="false" customHeight="false" outlineLevel="0" collapsed="false">
      <c r="B37053" s="3" t="s">
        <v>36925</v>
      </c>
    </row>
    <row r="37054" customFormat="false" ht="12.8" hidden="false" customHeight="false" outlineLevel="0" collapsed="false">
      <c r="B37054" s="3" t="s">
        <v>36926</v>
      </c>
    </row>
    <row r="37055" customFormat="false" ht="12.8" hidden="false" customHeight="false" outlineLevel="0" collapsed="false">
      <c r="B37055" s="3" t="s">
        <v>36927</v>
      </c>
    </row>
    <row r="37056" customFormat="false" ht="12.8" hidden="false" customHeight="false" outlineLevel="0" collapsed="false">
      <c r="B37056" s="3" t="s">
        <v>36928</v>
      </c>
    </row>
    <row r="37057" customFormat="false" ht="12.8" hidden="false" customHeight="false" outlineLevel="0" collapsed="false">
      <c r="B37057" s="3" t="s">
        <v>36929</v>
      </c>
    </row>
    <row r="37058" customFormat="false" ht="12.8" hidden="false" customHeight="false" outlineLevel="0" collapsed="false">
      <c r="B37058" s="3" t="s">
        <v>36930</v>
      </c>
    </row>
    <row r="37059" customFormat="false" ht="12.8" hidden="false" customHeight="false" outlineLevel="0" collapsed="false">
      <c r="B37059" s="3" t="s">
        <v>36931</v>
      </c>
    </row>
    <row r="37060" customFormat="false" ht="12.8" hidden="false" customHeight="false" outlineLevel="0" collapsed="false">
      <c r="B37060" s="3" t="s">
        <v>11061</v>
      </c>
    </row>
    <row r="37061" customFormat="false" ht="12.8" hidden="false" customHeight="false" outlineLevel="0" collapsed="false">
      <c r="B37061" s="3" t="s">
        <v>36932</v>
      </c>
    </row>
    <row r="37062" customFormat="false" ht="12.8" hidden="false" customHeight="false" outlineLevel="0" collapsed="false">
      <c r="B37062" s="3" t="s">
        <v>36933</v>
      </c>
    </row>
    <row r="37063" customFormat="false" ht="12.8" hidden="false" customHeight="false" outlineLevel="0" collapsed="false">
      <c r="B37063" s="3" t="s">
        <v>36934</v>
      </c>
    </row>
    <row r="37064" customFormat="false" ht="12.8" hidden="false" customHeight="false" outlineLevel="0" collapsed="false">
      <c r="B37064" s="3" t="s">
        <v>36935</v>
      </c>
    </row>
    <row r="37065" customFormat="false" ht="12.8" hidden="false" customHeight="false" outlineLevel="0" collapsed="false">
      <c r="B37065" s="3" t="s">
        <v>5640</v>
      </c>
    </row>
    <row r="37066" customFormat="false" ht="12.8" hidden="false" customHeight="false" outlineLevel="0" collapsed="false">
      <c r="B37066" s="3" t="s">
        <v>36936</v>
      </c>
    </row>
    <row r="37067" customFormat="false" ht="12.8" hidden="false" customHeight="false" outlineLevel="0" collapsed="false">
      <c r="B37067" s="3" t="s">
        <v>36937</v>
      </c>
    </row>
    <row r="37068" customFormat="false" ht="12.8" hidden="false" customHeight="false" outlineLevel="0" collapsed="false">
      <c r="B37068" s="3" t="s">
        <v>36938</v>
      </c>
    </row>
    <row r="37069" customFormat="false" ht="12.8" hidden="false" customHeight="false" outlineLevel="0" collapsed="false">
      <c r="B37069" s="3" t="s">
        <v>36939</v>
      </c>
    </row>
    <row r="37070" customFormat="false" ht="12.8" hidden="false" customHeight="false" outlineLevel="0" collapsed="false">
      <c r="B37070" s="3" t="s">
        <v>36940</v>
      </c>
    </row>
    <row r="37071" customFormat="false" ht="12.8" hidden="false" customHeight="false" outlineLevel="0" collapsed="false">
      <c r="B37071" s="3" t="s">
        <v>36941</v>
      </c>
    </row>
    <row r="37072" customFormat="false" ht="12.8" hidden="false" customHeight="false" outlineLevel="0" collapsed="false">
      <c r="B37072" s="3" t="s">
        <v>36942</v>
      </c>
    </row>
    <row r="37073" customFormat="false" ht="12.8" hidden="false" customHeight="false" outlineLevel="0" collapsed="false">
      <c r="B37073" s="3" t="s">
        <v>36943</v>
      </c>
    </row>
    <row r="37074" customFormat="false" ht="12.8" hidden="false" customHeight="false" outlineLevel="0" collapsed="false">
      <c r="B37074" s="3" t="s">
        <v>30271</v>
      </c>
    </row>
    <row r="37075" customFormat="false" ht="12.8" hidden="false" customHeight="false" outlineLevel="0" collapsed="false">
      <c r="B37075" s="3" t="s">
        <v>36944</v>
      </c>
    </row>
    <row r="37076" customFormat="false" ht="12.8" hidden="false" customHeight="false" outlineLevel="0" collapsed="false">
      <c r="B37076" s="3" t="s">
        <v>36945</v>
      </c>
    </row>
    <row r="37077" customFormat="false" ht="12.8" hidden="false" customHeight="false" outlineLevel="0" collapsed="false">
      <c r="B37077" s="3" t="s">
        <v>36946</v>
      </c>
    </row>
    <row r="37078" customFormat="false" ht="12.8" hidden="false" customHeight="false" outlineLevel="0" collapsed="false">
      <c r="B37078" s="3" t="s">
        <v>36947</v>
      </c>
    </row>
    <row r="37079" customFormat="false" ht="12.8" hidden="false" customHeight="false" outlineLevel="0" collapsed="false">
      <c r="B37079" s="3" t="s">
        <v>36948</v>
      </c>
    </row>
    <row r="37080" customFormat="false" ht="12.8" hidden="false" customHeight="false" outlineLevel="0" collapsed="false">
      <c r="B37080" s="3" t="s">
        <v>36949</v>
      </c>
    </row>
    <row r="37081" customFormat="false" ht="12.8" hidden="false" customHeight="false" outlineLevel="0" collapsed="false">
      <c r="B37081" s="3" t="s">
        <v>36950</v>
      </c>
    </row>
    <row r="37082" customFormat="false" ht="12.8" hidden="false" customHeight="false" outlineLevel="0" collapsed="false">
      <c r="B37082" s="3" t="s">
        <v>36951</v>
      </c>
    </row>
    <row r="37083" customFormat="false" ht="12.8" hidden="false" customHeight="false" outlineLevel="0" collapsed="false">
      <c r="B37083" s="3" t="s">
        <v>33774</v>
      </c>
    </row>
    <row r="37084" customFormat="false" ht="12.8" hidden="false" customHeight="false" outlineLevel="0" collapsed="false">
      <c r="B37084" s="3" t="s">
        <v>36952</v>
      </c>
    </row>
    <row r="37085" customFormat="false" ht="12.8" hidden="false" customHeight="false" outlineLevel="0" collapsed="false">
      <c r="B37085" s="3" t="s">
        <v>36953</v>
      </c>
    </row>
    <row r="37086" customFormat="false" ht="12.8" hidden="false" customHeight="false" outlineLevel="0" collapsed="false">
      <c r="B37086" s="3" t="s">
        <v>36954</v>
      </c>
    </row>
    <row r="37087" customFormat="false" ht="12.8" hidden="false" customHeight="false" outlineLevel="0" collapsed="false">
      <c r="B37087" s="3" t="s">
        <v>36955</v>
      </c>
    </row>
    <row r="37088" customFormat="false" ht="12.8" hidden="false" customHeight="false" outlineLevel="0" collapsed="false">
      <c r="B37088" s="3" t="s">
        <v>36956</v>
      </c>
    </row>
    <row r="37089" customFormat="false" ht="12.8" hidden="false" customHeight="false" outlineLevel="0" collapsed="false">
      <c r="B37089" s="3" t="s">
        <v>36957</v>
      </c>
    </row>
    <row r="37090" customFormat="false" ht="12.8" hidden="false" customHeight="false" outlineLevel="0" collapsed="false">
      <c r="B37090" s="3" t="s">
        <v>36958</v>
      </c>
    </row>
    <row r="37091" customFormat="false" ht="12.8" hidden="false" customHeight="false" outlineLevel="0" collapsed="false">
      <c r="B37091" s="3" t="s">
        <v>36959</v>
      </c>
    </row>
    <row r="37092" customFormat="false" ht="12.8" hidden="false" customHeight="false" outlineLevel="0" collapsed="false">
      <c r="B37092" s="3" t="s">
        <v>36960</v>
      </c>
    </row>
    <row r="37093" customFormat="false" ht="12.8" hidden="false" customHeight="false" outlineLevel="0" collapsed="false">
      <c r="B37093" s="3" t="s">
        <v>11881</v>
      </c>
    </row>
    <row r="37094" customFormat="false" ht="12.8" hidden="false" customHeight="false" outlineLevel="0" collapsed="false">
      <c r="B37094" s="3" t="s">
        <v>36961</v>
      </c>
    </row>
    <row r="37095" customFormat="false" ht="12.8" hidden="false" customHeight="false" outlineLevel="0" collapsed="false">
      <c r="B37095" s="3" t="s">
        <v>36962</v>
      </c>
    </row>
    <row r="37096" customFormat="false" ht="12.8" hidden="false" customHeight="false" outlineLevel="0" collapsed="false">
      <c r="B37096" s="3" t="s">
        <v>8965</v>
      </c>
    </row>
    <row r="37097" customFormat="false" ht="12.8" hidden="false" customHeight="false" outlineLevel="0" collapsed="false">
      <c r="B37097" s="3" t="s">
        <v>36963</v>
      </c>
    </row>
    <row r="37098" customFormat="false" ht="12.8" hidden="false" customHeight="false" outlineLevel="0" collapsed="false">
      <c r="B37098" s="3" t="s">
        <v>36964</v>
      </c>
    </row>
    <row r="37099" customFormat="false" ht="12.8" hidden="false" customHeight="false" outlineLevel="0" collapsed="false">
      <c r="B37099" s="3" t="s">
        <v>36965</v>
      </c>
    </row>
    <row r="37100" customFormat="false" ht="12.8" hidden="false" customHeight="false" outlineLevel="0" collapsed="false">
      <c r="B37100" s="3" t="s">
        <v>36966</v>
      </c>
    </row>
    <row r="37101" customFormat="false" ht="12.8" hidden="false" customHeight="false" outlineLevel="0" collapsed="false">
      <c r="B37101" s="3" t="s">
        <v>36967</v>
      </c>
    </row>
    <row r="37102" customFormat="false" ht="12.8" hidden="false" customHeight="false" outlineLevel="0" collapsed="false">
      <c r="B37102" s="3" t="s">
        <v>11776</v>
      </c>
    </row>
    <row r="37103" customFormat="false" ht="12.8" hidden="false" customHeight="false" outlineLevel="0" collapsed="false">
      <c r="B37103" s="3" t="s">
        <v>2636</v>
      </c>
    </row>
    <row r="37104" customFormat="false" ht="12.8" hidden="false" customHeight="false" outlineLevel="0" collapsed="false">
      <c r="B37104" s="3" t="s">
        <v>36968</v>
      </c>
    </row>
    <row r="37105" customFormat="false" ht="12.8" hidden="false" customHeight="false" outlineLevel="0" collapsed="false">
      <c r="B37105" s="3" t="s">
        <v>36969</v>
      </c>
    </row>
    <row r="37106" customFormat="false" ht="12.8" hidden="false" customHeight="false" outlineLevel="0" collapsed="false">
      <c r="B37106" s="3" t="s">
        <v>36970</v>
      </c>
    </row>
    <row r="37107" customFormat="false" ht="12.8" hidden="false" customHeight="false" outlineLevel="0" collapsed="false">
      <c r="B37107" s="3" t="s">
        <v>36971</v>
      </c>
    </row>
    <row r="37108" customFormat="false" ht="12.8" hidden="false" customHeight="false" outlineLevel="0" collapsed="false">
      <c r="B37108" s="3" t="s">
        <v>36972</v>
      </c>
    </row>
    <row r="37109" customFormat="false" ht="12.8" hidden="false" customHeight="false" outlineLevel="0" collapsed="false">
      <c r="B37109" s="3" t="s">
        <v>8120</v>
      </c>
    </row>
    <row r="37110" customFormat="false" ht="12.8" hidden="false" customHeight="false" outlineLevel="0" collapsed="false">
      <c r="B37110" s="3" t="s">
        <v>33931</v>
      </c>
    </row>
    <row r="37111" customFormat="false" ht="12.8" hidden="false" customHeight="false" outlineLevel="0" collapsed="false">
      <c r="B37111" s="3" t="s">
        <v>36973</v>
      </c>
    </row>
    <row r="37112" customFormat="false" ht="12.8" hidden="false" customHeight="false" outlineLevel="0" collapsed="false">
      <c r="B37112" s="3" t="s">
        <v>36974</v>
      </c>
    </row>
    <row r="37113" customFormat="false" ht="12.8" hidden="false" customHeight="false" outlineLevel="0" collapsed="false">
      <c r="B37113" s="3" t="s">
        <v>36975</v>
      </c>
    </row>
    <row r="37114" customFormat="false" ht="12.8" hidden="false" customHeight="false" outlineLevel="0" collapsed="false">
      <c r="B37114" s="3" t="s">
        <v>10314</v>
      </c>
    </row>
    <row r="37115" customFormat="false" ht="12.8" hidden="false" customHeight="false" outlineLevel="0" collapsed="false">
      <c r="B37115" s="3" t="s">
        <v>36976</v>
      </c>
    </row>
    <row r="37116" customFormat="false" ht="12.8" hidden="false" customHeight="false" outlineLevel="0" collapsed="false">
      <c r="B37116" s="3" t="s">
        <v>36977</v>
      </c>
    </row>
    <row r="37117" customFormat="false" ht="12.8" hidden="false" customHeight="false" outlineLevel="0" collapsed="false">
      <c r="B37117" s="3" t="s">
        <v>36978</v>
      </c>
    </row>
    <row r="37118" customFormat="false" ht="12.8" hidden="false" customHeight="false" outlineLevel="0" collapsed="false">
      <c r="B37118" s="3" t="s">
        <v>36979</v>
      </c>
    </row>
    <row r="37119" customFormat="false" ht="12.8" hidden="false" customHeight="false" outlineLevel="0" collapsed="false">
      <c r="B37119" s="3" t="s">
        <v>36980</v>
      </c>
    </row>
    <row r="37120" customFormat="false" ht="12.8" hidden="false" customHeight="false" outlineLevel="0" collapsed="false">
      <c r="B37120" s="3" t="s">
        <v>36981</v>
      </c>
    </row>
    <row r="37121" customFormat="false" ht="12.8" hidden="false" customHeight="false" outlineLevel="0" collapsed="false">
      <c r="B37121" s="3" t="s">
        <v>36982</v>
      </c>
    </row>
    <row r="37122" customFormat="false" ht="12.8" hidden="false" customHeight="false" outlineLevel="0" collapsed="false">
      <c r="B37122" s="3" t="s">
        <v>36983</v>
      </c>
    </row>
    <row r="37123" customFormat="false" ht="12.8" hidden="false" customHeight="false" outlineLevel="0" collapsed="false">
      <c r="B37123" s="3" t="s">
        <v>36984</v>
      </c>
    </row>
    <row r="37124" customFormat="false" ht="12.8" hidden="false" customHeight="false" outlineLevel="0" collapsed="false">
      <c r="B37124" s="3" t="s">
        <v>36985</v>
      </c>
    </row>
    <row r="37125" customFormat="false" ht="12.8" hidden="false" customHeight="false" outlineLevel="0" collapsed="false">
      <c r="B37125" s="3" t="s">
        <v>36986</v>
      </c>
    </row>
    <row r="37126" customFormat="false" ht="12.8" hidden="false" customHeight="false" outlineLevel="0" collapsed="false">
      <c r="B37126" s="3" t="s">
        <v>36987</v>
      </c>
    </row>
    <row r="37127" customFormat="false" ht="12.8" hidden="false" customHeight="false" outlineLevel="0" collapsed="false">
      <c r="B37127" s="3" t="s">
        <v>36988</v>
      </c>
    </row>
    <row r="37128" customFormat="false" ht="12.8" hidden="false" customHeight="false" outlineLevel="0" collapsed="false">
      <c r="B37128" s="3" t="s">
        <v>36989</v>
      </c>
    </row>
    <row r="37129" customFormat="false" ht="12.8" hidden="false" customHeight="false" outlineLevel="0" collapsed="false">
      <c r="B37129" s="3" t="s">
        <v>36990</v>
      </c>
    </row>
    <row r="37130" customFormat="false" ht="12.8" hidden="false" customHeight="false" outlineLevel="0" collapsed="false">
      <c r="B37130" s="3" t="s">
        <v>36991</v>
      </c>
    </row>
    <row r="37131" customFormat="false" ht="12.8" hidden="false" customHeight="false" outlineLevel="0" collapsed="false">
      <c r="B37131" s="3" t="s">
        <v>36992</v>
      </c>
    </row>
    <row r="37132" customFormat="false" ht="12.8" hidden="false" customHeight="false" outlineLevel="0" collapsed="false">
      <c r="B37132" s="3" t="s">
        <v>36993</v>
      </c>
    </row>
    <row r="37133" customFormat="false" ht="12.8" hidden="false" customHeight="false" outlineLevel="0" collapsed="false">
      <c r="B37133" s="3" t="s">
        <v>36994</v>
      </c>
    </row>
    <row r="37134" customFormat="false" ht="12.8" hidden="false" customHeight="false" outlineLevel="0" collapsed="false">
      <c r="B37134" s="3" t="s">
        <v>36995</v>
      </c>
    </row>
    <row r="37135" customFormat="false" ht="12.8" hidden="false" customHeight="false" outlineLevel="0" collapsed="false">
      <c r="B37135" s="3" t="s">
        <v>36996</v>
      </c>
    </row>
    <row r="37136" customFormat="false" ht="12.8" hidden="false" customHeight="false" outlineLevel="0" collapsed="false">
      <c r="B37136" s="3" t="s">
        <v>36997</v>
      </c>
    </row>
    <row r="37137" customFormat="false" ht="12.8" hidden="false" customHeight="false" outlineLevel="0" collapsed="false">
      <c r="B37137" s="3" t="s">
        <v>8274</v>
      </c>
    </row>
    <row r="37138" customFormat="false" ht="12.8" hidden="false" customHeight="false" outlineLevel="0" collapsed="false">
      <c r="B37138" s="3" t="s">
        <v>7905</v>
      </c>
    </row>
    <row r="37139" customFormat="false" ht="12.8" hidden="false" customHeight="false" outlineLevel="0" collapsed="false">
      <c r="B37139" s="3" t="s">
        <v>36998</v>
      </c>
    </row>
    <row r="37140" customFormat="false" ht="12.8" hidden="false" customHeight="false" outlineLevel="0" collapsed="false">
      <c r="B37140" s="3" t="s">
        <v>36999</v>
      </c>
    </row>
    <row r="37141" customFormat="false" ht="12.8" hidden="false" customHeight="false" outlineLevel="0" collapsed="false">
      <c r="B37141" s="3" t="s">
        <v>5408</v>
      </c>
    </row>
    <row r="37142" customFormat="false" ht="12.8" hidden="false" customHeight="false" outlineLevel="0" collapsed="false">
      <c r="B37142" s="3" t="s">
        <v>37000</v>
      </c>
    </row>
    <row r="37143" customFormat="false" ht="12.8" hidden="false" customHeight="false" outlineLevel="0" collapsed="false">
      <c r="B37143" s="3" t="s">
        <v>37001</v>
      </c>
    </row>
    <row r="37144" customFormat="false" ht="12.8" hidden="false" customHeight="false" outlineLevel="0" collapsed="false">
      <c r="B37144" s="3" t="s">
        <v>37002</v>
      </c>
    </row>
    <row r="37145" customFormat="false" ht="12.8" hidden="false" customHeight="false" outlineLevel="0" collapsed="false">
      <c r="B37145" s="3" t="s">
        <v>37003</v>
      </c>
    </row>
    <row r="37146" customFormat="false" ht="12.8" hidden="false" customHeight="false" outlineLevel="0" collapsed="false">
      <c r="B37146" s="3" t="s">
        <v>37004</v>
      </c>
    </row>
    <row r="37147" customFormat="false" ht="12.8" hidden="false" customHeight="false" outlineLevel="0" collapsed="false">
      <c r="B37147" s="3" t="s">
        <v>37005</v>
      </c>
    </row>
    <row r="37148" customFormat="false" ht="12.8" hidden="false" customHeight="false" outlineLevel="0" collapsed="false">
      <c r="B37148" s="3" t="s">
        <v>37006</v>
      </c>
    </row>
    <row r="37149" customFormat="false" ht="12.8" hidden="false" customHeight="false" outlineLevel="0" collapsed="false">
      <c r="B37149" s="3" t="s">
        <v>37007</v>
      </c>
    </row>
    <row r="37150" customFormat="false" ht="12.8" hidden="false" customHeight="false" outlineLevel="0" collapsed="false">
      <c r="B37150" s="3" t="s">
        <v>37008</v>
      </c>
    </row>
    <row r="37151" customFormat="false" ht="12.8" hidden="false" customHeight="false" outlineLevel="0" collapsed="false">
      <c r="B37151" s="3" t="s">
        <v>37009</v>
      </c>
    </row>
    <row r="37152" customFormat="false" ht="12.8" hidden="false" customHeight="false" outlineLevel="0" collapsed="false">
      <c r="B37152" s="3" t="s">
        <v>37010</v>
      </c>
    </row>
    <row r="37153" customFormat="false" ht="12.8" hidden="false" customHeight="false" outlineLevel="0" collapsed="false">
      <c r="B37153" s="3" t="s">
        <v>37011</v>
      </c>
    </row>
    <row r="37154" customFormat="false" ht="12.8" hidden="false" customHeight="false" outlineLevel="0" collapsed="false">
      <c r="B37154" s="3" t="s">
        <v>37012</v>
      </c>
    </row>
    <row r="37155" customFormat="false" ht="12.8" hidden="false" customHeight="false" outlineLevel="0" collapsed="false">
      <c r="B37155" s="3" t="s">
        <v>37013</v>
      </c>
    </row>
    <row r="37156" customFormat="false" ht="12.8" hidden="false" customHeight="false" outlineLevel="0" collapsed="false">
      <c r="B37156" s="3" t="s">
        <v>37014</v>
      </c>
    </row>
    <row r="37157" customFormat="false" ht="12.8" hidden="false" customHeight="false" outlineLevel="0" collapsed="false">
      <c r="B37157" s="3" t="s">
        <v>37015</v>
      </c>
    </row>
    <row r="37158" customFormat="false" ht="12.8" hidden="false" customHeight="false" outlineLevel="0" collapsed="false">
      <c r="B37158" s="3" t="s">
        <v>37016</v>
      </c>
    </row>
    <row r="37159" customFormat="false" ht="12.8" hidden="false" customHeight="false" outlineLevel="0" collapsed="false">
      <c r="B37159" s="3" t="s">
        <v>37017</v>
      </c>
    </row>
    <row r="37160" customFormat="false" ht="12.8" hidden="false" customHeight="false" outlineLevel="0" collapsed="false">
      <c r="B37160" s="3" t="s">
        <v>25541</v>
      </c>
    </row>
    <row r="37161" customFormat="false" ht="12.8" hidden="false" customHeight="false" outlineLevel="0" collapsed="false">
      <c r="B37161" s="3" t="s">
        <v>37018</v>
      </c>
    </row>
    <row r="37162" customFormat="false" ht="12.8" hidden="false" customHeight="false" outlineLevel="0" collapsed="false">
      <c r="B37162" s="3" t="s">
        <v>36595</v>
      </c>
    </row>
    <row r="37163" customFormat="false" ht="12.8" hidden="false" customHeight="false" outlineLevel="0" collapsed="false">
      <c r="B37163" s="3" t="s">
        <v>37019</v>
      </c>
    </row>
    <row r="37164" customFormat="false" ht="12.8" hidden="false" customHeight="false" outlineLevel="0" collapsed="false">
      <c r="B37164" s="3" t="s">
        <v>6104</v>
      </c>
    </row>
    <row r="37165" customFormat="false" ht="12.8" hidden="false" customHeight="false" outlineLevel="0" collapsed="false">
      <c r="B37165" s="3" t="s">
        <v>37020</v>
      </c>
    </row>
    <row r="37166" customFormat="false" ht="12.8" hidden="false" customHeight="false" outlineLevel="0" collapsed="false">
      <c r="B37166" s="3" t="s">
        <v>3714</v>
      </c>
    </row>
    <row r="37167" customFormat="false" ht="12.8" hidden="false" customHeight="false" outlineLevel="0" collapsed="false">
      <c r="B37167" s="3" t="s">
        <v>37021</v>
      </c>
    </row>
    <row r="37168" customFormat="false" ht="12.8" hidden="false" customHeight="false" outlineLevel="0" collapsed="false">
      <c r="B37168" s="3" t="s">
        <v>3705</v>
      </c>
    </row>
    <row r="37169" customFormat="false" ht="12.8" hidden="false" customHeight="false" outlineLevel="0" collapsed="false">
      <c r="B37169" s="3" t="s">
        <v>37022</v>
      </c>
    </row>
    <row r="37170" customFormat="false" ht="12.8" hidden="false" customHeight="false" outlineLevel="0" collapsed="false">
      <c r="B37170" s="3" t="s">
        <v>37023</v>
      </c>
    </row>
    <row r="37171" customFormat="false" ht="12.8" hidden="false" customHeight="false" outlineLevel="0" collapsed="false">
      <c r="B37171" s="3" t="s">
        <v>8303</v>
      </c>
    </row>
    <row r="37172" customFormat="false" ht="12.8" hidden="false" customHeight="false" outlineLevel="0" collapsed="false">
      <c r="B37172" s="3" t="s">
        <v>37024</v>
      </c>
    </row>
    <row r="37173" customFormat="false" ht="12.8" hidden="false" customHeight="false" outlineLevel="0" collapsed="false">
      <c r="B37173" s="3" t="s">
        <v>37025</v>
      </c>
    </row>
    <row r="37174" customFormat="false" ht="12.8" hidden="false" customHeight="false" outlineLevel="0" collapsed="false">
      <c r="B37174" s="3" t="s">
        <v>37026</v>
      </c>
    </row>
    <row r="37175" customFormat="false" ht="12.8" hidden="false" customHeight="false" outlineLevel="0" collapsed="false">
      <c r="B37175" s="3" t="s">
        <v>37027</v>
      </c>
    </row>
    <row r="37176" customFormat="false" ht="12.8" hidden="false" customHeight="false" outlineLevel="0" collapsed="false">
      <c r="B37176" s="3" t="s">
        <v>4104</v>
      </c>
    </row>
    <row r="37177" customFormat="false" ht="12.8" hidden="false" customHeight="false" outlineLevel="0" collapsed="false">
      <c r="B37177" s="3" t="s">
        <v>37028</v>
      </c>
    </row>
    <row r="37178" customFormat="false" ht="12.8" hidden="false" customHeight="false" outlineLevel="0" collapsed="false">
      <c r="B37178" s="3" t="s">
        <v>33571</v>
      </c>
    </row>
    <row r="37179" customFormat="false" ht="12.8" hidden="false" customHeight="false" outlineLevel="0" collapsed="false">
      <c r="B37179" s="3" t="s">
        <v>37029</v>
      </c>
    </row>
    <row r="37180" customFormat="false" ht="12.8" hidden="false" customHeight="false" outlineLevel="0" collapsed="false">
      <c r="B37180" s="3" t="s">
        <v>37030</v>
      </c>
    </row>
    <row r="37181" customFormat="false" ht="12.8" hidden="false" customHeight="false" outlineLevel="0" collapsed="false">
      <c r="B37181" s="3" t="s">
        <v>37031</v>
      </c>
    </row>
    <row r="37182" customFormat="false" ht="12.8" hidden="false" customHeight="false" outlineLevel="0" collapsed="false">
      <c r="B37182" s="3" t="s">
        <v>37032</v>
      </c>
    </row>
    <row r="37183" customFormat="false" ht="12.8" hidden="false" customHeight="false" outlineLevel="0" collapsed="false">
      <c r="B37183" s="3" t="s">
        <v>37033</v>
      </c>
    </row>
    <row r="37184" customFormat="false" ht="12.8" hidden="false" customHeight="false" outlineLevel="0" collapsed="false">
      <c r="B37184" s="3" t="s">
        <v>37034</v>
      </c>
    </row>
    <row r="37185" customFormat="false" ht="12.8" hidden="false" customHeight="false" outlineLevel="0" collapsed="false">
      <c r="B37185" s="3" t="s">
        <v>37035</v>
      </c>
    </row>
    <row r="37186" customFormat="false" ht="12.8" hidden="false" customHeight="false" outlineLevel="0" collapsed="false">
      <c r="B37186" s="3" t="s">
        <v>37036</v>
      </c>
    </row>
    <row r="37187" customFormat="false" ht="12.8" hidden="false" customHeight="false" outlineLevel="0" collapsed="false">
      <c r="B37187" s="3" t="s">
        <v>37037</v>
      </c>
    </row>
    <row r="37188" customFormat="false" ht="12.8" hidden="false" customHeight="false" outlineLevel="0" collapsed="false">
      <c r="B37188" s="3" t="s">
        <v>37038</v>
      </c>
    </row>
    <row r="37189" customFormat="false" ht="12.8" hidden="false" customHeight="false" outlineLevel="0" collapsed="false">
      <c r="B37189" s="3" t="s">
        <v>8176</v>
      </c>
    </row>
    <row r="37190" customFormat="false" ht="12.8" hidden="false" customHeight="false" outlineLevel="0" collapsed="false">
      <c r="B37190" s="3" t="s">
        <v>37039</v>
      </c>
    </row>
    <row r="37191" customFormat="false" ht="12.8" hidden="false" customHeight="false" outlineLevel="0" collapsed="false">
      <c r="B37191" s="3" t="s">
        <v>37040</v>
      </c>
    </row>
    <row r="37192" customFormat="false" ht="12.8" hidden="false" customHeight="false" outlineLevel="0" collapsed="false">
      <c r="B37192" s="3" t="s">
        <v>37041</v>
      </c>
    </row>
    <row r="37193" customFormat="false" ht="12.8" hidden="false" customHeight="false" outlineLevel="0" collapsed="false">
      <c r="B37193" s="3" t="s">
        <v>37042</v>
      </c>
    </row>
    <row r="37194" customFormat="false" ht="12.8" hidden="false" customHeight="false" outlineLevel="0" collapsed="false">
      <c r="B37194" s="3" t="s">
        <v>37043</v>
      </c>
    </row>
    <row r="37195" customFormat="false" ht="12.8" hidden="false" customHeight="false" outlineLevel="0" collapsed="false">
      <c r="B37195" s="3" t="s">
        <v>37044</v>
      </c>
    </row>
    <row r="37196" customFormat="false" ht="12.8" hidden="false" customHeight="false" outlineLevel="0" collapsed="false">
      <c r="B37196" s="3" t="s">
        <v>37045</v>
      </c>
    </row>
    <row r="37197" customFormat="false" ht="12.8" hidden="false" customHeight="false" outlineLevel="0" collapsed="false">
      <c r="B37197" s="3" t="s">
        <v>37046</v>
      </c>
    </row>
    <row r="37198" customFormat="false" ht="12.8" hidden="false" customHeight="false" outlineLevel="0" collapsed="false">
      <c r="B37198" s="3" t="s">
        <v>37047</v>
      </c>
    </row>
    <row r="37199" customFormat="false" ht="12.8" hidden="false" customHeight="false" outlineLevel="0" collapsed="false">
      <c r="B37199" s="3" t="s">
        <v>37048</v>
      </c>
    </row>
    <row r="37200" customFormat="false" ht="12.8" hidden="false" customHeight="false" outlineLevel="0" collapsed="false">
      <c r="B37200" s="3" t="s">
        <v>37049</v>
      </c>
    </row>
    <row r="37201" customFormat="false" ht="12.8" hidden="false" customHeight="false" outlineLevel="0" collapsed="false">
      <c r="B37201" s="3" t="s">
        <v>10932</v>
      </c>
    </row>
    <row r="37202" customFormat="false" ht="12.8" hidden="false" customHeight="false" outlineLevel="0" collapsed="false">
      <c r="B37202" s="3" t="s">
        <v>37050</v>
      </c>
    </row>
    <row r="37203" customFormat="false" ht="12.8" hidden="false" customHeight="false" outlineLevel="0" collapsed="false">
      <c r="B37203" s="3" t="s">
        <v>37051</v>
      </c>
    </row>
    <row r="37204" customFormat="false" ht="12.8" hidden="false" customHeight="false" outlineLevel="0" collapsed="false">
      <c r="B37204" s="3" t="s">
        <v>37052</v>
      </c>
    </row>
    <row r="37205" customFormat="false" ht="12.8" hidden="false" customHeight="false" outlineLevel="0" collapsed="false">
      <c r="B37205" s="3" t="s">
        <v>37053</v>
      </c>
    </row>
    <row r="37206" customFormat="false" ht="12.8" hidden="false" customHeight="false" outlineLevel="0" collapsed="false">
      <c r="B37206" s="3" t="s">
        <v>37054</v>
      </c>
    </row>
    <row r="37207" customFormat="false" ht="12.8" hidden="false" customHeight="false" outlineLevel="0" collapsed="false">
      <c r="B37207" s="3" t="s">
        <v>37055</v>
      </c>
    </row>
    <row r="37208" customFormat="false" ht="12.8" hidden="false" customHeight="false" outlineLevel="0" collapsed="false">
      <c r="B37208" s="3" t="s">
        <v>37056</v>
      </c>
    </row>
    <row r="37209" customFormat="false" ht="12.8" hidden="false" customHeight="false" outlineLevel="0" collapsed="false">
      <c r="B37209" s="3" t="s">
        <v>33952</v>
      </c>
    </row>
    <row r="37210" customFormat="false" ht="12.8" hidden="false" customHeight="false" outlineLevel="0" collapsed="false">
      <c r="B37210" s="3" t="s">
        <v>37057</v>
      </c>
    </row>
    <row r="37211" customFormat="false" ht="12.8" hidden="false" customHeight="false" outlineLevel="0" collapsed="false">
      <c r="B37211" s="3" t="s">
        <v>37058</v>
      </c>
    </row>
    <row r="37212" customFormat="false" ht="12.8" hidden="false" customHeight="false" outlineLevel="0" collapsed="false">
      <c r="B37212" s="3" t="s">
        <v>37059</v>
      </c>
    </row>
    <row r="37213" customFormat="false" ht="12.8" hidden="false" customHeight="false" outlineLevel="0" collapsed="false">
      <c r="B37213" s="3" t="s">
        <v>37060</v>
      </c>
    </row>
    <row r="37214" customFormat="false" ht="12.8" hidden="false" customHeight="false" outlineLevel="0" collapsed="false">
      <c r="B37214" s="3" t="s">
        <v>37061</v>
      </c>
    </row>
    <row r="37215" customFormat="false" ht="12.8" hidden="false" customHeight="false" outlineLevel="0" collapsed="false">
      <c r="B37215" s="3" t="s">
        <v>37062</v>
      </c>
    </row>
    <row r="37216" customFormat="false" ht="12.8" hidden="false" customHeight="false" outlineLevel="0" collapsed="false">
      <c r="B37216" s="3" t="s">
        <v>37063</v>
      </c>
    </row>
    <row r="37217" customFormat="false" ht="12.8" hidden="false" customHeight="false" outlineLevel="0" collapsed="false">
      <c r="B37217" s="3" t="s">
        <v>37064</v>
      </c>
    </row>
    <row r="37218" customFormat="false" ht="12.8" hidden="false" customHeight="false" outlineLevel="0" collapsed="false">
      <c r="B37218" s="3" t="s">
        <v>37065</v>
      </c>
    </row>
    <row r="37219" customFormat="false" ht="12.8" hidden="false" customHeight="false" outlineLevel="0" collapsed="false">
      <c r="B37219" s="3" t="s">
        <v>37066</v>
      </c>
    </row>
    <row r="37220" customFormat="false" ht="12.8" hidden="false" customHeight="false" outlineLevel="0" collapsed="false">
      <c r="B37220" s="3" t="s">
        <v>37067</v>
      </c>
    </row>
    <row r="37221" customFormat="false" ht="12.8" hidden="false" customHeight="false" outlineLevel="0" collapsed="false">
      <c r="B37221" s="3" t="s">
        <v>37068</v>
      </c>
    </row>
    <row r="37222" customFormat="false" ht="12.8" hidden="false" customHeight="false" outlineLevel="0" collapsed="false">
      <c r="B37222" s="3" t="s">
        <v>37069</v>
      </c>
    </row>
    <row r="37223" customFormat="false" ht="12.8" hidden="false" customHeight="false" outlineLevel="0" collapsed="false">
      <c r="B37223" s="3" t="s">
        <v>37070</v>
      </c>
    </row>
    <row r="37224" customFormat="false" ht="12.8" hidden="false" customHeight="false" outlineLevel="0" collapsed="false">
      <c r="B37224" s="3" t="s">
        <v>37071</v>
      </c>
    </row>
    <row r="37225" customFormat="false" ht="12.8" hidden="false" customHeight="false" outlineLevel="0" collapsed="false">
      <c r="B37225" s="3" t="s">
        <v>37072</v>
      </c>
    </row>
    <row r="37226" customFormat="false" ht="12.8" hidden="false" customHeight="false" outlineLevel="0" collapsed="false">
      <c r="B37226" s="3" t="s">
        <v>5699</v>
      </c>
    </row>
    <row r="37227" customFormat="false" ht="12.8" hidden="false" customHeight="false" outlineLevel="0" collapsed="false">
      <c r="B37227" s="3" t="s">
        <v>37073</v>
      </c>
    </row>
    <row r="37228" customFormat="false" ht="12.8" hidden="false" customHeight="false" outlineLevel="0" collapsed="false">
      <c r="B37228" s="3" t="s">
        <v>33972</v>
      </c>
    </row>
    <row r="37229" customFormat="false" ht="12.8" hidden="false" customHeight="false" outlineLevel="0" collapsed="false">
      <c r="B37229" s="3" t="s">
        <v>37074</v>
      </c>
    </row>
    <row r="37230" customFormat="false" ht="12.8" hidden="false" customHeight="false" outlineLevel="0" collapsed="false">
      <c r="B37230" s="3" t="s">
        <v>37075</v>
      </c>
    </row>
    <row r="37231" customFormat="false" ht="12.8" hidden="false" customHeight="false" outlineLevel="0" collapsed="false">
      <c r="B37231" s="3" t="s">
        <v>28188</v>
      </c>
    </row>
    <row r="37232" customFormat="false" ht="12.8" hidden="false" customHeight="false" outlineLevel="0" collapsed="false">
      <c r="B37232" s="3" t="s">
        <v>37076</v>
      </c>
    </row>
    <row r="37233" customFormat="false" ht="12.8" hidden="false" customHeight="false" outlineLevel="0" collapsed="false">
      <c r="B37233" s="3" t="s">
        <v>37077</v>
      </c>
    </row>
    <row r="37234" customFormat="false" ht="12.8" hidden="false" customHeight="false" outlineLevel="0" collapsed="false">
      <c r="B37234" s="3" t="s">
        <v>37078</v>
      </c>
    </row>
    <row r="37235" customFormat="false" ht="12.8" hidden="false" customHeight="false" outlineLevel="0" collapsed="false">
      <c r="B37235" s="3" t="s">
        <v>37079</v>
      </c>
    </row>
    <row r="37236" customFormat="false" ht="12.8" hidden="false" customHeight="false" outlineLevel="0" collapsed="false">
      <c r="B37236" s="3" t="s">
        <v>37080</v>
      </c>
    </row>
    <row r="37237" customFormat="false" ht="12.8" hidden="false" customHeight="false" outlineLevel="0" collapsed="false">
      <c r="B37237" s="3" t="s">
        <v>37081</v>
      </c>
    </row>
    <row r="37238" customFormat="false" ht="12.8" hidden="false" customHeight="false" outlineLevel="0" collapsed="false">
      <c r="B37238" s="3" t="s">
        <v>7809</v>
      </c>
    </row>
    <row r="37239" customFormat="false" ht="12.8" hidden="false" customHeight="false" outlineLevel="0" collapsed="false">
      <c r="B37239" s="3" t="s">
        <v>37082</v>
      </c>
    </row>
    <row r="37240" customFormat="false" ht="12.8" hidden="false" customHeight="false" outlineLevel="0" collapsed="false">
      <c r="B37240" s="3" t="s">
        <v>37083</v>
      </c>
    </row>
    <row r="37241" customFormat="false" ht="12.8" hidden="false" customHeight="false" outlineLevel="0" collapsed="false">
      <c r="B37241" s="3" t="s">
        <v>5878</v>
      </c>
    </row>
    <row r="37242" customFormat="false" ht="12.8" hidden="false" customHeight="false" outlineLevel="0" collapsed="false">
      <c r="B37242" s="3" t="s">
        <v>37084</v>
      </c>
    </row>
    <row r="37243" customFormat="false" ht="12.8" hidden="false" customHeight="false" outlineLevel="0" collapsed="false">
      <c r="B37243" s="3" t="s">
        <v>7159</v>
      </c>
    </row>
    <row r="37244" customFormat="false" ht="12.8" hidden="false" customHeight="false" outlineLevel="0" collapsed="false">
      <c r="B37244" s="3" t="s">
        <v>37085</v>
      </c>
    </row>
    <row r="37245" customFormat="false" ht="12.8" hidden="false" customHeight="false" outlineLevel="0" collapsed="false">
      <c r="B37245" s="3" t="s">
        <v>37086</v>
      </c>
    </row>
    <row r="37246" customFormat="false" ht="12.8" hidden="false" customHeight="false" outlineLevel="0" collapsed="false">
      <c r="B37246" s="3" t="s">
        <v>7846</v>
      </c>
    </row>
    <row r="37247" customFormat="false" ht="12.8" hidden="false" customHeight="false" outlineLevel="0" collapsed="false">
      <c r="B37247" s="3" t="s">
        <v>37087</v>
      </c>
    </row>
    <row r="37248" customFormat="false" ht="12.8" hidden="false" customHeight="false" outlineLevel="0" collapsed="false">
      <c r="B37248" s="3" t="s">
        <v>37088</v>
      </c>
    </row>
    <row r="37249" customFormat="false" ht="12.8" hidden="false" customHeight="false" outlineLevel="0" collapsed="false">
      <c r="B37249" s="3" t="s">
        <v>37089</v>
      </c>
    </row>
    <row r="37250" customFormat="false" ht="12.8" hidden="false" customHeight="false" outlineLevel="0" collapsed="false">
      <c r="B37250" s="3" t="s">
        <v>37090</v>
      </c>
    </row>
    <row r="37251" customFormat="false" ht="12.8" hidden="false" customHeight="false" outlineLevel="0" collapsed="false">
      <c r="B37251" s="3" t="s">
        <v>37091</v>
      </c>
    </row>
    <row r="37252" customFormat="false" ht="12.8" hidden="false" customHeight="false" outlineLevel="0" collapsed="false">
      <c r="B37252" s="3" t="s">
        <v>37092</v>
      </c>
    </row>
    <row r="37253" customFormat="false" ht="12.8" hidden="false" customHeight="false" outlineLevel="0" collapsed="false">
      <c r="B37253" s="3" t="s">
        <v>37093</v>
      </c>
    </row>
    <row r="37254" customFormat="false" ht="12.8" hidden="false" customHeight="false" outlineLevel="0" collapsed="false">
      <c r="B37254" s="3" t="s">
        <v>37094</v>
      </c>
    </row>
    <row r="37255" customFormat="false" ht="12.8" hidden="false" customHeight="false" outlineLevel="0" collapsed="false">
      <c r="B37255" s="3" t="s">
        <v>37095</v>
      </c>
    </row>
    <row r="37256" customFormat="false" ht="12.8" hidden="false" customHeight="false" outlineLevel="0" collapsed="false">
      <c r="B37256" s="3" t="s">
        <v>37096</v>
      </c>
    </row>
    <row r="37257" customFormat="false" ht="12.8" hidden="false" customHeight="false" outlineLevel="0" collapsed="false">
      <c r="B37257" s="3" t="s">
        <v>37097</v>
      </c>
    </row>
    <row r="37258" customFormat="false" ht="12.8" hidden="false" customHeight="false" outlineLevel="0" collapsed="false">
      <c r="B37258" s="3" t="s">
        <v>37098</v>
      </c>
    </row>
    <row r="37259" customFormat="false" ht="12.8" hidden="false" customHeight="false" outlineLevel="0" collapsed="false">
      <c r="B37259" s="3" t="s">
        <v>37099</v>
      </c>
    </row>
    <row r="37260" customFormat="false" ht="12.8" hidden="false" customHeight="false" outlineLevel="0" collapsed="false">
      <c r="B37260" s="3" t="s">
        <v>37100</v>
      </c>
    </row>
    <row r="37261" customFormat="false" ht="12.8" hidden="false" customHeight="false" outlineLevel="0" collapsed="false">
      <c r="B37261" s="3" t="s">
        <v>37101</v>
      </c>
    </row>
    <row r="37262" customFormat="false" ht="12.8" hidden="false" customHeight="false" outlineLevel="0" collapsed="false">
      <c r="B37262" s="3" t="s">
        <v>37102</v>
      </c>
    </row>
    <row r="37263" customFormat="false" ht="12.8" hidden="false" customHeight="false" outlineLevel="0" collapsed="false">
      <c r="B37263" s="3" t="s">
        <v>37103</v>
      </c>
    </row>
    <row r="37264" customFormat="false" ht="12.8" hidden="false" customHeight="false" outlineLevel="0" collapsed="false">
      <c r="B37264" s="3" t="s">
        <v>37104</v>
      </c>
    </row>
    <row r="37265" customFormat="false" ht="12.8" hidden="false" customHeight="false" outlineLevel="0" collapsed="false">
      <c r="B37265" s="3" t="s">
        <v>37105</v>
      </c>
    </row>
    <row r="37266" customFormat="false" ht="12.8" hidden="false" customHeight="false" outlineLevel="0" collapsed="false">
      <c r="B37266" s="3" t="s">
        <v>37106</v>
      </c>
    </row>
    <row r="37267" customFormat="false" ht="12.8" hidden="false" customHeight="false" outlineLevel="0" collapsed="false">
      <c r="B37267" s="3" t="s">
        <v>9376</v>
      </c>
    </row>
    <row r="37268" customFormat="false" ht="12.8" hidden="false" customHeight="false" outlineLevel="0" collapsed="false">
      <c r="B37268" s="3" t="s">
        <v>37107</v>
      </c>
    </row>
    <row r="37269" customFormat="false" ht="12.8" hidden="false" customHeight="false" outlineLevel="0" collapsed="false">
      <c r="B37269" s="3" t="s">
        <v>37108</v>
      </c>
    </row>
    <row r="37270" customFormat="false" ht="12.8" hidden="false" customHeight="false" outlineLevel="0" collapsed="false">
      <c r="B37270" s="3" t="s">
        <v>37109</v>
      </c>
    </row>
    <row r="37271" customFormat="false" ht="12.8" hidden="false" customHeight="false" outlineLevel="0" collapsed="false">
      <c r="B37271" s="3" t="s">
        <v>37110</v>
      </c>
    </row>
    <row r="37272" customFormat="false" ht="12.8" hidden="false" customHeight="false" outlineLevel="0" collapsed="false">
      <c r="B37272" s="3" t="s">
        <v>28016</v>
      </c>
    </row>
    <row r="37273" customFormat="false" ht="12.8" hidden="false" customHeight="false" outlineLevel="0" collapsed="false">
      <c r="B37273" s="3" t="s">
        <v>17260</v>
      </c>
    </row>
    <row r="37274" customFormat="false" ht="12.8" hidden="false" customHeight="false" outlineLevel="0" collapsed="false">
      <c r="B37274" s="3" t="s">
        <v>37111</v>
      </c>
    </row>
    <row r="37275" customFormat="false" ht="12.8" hidden="false" customHeight="false" outlineLevel="0" collapsed="false">
      <c r="B37275" s="3" t="s">
        <v>37112</v>
      </c>
    </row>
    <row r="37276" customFormat="false" ht="12.8" hidden="false" customHeight="false" outlineLevel="0" collapsed="false">
      <c r="B37276" s="3" t="s">
        <v>37113</v>
      </c>
    </row>
    <row r="37277" customFormat="false" ht="12.8" hidden="false" customHeight="false" outlineLevel="0" collapsed="false">
      <c r="B37277" s="3" t="s">
        <v>37114</v>
      </c>
    </row>
    <row r="37278" customFormat="false" ht="12.8" hidden="false" customHeight="false" outlineLevel="0" collapsed="false">
      <c r="B37278" s="3" t="s">
        <v>6362</v>
      </c>
    </row>
    <row r="37279" customFormat="false" ht="12.8" hidden="false" customHeight="false" outlineLevel="0" collapsed="false">
      <c r="B37279" s="3" t="s">
        <v>3606</v>
      </c>
    </row>
    <row r="37280" customFormat="false" ht="12.8" hidden="false" customHeight="false" outlineLevel="0" collapsed="false">
      <c r="B37280" s="3" t="s">
        <v>37115</v>
      </c>
    </row>
    <row r="37281" customFormat="false" ht="12.8" hidden="false" customHeight="false" outlineLevel="0" collapsed="false">
      <c r="B37281" s="3" t="s">
        <v>37116</v>
      </c>
    </row>
    <row r="37282" customFormat="false" ht="12.8" hidden="false" customHeight="false" outlineLevel="0" collapsed="false">
      <c r="B37282" s="3" t="s">
        <v>37117</v>
      </c>
    </row>
    <row r="37283" customFormat="false" ht="12.8" hidden="false" customHeight="false" outlineLevel="0" collapsed="false">
      <c r="B37283" s="3" t="s">
        <v>37118</v>
      </c>
    </row>
    <row r="37284" customFormat="false" ht="12.8" hidden="false" customHeight="false" outlineLevel="0" collapsed="false">
      <c r="B37284" s="3" t="s">
        <v>37119</v>
      </c>
    </row>
    <row r="37285" customFormat="false" ht="12.8" hidden="false" customHeight="false" outlineLevel="0" collapsed="false">
      <c r="B37285" s="3" t="s">
        <v>37120</v>
      </c>
    </row>
    <row r="37286" customFormat="false" ht="12.8" hidden="false" customHeight="false" outlineLevel="0" collapsed="false">
      <c r="B37286" s="3" t="s">
        <v>25831</v>
      </c>
    </row>
    <row r="37287" customFormat="false" ht="12.8" hidden="false" customHeight="false" outlineLevel="0" collapsed="false">
      <c r="B37287" s="3" t="s">
        <v>37121</v>
      </c>
    </row>
    <row r="37288" customFormat="false" ht="12.8" hidden="false" customHeight="false" outlineLevel="0" collapsed="false">
      <c r="B37288" s="3" t="s">
        <v>37122</v>
      </c>
    </row>
    <row r="37289" customFormat="false" ht="12.8" hidden="false" customHeight="false" outlineLevel="0" collapsed="false">
      <c r="B37289" s="3" t="s">
        <v>37123</v>
      </c>
    </row>
    <row r="37290" customFormat="false" ht="12.8" hidden="false" customHeight="false" outlineLevel="0" collapsed="false">
      <c r="B37290" s="3" t="s">
        <v>37124</v>
      </c>
    </row>
    <row r="37291" customFormat="false" ht="12.8" hidden="false" customHeight="false" outlineLevel="0" collapsed="false">
      <c r="B37291" s="3" t="s">
        <v>37125</v>
      </c>
    </row>
    <row r="37292" customFormat="false" ht="12.8" hidden="false" customHeight="false" outlineLevel="0" collapsed="false">
      <c r="B37292" s="3" t="s">
        <v>37126</v>
      </c>
    </row>
    <row r="37293" customFormat="false" ht="12.8" hidden="false" customHeight="false" outlineLevel="0" collapsed="false">
      <c r="B37293" s="3" t="s">
        <v>37127</v>
      </c>
    </row>
    <row r="37294" customFormat="false" ht="12.8" hidden="false" customHeight="false" outlineLevel="0" collapsed="false">
      <c r="B37294" s="3" t="s">
        <v>37128</v>
      </c>
    </row>
    <row r="37295" customFormat="false" ht="12.8" hidden="false" customHeight="false" outlineLevel="0" collapsed="false">
      <c r="B37295" s="3" t="s">
        <v>37129</v>
      </c>
    </row>
    <row r="37296" customFormat="false" ht="12.8" hidden="false" customHeight="false" outlineLevel="0" collapsed="false">
      <c r="B37296" s="3" t="s">
        <v>37130</v>
      </c>
    </row>
    <row r="37297" customFormat="false" ht="12.8" hidden="false" customHeight="false" outlineLevel="0" collapsed="false">
      <c r="B37297" s="3" t="s">
        <v>37131</v>
      </c>
    </row>
    <row r="37298" customFormat="false" ht="12.8" hidden="false" customHeight="false" outlineLevel="0" collapsed="false">
      <c r="B37298" s="3" t="s">
        <v>37132</v>
      </c>
    </row>
    <row r="37299" customFormat="false" ht="12.8" hidden="false" customHeight="false" outlineLevel="0" collapsed="false">
      <c r="B37299" s="3" t="s">
        <v>37133</v>
      </c>
    </row>
    <row r="37300" customFormat="false" ht="12.8" hidden="false" customHeight="false" outlineLevel="0" collapsed="false">
      <c r="B37300" s="3" t="s">
        <v>37134</v>
      </c>
    </row>
    <row r="37301" customFormat="false" ht="12.8" hidden="false" customHeight="false" outlineLevel="0" collapsed="false">
      <c r="B37301" s="3" t="s">
        <v>37135</v>
      </c>
    </row>
    <row r="37302" customFormat="false" ht="12.8" hidden="false" customHeight="false" outlineLevel="0" collapsed="false">
      <c r="B37302" s="3" t="s">
        <v>37136</v>
      </c>
    </row>
    <row r="37303" customFormat="false" ht="12.8" hidden="false" customHeight="false" outlineLevel="0" collapsed="false">
      <c r="B37303" s="3" t="s">
        <v>37137</v>
      </c>
    </row>
    <row r="37304" customFormat="false" ht="12.8" hidden="false" customHeight="false" outlineLevel="0" collapsed="false">
      <c r="B37304" s="3" t="s">
        <v>37138</v>
      </c>
    </row>
    <row r="37305" customFormat="false" ht="12.8" hidden="false" customHeight="false" outlineLevel="0" collapsed="false">
      <c r="B37305" s="3" t="s">
        <v>37139</v>
      </c>
    </row>
    <row r="37306" customFormat="false" ht="12.8" hidden="false" customHeight="false" outlineLevel="0" collapsed="false">
      <c r="B37306" s="3" t="s">
        <v>37140</v>
      </c>
    </row>
    <row r="37307" customFormat="false" ht="12.8" hidden="false" customHeight="false" outlineLevel="0" collapsed="false">
      <c r="B37307" s="3" t="s">
        <v>37141</v>
      </c>
    </row>
    <row r="37308" customFormat="false" ht="12.8" hidden="false" customHeight="false" outlineLevel="0" collapsed="false">
      <c r="B37308" s="3" t="s">
        <v>33493</v>
      </c>
    </row>
    <row r="37309" customFormat="false" ht="12.8" hidden="false" customHeight="false" outlineLevel="0" collapsed="false">
      <c r="B37309" s="3" t="s">
        <v>3687</v>
      </c>
    </row>
    <row r="37310" customFormat="false" ht="12.8" hidden="false" customHeight="false" outlineLevel="0" collapsed="false">
      <c r="B37310" s="3" t="s">
        <v>37142</v>
      </c>
    </row>
    <row r="37311" customFormat="false" ht="12.8" hidden="false" customHeight="false" outlineLevel="0" collapsed="false">
      <c r="B37311" s="3" t="s">
        <v>37143</v>
      </c>
    </row>
    <row r="37312" customFormat="false" ht="12.8" hidden="false" customHeight="false" outlineLevel="0" collapsed="false">
      <c r="B37312" s="3" t="s">
        <v>37144</v>
      </c>
    </row>
    <row r="37313" customFormat="false" ht="12.8" hidden="false" customHeight="false" outlineLevel="0" collapsed="false">
      <c r="B37313" s="3" t="s">
        <v>8124</v>
      </c>
    </row>
    <row r="37314" customFormat="false" ht="12.8" hidden="false" customHeight="false" outlineLevel="0" collapsed="false">
      <c r="B37314" s="3" t="s">
        <v>37145</v>
      </c>
    </row>
    <row r="37315" customFormat="false" ht="12.8" hidden="false" customHeight="false" outlineLevel="0" collapsed="false">
      <c r="B37315" s="3" t="s">
        <v>37146</v>
      </c>
    </row>
    <row r="37316" customFormat="false" ht="12.8" hidden="false" customHeight="false" outlineLevel="0" collapsed="false">
      <c r="B37316" s="3" t="s">
        <v>37147</v>
      </c>
    </row>
    <row r="37317" customFormat="false" ht="12.8" hidden="false" customHeight="false" outlineLevel="0" collapsed="false">
      <c r="B37317" s="3" t="s">
        <v>37148</v>
      </c>
    </row>
    <row r="37318" customFormat="false" ht="12.8" hidden="false" customHeight="false" outlineLevel="0" collapsed="false">
      <c r="B37318" s="3" t="s">
        <v>37149</v>
      </c>
    </row>
    <row r="37319" customFormat="false" ht="12.8" hidden="false" customHeight="false" outlineLevel="0" collapsed="false">
      <c r="B37319" s="3" t="s">
        <v>37150</v>
      </c>
    </row>
    <row r="37320" customFormat="false" ht="12.8" hidden="false" customHeight="false" outlineLevel="0" collapsed="false">
      <c r="B37320" s="3" t="s">
        <v>37151</v>
      </c>
    </row>
    <row r="37321" customFormat="false" ht="12.8" hidden="false" customHeight="false" outlineLevel="0" collapsed="false">
      <c r="B37321" s="3" t="s">
        <v>37152</v>
      </c>
    </row>
    <row r="37322" customFormat="false" ht="12.8" hidden="false" customHeight="false" outlineLevel="0" collapsed="false">
      <c r="B37322" s="3" t="s">
        <v>37153</v>
      </c>
    </row>
    <row r="37323" customFormat="false" ht="12.8" hidden="false" customHeight="false" outlineLevel="0" collapsed="false">
      <c r="B37323" s="3" t="s">
        <v>37154</v>
      </c>
    </row>
    <row r="37324" customFormat="false" ht="12.8" hidden="false" customHeight="false" outlineLevel="0" collapsed="false">
      <c r="B37324" s="3" t="s">
        <v>37155</v>
      </c>
    </row>
    <row r="37325" customFormat="false" ht="12.8" hidden="false" customHeight="false" outlineLevel="0" collapsed="false">
      <c r="B37325" s="3" t="s">
        <v>37156</v>
      </c>
    </row>
    <row r="37326" customFormat="false" ht="12.8" hidden="false" customHeight="false" outlineLevel="0" collapsed="false">
      <c r="B37326" s="3" t="s">
        <v>37157</v>
      </c>
    </row>
    <row r="37327" customFormat="false" ht="12.8" hidden="false" customHeight="false" outlineLevel="0" collapsed="false">
      <c r="B37327" s="3" t="s">
        <v>37158</v>
      </c>
    </row>
    <row r="37328" customFormat="false" ht="12.8" hidden="false" customHeight="false" outlineLevel="0" collapsed="false">
      <c r="B37328" s="3" t="s">
        <v>37159</v>
      </c>
    </row>
    <row r="37329" customFormat="false" ht="12.8" hidden="false" customHeight="false" outlineLevel="0" collapsed="false">
      <c r="B37329" s="3" t="s">
        <v>37160</v>
      </c>
    </row>
    <row r="37330" customFormat="false" ht="12.8" hidden="false" customHeight="false" outlineLevel="0" collapsed="false">
      <c r="B37330" s="3" t="s">
        <v>34133</v>
      </c>
    </row>
    <row r="37331" customFormat="false" ht="12.8" hidden="false" customHeight="false" outlineLevel="0" collapsed="false">
      <c r="B37331" s="3" t="s">
        <v>37161</v>
      </c>
    </row>
    <row r="37332" customFormat="false" ht="12.8" hidden="false" customHeight="false" outlineLevel="0" collapsed="false">
      <c r="B37332" s="3" t="s">
        <v>37162</v>
      </c>
    </row>
    <row r="37333" customFormat="false" ht="12.8" hidden="false" customHeight="false" outlineLevel="0" collapsed="false">
      <c r="B37333" s="3" t="s">
        <v>37163</v>
      </c>
    </row>
    <row r="37334" customFormat="false" ht="12.8" hidden="false" customHeight="false" outlineLevel="0" collapsed="false">
      <c r="B37334" s="3" t="s">
        <v>37164</v>
      </c>
    </row>
    <row r="37335" customFormat="false" ht="12.8" hidden="false" customHeight="false" outlineLevel="0" collapsed="false">
      <c r="B37335" s="3" t="s">
        <v>37165</v>
      </c>
    </row>
    <row r="37336" customFormat="false" ht="12.8" hidden="false" customHeight="false" outlineLevel="0" collapsed="false">
      <c r="B37336" s="3" t="s">
        <v>37166</v>
      </c>
    </row>
    <row r="37337" customFormat="false" ht="12.8" hidden="false" customHeight="false" outlineLevel="0" collapsed="false">
      <c r="B37337" s="3" t="s">
        <v>28332</v>
      </c>
    </row>
    <row r="37338" customFormat="false" ht="12.8" hidden="false" customHeight="false" outlineLevel="0" collapsed="false">
      <c r="B37338" s="3" t="s">
        <v>37167</v>
      </c>
    </row>
    <row r="37339" customFormat="false" ht="12.8" hidden="false" customHeight="false" outlineLevel="0" collapsed="false">
      <c r="B37339" s="3" t="s">
        <v>37168</v>
      </c>
    </row>
    <row r="37340" customFormat="false" ht="12.8" hidden="false" customHeight="false" outlineLevel="0" collapsed="false">
      <c r="B37340" s="3" t="s">
        <v>37169</v>
      </c>
    </row>
    <row r="37341" customFormat="false" ht="12.8" hidden="false" customHeight="false" outlineLevel="0" collapsed="false">
      <c r="B37341" s="3" t="s">
        <v>37170</v>
      </c>
    </row>
    <row r="37342" customFormat="false" ht="12.8" hidden="false" customHeight="false" outlineLevel="0" collapsed="false">
      <c r="B37342" s="3" t="s">
        <v>37171</v>
      </c>
    </row>
    <row r="37343" customFormat="false" ht="12.8" hidden="false" customHeight="false" outlineLevel="0" collapsed="false">
      <c r="B37343" s="3" t="s">
        <v>11010</v>
      </c>
    </row>
    <row r="37344" customFormat="false" ht="12.8" hidden="false" customHeight="false" outlineLevel="0" collapsed="false">
      <c r="B37344" s="3" t="s">
        <v>37172</v>
      </c>
    </row>
    <row r="37345" customFormat="false" ht="12.8" hidden="false" customHeight="false" outlineLevel="0" collapsed="false">
      <c r="B37345" s="3" t="s">
        <v>37173</v>
      </c>
    </row>
    <row r="37346" customFormat="false" ht="12.8" hidden="false" customHeight="false" outlineLevel="0" collapsed="false">
      <c r="B37346" s="3" t="s">
        <v>37174</v>
      </c>
    </row>
    <row r="37347" customFormat="false" ht="12.8" hidden="false" customHeight="false" outlineLevel="0" collapsed="false">
      <c r="B37347" s="3" t="s">
        <v>37175</v>
      </c>
    </row>
    <row r="37348" customFormat="false" ht="12.8" hidden="false" customHeight="false" outlineLevel="0" collapsed="false">
      <c r="B37348" s="3" t="s">
        <v>37176</v>
      </c>
    </row>
    <row r="37349" customFormat="false" ht="12.8" hidden="false" customHeight="false" outlineLevel="0" collapsed="false">
      <c r="B37349" s="3" t="s">
        <v>37177</v>
      </c>
    </row>
    <row r="37350" customFormat="false" ht="12.8" hidden="false" customHeight="false" outlineLevel="0" collapsed="false">
      <c r="B37350" s="3" t="s">
        <v>37178</v>
      </c>
    </row>
    <row r="37351" customFormat="false" ht="12.8" hidden="false" customHeight="false" outlineLevel="0" collapsed="false">
      <c r="B37351" s="3" t="s">
        <v>37179</v>
      </c>
    </row>
    <row r="37352" customFormat="false" ht="12.8" hidden="false" customHeight="false" outlineLevel="0" collapsed="false">
      <c r="B37352" s="3" t="s">
        <v>37180</v>
      </c>
    </row>
    <row r="37353" customFormat="false" ht="12.8" hidden="false" customHeight="false" outlineLevel="0" collapsed="false">
      <c r="B37353" s="3" t="s">
        <v>37181</v>
      </c>
    </row>
    <row r="37354" customFormat="false" ht="12.8" hidden="false" customHeight="false" outlineLevel="0" collapsed="false">
      <c r="B37354" s="3" t="s">
        <v>37182</v>
      </c>
    </row>
    <row r="37355" customFormat="false" ht="12.8" hidden="false" customHeight="false" outlineLevel="0" collapsed="false">
      <c r="B37355" s="3" t="s">
        <v>37183</v>
      </c>
    </row>
    <row r="37356" customFormat="false" ht="12.8" hidden="false" customHeight="false" outlineLevel="0" collapsed="false">
      <c r="B37356" s="3" t="s">
        <v>37184</v>
      </c>
    </row>
    <row r="37357" customFormat="false" ht="12.8" hidden="false" customHeight="false" outlineLevel="0" collapsed="false">
      <c r="B37357" s="3" t="s">
        <v>7816</v>
      </c>
    </row>
    <row r="37358" customFormat="false" ht="12.8" hidden="false" customHeight="false" outlineLevel="0" collapsed="false">
      <c r="B37358" s="3" t="s">
        <v>37185</v>
      </c>
    </row>
    <row r="37359" customFormat="false" ht="12.8" hidden="false" customHeight="false" outlineLevel="0" collapsed="false">
      <c r="B37359" s="3" t="s">
        <v>7997</v>
      </c>
    </row>
    <row r="37360" customFormat="false" ht="12.8" hidden="false" customHeight="false" outlineLevel="0" collapsed="false">
      <c r="B37360" s="3" t="s">
        <v>37186</v>
      </c>
    </row>
    <row r="37361" customFormat="false" ht="12.8" hidden="false" customHeight="false" outlineLevel="0" collapsed="false">
      <c r="B37361" s="3" t="s">
        <v>37187</v>
      </c>
    </row>
    <row r="37362" customFormat="false" ht="12.8" hidden="false" customHeight="false" outlineLevel="0" collapsed="false">
      <c r="B37362" s="3" t="s">
        <v>37188</v>
      </c>
    </row>
    <row r="37363" customFormat="false" ht="12.8" hidden="false" customHeight="false" outlineLevel="0" collapsed="false">
      <c r="B37363" s="3" t="s">
        <v>37189</v>
      </c>
    </row>
    <row r="37364" customFormat="false" ht="12.8" hidden="false" customHeight="false" outlineLevel="0" collapsed="false">
      <c r="B37364" s="3" t="s">
        <v>37190</v>
      </c>
    </row>
    <row r="37365" customFormat="false" ht="12.8" hidden="false" customHeight="false" outlineLevel="0" collapsed="false">
      <c r="B37365" s="3" t="s">
        <v>37191</v>
      </c>
    </row>
    <row r="37366" customFormat="false" ht="12.8" hidden="false" customHeight="false" outlineLevel="0" collapsed="false">
      <c r="B37366" s="3" t="s">
        <v>37192</v>
      </c>
    </row>
    <row r="37367" customFormat="false" ht="12.8" hidden="false" customHeight="false" outlineLevel="0" collapsed="false">
      <c r="B37367" s="3" t="s">
        <v>37193</v>
      </c>
    </row>
    <row r="37368" customFormat="false" ht="12.8" hidden="false" customHeight="false" outlineLevel="0" collapsed="false">
      <c r="B37368" s="3" t="s">
        <v>37194</v>
      </c>
    </row>
    <row r="37369" customFormat="false" ht="12.8" hidden="false" customHeight="false" outlineLevel="0" collapsed="false">
      <c r="B37369" s="3" t="s">
        <v>11781</v>
      </c>
    </row>
    <row r="37370" customFormat="false" ht="12.8" hidden="false" customHeight="false" outlineLevel="0" collapsed="false">
      <c r="B37370" s="3" t="s">
        <v>37195</v>
      </c>
    </row>
    <row r="37371" customFormat="false" ht="12.8" hidden="false" customHeight="false" outlineLevel="0" collapsed="false">
      <c r="B37371" s="3" t="s">
        <v>4898</v>
      </c>
    </row>
    <row r="37372" customFormat="false" ht="12.8" hidden="false" customHeight="false" outlineLevel="0" collapsed="false">
      <c r="B37372" s="3" t="s">
        <v>37196</v>
      </c>
    </row>
    <row r="37373" customFormat="false" ht="12.8" hidden="false" customHeight="false" outlineLevel="0" collapsed="false">
      <c r="B37373" s="3" t="s">
        <v>37197</v>
      </c>
    </row>
    <row r="37374" customFormat="false" ht="12.8" hidden="false" customHeight="false" outlineLevel="0" collapsed="false">
      <c r="B37374" s="3" t="s">
        <v>35953</v>
      </c>
    </row>
    <row r="37375" customFormat="false" ht="12.8" hidden="false" customHeight="false" outlineLevel="0" collapsed="false">
      <c r="B37375" s="3" t="s">
        <v>37198</v>
      </c>
    </row>
    <row r="37376" customFormat="false" ht="12.8" hidden="false" customHeight="false" outlineLevel="0" collapsed="false">
      <c r="B37376" s="3" t="s">
        <v>3984</v>
      </c>
    </row>
    <row r="37377" customFormat="false" ht="12.8" hidden="false" customHeight="false" outlineLevel="0" collapsed="false">
      <c r="B37377" s="3" t="s">
        <v>37199</v>
      </c>
    </row>
    <row r="37378" customFormat="false" ht="12.8" hidden="false" customHeight="false" outlineLevel="0" collapsed="false">
      <c r="B37378" s="3" t="s">
        <v>37200</v>
      </c>
    </row>
    <row r="37379" customFormat="false" ht="12.8" hidden="false" customHeight="false" outlineLevel="0" collapsed="false">
      <c r="B37379" s="3" t="s">
        <v>37201</v>
      </c>
    </row>
    <row r="37380" customFormat="false" ht="12.8" hidden="false" customHeight="false" outlineLevel="0" collapsed="false">
      <c r="B37380" s="3" t="s">
        <v>37202</v>
      </c>
    </row>
    <row r="37381" customFormat="false" ht="12.8" hidden="false" customHeight="false" outlineLevel="0" collapsed="false">
      <c r="B37381" s="3" t="s">
        <v>37203</v>
      </c>
    </row>
    <row r="37382" customFormat="false" ht="12.8" hidden="false" customHeight="false" outlineLevel="0" collapsed="false">
      <c r="B37382" s="3" t="s">
        <v>37204</v>
      </c>
    </row>
    <row r="37383" customFormat="false" ht="12.8" hidden="false" customHeight="false" outlineLevel="0" collapsed="false">
      <c r="B37383" s="3" t="s">
        <v>37205</v>
      </c>
    </row>
    <row r="37384" customFormat="false" ht="12.8" hidden="false" customHeight="false" outlineLevel="0" collapsed="false">
      <c r="B37384" s="3" t="s">
        <v>37206</v>
      </c>
    </row>
    <row r="37385" customFormat="false" ht="12.8" hidden="false" customHeight="false" outlineLevel="0" collapsed="false">
      <c r="B37385" s="3" t="s">
        <v>34581</v>
      </c>
    </row>
    <row r="37386" customFormat="false" ht="12.8" hidden="false" customHeight="false" outlineLevel="0" collapsed="false">
      <c r="B37386" s="3" t="s">
        <v>37207</v>
      </c>
    </row>
    <row r="37387" customFormat="false" ht="12.8" hidden="false" customHeight="false" outlineLevel="0" collapsed="false">
      <c r="B37387" s="3" t="s">
        <v>37208</v>
      </c>
    </row>
    <row r="37388" customFormat="false" ht="12.8" hidden="false" customHeight="false" outlineLevel="0" collapsed="false">
      <c r="B37388" s="3" t="s">
        <v>37209</v>
      </c>
    </row>
    <row r="37389" customFormat="false" ht="12.8" hidden="false" customHeight="false" outlineLevel="0" collapsed="false">
      <c r="B37389" s="3" t="s">
        <v>9665</v>
      </c>
    </row>
    <row r="37390" customFormat="false" ht="12.8" hidden="false" customHeight="false" outlineLevel="0" collapsed="false">
      <c r="B37390" s="3" t="s">
        <v>37210</v>
      </c>
    </row>
    <row r="37391" customFormat="false" ht="12.8" hidden="false" customHeight="false" outlineLevel="0" collapsed="false">
      <c r="B37391" s="3" t="s">
        <v>37211</v>
      </c>
    </row>
    <row r="37392" customFormat="false" ht="12.8" hidden="false" customHeight="false" outlineLevel="0" collapsed="false">
      <c r="B37392" s="3" t="s">
        <v>37212</v>
      </c>
    </row>
    <row r="37393" customFormat="false" ht="12.8" hidden="false" customHeight="false" outlineLevel="0" collapsed="false">
      <c r="B37393" s="3" t="s">
        <v>37213</v>
      </c>
    </row>
    <row r="37394" customFormat="false" ht="12.8" hidden="false" customHeight="false" outlineLevel="0" collapsed="false">
      <c r="B37394" s="3" t="s">
        <v>37214</v>
      </c>
    </row>
    <row r="37395" customFormat="false" ht="12.8" hidden="false" customHeight="false" outlineLevel="0" collapsed="false">
      <c r="B37395" s="3" t="s">
        <v>37215</v>
      </c>
    </row>
    <row r="37396" customFormat="false" ht="12.8" hidden="false" customHeight="false" outlineLevel="0" collapsed="false">
      <c r="B37396" s="3" t="s">
        <v>7451</v>
      </c>
    </row>
    <row r="37397" customFormat="false" ht="12.8" hidden="false" customHeight="false" outlineLevel="0" collapsed="false">
      <c r="B37397" s="3" t="s">
        <v>7396</v>
      </c>
    </row>
    <row r="37398" customFormat="false" ht="12.8" hidden="false" customHeight="false" outlineLevel="0" collapsed="false">
      <c r="B37398" s="3" t="s">
        <v>37216</v>
      </c>
    </row>
    <row r="37399" customFormat="false" ht="12.8" hidden="false" customHeight="false" outlineLevel="0" collapsed="false">
      <c r="B37399" s="3" t="s">
        <v>37217</v>
      </c>
    </row>
    <row r="37400" customFormat="false" ht="12.8" hidden="false" customHeight="false" outlineLevel="0" collapsed="false">
      <c r="B37400" s="3" t="s">
        <v>36633</v>
      </c>
    </row>
    <row r="37401" customFormat="false" ht="12.8" hidden="false" customHeight="false" outlineLevel="0" collapsed="false">
      <c r="B37401" s="3" t="s">
        <v>37218</v>
      </c>
    </row>
    <row r="37402" customFormat="false" ht="12.8" hidden="false" customHeight="false" outlineLevel="0" collapsed="false">
      <c r="B37402" s="3" t="s">
        <v>37219</v>
      </c>
    </row>
    <row r="37403" customFormat="false" ht="12.8" hidden="false" customHeight="false" outlineLevel="0" collapsed="false">
      <c r="B37403" s="3" t="s">
        <v>37220</v>
      </c>
    </row>
    <row r="37404" customFormat="false" ht="12.8" hidden="false" customHeight="false" outlineLevel="0" collapsed="false">
      <c r="B37404" s="3" t="s">
        <v>37221</v>
      </c>
    </row>
    <row r="37405" customFormat="false" ht="12.8" hidden="false" customHeight="false" outlineLevel="0" collapsed="false">
      <c r="B37405" s="3" t="s">
        <v>37222</v>
      </c>
    </row>
    <row r="37406" customFormat="false" ht="12.8" hidden="false" customHeight="false" outlineLevel="0" collapsed="false">
      <c r="B37406" s="3" t="s">
        <v>30326</v>
      </c>
    </row>
    <row r="37407" customFormat="false" ht="12.8" hidden="false" customHeight="false" outlineLevel="0" collapsed="false">
      <c r="B37407" s="3" t="s">
        <v>37223</v>
      </c>
    </row>
    <row r="37408" customFormat="false" ht="12.8" hidden="false" customHeight="false" outlineLevel="0" collapsed="false">
      <c r="B37408" s="3" t="s">
        <v>37224</v>
      </c>
    </row>
    <row r="37409" customFormat="false" ht="12.8" hidden="false" customHeight="false" outlineLevel="0" collapsed="false">
      <c r="B37409" s="3" t="s">
        <v>12255</v>
      </c>
    </row>
    <row r="37410" customFormat="false" ht="12.8" hidden="false" customHeight="false" outlineLevel="0" collapsed="false">
      <c r="B37410" s="3" t="s">
        <v>37225</v>
      </c>
    </row>
    <row r="37411" customFormat="false" ht="12.8" hidden="false" customHeight="false" outlineLevel="0" collapsed="false">
      <c r="B37411" s="3" t="s">
        <v>37226</v>
      </c>
    </row>
    <row r="37412" customFormat="false" ht="12.8" hidden="false" customHeight="false" outlineLevel="0" collapsed="false">
      <c r="B37412" s="3" t="s">
        <v>37227</v>
      </c>
    </row>
    <row r="37413" customFormat="false" ht="12.8" hidden="false" customHeight="false" outlineLevel="0" collapsed="false">
      <c r="B37413" s="3" t="s">
        <v>37228</v>
      </c>
    </row>
    <row r="37414" customFormat="false" ht="12.8" hidden="false" customHeight="false" outlineLevel="0" collapsed="false">
      <c r="B37414" s="3" t="s">
        <v>37229</v>
      </c>
    </row>
    <row r="37415" customFormat="false" ht="12.8" hidden="false" customHeight="false" outlineLevel="0" collapsed="false">
      <c r="B37415" s="3" t="s">
        <v>37230</v>
      </c>
    </row>
    <row r="37416" customFormat="false" ht="12.8" hidden="false" customHeight="false" outlineLevel="0" collapsed="false">
      <c r="B37416" s="3" t="s">
        <v>37231</v>
      </c>
    </row>
    <row r="37417" customFormat="false" ht="12.8" hidden="false" customHeight="false" outlineLevel="0" collapsed="false">
      <c r="B37417" s="3" t="s">
        <v>37232</v>
      </c>
    </row>
    <row r="37418" customFormat="false" ht="12.8" hidden="false" customHeight="false" outlineLevel="0" collapsed="false">
      <c r="B37418" s="3" t="s">
        <v>37233</v>
      </c>
    </row>
    <row r="37419" customFormat="false" ht="12.8" hidden="false" customHeight="false" outlineLevel="0" collapsed="false">
      <c r="B37419" s="3" t="s">
        <v>37234</v>
      </c>
    </row>
    <row r="37420" customFormat="false" ht="12.8" hidden="false" customHeight="false" outlineLevel="0" collapsed="false">
      <c r="B37420" s="3" t="s">
        <v>37235</v>
      </c>
    </row>
    <row r="37421" customFormat="false" ht="12.8" hidden="false" customHeight="false" outlineLevel="0" collapsed="false">
      <c r="B37421" s="3" t="s">
        <v>37236</v>
      </c>
    </row>
    <row r="37422" customFormat="false" ht="12.8" hidden="false" customHeight="false" outlineLevel="0" collapsed="false">
      <c r="B37422" s="3" t="s">
        <v>37237</v>
      </c>
    </row>
    <row r="37423" customFormat="false" ht="12.8" hidden="false" customHeight="false" outlineLevel="0" collapsed="false">
      <c r="B37423" s="3" t="s">
        <v>37238</v>
      </c>
    </row>
    <row r="37424" customFormat="false" ht="12.8" hidden="false" customHeight="false" outlineLevel="0" collapsed="false">
      <c r="B37424" s="3" t="s">
        <v>37239</v>
      </c>
    </row>
    <row r="37425" customFormat="false" ht="12.8" hidden="false" customHeight="false" outlineLevel="0" collapsed="false">
      <c r="B37425" s="3" t="s">
        <v>37240</v>
      </c>
    </row>
    <row r="37426" customFormat="false" ht="12.8" hidden="false" customHeight="false" outlineLevel="0" collapsed="false">
      <c r="B37426" s="3" t="s">
        <v>37241</v>
      </c>
    </row>
    <row r="37427" customFormat="false" ht="12.8" hidden="false" customHeight="false" outlineLevel="0" collapsed="false">
      <c r="B37427" s="3" t="s">
        <v>37242</v>
      </c>
    </row>
    <row r="37428" customFormat="false" ht="12.8" hidden="false" customHeight="false" outlineLevel="0" collapsed="false">
      <c r="B37428" s="3" t="s">
        <v>37243</v>
      </c>
    </row>
    <row r="37429" customFormat="false" ht="12.8" hidden="false" customHeight="false" outlineLevel="0" collapsed="false">
      <c r="B37429" s="3" t="s">
        <v>37244</v>
      </c>
    </row>
    <row r="37430" customFormat="false" ht="12.8" hidden="false" customHeight="false" outlineLevel="0" collapsed="false">
      <c r="B37430" s="3" t="s">
        <v>37245</v>
      </c>
    </row>
    <row r="37431" customFormat="false" ht="12.8" hidden="false" customHeight="false" outlineLevel="0" collapsed="false">
      <c r="B37431" s="3" t="s">
        <v>37246</v>
      </c>
    </row>
    <row r="37432" customFormat="false" ht="12.8" hidden="false" customHeight="false" outlineLevel="0" collapsed="false">
      <c r="B37432" s="3" t="s">
        <v>37247</v>
      </c>
    </row>
    <row r="37433" customFormat="false" ht="12.8" hidden="false" customHeight="false" outlineLevel="0" collapsed="false">
      <c r="B37433" s="3" t="s">
        <v>37248</v>
      </c>
    </row>
    <row r="37434" customFormat="false" ht="12.8" hidden="false" customHeight="false" outlineLevel="0" collapsed="false">
      <c r="B37434" s="3" t="s">
        <v>25219</v>
      </c>
    </row>
    <row r="37435" customFormat="false" ht="12.8" hidden="false" customHeight="false" outlineLevel="0" collapsed="false">
      <c r="B37435" s="3" t="s">
        <v>3511</v>
      </c>
    </row>
    <row r="37436" customFormat="false" ht="12.8" hidden="false" customHeight="false" outlineLevel="0" collapsed="false">
      <c r="B37436" s="3" t="s">
        <v>12280</v>
      </c>
    </row>
    <row r="37437" customFormat="false" ht="12.8" hidden="false" customHeight="false" outlineLevel="0" collapsed="false">
      <c r="B37437" s="3" t="s">
        <v>37249</v>
      </c>
    </row>
    <row r="37438" customFormat="false" ht="12.8" hidden="false" customHeight="false" outlineLevel="0" collapsed="false">
      <c r="B37438" s="3" t="s">
        <v>37250</v>
      </c>
    </row>
    <row r="37439" customFormat="false" ht="12.8" hidden="false" customHeight="false" outlineLevel="0" collapsed="false">
      <c r="B37439" s="3" t="s">
        <v>25177</v>
      </c>
    </row>
    <row r="37440" customFormat="false" ht="12.8" hidden="false" customHeight="false" outlineLevel="0" collapsed="false">
      <c r="B37440" s="3" t="s">
        <v>37251</v>
      </c>
    </row>
    <row r="37441" customFormat="false" ht="12.8" hidden="false" customHeight="false" outlineLevel="0" collapsed="false">
      <c r="B37441" s="3" t="s">
        <v>6778</v>
      </c>
    </row>
    <row r="37442" customFormat="false" ht="12.8" hidden="false" customHeight="false" outlineLevel="0" collapsed="false">
      <c r="B37442" s="3" t="s">
        <v>37252</v>
      </c>
    </row>
    <row r="37443" customFormat="false" ht="12.8" hidden="false" customHeight="false" outlineLevel="0" collapsed="false">
      <c r="B37443" s="3" t="s">
        <v>37253</v>
      </c>
    </row>
    <row r="37444" customFormat="false" ht="12.8" hidden="false" customHeight="false" outlineLevel="0" collapsed="false">
      <c r="B37444" s="3" t="s">
        <v>37254</v>
      </c>
    </row>
    <row r="37445" customFormat="false" ht="12.8" hidden="false" customHeight="false" outlineLevel="0" collapsed="false">
      <c r="B37445" s="3" t="s">
        <v>37255</v>
      </c>
    </row>
    <row r="37446" customFormat="false" ht="12.8" hidden="false" customHeight="false" outlineLevel="0" collapsed="false">
      <c r="B37446" s="3" t="s">
        <v>37256</v>
      </c>
    </row>
    <row r="37447" customFormat="false" ht="12.8" hidden="false" customHeight="false" outlineLevel="0" collapsed="false">
      <c r="B37447" s="3" t="s">
        <v>37257</v>
      </c>
    </row>
    <row r="37448" customFormat="false" ht="12.8" hidden="false" customHeight="false" outlineLevel="0" collapsed="false">
      <c r="B37448" s="3" t="s">
        <v>37258</v>
      </c>
    </row>
    <row r="37449" customFormat="false" ht="12.8" hidden="false" customHeight="false" outlineLevel="0" collapsed="false">
      <c r="B37449" s="3" t="s">
        <v>37259</v>
      </c>
    </row>
    <row r="37450" customFormat="false" ht="12.8" hidden="false" customHeight="false" outlineLevel="0" collapsed="false">
      <c r="B37450" s="3" t="s">
        <v>37260</v>
      </c>
    </row>
    <row r="37451" customFormat="false" ht="12.8" hidden="false" customHeight="false" outlineLevel="0" collapsed="false">
      <c r="B37451" s="3" t="s">
        <v>37261</v>
      </c>
    </row>
    <row r="37452" customFormat="false" ht="12.8" hidden="false" customHeight="false" outlineLevel="0" collapsed="false">
      <c r="B37452" s="3" t="s">
        <v>37262</v>
      </c>
    </row>
    <row r="37453" customFormat="false" ht="12.8" hidden="false" customHeight="false" outlineLevel="0" collapsed="false">
      <c r="B37453" s="3" t="s">
        <v>37263</v>
      </c>
    </row>
    <row r="37454" customFormat="false" ht="12.8" hidden="false" customHeight="false" outlineLevel="0" collapsed="false">
      <c r="B37454" s="3" t="s">
        <v>37264</v>
      </c>
    </row>
    <row r="37455" customFormat="false" ht="12.8" hidden="false" customHeight="false" outlineLevel="0" collapsed="false">
      <c r="B37455" s="3" t="s">
        <v>37265</v>
      </c>
    </row>
    <row r="37456" customFormat="false" ht="12.8" hidden="false" customHeight="false" outlineLevel="0" collapsed="false">
      <c r="B37456" s="3" t="s">
        <v>37266</v>
      </c>
    </row>
    <row r="37457" customFormat="false" ht="12.8" hidden="false" customHeight="false" outlineLevel="0" collapsed="false">
      <c r="B37457" s="3" t="s">
        <v>37267</v>
      </c>
    </row>
    <row r="37458" customFormat="false" ht="12.8" hidden="false" customHeight="false" outlineLevel="0" collapsed="false">
      <c r="B37458" s="3" t="s">
        <v>37268</v>
      </c>
    </row>
    <row r="37459" customFormat="false" ht="12.8" hidden="false" customHeight="false" outlineLevel="0" collapsed="false">
      <c r="B37459" s="3" t="s">
        <v>37269</v>
      </c>
    </row>
    <row r="37460" customFormat="false" ht="12.8" hidden="false" customHeight="false" outlineLevel="0" collapsed="false">
      <c r="B37460" s="3" t="s">
        <v>37270</v>
      </c>
    </row>
    <row r="37461" customFormat="false" ht="12.8" hidden="false" customHeight="false" outlineLevel="0" collapsed="false">
      <c r="B37461" s="3" t="s">
        <v>37271</v>
      </c>
    </row>
    <row r="37462" customFormat="false" ht="12.8" hidden="false" customHeight="false" outlineLevel="0" collapsed="false">
      <c r="B37462" s="3" t="s">
        <v>8110</v>
      </c>
    </row>
    <row r="37463" customFormat="false" ht="12.8" hidden="false" customHeight="false" outlineLevel="0" collapsed="false">
      <c r="B37463" s="3" t="s">
        <v>37272</v>
      </c>
    </row>
    <row r="37464" customFormat="false" ht="12.8" hidden="false" customHeight="false" outlineLevel="0" collapsed="false">
      <c r="B37464" s="3" t="s">
        <v>6917</v>
      </c>
    </row>
    <row r="37465" customFormat="false" ht="12.8" hidden="false" customHeight="false" outlineLevel="0" collapsed="false">
      <c r="B37465" s="3" t="s">
        <v>37273</v>
      </c>
    </row>
    <row r="37466" customFormat="false" ht="12.8" hidden="false" customHeight="false" outlineLevel="0" collapsed="false">
      <c r="B37466" s="3" t="s">
        <v>37274</v>
      </c>
    </row>
    <row r="37467" customFormat="false" ht="12.8" hidden="false" customHeight="false" outlineLevel="0" collapsed="false">
      <c r="B37467" s="3" t="s">
        <v>37275</v>
      </c>
    </row>
    <row r="37468" customFormat="false" ht="12.8" hidden="false" customHeight="false" outlineLevel="0" collapsed="false">
      <c r="B37468" s="3" t="s">
        <v>37276</v>
      </c>
    </row>
    <row r="37469" customFormat="false" ht="12.8" hidden="false" customHeight="false" outlineLevel="0" collapsed="false">
      <c r="B37469" s="3" t="s">
        <v>37277</v>
      </c>
    </row>
    <row r="37470" customFormat="false" ht="12.8" hidden="false" customHeight="false" outlineLevel="0" collapsed="false">
      <c r="B37470" s="3" t="s">
        <v>37278</v>
      </c>
    </row>
    <row r="37471" customFormat="false" ht="12.8" hidden="false" customHeight="false" outlineLevel="0" collapsed="false">
      <c r="B37471" s="3" t="s">
        <v>37279</v>
      </c>
    </row>
    <row r="37472" customFormat="false" ht="12.8" hidden="false" customHeight="false" outlineLevel="0" collapsed="false">
      <c r="B37472" s="3" t="s">
        <v>37280</v>
      </c>
    </row>
    <row r="37473" customFormat="false" ht="12.8" hidden="false" customHeight="false" outlineLevel="0" collapsed="false">
      <c r="B37473" s="3" t="s">
        <v>37281</v>
      </c>
    </row>
    <row r="37474" customFormat="false" ht="12.8" hidden="false" customHeight="false" outlineLevel="0" collapsed="false">
      <c r="B37474" s="3" t="s">
        <v>37282</v>
      </c>
    </row>
    <row r="37475" customFormat="false" ht="12.8" hidden="false" customHeight="false" outlineLevel="0" collapsed="false">
      <c r="B37475" s="3" t="s">
        <v>37283</v>
      </c>
    </row>
    <row r="37476" customFormat="false" ht="12.8" hidden="false" customHeight="false" outlineLevel="0" collapsed="false">
      <c r="B37476" s="3" t="s">
        <v>37284</v>
      </c>
    </row>
    <row r="37477" customFormat="false" ht="12.8" hidden="false" customHeight="false" outlineLevel="0" collapsed="false">
      <c r="B37477" s="3" t="s">
        <v>37285</v>
      </c>
    </row>
    <row r="37478" customFormat="false" ht="12.8" hidden="false" customHeight="false" outlineLevel="0" collapsed="false">
      <c r="B37478" s="3" t="s">
        <v>37286</v>
      </c>
    </row>
    <row r="37479" customFormat="false" ht="12.8" hidden="false" customHeight="false" outlineLevel="0" collapsed="false">
      <c r="B37479" s="3" t="s">
        <v>37287</v>
      </c>
    </row>
    <row r="37480" customFormat="false" ht="12.8" hidden="false" customHeight="false" outlineLevel="0" collapsed="false">
      <c r="B37480" s="3" t="s">
        <v>25932</v>
      </c>
    </row>
    <row r="37481" customFormat="false" ht="12.8" hidden="false" customHeight="false" outlineLevel="0" collapsed="false">
      <c r="B37481" s="3" t="s">
        <v>33847</v>
      </c>
    </row>
    <row r="37482" customFormat="false" ht="12.8" hidden="false" customHeight="false" outlineLevel="0" collapsed="false">
      <c r="B37482" s="3" t="s">
        <v>28652</v>
      </c>
    </row>
    <row r="37483" customFormat="false" ht="12.8" hidden="false" customHeight="false" outlineLevel="0" collapsed="false">
      <c r="B37483" s="3" t="s">
        <v>37288</v>
      </c>
    </row>
    <row r="37484" customFormat="false" ht="12.8" hidden="false" customHeight="false" outlineLevel="0" collapsed="false">
      <c r="B37484" s="3" t="s">
        <v>29657</v>
      </c>
    </row>
    <row r="37485" customFormat="false" ht="12.8" hidden="false" customHeight="false" outlineLevel="0" collapsed="false">
      <c r="B37485" s="3" t="s">
        <v>37289</v>
      </c>
    </row>
    <row r="37486" customFormat="false" ht="12.8" hidden="false" customHeight="false" outlineLevel="0" collapsed="false">
      <c r="B37486" s="3" t="s">
        <v>37290</v>
      </c>
    </row>
    <row r="37487" customFormat="false" ht="12.8" hidden="false" customHeight="false" outlineLevel="0" collapsed="false">
      <c r="B37487" s="3" t="s">
        <v>30403</v>
      </c>
    </row>
    <row r="37488" customFormat="false" ht="12.8" hidden="false" customHeight="false" outlineLevel="0" collapsed="false">
      <c r="B37488" s="3" t="s">
        <v>37291</v>
      </c>
    </row>
    <row r="37489" customFormat="false" ht="12.8" hidden="false" customHeight="false" outlineLevel="0" collapsed="false">
      <c r="B37489" s="3" t="s">
        <v>37292</v>
      </c>
    </row>
    <row r="37490" customFormat="false" ht="12.8" hidden="false" customHeight="false" outlineLevel="0" collapsed="false">
      <c r="B37490" s="3" t="s">
        <v>37293</v>
      </c>
    </row>
    <row r="37491" customFormat="false" ht="12.8" hidden="false" customHeight="false" outlineLevel="0" collapsed="false">
      <c r="B37491" s="3" t="s">
        <v>37294</v>
      </c>
    </row>
    <row r="37492" customFormat="false" ht="12.8" hidden="false" customHeight="false" outlineLevel="0" collapsed="false">
      <c r="B37492" s="3" t="s">
        <v>37295</v>
      </c>
    </row>
    <row r="37493" customFormat="false" ht="12.8" hidden="false" customHeight="false" outlineLevel="0" collapsed="false">
      <c r="B37493" s="3" t="s">
        <v>33946</v>
      </c>
    </row>
    <row r="37494" customFormat="false" ht="12.8" hidden="false" customHeight="false" outlineLevel="0" collapsed="false">
      <c r="B37494" s="3" t="s">
        <v>37296</v>
      </c>
    </row>
    <row r="37495" customFormat="false" ht="12.8" hidden="false" customHeight="false" outlineLevel="0" collapsed="false">
      <c r="B37495" s="3" t="s">
        <v>6152</v>
      </c>
    </row>
    <row r="37496" customFormat="false" ht="12.8" hidden="false" customHeight="false" outlineLevel="0" collapsed="false">
      <c r="B37496" s="3" t="s">
        <v>37297</v>
      </c>
    </row>
    <row r="37497" customFormat="false" ht="12.8" hidden="false" customHeight="false" outlineLevel="0" collapsed="false">
      <c r="B37497" s="3" t="s">
        <v>37298</v>
      </c>
    </row>
    <row r="37498" customFormat="false" ht="12.8" hidden="false" customHeight="false" outlineLevel="0" collapsed="false">
      <c r="B37498" s="3" t="s">
        <v>37299</v>
      </c>
    </row>
    <row r="37499" customFormat="false" ht="12.8" hidden="false" customHeight="false" outlineLevel="0" collapsed="false">
      <c r="B37499" s="3" t="s">
        <v>37300</v>
      </c>
    </row>
    <row r="37500" customFormat="false" ht="12.8" hidden="false" customHeight="false" outlineLevel="0" collapsed="false">
      <c r="B37500" s="3" t="s">
        <v>25179</v>
      </c>
    </row>
    <row r="37501" customFormat="false" ht="12.8" hidden="false" customHeight="false" outlineLevel="0" collapsed="false">
      <c r="B37501" s="3" t="s">
        <v>37301</v>
      </c>
    </row>
    <row r="37502" customFormat="false" ht="12.8" hidden="false" customHeight="false" outlineLevel="0" collapsed="false">
      <c r="B37502" s="3" t="s">
        <v>37302</v>
      </c>
    </row>
    <row r="37503" customFormat="false" ht="12.8" hidden="false" customHeight="false" outlineLevel="0" collapsed="false">
      <c r="B37503" s="3" t="s">
        <v>37303</v>
      </c>
    </row>
    <row r="37504" customFormat="false" ht="12.8" hidden="false" customHeight="false" outlineLevel="0" collapsed="false">
      <c r="B37504" s="3" t="s">
        <v>37304</v>
      </c>
    </row>
    <row r="37505" customFormat="false" ht="12.8" hidden="false" customHeight="false" outlineLevel="0" collapsed="false">
      <c r="B37505" s="3" t="s">
        <v>37305</v>
      </c>
    </row>
    <row r="37506" customFormat="false" ht="12.8" hidden="false" customHeight="false" outlineLevel="0" collapsed="false">
      <c r="B37506" s="3" t="s">
        <v>37306</v>
      </c>
    </row>
    <row r="37507" customFormat="false" ht="12.8" hidden="false" customHeight="false" outlineLevel="0" collapsed="false">
      <c r="B37507" s="3" t="s">
        <v>37307</v>
      </c>
    </row>
    <row r="37508" customFormat="false" ht="12.8" hidden="false" customHeight="false" outlineLevel="0" collapsed="false">
      <c r="B37508" s="3" t="s">
        <v>37308</v>
      </c>
    </row>
    <row r="37509" customFormat="false" ht="12.8" hidden="false" customHeight="false" outlineLevel="0" collapsed="false">
      <c r="B37509" s="3" t="s">
        <v>37309</v>
      </c>
    </row>
    <row r="37510" customFormat="false" ht="12.8" hidden="false" customHeight="false" outlineLevel="0" collapsed="false">
      <c r="B37510" s="3" t="s">
        <v>37310</v>
      </c>
    </row>
    <row r="37511" customFormat="false" ht="12.8" hidden="false" customHeight="false" outlineLevel="0" collapsed="false">
      <c r="B37511" s="3" t="s">
        <v>9122</v>
      </c>
    </row>
    <row r="37512" customFormat="false" ht="12.8" hidden="false" customHeight="false" outlineLevel="0" collapsed="false">
      <c r="B37512" s="3" t="s">
        <v>37311</v>
      </c>
    </row>
    <row r="37513" customFormat="false" ht="12.8" hidden="false" customHeight="false" outlineLevel="0" collapsed="false">
      <c r="B37513" s="3" t="s">
        <v>37312</v>
      </c>
    </row>
    <row r="37514" customFormat="false" ht="12.8" hidden="false" customHeight="false" outlineLevel="0" collapsed="false">
      <c r="B37514" s="3" t="s">
        <v>37313</v>
      </c>
    </row>
    <row r="37515" customFormat="false" ht="12.8" hidden="false" customHeight="false" outlineLevel="0" collapsed="false">
      <c r="B37515" s="3" t="s">
        <v>31328</v>
      </c>
    </row>
    <row r="37516" customFormat="false" ht="12.8" hidden="false" customHeight="false" outlineLevel="0" collapsed="false">
      <c r="B37516" s="3" t="s">
        <v>27394</v>
      </c>
    </row>
    <row r="37517" customFormat="false" ht="12.8" hidden="false" customHeight="false" outlineLevel="0" collapsed="false">
      <c r="B37517" s="3" t="s">
        <v>37314</v>
      </c>
    </row>
    <row r="37518" customFormat="false" ht="12.8" hidden="false" customHeight="false" outlineLevel="0" collapsed="false">
      <c r="B37518" s="3" t="s">
        <v>37315</v>
      </c>
    </row>
    <row r="37519" customFormat="false" ht="12.8" hidden="false" customHeight="false" outlineLevel="0" collapsed="false">
      <c r="B37519" s="3" t="s">
        <v>37316</v>
      </c>
    </row>
    <row r="37520" customFormat="false" ht="12.8" hidden="false" customHeight="false" outlineLevel="0" collapsed="false">
      <c r="B37520" s="3" t="s">
        <v>37317</v>
      </c>
    </row>
    <row r="37521" customFormat="false" ht="12.8" hidden="false" customHeight="false" outlineLevel="0" collapsed="false">
      <c r="B37521" s="3" t="s">
        <v>37318</v>
      </c>
    </row>
    <row r="37522" customFormat="false" ht="12.8" hidden="false" customHeight="false" outlineLevel="0" collapsed="false">
      <c r="B37522" s="3" t="s">
        <v>37319</v>
      </c>
    </row>
    <row r="37523" customFormat="false" ht="12.8" hidden="false" customHeight="false" outlineLevel="0" collapsed="false">
      <c r="B37523" s="3" t="s">
        <v>37320</v>
      </c>
    </row>
    <row r="37524" customFormat="false" ht="12.8" hidden="false" customHeight="false" outlineLevel="0" collapsed="false">
      <c r="B37524" s="3" t="s">
        <v>37321</v>
      </c>
    </row>
    <row r="37525" customFormat="false" ht="12.8" hidden="false" customHeight="false" outlineLevel="0" collapsed="false">
      <c r="B37525" s="3" t="s">
        <v>37322</v>
      </c>
    </row>
    <row r="37526" customFormat="false" ht="12.8" hidden="false" customHeight="false" outlineLevel="0" collapsed="false">
      <c r="B37526" s="3" t="s">
        <v>37323</v>
      </c>
    </row>
    <row r="37527" customFormat="false" ht="12.8" hidden="false" customHeight="false" outlineLevel="0" collapsed="false">
      <c r="B37527" s="3" t="s">
        <v>37324</v>
      </c>
    </row>
    <row r="37528" customFormat="false" ht="12.8" hidden="false" customHeight="false" outlineLevel="0" collapsed="false">
      <c r="B37528" s="3" t="s">
        <v>37325</v>
      </c>
    </row>
    <row r="37529" customFormat="false" ht="12.8" hidden="false" customHeight="false" outlineLevel="0" collapsed="false">
      <c r="B37529" s="3" t="s">
        <v>37326</v>
      </c>
    </row>
    <row r="37530" customFormat="false" ht="12.8" hidden="false" customHeight="false" outlineLevel="0" collapsed="false">
      <c r="B37530" s="3" t="s">
        <v>37327</v>
      </c>
    </row>
    <row r="37531" customFormat="false" ht="12.8" hidden="false" customHeight="false" outlineLevel="0" collapsed="false">
      <c r="B37531" s="3" t="s">
        <v>37328</v>
      </c>
    </row>
    <row r="37532" customFormat="false" ht="12.8" hidden="false" customHeight="false" outlineLevel="0" collapsed="false">
      <c r="B37532" s="3" t="s">
        <v>37329</v>
      </c>
    </row>
    <row r="37533" customFormat="false" ht="12.8" hidden="false" customHeight="false" outlineLevel="0" collapsed="false">
      <c r="B37533" s="3" t="s">
        <v>37330</v>
      </c>
    </row>
    <row r="37534" customFormat="false" ht="12.8" hidden="false" customHeight="false" outlineLevel="0" collapsed="false">
      <c r="B37534" s="3" t="s">
        <v>37331</v>
      </c>
    </row>
    <row r="37535" customFormat="false" ht="12.8" hidden="false" customHeight="false" outlineLevel="0" collapsed="false">
      <c r="B37535" s="3" t="s">
        <v>37332</v>
      </c>
    </row>
    <row r="37536" customFormat="false" ht="12.8" hidden="false" customHeight="false" outlineLevel="0" collapsed="false">
      <c r="B37536" s="3" t="s">
        <v>37333</v>
      </c>
    </row>
    <row r="37537" customFormat="false" ht="12.8" hidden="false" customHeight="false" outlineLevel="0" collapsed="false">
      <c r="B37537" s="3" t="s">
        <v>37334</v>
      </c>
    </row>
    <row r="37538" customFormat="false" ht="12.8" hidden="false" customHeight="false" outlineLevel="0" collapsed="false">
      <c r="B37538" s="3" t="s">
        <v>11930</v>
      </c>
    </row>
    <row r="37539" customFormat="false" ht="12.8" hidden="false" customHeight="false" outlineLevel="0" collapsed="false">
      <c r="B37539" s="3" t="s">
        <v>37335</v>
      </c>
    </row>
    <row r="37540" customFormat="false" ht="12.8" hidden="false" customHeight="false" outlineLevel="0" collapsed="false">
      <c r="B37540" s="3" t="s">
        <v>37336</v>
      </c>
    </row>
    <row r="37541" customFormat="false" ht="12.8" hidden="false" customHeight="false" outlineLevel="0" collapsed="false">
      <c r="B37541" s="3" t="s">
        <v>37337</v>
      </c>
    </row>
    <row r="37542" customFormat="false" ht="12.8" hidden="false" customHeight="false" outlineLevel="0" collapsed="false">
      <c r="B37542" s="3" t="s">
        <v>37338</v>
      </c>
    </row>
    <row r="37543" customFormat="false" ht="12.8" hidden="false" customHeight="false" outlineLevel="0" collapsed="false">
      <c r="B37543" s="3" t="s">
        <v>8172</v>
      </c>
    </row>
    <row r="37544" customFormat="false" ht="12.8" hidden="false" customHeight="false" outlineLevel="0" collapsed="false">
      <c r="B37544" s="3" t="s">
        <v>1628</v>
      </c>
    </row>
    <row r="37545" customFormat="false" ht="12.8" hidden="false" customHeight="false" outlineLevel="0" collapsed="false">
      <c r="B37545" s="3" t="s">
        <v>37339</v>
      </c>
    </row>
    <row r="37546" customFormat="false" ht="12.8" hidden="false" customHeight="false" outlineLevel="0" collapsed="false">
      <c r="B37546" s="3" t="s">
        <v>37340</v>
      </c>
    </row>
    <row r="37547" customFormat="false" ht="12.8" hidden="false" customHeight="false" outlineLevel="0" collapsed="false">
      <c r="B37547" s="3" t="s">
        <v>4951</v>
      </c>
    </row>
    <row r="37548" customFormat="false" ht="12.8" hidden="false" customHeight="false" outlineLevel="0" collapsed="false">
      <c r="B37548" s="3" t="s">
        <v>37341</v>
      </c>
    </row>
    <row r="37549" customFormat="false" ht="12.8" hidden="false" customHeight="false" outlineLevel="0" collapsed="false">
      <c r="B37549" s="3" t="s">
        <v>37342</v>
      </c>
    </row>
    <row r="37550" customFormat="false" ht="12.8" hidden="false" customHeight="false" outlineLevel="0" collapsed="false">
      <c r="B37550" s="3" t="s">
        <v>37343</v>
      </c>
    </row>
    <row r="37551" customFormat="false" ht="12.8" hidden="false" customHeight="false" outlineLevel="0" collapsed="false">
      <c r="B37551" s="3" t="s">
        <v>33475</v>
      </c>
    </row>
    <row r="37552" customFormat="false" ht="12.8" hidden="false" customHeight="false" outlineLevel="0" collapsed="false">
      <c r="B37552" s="3" t="s">
        <v>37344</v>
      </c>
    </row>
    <row r="37553" customFormat="false" ht="12.8" hidden="false" customHeight="false" outlineLevel="0" collapsed="false">
      <c r="B37553" s="3" t="s">
        <v>37345</v>
      </c>
    </row>
    <row r="37554" customFormat="false" ht="12.8" hidden="false" customHeight="false" outlineLevel="0" collapsed="false">
      <c r="B37554" s="3" t="s">
        <v>7805</v>
      </c>
    </row>
    <row r="37555" customFormat="false" ht="12.8" hidden="false" customHeight="false" outlineLevel="0" collapsed="false">
      <c r="B37555" s="3" t="s">
        <v>37346</v>
      </c>
    </row>
    <row r="37556" customFormat="false" ht="12.8" hidden="false" customHeight="false" outlineLevel="0" collapsed="false">
      <c r="B37556" s="3" t="s">
        <v>37347</v>
      </c>
    </row>
    <row r="37557" customFormat="false" ht="12.8" hidden="false" customHeight="false" outlineLevel="0" collapsed="false">
      <c r="B37557" s="3" t="s">
        <v>37348</v>
      </c>
    </row>
    <row r="37558" customFormat="false" ht="12.8" hidden="false" customHeight="false" outlineLevel="0" collapsed="false">
      <c r="B37558" s="3" t="s">
        <v>37349</v>
      </c>
    </row>
    <row r="37559" customFormat="false" ht="12.8" hidden="false" customHeight="false" outlineLevel="0" collapsed="false">
      <c r="B37559" s="3" t="s">
        <v>37350</v>
      </c>
    </row>
    <row r="37560" customFormat="false" ht="12.8" hidden="false" customHeight="false" outlineLevel="0" collapsed="false">
      <c r="B37560" s="3" t="s">
        <v>37351</v>
      </c>
    </row>
    <row r="37561" customFormat="false" ht="12.8" hidden="false" customHeight="false" outlineLevel="0" collapsed="false">
      <c r="B37561" s="3" t="s">
        <v>37352</v>
      </c>
    </row>
    <row r="37562" customFormat="false" ht="12.8" hidden="false" customHeight="false" outlineLevel="0" collapsed="false">
      <c r="B37562" s="3" t="s">
        <v>37353</v>
      </c>
    </row>
    <row r="37563" customFormat="false" ht="12.8" hidden="false" customHeight="false" outlineLevel="0" collapsed="false">
      <c r="B37563" s="3" t="s">
        <v>33904</v>
      </c>
    </row>
    <row r="37564" customFormat="false" ht="12.8" hidden="false" customHeight="false" outlineLevel="0" collapsed="false">
      <c r="B37564" s="3" t="s">
        <v>37354</v>
      </c>
    </row>
    <row r="37565" customFormat="false" ht="12.8" hidden="false" customHeight="false" outlineLevel="0" collapsed="false">
      <c r="B37565" s="3" t="s">
        <v>37355</v>
      </c>
    </row>
    <row r="37566" customFormat="false" ht="12.8" hidden="false" customHeight="false" outlineLevel="0" collapsed="false">
      <c r="B37566" s="3" t="s">
        <v>37356</v>
      </c>
    </row>
    <row r="37567" customFormat="false" ht="12.8" hidden="false" customHeight="false" outlineLevel="0" collapsed="false">
      <c r="B37567" s="3" t="s">
        <v>37357</v>
      </c>
    </row>
    <row r="37568" customFormat="false" ht="12.8" hidden="false" customHeight="false" outlineLevel="0" collapsed="false">
      <c r="B37568" s="3" t="s">
        <v>37358</v>
      </c>
    </row>
    <row r="37569" customFormat="false" ht="12.8" hidden="false" customHeight="false" outlineLevel="0" collapsed="false">
      <c r="B37569" s="3" t="s">
        <v>37359</v>
      </c>
    </row>
    <row r="37570" customFormat="false" ht="12.8" hidden="false" customHeight="false" outlineLevel="0" collapsed="false">
      <c r="B37570" s="3" t="s">
        <v>25363</v>
      </c>
    </row>
    <row r="37571" customFormat="false" ht="12.8" hidden="false" customHeight="false" outlineLevel="0" collapsed="false">
      <c r="B37571" s="3" t="s">
        <v>37360</v>
      </c>
    </row>
    <row r="37572" customFormat="false" ht="12.8" hidden="false" customHeight="false" outlineLevel="0" collapsed="false">
      <c r="B37572" s="3" t="s">
        <v>37361</v>
      </c>
    </row>
    <row r="37573" customFormat="false" ht="12.8" hidden="false" customHeight="false" outlineLevel="0" collapsed="false">
      <c r="B37573" s="3" t="s">
        <v>37362</v>
      </c>
    </row>
    <row r="37574" customFormat="false" ht="12.8" hidden="false" customHeight="false" outlineLevel="0" collapsed="false">
      <c r="B37574" s="3" t="s">
        <v>37363</v>
      </c>
    </row>
    <row r="37575" customFormat="false" ht="12.8" hidden="false" customHeight="false" outlineLevel="0" collapsed="false">
      <c r="B37575" s="3" t="s">
        <v>37364</v>
      </c>
    </row>
    <row r="37576" customFormat="false" ht="12.8" hidden="false" customHeight="false" outlineLevel="0" collapsed="false">
      <c r="B37576" s="3" t="s">
        <v>37365</v>
      </c>
    </row>
    <row r="37577" customFormat="false" ht="12.8" hidden="false" customHeight="false" outlineLevel="0" collapsed="false">
      <c r="B37577" s="3" t="s">
        <v>37366</v>
      </c>
    </row>
    <row r="37578" customFormat="false" ht="12.8" hidden="false" customHeight="false" outlineLevel="0" collapsed="false">
      <c r="B37578" s="3" t="s">
        <v>37367</v>
      </c>
    </row>
    <row r="37579" customFormat="false" ht="12.8" hidden="false" customHeight="false" outlineLevel="0" collapsed="false">
      <c r="B37579" s="3" t="s">
        <v>37368</v>
      </c>
    </row>
    <row r="37580" customFormat="false" ht="12.8" hidden="false" customHeight="false" outlineLevel="0" collapsed="false">
      <c r="B37580" s="3" t="s">
        <v>37369</v>
      </c>
    </row>
    <row r="37581" customFormat="false" ht="12.8" hidden="false" customHeight="false" outlineLevel="0" collapsed="false">
      <c r="B37581" s="3" t="s">
        <v>37370</v>
      </c>
    </row>
    <row r="37582" customFormat="false" ht="12.8" hidden="false" customHeight="false" outlineLevel="0" collapsed="false">
      <c r="B37582" s="3" t="s">
        <v>37371</v>
      </c>
    </row>
    <row r="37583" customFormat="false" ht="12.8" hidden="false" customHeight="false" outlineLevel="0" collapsed="false">
      <c r="B37583" s="3" t="s">
        <v>37372</v>
      </c>
    </row>
    <row r="37584" customFormat="false" ht="12.8" hidden="false" customHeight="false" outlineLevel="0" collapsed="false">
      <c r="B37584" s="3" t="s">
        <v>37373</v>
      </c>
    </row>
    <row r="37585" customFormat="false" ht="12.8" hidden="false" customHeight="false" outlineLevel="0" collapsed="false">
      <c r="B37585" s="3" t="s">
        <v>37374</v>
      </c>
    </row>
    <row r="37586" customFormat="false" ht="12.8" hidden="false" customHeight="false" outlineLevel="0" collapsed="false">
      <c r="B37586" s="3" t="s">
        <v>37375</v>
      </c>
    </row>
    <row r="37587" customFormat="false" ht="12.8" hidden="false" customHeight="false" outlineLevel="0" collapsed="false">
      <c r="B37587" s="3" t="s">
        <v>7965</v>
      </c>
    </row>
    <row r="37588" customFormat="false" ht="12.8" hidden="false" customHeight="false" outlineLevel="0" collapsed="false">
      <c r="B37588" s="3" t="s">
        <v>37376</v>
      </c>
    </row>
    <row r="37589" customFormat="false" ht="12.8" hidden="false" customHeight="false" outlineLevel="0" collapsed="false">
      <c r="B37589" s="3" t="s">
        <v>37377</v>
      </c>
    </row>
    <row r="37590" customFormat="false" ht="12.8" hidden="false" customHeight="false" outlineLevel="0" collapsed="false">
      <c r="B37590" s="3" t="s">
        <v>8238</v>
      </c>
    </row>
    <row r="37591" customFormat="false" ht="12.8" hidden="false" customHeight="false" outlineLevel="0" collapsed="false">
      <c r="B37591" s="3" t="s">
        <v>37378</v>
      </c>
    </row>
    <row r="37592" customFormat="false" ht="12.8" hidden="false" customHeight="false" outlineLevel="0" collapsed="false">
      <c r="B37592" s="3" t="s">
        <v>37379</v>
      </c>
    </row>
    <row r="37593" customFormat="false" ht="12.8" hidden="false" customHeight="false" outlineLevel="0" collapsed="false">
      <c r="B37593" s="3" t="s">
        <v>37380</v>
      </c>
    </row>
    <row r="37594" customFormat="false" ht="12.8" hidden="false" customHeight="false" outlineLevel="0" collapsed="false">
      <c r="B37594" s="3" t="s">
        <v>37381</v>
      </c>
    </row>
    <row r="37595" customFormat="false" ht="12.8" hidden="false" customHeight="false" outlineLevel="0" collapsed="false">
      <c r="B37595" s="3" t="s">
        <v>37382</v>
      </c>
    </row>
    <row r="37596" customFormat="false" ht="12.8" hidden="false" customHeight="false" outlineLevel="0" collapsed="false">
      <c r="B37596" s="3" t="s">
        <v>37383</v>
      </c>
    </row>
    <row r="37597" customFormat="false" ht="12.8" hidden="false" customHeight="false" outlineLevel="0" collapsed="false">
      <c r="B37597" s="3" t="s">
        <v>37384</v>
      </c>
    </row>
    <row r="37598" customFormat="false" ht="12.8" hidden="false" customHeight="false" outlineLevel="0" collapsed="false">
      <c r="B37598" s="3" t="s">
        <v>37385</v>
      </c>
    </row>
    <row r="37599" customFormat="false" ht="12.8" hidden="false" customHeight="false" outlineLevel="0" collapsed="false">
      <c r="B37599" s="3" t="s">
        <v>37386</v>
      </c>
    </row>
    <row r="37600" customFormat="false" ht="12.8" hidden="false" customHeight="false" outlineLevel="0" collapsed="false">
      <c r="B37600" s="3" t="s">
        <v>37387</v>
      </c>
    </row>
    <row r="37601" customFormat="false" ht="12.8" hidden="false" customHeight="false" outlineLevel="0" collapsed="false">
      <c r="B37601" s="3" t="s">
        <v>37388</v>
      </c>
    </row>
    <row r="37602" customFormat="false" ht="12.8" hidden="false" customHeight="false" outlineLevel="0" collapsed="false">
      <c r="B37602" s="3" t="s">
        <v>37389</v>
      </c>
    </row>
    <row r="37603" customFormat="false" ht="12.8" hidden="false" customHeight="false" outlineLevel="0" collapsed="false">
      <c r="B37603" s="3" t="s">
        <v>37390</v>
      </c>
    </row>
    <row r="37604" customFormat="false" ht="12.8" hidden="false" customHeight="false" outlineLevel="0" collapsed="false">
      <c r="B37604" s="3" t="s">
        <v>37391</v>
      </c>
    </row>
    <row r="37605" customFormat="false" ht="12.8" hidden="false" customHeight="false" outlineLevel="0" collapsed="false">
      <c r="B37605" s="3" t="s">
        <v>37392</v>
      </c>
    </row>
    <row r="37606" customFormat="false" ht="12.8" hidden="false" customHeight="false" outlineLevel="0" collapsed="false">
      <c r="B37606" s="3" t="s">
        <v>37393</v>
      </c>
    </row>
    <row r="37607" customFormat="false" ht="12.8" hidden="false" customHeight="false" outlineLevel="0" collapsed="false">
      <c r="B37607" s="3" t="s">
        <v>37394</v>
      </c>
    </row>
    <row r="37608" customFormat="false" ht="12.8" hidden="false" customHeight="false" outlineLevel="0" collapsed="false">
      <c r="B37608" s="3" t="s">
        <v>37395</v>
      </c>
    </row>
    <row r="37609" customFormat="false" ht="12.8" hidden="false" customHeight="false" outlineLevel="0" collapsed="false">
      <c r="B37609" s="3" t="s">
        <v>37396</v>
      </c>
    </row>
    <row r="37610" customFormat="false" ht="12.8" hidden="false" customHeight="false" outlineLevel="0" collapsed="false">
      <c r="B37610" s="3" t="s">
        <v>37397</v>
      </c>
    </row>
    <row r="37611" customFormat="false" ht="12.8" hidden="false" customHeight="false" outlineLevel="0" collapsed="false">
      <c r="B37611" s="3" t="s">
        <v>37398</v>
      </c>
    </row>
    <row r="37612" customFormat="false" ht="12.8" hidden="false" customHeight="false" outlineLevel="0" collapsed="false">
      <c r="B37612" s="3" t="s">
        <v>37399</v>
      </c>
    </row>
    <row r="37613" customFormat="false" ht="12.8" hidden="false" customHeight="false" outlineLevel="0" collapsed="false">
      <c r="B37613" s="3" t="s">
        <v>37400</v>
      </c>
    </row>
    <row r="37614" customFormat="false" ht="12.8" hidden="false" customHeight="false" outlineLevel="0" collapsed="false">
      <c r="B37614" s="3" t="s">
        <v>8412</v>
      </c>
    </row>
    <row r="37615" customFormat="false" ht="12.8" hidden="false" customHeight="false" outlineLevel="0" collapsed="false">
      <c r="B37615" s="3" t="s">
        <v>37401</v>
      </c>
    </row>
    <row r="37616" customFormat="false" ht="12.8" hidden="false" customHeight="false" outlineLevel="0" collapsed="false">
      <c r="B37616" s="3" t="s">
        <v>37402</v>
      </c>
    </row>
    <row r="37617" customFormat="false" ht="12.8" hidden="false" customHeight="false" outlineLevel="0" collapsed="false">
      <c r="B37617" s="3" t="s">
        <v>37403</v>
      </c>
    </row>
    <row r="37618" customFormat="false" ht="12.8" hidden="false" customHeight="false" outlineLevel="0" collapsed="false">
      <c r="B37618" s="3" t="s">
        <v>37404</v>
      </c>
    </row>
    <row r="37619" customFormat="false" ht="12.8" hidden="false" customHeight="false" outlineLevel="0" collapsed="false">
      <c r="B37619" s="3" t="s">
        <v>37405</v>
      </c>
    </row>
    <row r="37620" customFormat="false" ht="12.8" hidden="false" customHeight="false" outlineLevel="0" collapsed="false">
      <c r="B37620" s="3" t="s">
        <v>37406</v>
      </c>
    </row>
    <row r="37621" customFormat="false" ht="12.8" hidden="false" customHeight="false" outlineLevel="0" collapsed="false">
      <c r="B37621" s="3" t="s">
        <v>37407</v>
      </c>
    </row>
    <row r="37622" customFormat="false" ht="12.8" hidden="false" customHeight="false" outlineLevel="0" collapsed="false">
      <c r="B37622" s="3" t="s">
        <v>37408</v>
      </c>
    </row>
    <row r="37623" customFormat="false" ht="12.8" hidden="false" customHeight="false" outlineLevel="0" collapsed="false">
      <c r="B37623" s="3" t="s">
        <v>37409</v>
      </c>
    </row>
    <row r="37624" customFormat="false" ht="12.8" hidden="false" customHeight="false" outlineLevel="0" collapsed="false">
      <c r="B37624" s="3" t="s">
        <v>37410</v>
      </c>
    </row>
    <row r="37625" customFormat="false" ht="12.8" hidden="false" customHeight="false" outlineLevel="0" collapsed="false">
      <c r="B37625" s="3" t="s">
        <v>37411</v>
      </c>
    </row>
    <row r="37626" customFormat="false" ht="12.8" hidden="false" customHeight="false" outlineLevel="0" collapsed="false">
      <c r="B37626" s="3" t="s">
        <v>37412</v>
      </c>
    </row>
    <row r="37627" customFormat="false" ht="12.8" hidden="false" customHeight="false" outlineLevel="0" collapsed="false">
      <c r="B37627" s="3" t="s">
        <v>37413</v>
      </c>
    </row>
    <row r="37628" customFormat="false" ht="12.8" hidden="false" customHeight="false" outlineLevel="0" collapsed="false">
      <c r="B37628" s="3" t="s">
        <v>37414</v>
      </c>
    </row>
    <row r="37629" customFormat="false" ht="12.8" hidden="false" customHeight="false" outlineLevel="0" collapsed="false">
      <c r="B37629" s="3" t="s">
        <v>37415</v>
      </c>
    </row>
    <row r="37630" customFormat="false" ht="12.8" hidden="false" customHeight="false" outlineLevel="0" collapsed="false">
      <c r="B37630" s="3" t="s">
        <v>37416</v>
      </c>
    </row>
    <row r="37631" customFormat="false" ht="12.8" hidden="false" customHeight="false" outlineLevel="0" collapsed="false">
      <c r="B37631" s="3" t="s">
        <v>37417</v>
      </c>
    </row>
    <row r="37632" customFormat="false" ht="12.8" hidden="false" customHeight="false" outlineLevel="0" collapsed="false">
      <c r="B37632" s="3" t="s">
        <v>37418</v>
      </c>
    </row>
    <row r="37633" customFormat="false" ht="12.8" hidden="false" customHeight="false" outlineLevel="0" collapsed="false">
      <c r="B37633" s="3" t="s">
        <v>37419</v>
      </c>
    </row>
    <row r="37634" customFormat="false" ht="12.8" hidden="false" customHeight="false" outlineLevel="0" collapsed="false">
      <c r="B37634" s="3" t="s">
        <v>37420</v>
      </c>
    </row>
    <row r="37635" customFormat="false" ht="12.8" hidden="false" customHeight="false" outlineLevel="0" collapsed="false">
      <c r="B37635" s="3" t="s">
        <v>37421</v>
      </c>
    </row>
    <row r="37636" customFormat="false" ht="12.8" hidden="false" customHeight="false" outlineLevel="0" collapsed="false">
      <c r="B37636" s="3" t="s">
        <v>37422</v>
      </c>
    </row>
    <row r="37637" customFormat="false" ht="12.8" hidden="false" customHeight="false" outlineLevel="0" collapsed="false">
      <c r="B37637" s="3" t="s">
        <v>37423</v>
      </c>
    </row>
    <row r="37638" customFormat="false" ht="12.8" hidden="false" customHeight="false" outlineLevel="0" collapsed="false">
      <c r="B37638" s="3" t="s">
        <v>37424</v>
      </c>
    </row>
    <row r="37639" customFormat="false" ht="12.8" hidden="false" customHeight="false" outlineLevel="0" collapsed="false">
      <c r="B37639" s="3" t="s">
        <v>37425</v>
      </c>
    </row>
    <row r="37640" customFormat="false" ht="12.8" hidden="false" customHeight="false" outlineLevel="0" collapsed="false">
      <c r="B37640" s="3" t="s">
        <v>37426</v>
      </c>
    </row>
    <row r="37641" customFormat="false" ht="12.8" hidden="false" customHeight="false" outlineLevel="0" collapsed="false">
      <c r="B37641" s="3" t="s">
        <v>37427</v>
      </c>
    </row>
    <row r="37642" customFormat="false" ht="12.8" hidden="false" customHeight="false" outlineLevel="0" collapsed="false">
      <c r="B37642" s="3" t="s">
        <v>7904</v>
      </c>
    </row>
    <row r="37643" customFormat="false" ht="12.8" hidden="false" customHeight="false" outlineLevel="0" collapsed="false">
      <c r="B37643" s="3" t="s">
        <v>37428</v>
      </c>
    </row>
    <row r="37644" customFormat="false" ht="12.8" hidden="false" customHeight="false" outlineLevel="0" collapsed="false">
      <c r="B37644" s="3" t="s">
        <v>37429</v>
      </c>
    </row>
    <row r="37645" customFormat="false" ht="12.8" hidden="false" customHeight="false" outlineLevel="0" collapsed="false">
      <c r="B37645" s="3" t="s">
        <v>37430</v>
      </c>
    </row>
    <row r="37646" customFormat="false" ht="12.8" hidden="false" customHeight="false" outlineLevel="0" collapsed="false">
      <c r="B37646" s="3" t="s">
        <v>37431</v>
      </c>
    </row>
    <row r="37647" customFormat="false" ht="12.8" hidden="false" customHeight="false" outlineLevel="0" collapsed="false">
      <c r="B37647" s="3" t="s">
        <v>37432</v>
      </c>
    </row>
    <row r="37648" customFormat="false" ht="12.8" hidden="false" customHeight="false" outlineLevel="0" collapsed="false">
      <c r="B37648" s="3" t="s">
        <v>37433</v>
      </c>
    </row>
    <row r="37649" customFormat="false" ht="12.8" hidden="false" customHeight="false" outlineLevel="0" collapsed="false">
      <c r="B37649" s="3" t="s">
        <v>37434</v>
      </c>
    </row>
    <row r="37650" customFormat="false" ht="12.8" hidden="false" customHeight="false" outlineLevel="0" collapsed="false">
      <c r="B37650" s="3" t="s">
        <v>37435</v>
      </c>
    </row>
    <row r="37651" customFormat="false" ht="12.8" hidden="false" customHeight="false" outlineLevel="0" collapsed="false">
      <c r="B37651" s="3" t="s">
        <v>37436</v>
      </c>
    </row>
    <row r="37652" customFormat="false" ht="12.8" hidden="false" customHeight="false" outlineLevel="0" collapsed="false">
      <c r="B37652" s="3" t="s">
        <v>37437</v>
      </c>
    </row>
    <row r="37653" customFormat="false" ht="12.8" hidden="false" customHeight="false" outlineLevel="0" collapsed="false">
      <c r="B37653" s="3" t="s">
        <v>37438</v>
      </c>
    </row>
    <row r="37654" customFormat="false" ht="12.8" hidden="false" customHeight="false" outlineLevel="0" collapsed="false">
      <c r="B37654" s="3" t="s">
        <v>37439</v>
      </c>
    </row>
    <row r="37655" customFormat="false" ht="12.8" hidden="false" customHeight="false" outlineLevel="0" collapsed="false">
      <c r="B37655" s="3" t="s">
        <v>37440</v>
      </c>
    </row>
    <row r="37656" customFormat="false" ht="12.8" hidden="false" customHeight="false" outlineLevel="0" collapsed="false">
      <c r="B37656" s="3" t="s">
        <v>37441</v>
      </c>
    </row>
    <row r="37657" customFormat="false" ht="12.8" hidden="false" customHeight="false" outlineLevel="0" collapsed="false">
      <c r="B37657" s="3" t="s">
        <v>37442</v>
      </c>
    </row>
    <row r="37658" customFormat="false" ht="12.8" hidden="false" customHeight="false" outlineLevel="0" collapsed="false">
      <c r="B37658" s="3" t="s">
        <v>4475</v>
      </c>
    </row>
    <row r="37659" customFormat="false" ht="12.8" hidden="false" customHeight="false" outlineLevel="0" collapsed="false">
      <c r="B37659" s="3" t="s">
        <v>37443</v>
      </c>
    </row>
    <row r="37660" customFormat="false" ht="12.8" hidden="false" customHeight="false" outlineLevel="0" collapsed="false">
      <c r="B37660" s="3" t="s">
        <v>37444</v>
      </c>
    </row>
    <row r="37661" customFormat="false" ht="12.8" hidden="false" customHeight="false" outlineLevel="0" collapsed="false">
      <c r="B37661" s="3" t="s">
        <v>37445</v>
      </c>
    </row>
    <row r="37662" customFormat="false" ht="12.8" hidden="false" customHeight="false" outlineLevel="0" collapsed="false">
      <c r="B37662" s="3" t="s">
        <v>37446</v>
      </c>
    </row>
    <row r="37663" customFormat="false" ht="12.8" hidden="false" customHeight="false" outlineLevel="0" collapsed="false">
      <c r="B37663" s="3" t="s">
        <v>37447</v>
      </c>
    </row>
    <row r="37664" customFormat="false" ht="12.8" hidden="false" customHeight="false" outlineLevel="0" collapsed="false">
      <c r="B37664" s="3" t="s">
        <v>37448</v>
      </c>
    </row>
    <row r="37665" customFormat="false" ht="12.8" hidden="false" customHeight="false" outlineLevel="0" collapsed="false">
      <c r="B37665" s="3" t="s">
        <v>37449</v>
      </c>
    </row>
    <row r="37666" customFormat="false" ht="12.8" hidden="false" customHeight="false" outlineLevel="0" collapsed="false">
      <c r="B37666" s="3" t="s">
        <v>37450</v>
      </c>
    </row>
    <row r="37667" customFormat="false" ht="12.8" hidden="false" customHeight="false" outlineLevel="0" collapsed="false">
      <c r="B37667" s="3" t="s">
        <v>37451</v>
      </c>
    </row>
    <row r="37668" customFormat="false" ht="12.8" hidden="false" customHeight="false" outlineLevel="0" collapsed="false">
      <c r="B37668" s="3" t="s">
        <v>37452</v>
      </c>
    </row>
    <row r="37669" customFormat="false" ht="12.8" hidden="false" customHeight="false" outlineLevel="0" collapsed="false">
      <c r="B37669" s="3" t="s">
        <v>37453</v>
      </c>
    </row>
    <row r="37670" customFormat="false" ht="12.8" hidden="false" customHeight="false" outlineLevel="0" collapsed="false">
      <c r="B37670" s="3" t="s">
        <v>37454</v>
      </c>
    </row>
    <row r="37671" customFormat="false" ht="12.8" hidden="false" customHeight="false" outlineLevel="0" collapsed="false">
      <c r="B37671" s="3" t="s">
        <v>37455</v>
      </c>
    </row>
    <row r="37672" customFormat="false" ht="12.8" hidden="false" customHeight="false" outlineLevel="0" collapsed="false">
      <c r="B37672" s="3" t="s">
        <v>37456</v>
      </c>
    </row>
    <row r="37673" customFormat="false" ht="12.8" hidden="false" customHeight="false" outlineLevel="0" collapsed="false">
      <c r="B37673" s="3" t="s">
        <v>37457</v>
      </c>
    </row>
    <row r="37674" customFormat="false" ht="12.8" hidden="false" customHeight="false" outlineLevel="0" collapsed="false">
      <c r="B37674" s="3" t="s">
        <v>37458</v>
      </c>
    </row>
    <row r="37675" customFormat="false" ht="12.8" hidden="false" customHeight="false" outlineLevel="0" collapsed="false">
      <c r="B37675" s="3" t="s">
        <v>37459</v>
      </c>
    </row>
    <row r="37676" customFormat="false" ht="12.8" hidden="false" customHeight="false" outlineLevel="0" collapsed="false">
      <c r="B37676" s="3" t="s">
        <v>37460</v>
      </c>
    </row>
    <row r="37677" customFormat="false" ht="12.8" hidden="false" customHeight="false" outlineLevel="0" collapsed="false">
      <c r="B37677" s="3" t="s">
        <v>8105</v>
      </c>
    </row>
    <row r="37678" customFormat="false" ht="12.8" hidden="false" customHeight="false" outlineLevel="0" collapsed="false">
      <c r="B37678" s="3" t="s">
        <v>37461</v>
      </c>
    </row>
    <row r="37679" customFormat="false" ht="12.8" hidden="false" customHeight="false" outlineLevel="0" collapsed="false">
      <c r="B37679" s="3" t="s">
        <v>37462</v>
      </c>
    </row>
    <row r="37680" customFormat="false" ht="12.8" hidden="false" customHeight="false" outlineLevel="0" collapsed="false">
      <c r="B37680" s="3" t="s">
        <v>37463</v>
      </c>
    </row>
    <row r="37681" customFormat="false" ht="12.8" hidden="false" customHeight="false" outlineLevel="0" collapsed="false">
      <c r="B37681" s="3" t="s">
        <v>37464</v>
      </c>
    </row>
    <row r="37682" customFormat="false" ht="12.8" hidden="false" customHeight="false" outlineLevel="0" collapsed="false">
      <c r="B37682" s="3" t="s">
        <v>37465</v>
      </c>
    </row>
    <row r="37683" customFormat="false" ht="12.8" hidden="false" customHeight="false" outlineLevel="0" collapsed="false">
      <c r="B37683" s="3" t="s">
        <v>37466</v>
      </c>
    </row>
    <row r="37684" customFormat="false" ht="12.8" hidden="false" customHeight="false" outlineLevel="0" collapsed="false">
      <c r="B37684" s="3" t="s">
        <v>37467</v>
      </c>
    </row>
    <row r="37685" customFormat="false" ht="12.8" hidden="false" customHeight="false" outlineLevel="0" collapsed="false">
      <c r="B37685" s="3" t="s">
        <v>37468</v>
      </c>
    </row>
    <row r="37686" customFormat="false" ht="12.8" hidden="false" customHeight="false" outlineLevel="0" collapsed="false">
      <c r="B37686" s="3" t="s">
        <v>37469</v>
      </c>
    </row>
    <row r="37687" customFormat="false" ht="12.8" hidden="false" customHeight="false" outlineLevel="0" collapsed="false">
      <c r="B37687" s="3" t="s">
        <v>37470</v>
      </c>
    </row>
    <row r="37688" customFormat="false" ht="12.8" hidden="false" customHeight="false" outlineLevel="0" collapsed="false">
      <c r="B37688" s="3" t="s">
        <v>37471</v>
      </c>
    </row>
    <row r="37689" customFormat="false" ht="12.8" hidden="false" customHeight="false" outlineLevel="0" collapsed="false">
      <c r="B37689" s="3" t="s">
        <v>37472</v>
      </c>
    </row>
    <row r="37690" customFormat="false" ht="12.8" hidden="false" customHeight="false" outlineLevel="0" collapsed="false">
      <c r="B37690" s="3" t="s">
        <v>37473</v>
      </c>
    </row>
    <row r="37691" customFormat="false" ht="12.8" hidden="false" customHeight="false" outlineLevel="0" collapsed="false">
      <c r="B37691" s="3" t="s">
        <v>37474</v>
      </c>
    </row>
    <row r="37692" customFormat="false" ht="12.8" hidden="false" customHeight="false" outlineLevel="0" collapsed="false">
      <c r="B37692" s="3" t="s">
        <v>37475</v>
      </c>
    </row>
    <row r="37693" customFormat="false" ht="12.8" hidden="false" customHeight="false" outlineLevel="0" collapsed="false">
      <c r="B37693" s="3" t="s">
        <v>37476</v>
      </c>
    </row>
    <row r="37694" customFormat="false" ht="12.8" hidden="false" customHeight="false" outlineLevel="0" collapsed="false">
      <c r="B37694" s="3" t="s">
        <v>37477</v>
      </c>
    </row>
    <row r="37695" customFormat="false" ht="12.8" hidden="false" customHeight="false" outlineLevel="0" collapsed="false">
      <c r="B37695" s="3" t="s">
        <v>37478</v>
      </c>
    </row>
    <row r="37696" customFormat="false" ht="12.8" hidden="false" customHeight="false" outlineLevel="0" collapsed="false">
      <c r="B37696" s="3" t="s">
        <v>37479</v>
      </c>
    </row>
    <row r="37697" customFormat="false" ht="12.8" hidden="false" customHeight="false" outlineLevel="0" collapsed="false">
      <c r="B37697" s="3" t="s">
        <v>37480</v>
      </c>
    </row>
    <row r="37698" customFormat="false" ht="12.8" hidden="false" customHeight="false" outlineLevel="0" collapsed="false">
      <c r="B37698" s="3" t="s">
        <v>37481</v>
      </c>
    </row>
    <row r="37699" customFormat="false" ht="12.8" hidden="false" customHeight="false" outlineLevel="0" collapsed="false">
      <c r="B37699" s="3" t="s">
        <v>37482</v>
      </c>
    </row>
    <row r="37700" customFormat="false" ht="12.8" hidden="false" customHeight="false" outlineLevel="0" collapsed="false">
      <c r="B37700" s="3" t="s">
        <v>37483</v>
      </c>
    </row>
    <row r="37701" customFormat="false" ht="12.8" hidden="false" customHeight="false" outlineLevel="0" collapsed="false">
      <c r="B37701" s="3" t="s">
        <v>37484</v>
      </c>
    </row>
    <row r="37702" customFormat="false" ht="12.8" hidden="false" customHeight="false" outlineLevel="0" collapsed="false">
      <c r="B37702" s="3" t="s">
        <v>37485</v>
      </c>
    </row>
    <row r="37703" customFormat="false" ht="12.8" hidden="false" customHeight="false" outlineLevel="0" collapsed="false">
      <c r="B37703" s="3" t="s">
        <v>37486</v>
      </c>
    </row>
    <row r="37704" customFormat="false" ht="12.8" hidden="false" customHeight="false" outlineLevel="0" collapsed="false">
      <c r="B37704" s="3" t="s">
        <v>37487</v>
      </c>
    </row>
    <row r="37705" customFormat="false" ht="12.8" hidden="false" customHeight="false" outlineLevel="0" collapsed="false">
      <c r="B37705" s="3" t="s">
        <v>37488</v>
      </c>
    </row>
    <row r="37706" customFormat="false" ht="12.8" hidden="false" customHeight="false" outlineLevel="0" collapsed="false">
      <c r="B37706" s="3" t="s">
        <v>37489</v>
      </c>
    </row>
    <row r="37707" customFormat="false" ht="12.8" hidden="false" customHeight="false" outlineLevel="0" collapsed="false">
      <c r="B37707" s="3" t="s">
        <v>37490</v>
      </c>
    </row>
    <row r="37708" customFormat="false" ht="12.8" hidden="false" customHeight="false" outlineLevel="0" collapsed="false">
      <c r="B37708" s="3" t="s">
        <v>37491</v>
      </c>
    </row>
    <row r="37709" customFormat="false" ht="12.8" hidden="false" customHeight="false" outlineLevel="0" collapsed="false">
      <c r="B37709" s="3" t="s">
        <v>37492</v>
      </c>
    </row>
    <row r="37710" customFormat="false" ht="12.8" hidden="false" customHeight="false" outlineLevel="0" collapsed="false">
      <c r="B37710" s="3" t="s">
        <v>37493</v>
      </c>
    </row>
    <row r="37711" customFormat="false" ht="12.8" hidden="false" customHeight="false" outlineLevel="0" collapsed="false">
      <c r="B37711" s="3" t="s">
        <v>37494</v>
      </c>
    </row>
    <row r="37712" customFormat="false" ht="12.8" hidden="false" customHeight="false" outlineLevel="0" collapsed="false">
      <c r="B37712" s="3" t="s">
        <v>37495</v>
      </c>
    </row>
    <row r="37713" customFormat="false" ht="12.8" hidden="false" customHeight="false" outlineLevel="0" collapsed="false">
      <c r="B37713" s="3" t="s">
        <v>37496</v>
      </c>
    </row>
    <row r="37714" customFormat="false" ht="12.8" hidden="false" customHeight="false" outlineLevel="0" collapsed="false">
      <c r="B37714" s="3" t="s">
        <v>37497</v>
      </c>
    </row>
    <row r="37715" customFormat="false" ht="12.8" hidden="false" customHeight="false" outlineLevel="0" collapsed="false">
      <c r="B37715" s="3" t="s">
        <v>37498</v>
      </c>
    </row>
    <row r="37716" customFormat="false" ht="12.8" hidden="false" customHeight="false" outlineLevel="0" collapsed="false">
      <c r="B37716" s="3" t="s">
        <v>37499</v>
      </c>
    </row>
    <row r="37717" customFormat="false" ht="12.8" hidden="false" customHeight="false" outlineLevel="0" collapsed="false">
      <c r="B37717" s="3" t="s">
        <v>37500</v>
      </c>
    </row>
    <row r="37718" customFormat="false" ht="12.8" hidden="false" customHeight="false" outlineLevel="0" collapsed="false">
      <c r="B37718" s="3" t="s">
        <v>37501</v>
      </c>
    </row>
    <row r="37719" customFormat="false" ht="12.8" hidden="false" customHeight="false" outlineLevel="0" collapsed="false">
      <c r="B37719" s="3" t="s">
        <v>37502</v>
      </c>
    </row>
    <row r="37720" customFormat="false" ht="12.8" hidden="false" customHeight="false" outlineLevel="0" collapsed="false">
      <c r="B37720" s="3" t="s">
        <v>37503</v>
      </c>
    </row>
    <row r="37721" customFormat="false" ht="12.8" hidden="false" customHeight="false" outlineLevel="0" collapsed="false">
      <c r="B37721" s="3" t="s">
        <v>37504</v>
      </c>
    </row>
    <row r="37722" customFormat="false" ht="12.8" hidden="false" customHeight="false" outlineLevel="0" collapsed="false">
      <c r="B37722" s="3" t="s">
        <v>37505</v>
      </c>
    </row>
    <row r="37723" customFormat="false" ht="12.8" hidden="false" customHeight="false" outlineLevel="0" collapsed="false">
      <c r="B37723" s="3" t="s">
        <v>37506</v>
      </c>
    </row>
    <row r="37724" customFormat="false" ht="12.8" hidden="false" customHeight="false" outlineLevel="0" collapsed="false">
      <c r="B37724" s="3" t="s">
        <v>37507</v>
      </c>
    </row>
    <row r="37725" customFormat="false" ht="12.8" hidden="false" customHeight="false" outlineLevel="0" collapsed="false">
      <c r="B37725" s="3" t="s">
        <v>37508</v>
      </c>
    </row>
    <row r="37726" customFormat="false" ht="12.8" hidden="false" customHeight="false" outlineLevel="0" collapsed="false">
      <c r="B37726" s="3" t="s">
        <v>37509</v>
      </c>
    </row>
    <row r="37727" customFormat="false" ht="12.8" hidden="false" customHeight="false" outlineLevel="0" collapsed="false">
      <c r="B37727" s="3" t="s">
        <v>37510</v>
      </c>
    </row>
    <row r="37728" customFormat="false" ht="12.8" hidden="false" customHeight="false" outlineLevel="0" collapsed="false">
      <c r="B37728" s="3" t="s">
        <v>37511</v>
      </c>
    </row>
    <row r="37729" customFormat="false" ht="12.8" hidden="false" customHeight="false" outlineLevel="0" collapsed="false">
      <c r="B37729" s="3" t="s">
        <v>37512</v>
      </c>
    </row>
    <row r="37730" customFormat="false" ht="12.8" hidden="false" customHeight="false" outlineLevel="0" collapsed="false">
      <c r="B37730" s="3" t="s">
        <v>37513</v>
      </c>
    </row>
    <row r="37731" customFormat="false" ht="12.8" hidden="false" customHeight="false" outlineLevel="0" collapsed="false">
      <c r="B37731" s="3" t="s">
        <v>30706</v>
      </c>
    </row>
    <row r="37732" customFormat="false" ht="12.8" hidden="false" customHeight="false" outlineLevel="0" collapsed="false">
      <c r="B37732" s="3" t="s">
        <v>37514</v>
      </c>
    </row>
    <row r="37733" customFormat="false" ht="12.8" hidden="false" customHeight="false" outlineLevel="0" collapsed="false">
      <c r="B37733" s="3" t="s">
        <v>37515</v>
      </c>
    </row>
    <row r="37734" customFormat="false" ht="12.8" hidden="false" customHeight="false" outlineLevel="0" collapsed="false">
      <c r="B37734" s="3" t="s">
        <v>37516</v>
      </c>
    </row>
    <row r="37735" customFormat="false" ht="12.8" hidden="false" customHeight="false" outlineLevel="0" collapsed="false">
      <c r="B37735" s="3" t="s">
        <v>37517</v>
      </c>
    </row>
    <row r="37736" customFormat="false" ht="12.8" hidden="false" customHeight="false" outlineLevel="0" collapsed="false">
      <c r="B37736" s="3" t="s">
        <v>37518</v>
      </c>
    </row>
    <row r="37737" customFormat="false" ht="12.8" hidden="false" customHeight="false" outlineLevel="0" collapsed="false">
      <c r="B37737" s="3" t="s">
        <v>37519</v>
      </c>
    </row>
    <row r="37738" customFormat="false" ht="12.8" hidden="false" customHeight="false" outlineLevel="0" collapsed="false">
      <c r="B37738" s="3" t="s">
        <v>37520</v>
      </c>
    </row>
    <row r="37739" customFormat="false" ht="12.8" hidden="false" customHeight="false" outlineLevel="0" collapsed="false">
      <c r="B37739" s="3" t="s">
        <v>37521</v>
      </c>
    </row>
    <row r="37740" customFormat="false" ht="12.8" hidden="false" customHeight="false" outlineLevel="0" collapsed="false">
      <c r="B37740" s="3" t="s">
        <v>37522</v>
      </c>
    </row>
    <row r="37741" customFormat="false" ht="12.8" hidden="false" customHeight="false" outlineLevel="0" collapsed="false">
      <c r="B37741" s="3" t="s">
        <v>37523</v>
      </c>
    </row>
    <row r="37742" customFormat="false" ht="12.8" hidden="false" customHeight="false" outlineLevel="0" collapsed="false">
      <c r="B37742" s="3" t="s">
        <v>37524</v>
      </c>
    </row>
    <row r="37743" customFormat="false" ht="12.8" hidden="false" customHeight="false" outlineLevel="0" collapsed="false">
      <c r="B37743" s="3" t="s">
        <v>37525</v>
      </c>
    </row>
    <row r="37744" customFormat="false" ht="12.8" hidden="false" customHeight="false" outlineLevel="0" collapsed="false">
      <c r="B37744" s="3" t="s">
        <v>37526</v>
      </c>
    </row>
    <row r="37745" customFormat="false" ht="12.8" hidden="false" customHeight="false" outlineLevel="0" collapsed="false">
      <c r="B37745" s="3" t="s">
        <v>37527</v>
      </c>
    </row>
    <row r="37746" customFormat="false" ht="12.8" hidden="false" customHeight="false" outlineLevel="0" collapsed="false">
      <c r="B37746" s="3" t="s">
        <v>37528</v>
      </c>
    </row>
    <row r="37747" customFormat="false" ht="12.8" hidden="false" customHeight="false" outlineLevel="0" collapsed="false">
      <c r="B37747" s="3" t="s">
        <v>37529</v>
      </c>
    </row>
    <row r="37748" customFormat="false" ht="12.8" hidden="false" customHeight="false" outlineLevel="0" collapsed="false">
      <c r="B37748" s="3" t="s">
        <v>37530</v>
      </c>
    </row>
    <row r="37749" customFormat="false" ht="12.8" hidden="false" customHeight="false" outlineLevel="0" collapsed="false">
      <c r="B37749" s="3" t="s">
        <v>37531</v>
      </c>
    </row>
    <row r="37750" customFormat="false" ht="12.8" hidden="false" customHeight="false" outlineLevel="0" collapsed="false">
      <c r="B37750" s="3" t="s">
        <v>37532</v>
      </c>
    </row>
    <row r="37751" customFormat="false" ht="12.8" hidden="false" customHeight="false" outlineLevel="0" collapsed="false">
      <c r="B37751" s="3" t="s">
        <v>8751</v>
      </c>
    </row>
    <row r="37752" customFormat="false" ht="12.8" hidden="false" customHeight="false" outlineLevel="0" collapsed="false">
      <c r="B37752" s="3" t="s">
        <v>37533</v>
      </c>
    </row>
    <row r="37753" customFormat="false" ht="12.8" hidden="false" customHeight="false" outlineLevel="0" collapsed="false">
      <c r="B37753" s="3" t="s">
        <v>37534</v>
      </c>
    </row>
    <row r="37754" customFormat="false" ht="12.8" hidden="false" customHeight="false" outlineLevel="0" collapsed="false">
      <c r="B37754" s="3" t="s">
        <v>37535</v>
      </c>
    </row>
    <row r="37755" customFormat="false" ht="12.8" hidden="false" customHeight="false" outlineLevel="0" collapsed="false">
      <c r="B37755" s="3" t="s">
        <v>37536</v>
      </c>
    </row>
    <row r="37756" customFormat="false" ht="12.8" hidden="false" customHeight="false" outlineLevel="0" collapsed="false">
      <c r="B37756" s="3" t="s">
        <v>37537</v>
      </c>
    </row>
    <row r="37757" customFormat="false" ht="12.8" hidden="false" customHeight="false" outlineLevel="0" collapsed="false">
      <c r="B37757" s="3" t="s">
        <v>37538</v>
      </c>
    </row>
    <row r="37758" customFormat="false" ht="12.8" hidden="false" customHeight="false" outlineLevel="0" collapsed="false">
      <c r="B37758" s="3" t="s">
        <v>37539</v>
      </c>
    </row>
    <row r="37759" customFormat="false" ht="12.8" hidden="false" customHeight="false" outlineLevel="0" collapsed="false">
      <c r="B37759" s="3" t="s">
        <v>37540</v>
      </c>
    </row>
    <row r="37760" customFormat="false" ht="12.8" hidden="false" customHeight="false" outlineLevel="0" collapsed="false">
      <c r="B37760" s="3" t="s">
        <v>37541</v>
      </c>
    </row>
    <row r="37761" customFormat="false" ht="12.8" hidden="false" customHeight="false" outlineLevel="0" collapsed="false">
      <c r="B37761" s="3" t="s">
        <v>37542</v>
      </c>
    </row>
    <row r="37762" customFormat="false" ht="12.8" hidden="false" customHeight="false" outlineLevel="0" collapsed="false">
      <c r="B37762" s="3" t="s">
        <v>10496</v>
      </c>
    </row>
    <row r="37763" customFormat="false" ht="12.8" hidden="false" customHeight="false" outlineLevel="0" collapsed="false">
      <c r="B37763" s="3" t="s">
        <v>37543</v>
      </c>
    </row>
    <row r="37764" customFormat="false" ht="12.8" hidden="false" customHeight="false" outlineLevel="0" collapsed="false">
      <c r="B37764" s="3" t="s">
        <v>37544</v>
      </c>
    </row>
    <row r="37765" customFormat="false" ht="12.8" hidden="false" customHeight="false" outlineLevel="0" collapsed="false">
      <c r="B37765" s="3" t="s">
        <v>37545</v>
      </c>
    </row>
    <row r="37766" customFormat="false" ht="12.8" hidden="false" customHeight="false" outlineLevel="0" collapsed="false">
      <c r="B37766" s="3" t="s">
        <v>37546</v>
      </c>
    </row>
    <row r="37767" customFormat="false" ht="12.8" hidden="false" customHeight="false" outlineLevel="0" collapsed="false">
      <c r="B37767" s="3" t="s">
        <v>37547</v>
      </c>
    </row>
    <row r="37768" customFormat="false" ht="12.8" hidden="false" customHeight="false" outlineLevel="0" collapsed="false">
      <c r="B37768" s="3" t="s">
        <v>34008</v>
      </c>
    </row>
    <row r="37769" customFormat="false" ht="12.8" hidden="false" customHeight="false" outlineLevel="0" collapsed="false">
      <c r="B37769" s="3" t="s">
        <v>37548</v>
      </c>
    </row>
    <row r="37770" customFormat="false" ht="12.8" hidden="false" customHeight="false" outlineLevel="0" collapsed="false">
      <c r="B37770" s="3" t="s">
        <v>37549</v>
      </c>
    </row>
    <row r="37771" customFormat="false" ht="12.8" hidden="false" customHeight="false" outlineLevel="0" collapsed="false">
      <c r="B37771" s="3" t="s">
        <v>37550</v>
      </c>
    </row>
    <row r="37772" customFormat="false" ht="12.8" hidden="false" customHeight="false" outlineLevel="0" collapsed="false">
      <c r="B37772" s="3" t="s">
        <v>37551</v>
      </c>
    </row>
    <row r="37773" customFormat="false" ht="12.8" hidden="false" customHeight="false" outlineLevel="0" collapsed="false">
      <c r="B37773" s="3" t="s">
        <v>37552</v>
      </c>
    </row>
    <row r="37774" customFormat="false" ht="12.8" hidden="false" customHeight="false" outlineLevel="0" collapsed="false">
      <c r="B37774" s="3" t="s">
        <v>35382</v>
      </c>
    </row>
    <row r="37775" customFormat="false" ht="12.8" hidden="false" customHeight="false" outlineLevel="0" collapsed="false">
      <c r="B37775" s="3" t="s">
        <v>37553</v>
      </c>
    </row>
    <row r="37776" customFormat="false" ht="12.8" hidden="false" customHeight="false" outlineLevel="0" collapsed="false">
      <c r="B37776" s="3" t="s">
        <v>37554</v>
      </c>
    </row>
    <row r="37777" customFormat="false" ht="12.8" hidden="false" customHeight="false" outlineLevel="0" collapsed="false">
      <c r="B37777" s="3" t="s">
        <v>37555</v>
      </c>
    </row>
    <row r="37778" customFormat="false" ht="12.8" hidden="false" customHeight="false" outlineLevel="0" collapsed="false">
      <c r="B37778" s="3" t="s">
        <v>37556</v>
      </c>
    </row>
    <row r="37779" customFormat="false" ht="12.8" hidden="false" customHeight="false" outlineLevel="0" collapsed="false">
      <c r="B37779" s="3" t="s">
        <v>37557</v>
      </c>
    </row>
    <row r="37780" customFormat="false" ht="12.8" hidden="false" customHeight="false" outlineLevel="0" collapsed="false">
      <c r="B37780" s="3" t="s">
        <v>37558</v>
      </c>
    </row>
    <row r="37781" customFormat="false" ht="12.8" hidden="false" customHeight="false" outlineLevel="0" collapsed="false">
      <c r="B37781" s="3" t="s">
        <v>37559</v>
      </c>
    </row>
    <row r="37782" customFormat="false" ht="12.8" hidden="false" customHeight="false" outlineLevel="0" collapsed="false">
      <c r="B37782" s="3" t="s">
        <v>25313</v>
      </c>
    </row>
    <row r="37783" customFormat="false" ht="12.8" hidden="false" customHeight="false" outlineLevel="0" collapsed="false">
      <c r="B37783" s="3" t="s">
        <v>37560</v>
      </c>
    </row>
    <row r="37784" customFormat="false" ht="12.8" hidden="false" customHeight="false" outlineLevel="0" collapsed="false">
      <c r="B37784" s="3" t="s">
        <v>37561</v>
      </c>
    </row>
    <row r="37785" customFormat="false" ht="12.8" hidden="false" customHeight="false" outlineLevel="0" collapsed="false">
      <c r="B37785" s="3" t="s">
        <v>37562</v>
      </c>
    </row>
    <row r="37786" customFormat="false" ht="12.8" hidden="false" customHeight="false" outlineLevel="0" collapsed="false">
      <c r="B37786" s="3" t="s">
        <v>37563</v>
      </c>
    </row>
    <row r="37787" customFormat="false" ht="12.8" hidden="false" customHeight="false" outlineLevel="0" collapsed="false">
      <c r="B37787" s="3" t="s">
        <v>37564</v>
      </c>
    </row>
    <row r="37788" customFormat="false" ht="12.8" hidden="false" customHeight="false" outlineLevel="0" collapsed="false">
      <c r="B37788" s="3" t="s">
        <v>37565</v>
      </c>
    </row>
    <row r="37789" customFormat="false" ht="12.8" hidden="false" customHeight="false" outlineLevel="0" collapsed="false">
      <c r="B37789" s="3" t="s">
        <v>37566</v>
      </c>
    </row>
    <row r="37790" customFormat="false" ht="12.8" hidden="false" customHeight="false" outlineLevel="0" collapsed="false">
      <c r="B37790" s="3" t="s">
        <v>37567</v>
      </c>
    </row>
    <row r="37791" customFormat="false" ht="12.8" hidden="false" customHeight="false" outlineLevel="0" collapsed="false">
      <c r="B37791" s="3" t="s">
        <v>37568</v>
      </c>
    </row>
    <row r="37792" customFormat="false" ht="12.8" hidden="false" customHeight="false" outlineLevel="0" collapsed="false">
      <c r="B37792" s="3" t="s">
        <v>37569</v>
      </c>
    </row>
    <row r="37793" customFormat="false" ht="12.8" hidden="false" customHeight="false" outlineLevel="0" collapsed="false">
      <c r="B37793" s="3" t="s">
        <v>37570</v>
      </c>
    </row>
    <row r="37794" customFormat="false" ht="12.8" hidden="false" customHeight="false" outlineLevel="0" collapsed="false">
      <c r="B37794" s="3" t="s">
        <v>37571</v>
      </c>
    </row>
    <row r="37795" customFormat="false" ht="12.8" hidden="false" customHeight="false" outlineLevel="0" collapsed="false">
      <c r="B37795" s="3" t="s">
        <v>37572</v>
      </c>
    </row>
    <row r="37796" customFormat="false" ht="12.8" hidden="false" customHeight="false" outlineLevel="0" collapsed="false">
      <c r="B37796" s="3" t="s">
        <v>37573</v>
      </c>
    </row>
    <row r="37797" customFormat="false" ht="12.8" hidden="false" customHeight="false" outlineLevel="0" collapsed="false">
      <c r="B37797" s="3" t="s">
        <v>37574</v>
      </c>
    </row>
    <row r="37798" customFormat="false" ht="12.8" hidden="false" customHeight="false" outlineLevel="0" collapsed="false">
      <c r="B37798" s="3" t="s">
        <v>37575</v>
      </c>
    </row>
    <row r="37799" customFormat="false" ht="12.8" hidden="false" customHeight="false" outlineLevel="0" collapsed="false">
      <c r="B37799" s="3" t="s">
        <v>37576</v>
      </c>
    </row>
    <row r="37800" customFormat="false" ht="12.8" hidden="false" customHeight="false" outlineLevel="0" collapsed="false">
      <c r="B37800" s="3" t="s">
        <v>37577</v>
      </c>
    </row>
    <row r="37801" customFormat="false" ht="12.8" hidden="false" customHeight="false" outlineLevel="0" collapsed="false">
      <c r="B37801" s="3" t="s">
        <v>34825</v>
      </c>
    </row>
    <row r="37802" customFormat="false" ht="12.8" hidden="false" customHeight="false" outlineLevel="0" collapsed="false">
      <c r="B37802" s="3" t="s">
        <v>27352</v>
      </c>
    </row>
    <row r="37803" customFormat="false" ht="12.8" hidden="false" customHeight="false" outlineLevel="0" collapsed="false">
      <c r="B37803" s="3" t="s">
        <v>37578</v>
      </c>
    </row>
    <row r="37804" customFormat="false" ht="12.8" hidden="false" customHeight="false" outlineLevel="0" collapsed="false">
      <c r="B37804" s="3" t="s">
        <v>37579</v>
      </c>
    </row>
    <row r="37805" customFormat="false" ht="12.8" hidden="false" customHeight="false" outlineLevel="0" collapsed="false">
      <c r="B37805" s="3" t="s">
        <v>37580</v>
      </c>
    </row>
    <row r="37806" customFormat="false" ht="12.8" hidden="false" customHeight="false" outlineLevel="0" collapsed="false">
      <c r="B37806" s="3" t="s">
        <v>37581</v>
      </c>
    </row>
    <row r="37807" customFormat="false" ht="12.8" hidden="false" customHeight="false" outlineLevel="0" collapsed="false">
      <c r="B37807" s="3" t="s">
        <v>21145</v>
      </c>
    </row>
    <row r="37808" customFormat="false" ht="12.8" hidden="false" customHeight="false" outlineLevel="0" collapsed="false">
      <c r="B37808" s="3" t="s">
        <v>37582</v>
      </c>
    </row>
    <row r="37809" customFormat="false" ht="12.8" hidden="false" customHeight="false" outlineLevel="0" collapsed="false">
      <c r="B37809" s="3" t="s">
        <v>32564</v>
      </c>
    </row>
    <row r="37810" customFormat="false" ht="12.8" hidden="false" customHeight="false" outlineLevel="0" collapsed="false">
      <c r="B37810" s="3" t="s">
        <v>37583</v>
      </c>
    </row>
    <row r="37811" customFormat="false" ht="12.8" hidden="false" customHeight="false" outlineLevel="0" collapsed="false">
      <c r="B37811" s="3" t="s">
        <v>37584</v>
      </c>
    </row>
    <row r="37812" customFormat="false" ht="12.8" hidden="false" customHeight="false" outlineLevel="0" collapsed="false">
      <c r="B37812" s="3" t="s">
        <v>37585</v>
      </c>
    </row>
    <row r="37813" customFormat="false" ht="12.8" hidden="false" customHeight="false" outlineLevel="0" collapsed="false">
      <c r="B37813" s="3" t="s">
        <v>37586</v>
      </c>
    </row>
    <row r="37814" customFormat="false" ht="12.8" hidden="false" customHeight="false" outlineLevel="0" collapsed="false">
      <c r="B37814" s="3" t="s">
        <v>37587</v>
      </c>
    </row>
    <row r="37815" customFormat="false" ht="12.8" hidden="false" customHeight="false" outlineLevel="0" collapsed="false">
      <c r="B37815" s="3" t="s">
        <v>37588</v>
      </c>
    </row>
    <row r="37816" customFormat="false" ht="12.8" hidden="false" customHeight="false" outlineLevel="0" collapsed="false">
      <c r="B37816" s="3" t="s">
        <v>37589</v>
      </c>
    </row>
    <row r="37817" customFormat="false" ht="12.8" hidden="false" customHeight="false" outlineLevel="0" collapsed="false">
      <c r="B37817" s="3" t="s">
        <v>37590</v>
      </c>
    </row>
    <row r="37818" customFormat="false" ht="12.8" hidden="false" customHeight="false" outlineLevel="0" collapsed="false">
      <c r="B37818" s="3" t="s">
        <v>37591</v>
      </c>
    </row>
    <row r="37819" customFormat="false" ht="12.8" hidden="false" customHeight="false" outlineLevel="0" collapsed="false">
      <c r="B37819" s="3" t="s">
        <v>32935</v>
      </c>
    </row>
    <row r="37820" customFormat="false" ht="12.8" hidden="false" customHeight="false" outlineLevel="0" collapsed="false">
      <c r="B37820" s="3" t="s">
        <v>37592</v>
      </c>
    </row>
    <row r="37821" customFormat="false" ht="12.8" hidden="false" customHeight="false" outlineLevel="0" collapsed="false">
      <c r="B37821" s="3" t="s">
        <v>9116</v>
      </c>
    </row>
    <row r="37822" customFormat="false" ht="12.8" hidden="false" customHeight="false" outlineLevel="0" collapsed="false">
      <c r="B37822" s="3" t="s">
        <v>33016</v>
      </c>
    </row>
    <row r="37823" customFormat="false" ht="12.8" hidden="false" customHeight="false" outlineLevel="0" collapsed="false">
      <c r="B37823" s="3" t="s">
        <v>37593</v>
      </c>
    </row>
    <row r="37824" customFormat="false" ht="12.8" hidden="false" customHeight="false" outlineLevel="0" collapsed="false">
      <c r="B37824" s="3" t="s">
        <v>37594</v>
      </c>
    </row>
    <row r="37825" customFormat="false" ht="12.8" hidden="false" customHeight="false" outlineLevel="0" collapsed="false">
      <c r="B37825" s="3" t="s">
        <v>37595</v>
      </c>
    </row>
    <row r="37826" customFormat="false" ht="12.8" hidden="false" customHeight="false" outlineLevel="0" collapsed="false">
      <c r="B37826" s="3" t="s">
        <v>27393</v>
      </c>
    </row>
    <row r="37827" customFormat="false" ht="12.8" hidden="false" customHeight="false" outlineLevel="0" collapsed="false">
      <c r="B37827" s="3" t="s">
        <v>37596</v>
      </c>
    </row>
    <row r="37828" customFormat="false" ht="12.8" hidden="false" customHeight="false" outlineLevel="0" collapsed="false">
      <c r="B37828" s="3" t="s">
        <v>37597</v>
      </c>
    </row>
    <row r="37829" customFormat="false" ht="12.8" hidden="false" customHeight="false" outlineLevel="0" collapsed="false">
      <c r="B37829" s="3" t="s">
        <v>37598</v>
      </c>
    </row>
    <row r="37830" customFormat="false" ht="12.8" hidden="false" customHeight="false" outlineLevel="0" collapsed="false">
      <c r="B37830" s="3" t="s">
        <v>32477</v>
      </c>
    </row>
    <row r="37831" customFormat="false" ht="12.8" hidden="false" customHeight="false" outlineLevel="0" collapsed="false">
      <c r="B37831" s="3" t="s">
        <v>37599</v>
      </c>
    </row>
    <row r="37832" customFormat="false" ht="12.8" hidden="false" customHeight="false" outlineLevel="0" collapsed="false">
      <c r="B37832" s="3" t="s">
        <v>37600</v>
      </c>
    </row>
    <row r="37833" customFormat="false" ht="12.8" hidden="false" customHeight="false" outlineLevel="0" collapsed="false">
      <c r="B37833" s="3" t="s">
        <v>37601</v>
      </c>
    </row>
    <row r="37834" customFormat="false" ht="12.8" hidden="false" customHeight="false" outlineLevel="0" collapsed="false">
      <c r="B37834" s="3" t="s">
        <v>37602</v>
      </c>
    </row>
    <row r="37835" customFormat="false" ht="12.8" hidden="false" customHeight="false" outlineLevel="0" collapsed="false">
      <c r="B37835" s="3" t="s">
        <v>36974</v>
      </c>
    </row>
    <row r="37836" customFormat="false" ht="12.8" hidden="false" customHeight="false" outlineLevel="0" collapsed="false">
      <c r="B37836" s="3" t="s">
        <v>37603</v>
      </c>
    </row>
    <row r="37837" customFormat="false" ht="12.8" hidden="false" customHeight="false" outlineLevel="0" collapsed="false">
      <c r="B37837" s="3" t="s">
        <v>37604</v>
      </c>
    </row>
    <row r="37838" customFormat="false" ht="12.8" hidden="false" customHeight="false" outlineLevel="0" collapsed="false">
      <c r="B37838" s="3" t="s">
        <v>37605</v>
      </c>
    </row>
    <row r="37839" customFormat="false" ht="12.8" hidden="false" customHeight="false" outlineLevel="0" collapsed="false">
      <c r="B37839" s="3" t="s">
        <v>37606</v>
      </c>
    </row>
    <row r="37840" customFormat="false" ht="12.8" hidden="false" customHeight="false" outlineLevel="0" collapsed="false">
      <c r="B37840" s="3" t="s">
        <v>37607</v>
      </c>
    </row>
    <row r="37841" customFormat="false" ht="12.8" hidden="false" customHeight="false" outlineLevel="0" collapsed="false">
      <c r="B37841" s="3" t="s">
        <v>37608</v>
      </c>
    </row>
    <row r="37842" customFormat="false" ht="12.8" hidden="false" customHeight="false" outlineLevel="0" collapsed="false">
      <c r="B37842" s="3" t="s">
        <v>37609</v>
      </c>
    </row>
    <row r="37843" customFormat="false" ht="12.8" hidden="false" customHeight="false" outlineLevel="0" collapsed="false">
      <c r="B37843" s="3" t="s">
        <v>27383</v>
      </c>
    </row>
    <row r="37844" customFormat="false" ht="12.8" hidden="false" customHeight="false" outlineLevel="0" collapsed="false">
      <c r="B37844" s="3" t="s">
        <v>37610</v>
      </c>
    </row>
    <row r="37845" customFormat="false" ht="12.8" hidden="false" customHeight="false" outlineLevel="0" collapsed="false">
      <c r="B37845" s="3" t="s">
        <v>37611</v>
      </c>
    </row>
    <row r="37846" customFormat="false" ht="12.8" hidden="false" customHeight="false" outlineLevel="0" collapsed="false">
      <c r="B37846" s="3" t="s">
        <v>37612</v>
      </c>
    </row>
    <row r="37847" customFormat="false" ht="12.8" hidden="false" customHeight="false" outlineLevel="0" collapsed="false">
      <c r="B37847" s="3" t="s">
        <v>37613</v>
      </c>
    </row>
    <row r="37848" customFormat="false" ht="12.8" hidden="false" customHeight="false" outlineLevel="0" collapsed="false">
      <c r="B37848" s="3" t="s">
        <v>37614</v>
      </c>
    </row>
    <row r="37849" customFormat="false" ht="12.8" hidden="false" customHeight="false" outlineLevel="0" collapsed="false">
      <c r="B37849" s="3" t="s">
        <v>37615</v>
      </c>
    </row>
    <row r="37850" customFormat="false" ht="12.8" hidden="false" customHeight="false" outlineLevel="0" collapsed="false">
      <c r="B37850" s="3" t="s">
        <v>37616</v>
      </c>
    </row>
    <row r="37851" customFormat="false" ht="12.8" hidden="false" customHeight="false" outlineLevel="0" collapsed="false">
      <c r="B37851" s="3" t="s">
        <v>37617</v>
      </c>
    </row>
    <row r="37852" customFormat="false" ht="12.8" hidden="false" customHeight="false" outlineLevel="0" collapsed="false">
      <c r="B37852" s="3" t="s">
        <v>37618</v>
      </c>
    </row>
    <row r="37853" customFormat="false" ht="12.8" hidden="false" customHeight="false" outlineLevel="0" collapsed="false">
      <c r="B37853" s="3" t="s">
        <v>37619</v>
      </c>
    </row>
    <row r="37854" customFormat="false" ht="12.8" hidden="false" customHeight="false" outlineLevel="0" collapsed="false">
      <c r="B37854" s="3" t="s">
        <v>37620</v>
      </c>
    </row>
    <row r="37855" customFormat="false" ht="12.8" hidden="false" customHeight="false" outlineLevel="0" collapsed="false">
      <c r="B37855" s="3" t="s">
        <v>37621</v>
      </c>
    </row>
    <row r="37856" customFormat="false" ht="12.8" hidden="false" customHeight="false" outlineLevel="0" collapsed="false">
      <c r="B37856" s="3" t="s">
        <v>37622</v>
      </c>
    </row>
    <row r="37857" customFormat="false" ht="12.8" hidden="false" customHeight="false" outlineLevel="0" collapsed="false">
      <c r="B37857" s="3" t="s">
        <v>37623</v>
      </c>
    </row>
    <row r="37858" customFormat="false" ht="12.8" hidden="false" customHeight="false" outlineLevel="0" collapsed="false">
      <c r="B37858" s="3" t="s">
        <v>37624</v>
      </c>
    </row>
    <row r="37859" customFormat="false" ht="12.8" hidden="false" customHeight="false" outlineLevel="0" collapsed="false">
      <c r="B37859" s="3" t="s">
        <v>37625</v>
      </c>
    </row>
    <row r="37860" customFormat="false" ht="12.8" hidden="false" customHeight="false" outlineLevel="0" collapsed="false">
      <c r="B37860" s="3" t="s">
        <v>37626</v>
      </c>
    </row>
    <row r="37861" customFormat="false" ht="12.8" hidden="false" customHeight="false" outlineLevel="0" collapsed="false">
      <c r="B37861" s="3" t="s">
        <v>37627</v>
      </c>
    </row>
    <row r="37862" customFormat="false" ht="12.8" hidden="false" customHeight="false" outlineLevel="0" collapsed="false">
      <c r="B37862" s="3" t="s">
        <v>37628</v>
      </c>
    </row>
    <row r="37863" customFormat="false" ht="12.8" hidden="false" customHeight="false" outlineLevel="0" collapsed="false">
      <c r="B37863" s="3" t="s">
        <v>37629</v>
      </c>
    </row>
    <row r="37864" customFormat="false" ht="12.8" hidden="false" customHeight="false" outlineLevel="0" collapsed="false">
      <c r="B37864" s="3" t="s">
        <v>37630</v>
      </c>
    </row>
    <row r="37865" customFormat="false" ht="12.8" hidden="false" customHeight="false" outlineLevel="0" collapsed="false">
      <c r="B37865" s="3" t="s">
        <v>34717</v>
      </c>
    </row>
    <row r="37866" customFormat="false" ht="12.8" hidden="false" customHeight="false" outlineLevel="0" collapsed="false">
      <c r="B37866" s="3" t="s">
        <v>37631</v>
      </c>
    </row>
    <row r="37867" customFormat="false" ht="12.8" hidden="false" customHeight="false" outlineLevel="0" collapsed="false">
      <c r="B37867" s="3" t="s">
        <v>37632</v>
      </c>
    </row>
    <row r="37868" customFormat="false" ht="12.8" hidden="false" customHeight="false" outlineLevel="0" collapsed="false">
      <c r="B37868" s="3" t="s">
        <v>37633</v>
      </c>
    </row>
    <row r="37869" customFormat="false" ht="12.8" hidden="false" customHeight="false" outlineLevel="0" collapsed="false">
      <c r="B37869" s="3" t="s">
        <v>37634</v>
      </c>
    </row>
    <row r="37870" customFormat="false" ht="12.8" hidden="false" customHeight="false" outlineLevel="0" collapsed="false">
      <c r="B37870" s="3" t="s">
        <v>37635</v>
      </c>
    </row>
    <row r="37871" customFormat="false" ht="12.8" hidden="false" customHeight="false" outlineLevel="0" collapsed="false">
      <c r="B37871" s="3" t="s">
        <v>37636</v>
      </c>
    </row>
    <row r="37872" customFormat="false" ht="12.8" hidden="false" customHeight="false" outlineLevel="0" collapsed="false">
      <c r="B37872" s="3" t="s">
        <v>37637</v>
      </c>
    </row>
    <row r="37873" customFormat="false" ht="12.8" hidden="false" customHeight="false" outlineLevel="0" collapsed="false">
      <c r="B37873" s="3" t="s">
        <v>37638</v>
      </c>
    </row>
    <row r="37874" customFormat="false" ht="12.8" hidden="false" customHeight="false" outlineLevel="0" collapsed="false">
      <c r="B37874" s="3" t="s">
        <v>37639</v>
      </c>
    </row>
    <row r="37875" customFormat="false" ht="12.8" hidden="false" customHeight="false" outlineLevel="0" collapsed="false">
      <c r="B37875" s="3" t="s">
        <v>37640</v>
      </c>
    </row>
    <row r="37876" customFormat="false" ht="12.8" hidden="false" customHeight="false" outlineLevel="0" collapsed="false">
      <c r="B37876" s="3" t="s">
        <v>7745</v>
      </c>
    </row>
    <row r="37877" customFormat="false" ht="12.8" hidden="false" customHeight="false" outlineLevel="0" collapsed="false">
      <c r="B37877" s="3" t="s">
        <v>37641</v>
      </c>
    </row>
    <row r="37878" customFormat="false" ht="12.8" hidden="false" customHeight="false" outlineLevel="0" collapsed="false">
      <c r="B37878" s="3" t="s">
        <v>37642</v>
      </c>
    </row>
    <row r="37879" customFormat="false" ht="12.8" hidden="false" customHeight="false" outlineLevel="0" collapsed="false">
      <c r="B37879" s="3" t="s">
        <v>37643</v>
      </c>
    </row>
    <row r="37880" customFormat="false" ht="12.8" hidden="false" customHeight="false" outlineLevel="0" collapsed="false">
      <c r="B37880" s="3" t="s">
        <v>37644</v>
      </c>
    </row>
    <row r="37881" customFormat="false" ht="12.8" hidden="false" customHeight="false" outlineLevel="0" collapsed="false">
      <c r="B37881" s="3" t="s">
        <v>37645</v>
      </c>
    </row>
    <row r="37882" customFormat="false" ht="12.8" hidden="false" customHeight="false" outlineLevel="0" collapsed="false">
      <c r="B37882" s="3" t="s">
        <v>37646</v>
      </c>
    </row>
    <row r="37883" customFormat="false" ht="12.8" hidden="false" customHeight="false" outlineLevel="0" collapsed="false">
      <c r="B37883" s="3" t="s">
        <v>37647</v>
      </c>
    </row>
    <row r="37884" customFormat="false" ht="12.8" hidden="false" customHeight="false" outlineLevel="0" collapsed="false">
      <c r="B37884" s="3" t="s">
        <v>32314</v>
      </c>
    </row>
    <row r="37885" customFormat="false" ht="12.8" hidden="false" customHeight="false" outlineLevel="0" collapsed="false">
      <c r="B37885" s="3" t="s">
        <v>37648</v>
      </c>
    </row>
    <row r="37886" customFormat="false" ht="12.8" hidden="false" customHeight="false" outlineLevel="0" collapsed="false">
      <c r="B37886" s="3" t="s">
        <v>37649</v>
      </c>
    </row>
    <row r="37887" customFormat="false" ht="12.8" hidden="false" customHeight="false" outlineLevel="0" collapsed="false">
      <c r="B37887" s="3" t="s">
        <v>37650</v>
      </c>
    </row>
    <row r="37888" customFormat="false" ht="12.8" hidden="false" customHeight="false" outlineLevel="0" collapsed="false">
      <c r="B37888" s="3" t="s">
        <v>37651</v>
      </c>
    </row>
    <row r="37889" customFormat="false" ht="12.8" hidden="false" customHeight="false" outlineLevel="0" collapsed="false">
      <c r="B37889" s="3" t="s">
        <v>37652</v>
      </c>
    </row>
    <row r="37890" customFormat="false" ht="12.8" hidden="false" customHeight="false" outlineLevel="0" collapsed="false">
      <c r="B37890" s="3" t="s">
        <v>37653</v>
      </c>
    </row>
    <row r="37891" customFormat="false" ht="12.8" hidden="false" customHeight="false" outlineLevel="0" collapsed="false">
      <c r="B37891" s="3" t="s">
        <v>29491</v>
      </c>
    </row>
    <row r="37892" customFormat="false" ht="12.8" hidden="false" customHeight="false" outlineLevel="0" collapsed="false">
      <c r="B37892" s="3" t="s">
        <v>37654</v>
      </c>
    </row>
    <row r="37893" customFormat="false" ht="12.8" hidden="false" customHeight="false" outlineLevel="0" collapsed="false">
      <c r="B37893" s="3" t="s">
        <v>37655</v>
      </c>
    </row>
    <row r="37894" customFormat="false" ht="12.8" hidden="false" customHeight="false" outlineLevel="0" collapsed="false">
      <c r="B37894" s="3" t="s">
        <v>37656</v>
      </c>
    </row>
    <row r="37895" customFormat="false" ht="12.8" hidden="false" customHeight="false" outlineLevel="0" collapsed="false">
      <c r="B37895" s="3" t="s">
        <v>1045</v>
      </c>
    </row>
    <row r="37896" customFormat="false" ht="12.8" hidden="false" customHeight="false" outlineLevel="0" collapsed="false">
      <c r="B37896" s="3" t="s">
        <v>37657</v>
      </c>
    </row>
    <row r="37897" customFormat="false" ht="12.8" hidden="false" customHeight="false" outlineLevel="0" collapsed="false">
      <c r="B37897" s="3" t="s">
        <v>35039</v>
      </c>
    </row>
    <row r="37898" customFormat="false" ht="12.8" hidden="false" customHeight="false" outlineLevel="0" collapsed="false">
      <c r="B37898" s="3" t="s">
        <v>37658</v>
      </c>
    </row>
    <row r="37899" customFormat="false" ht="12.8" hidden="false" customHeight="false" outlineLevel="0" collapsed="false">
      <c r="B37899" s="3" t="s">
        <v>37659</v>
      </c>
    </row>
    <row r="37900" customFormat="false" ht="12.8" hidden="false" customHeight="false" outlineLevel="0" collapsed="false">
      <c r="B37900" s="3" t="s">
        <v>37660</v>
      </c>
    </row>
    <row r="37901" customFormat="false" ht="12.8" hidden="false" customHeight="false" outlineLevel="0" collapsed="false">
      <c r="B37901" s="3" t="s">
        <v>37661</v>
      </c>
    </row>
    <row r="37902" customFormat="false" ht="12.8" hidden="false" customHeight="false" outlineLevel="0" collapsed="false">
      <c r="B37902" s="3" t="s">
        <v>37662</v>
      </c>
    </row>
    <row r="37903" customFormat="false" ht="12.8" hidden="false" customHeight="false" outlineLevel="0" collapsed="false">
      <c r="B37903" s="3" t="s">
        <v>37663</v>
      </c>
    </row>
    <row r="37904" customFormat="false" ht="12.8" hidden="false" customHeight="false" outlineLevel="0" collapsed="false">
      <c r="B37904" s="3" t="s">
        <v>37664</v>
      </c>
    </row>
    <row r="37905" customFormat="false" ht="12.8" hidden="false" customHeight="false" outlineLevel="0" collapsed="false">
      <c r="B37905" s="3" t="s">
        <v>37665</v>
      </c>
    </row>
    <row r="37906" customFormat="false" ht="12.8" hidden="false" customHeight="false" outlineLevel="0" collapsed="false">
      <c r="B37906" s="3" t="s">
        <v>37666</v>
      </c>
    </row>
    <row r="37907" customFormat="false" ht="12.8" hidden="false" customHeight="false" outlineLevel="0" collapsed="false">
      <c r="B37907" s="3" t="s">
        <v>37667</v>
      </c>
    </row>
    <row r="37908" customFormat="false" ht="12.8" hidden="false" customHeight="false" outlineLevel="0" collapsed="false">
      <c r="B37908" s="3" t="s">
        <v>37668</v>
      </c>
    </row>
    <row r="37909" customFormat="false" ht="12.8" hidden="false" customHeight="false" outlineLevel="0" collapsed="false">
      <c r="B37909" s="3" t="s">
        <v>37669</v>
      </c>
    </row>
    <row r="37910" customFormat="false" ht="12.8" hidden="false" customHeight="false" outlineLevel="0" collapsed="false">
      <c r="B37910" s="3" t="s">
        <v>37670</v>
      </c>
    </row>
    <row r="37911" customFormat="false" ht="12.8" hidden="false" customHeight="false" outlineLevel="0" collapsed="false">
      <c r="B37911" s="3" t="s">
        <v>10346</v>
      </c>
    </row>
    <row r="37912" customFormat="false" ht="12.8" hidden="false" customHeight="false" outlineLevel="0" collapsed="false">
      <c r="B37912" s="3" t="s">
        <v>37671</v>
      </c>
    </row>
    <row r="37913" customFormat="false" ht="12.8" hidden="false" customHeight="false" outlineLevel="0" collapsed="false">
      <c r="B37913" s="3" t="s">
        <v>37672</v>
      </c>
    </row>
    <row r="37914" customFormat="false" ht="12.8" hidden="false" customHeight="false" outlineLevel="0" collapsed="false">
      <c r="B37914" s="3" t="s">
        <v>37673</v>
      </c>
    </row>
    <row r="37915" customFormat="false" ht="12.8" hidden="false" customHeight="false" outlineLevel="0" collapsed="false">
      <c r="B37915" s="3" t="s">
        <v>26534</v>
      </c>
    </row>
    <row r="37916" customFormat="false" ht="12.8" hidden="false" customHeight="false" outlineLevel="0" collapsed="false">
      <c r="B37916" s="3" t="s">
        <v>37674</v>
      </c>
    </row>
    <row r="37917" customFormat="false" ht="12.8" hidden="false" customHeight="false" outlineLevel="0" collapsed="false">
      <c r="B37917" s="3" t="s">
        <v>37675</v>
      </c>
    </row>
    <row r="37918" customFormat="false" ht="12.8" hidden="false" customHeight="false" outlineLevel="0" collapsed="false">
      <c r="B37918" s="3" t="s">
        <v>37676</v>
      </c>
    </row>
    <row r="37919" customFormat="false" ht="12.8" hidden="false" customHeight="false" outlineLevel="0" collapsed="false">
      <c r="B37919" s="3" t="s">
        <v>37677</v>
      </c>
    </row>
    <row r="37920" customFormat="false" ht="12.8" hidden="false" customHeight="false" outlineLevel="0" collapsed="false">
      <c r="B37920" s="3" t="s">
        <v>37678</v>
      </c>
    </row>
    <row r="37921" customFormat="false" ht="12.8" hidden="false" customHeight="false" outlineLevel="0" collapsed="false">
      <c r="B37921" s="3" t="s">
        <v>37679</v>
      </c>
    </row>
    <row r="37922" customFormat="false" ht="12.8" hidden="false" customHeight="false" outlineLevel="0" collapsed="false">
      <c r="B37922" s="3" t="s">
        <v>37680</v>
      </c>
    </row>
    <row r="37923" customFormat="false" ht="12.8" hidden="false" customHeight="false" outlineLevel="0" collapsed="false">
      <c r="B37923" s="3" t="s">
        <v>37681</v>
      </c>
    </row>
    <row r="37924" customFormat="false" ht="12.8" hidden="false" customHeight="false" outlineLevel="0" collapsed="false">
      <c r="B37924" s="3" t="s">
        <v>37682</v>
      </c>
    </row>
    <row r="37925" customFormat="false" ht="12.8" hidden="false" customHeight="false" outlineLevel="0" collapsed="false">
      <c r="B37925" s="3" t="s">
        <v>37683</v>
      </c>
    </row>
    <row r="37926" customFormat="false" ht="12.8" hidden="false" customHeight="false" outlineLevel="0" collapsed="false">
      <c r="B37926" s="3" t="s">
        <v>37684</v>
      </c>
    </row>
    <row r="37927" customFormat="false" ht="12.8" hidden="false" customHeight="false" outlineLevel="0" collapsed="false">
      <c r="B37927" s="3" t="s">
        <v>37685</v>
      </c>
    </row>
    <row r="37928" customFormat="false" ht="12.8" hidden="false" customHeight="false" outlineLevel="0" collapsed="false">
      <c r="B37928" s="3" t="s">
        <v>37686</v>
      </c>
    </row>
    <row r="37929" customFormat="false" ht="12.8" hidden="false" customHeight="false" outlineLevel="0" collapsed="false">
      <c r="B37929" s="3" t="s">
        <v>37687</v>
      </c>
    </row>
    <row r="37930" customFormat="false" ht="12.8" hidden="false" customHeight="false" outlineLevel="0" collapsed="false">
      <c r="B37930" s="3" t="s">
        <v>37688</v>
      </c>
    </row>
    <row r="37931" customFormat="false" ht="12.8" hidden="false" customHeight="false" outlineLevel="0" collapsed="false">
      <c r="B37931" s="3" t="s">
        <v>37689</v>
      </c>
    </row>
    <row r="37932" customFormat="false" ht="12.8" hidden="false" customHeight="false" outlineLevel="0" collapsed="false">
      <c r="B37932" s="3" t="s">
        <v>37690</v>
      </c>
    </row>
    <row r="37933" customFormat="false" ht="12.8" hidden="false" customHeight="false" outlineLevel="0" collapsed="false">
      <c r="B37933" s="3" t="s">
        <v>37691</v>
      </c>
    </row>
    <row r="37934" customFormat="false" ht="12.8" hidden="false" customHeight="false" outlineLevel="0" collapsed="false">
      <c r="B37934" s="3" t="s">
        <v>37692</v>
      </c>
    </row>
    <row r="37935" customFormat="false" ht="12.8" hidden="false" customHeight="false" outlineLevel="0" collapsed="false">
      <c r="B37935" s="3" t="s">
        <v>37693</v>
      </c>
    </row>
    <row r="37936" customFormat="false" ht="12.8" hidden="false" customHeight="false" outlineLevel="0" collapsed="false">
      <c r="B37936" s="3" t="s">
        <v>37694</v>
      </c>
    </row>
    <row r="37937" customFormat="false" ht="12.8" hidden="false" customHeight="false" outlineLevel="0" collapsed="false">
      <c r="B37937" s="3" t="s">
        <v>37695</v>
      </c>
    </row>
    <row r="37938" customFormat="false" ht="12.8" hidden="false" customHeight="false" outlineLevel="0" collapsed="false">
      <c r="B37938" s="3" t="s">
        <v>37696</v>
      </c>
    </row>
    <row r="37939" customFormat="false" ht="12.8" hidden="false" customHeight="false" outlineLevel="0" collapsed="false">
      <c r="B37939" s="3" t="s">
        <v>37697</v>
      </c>
    </row>
    <row r="37940" customFormat="false" ht="12.8" hidden="false" customHeight="false" outlineLevel="0" collapsed="false">
      <c r="B37940" s="3" t="s">
        <v>37698</v>
      </c>
    </row>
    <row r="37941" customFormat="false" ht="12.8" hidden="false" customHeight="false" outlineLevel="0" collapsed="false">
      <c r="B37941" s="3" t="s">
        <v>30436</v>
      </c>
    </row>
    <row r="37942" customFormat="false" ht="12.8" hidden="false" customHeight="false" outlineLevel="0" collapsed="false">
      <c r="B37942" s="3" t="s">
        <v>37699</v>
      </c>
    </row>
    <row r="37943" customFormat="false" ht="12.8" hidden="false" customHeight="false" outlineLevel="0" collapsed="false">
      <c r="B37943" s="3" t="s">
        <v>37700</v>
      </c>
    </row>
    <row r="37944" customFormat="false" ht="12.8" hidden="false" customHeight="false" outlineLevel="0" collapsed="false">
      <c r="B37944" s="3" t="s">
        <v>37701</v>
      </c>
    </row>
    <row r="37945" customFormat="false" ht="12.8" hidden="false" customHeight="false" outlineLevel="0" collapsed="false">
      <c r="B37945" s="3" t="s">
        <v>37702</v>
      </c>
    </row>
    <row r="37946" customFormat="false" ht="12.8" hidden="false" customHeight="false" outlineLevel="0" collapsed="false">
      <c r="B37946" s="3" t="s">
        <v>37703</v>
      </c>
    </row>
    <row r="37947" customFormat="false" ht="12.8" hidden="false" customHeight="false" outlineLevel="0" collapsed="false">
      <c r="B37947" s="3" t="s">
        <v>37704</v>
      </c>
    </row>
    <row r="37948" customFormat="false" ht="12.8" hidden="false" customHeight="false" outlineLevel="0" collapsed="false">
      <c r="B37948" s="3" t="s">
        <v>37705</v>
      </c>
    </row>
    <row r="37949" customFormat="false" ht="12.8" hidden="false" customHeight="false" outlineLevel="0" collapsed="false">
      <c r="B37949" s="3" t="s">
        <v>37706</v>
      </c>
    </row>
    <row r="37950" customFormat="false" ht="12.8" hidden="false" customHeight="false" outlineLevel="0" collapsed="false">
      <c r="B37950" s="3" t="s">
        <v>37707</v>
      </c>
    </row>
    <row r="37951" customFormat="false" ht="12.8" hidden="false" customHeight="false" outlineLevel="0" collapsed="false">
      <c r="B37951" s="3" t="s">
        <v>25256</v>
      </c>
    </row>
    <row r="37952" customFormat="false" ht="12.8" hidden="false" customHeight="false" outlineLevel="0" collapsed="false">
      <c r="B37952" s="3" t="s">
        <v>37708</v>
      </c>
    </row>
    <row r="37953" customFormat="false" ht="12.8" hidden="false" customHeight="false" outlineLevel="0" collapsed="false">
      <c r="B37953" s="3" t="s">
        <v>37709</v>
      </c>
    </row>
    <row r="37954" customFormat="false" ht="12.8" hidden="false" customHeight="false" outlineLevel="0" collapsed="false">
      <c r="B37954" s="3" t="s">
        <v>37710</v>
      </c>
    </row>
    <row r="37955" customFormat="false" ht="12.8" hidden="false" customHeight="false" outlineLevel="0" collapsed="false">
      <c r="B37955" s="3" t="s">
        <v>37711</v>
      </c>
    </row>
    <row r="37956" customFormat="false" ht="12.8" hidden="false" customHeight="false" outlineLevel="0" collapsed="false">
      <c r="B37956" s="3" t="s">
        <v>37712</v>
      </c>
    </row>
    <row r="37957" customFormat="false" ht="12.8" hidden="false" customHeight="false" outlineLevel="0" collapsed="false">
      <c r="B37957" s="3" t="s">
        <v>37713</v>
      </c>
    </row>
    <row r="37958" customFormat="false" ht="12.8" hidden="false" customHeight="false" outlineLevel="0" collapsed="false">
      <c r="B37958" s="3" t="s">
        <v>37714</v>
      </c>
    </row>
    <row r="37959" customFormat="false" ht="12.8" hidden="false" customHeight="false" outlineLevel="0" collapsed="false">
      <c r="B37959" s="3" t="s">
        <v>37715</v>
      </c>
    </row>
    <row r="37960" customFormat="false" ht="12.8" hidden="false" customHeight="false" outlineLevel="0" collapsed="false">
      <c r="B37960" s="3" t="s">
        <v>37716</v>
      </c>
    </row>
    <row r="37961" customFormat="false" ht="12.8" hidden="false" customHeight="false" outlineLevel="0" collapsed="false">
      <c r="B37961" s="3" t="s">
        <v>37717</v>
      </c>
    </row>
    <row r="37962" customFormat="false" ht="12.8" hidden="false" customHeight="false" outlineLevel="0" collapsed="false">
      <c r="B37962" s="3" t="s">
        <v>37718</v>
      </c>
    </row>
    <row r="37963" customFormat="false" ht="12.8" hidden="false" customHeight="false" outlineLevel="0" collapsed="false">
      <c r="B37963" s="3" t="s">
        <v>37719</v>
      </c>
    </row>
    <row r="37964" customFormat="false" ht="12.8" hidden="false" customHeight="false" outlineLevel="0" collapsed="false">
      <c r="B37964" s="3" t="s">
        <v>37720</v>
      </c>
    </row>
    <row r="37965" customFormat="false" ht="12.8" hidden="false" customHeight="false" outlineLevel="0" collapsed="false">
      <c r="B37965" s="3" t="s">
        <v>37721</v>
      </c>
    </row>
    <row r="37966" customFormat="false" ht="12.8" hidden="false" customHeight="false" outlineLevel="0" collapsed="false">
      <c r="B37966" s="3" t="s">
        <v>37722</v>
      </c>
    </row>
    <row r="37967" customFormat="false" ht="12.8" hidden="false" customHeight="false" outlineLevel="0" collapsed="false">
      <c r="B37967" s="3" t="s">
        <v>37723</v>
      </c>
    </row>
    <row r="37968" customFormat="false" ht="12.8" hidden="false" customHeight="false" outlineLevel="0" collapsed="false">
      <c r="B37968" s="3" t="s">
        <v>37724</v>
      </c>
    </row>
    <row r="37969" customFormat="false" ht="12.8" hidden="false" customHeight="false" outlineLevel="0" collapsed="false">
      <c r="B37969" s="3" t="s">
        <v>37725</v>
      </c>
    </row>
    <row r="37970" customFormat="false" ht="12.8" hidden="false" customHeight="false" outlineLevel="0" collapsed="false">
      <c r="B37970" s="3" t="s">
        <v>37726</v>
      </c>
    </row>
    <row r="37971" customFormat="false" ht="12.8" hidden="false" customHeight="false" outlineLevel="0" collapsed="false">
      <c r="B37971" s="3" t="s">
        <v>37727</v>
      </c>
    </row>
    <row r="37972" customFormat="false" ht="12.8" hidden="false" customHeight="false" outlineLevel="0" collapsed="false">
      <c r="B37972" s="3" t="s">
        <v>37728</v>
      </c>
    </row>
    <row r="37973" customFormat="false" ht="12.8" hidden="false" customHeight="false" outlineLevel="0" collapsed="false">
      <c r="B37973" s="3" t="s">
        <v>37729</v>
      </c>
    </row>
    <row r="37974" customFormat="false" ht="12.8" hidden="false" customHeight="false" outlineLevel="0" collapsed="false">
      <c r="B37974" s="3" t="s">
        <v>37730</v>
      </c>
    </row>
    <row r="37975" customFormat="false" ht="12.8" hidden="false" customHeight="false" outlineLevel="0" collapsed="false">
      <c r="B37975" s="3" t="s">
        <v>37731</v>
      </c>
    </row>
    <row r="37976" customFormat="false" ht="12.8" hidden="false" customHeight="false" outlineLevel="0" collapsed="false">
      <c r="B37976" s="3" t="s">
        <v>37732</v>
      </c>
    </row>
    <row r="37977" customFormat="false" ht="12.8" hidden="false" customHeight="false" outlineLevel="0" collapsed="false">
      <c r="B37977" s="3" t="s">
        <v>2793</v>
      </c>
    </row>
    <row r="37978" customFormat="false" ht="12.8" hidden="false" customHeight="false" outlineLevel="0" collapsed="false">
      <c r="B37978" s="3" t="s">
        <v>37733</v>
      </c>
    </row>
    <row r="37979" customFormat="false" ht="12.8" hidden="false" customHeight="false" outlineLevel="0" collapsed="false">
      <c r="B37979" s="3" t="s">
        <v>28821</v>
      </c>
    </row>
    <row r="37980" customFormat="false" ht="12.8" hidden="false" customHeight="false" outlineLevel="0" collapsed="false">
      <c r="B37980" s="3" t="s">
        <v>37734</v>
      </c>
    </row>
    <row r="37981" customFormat="false" ht="12.8" hidden="false" customHeight="false" outlineLevel="0" collapsed="false">
      <c r="B37981" s="3" t="s">
        <v>37735</v>
      </c>
    </row>
    <row r="37982" customFormat="false" ht="12.8" hidden="false" customHeight="false" outlineLevel="0" collapsed="false">
      <c r="B37982" s="3" t="s">
        <v>37736</v>
      </c>
    </row>
    <row r="37983" customFormat="false" ht="12.8" hidden="false" customHeight="false" outlineLevel="0" collapsed="false">
      <c r="B37983" s="3" t="s">
        <v>37737</v>
      </c>
    </row>
    <row r="37984" customFormat="false" ht="12.8" hidden="false" customHeight="false" outlineLevel="0" collapsed="false">
      <c r="B37984" s="3" t="s">
        <v>37738</v>
      </c>
    </row>
    <row r="37985" customFormat="false" ht="12.8" hidden="false" customHeight="false" outlineLevel="0" collapsed="false">
      <c r="B37985" s="3" t="s">
        <v>37739</v>
      </c>
    </row>
    <row r="37986" customFormat="false" ht="12.8" hidden="false" customHeight="false" outlineLevel="0" collapsed="false">
      <c r="B37986" s="3" t="s">
        <v>37740</v>
      </c>
    </row>
    <row r="37987" customFormat="false" ht="12.8" hidden="false" customHeight="false" outlineLevel="0" collapsed="false">
      <c r="B37987" s="3" t="s">
        <v>37741</v>
      </c>
    </row>
    <row r="37988" customFormat="false" ht="12.8" hidden="false" customHeight="false" outlineLevel="0" collapsed="false">
      <c r="B37988" s="3" t="s">
        <v>37742</v>
      </c>
    </row>
    <row r="37989" customFormat="false" ht="12.8" hidden="false" customHeight="false" outlineLevel="0" collapsed="false">
      <c r="B37989" s="3" t="s">
        <v>37743</v>
      </c>
    </row>
    <row r="37990" customFormat="false" ht="12.8" hidden="false" customHeight="false" outlineLevel="0" collapsed="false">
      <c r="B37990" s="3" t="s">
        <v>37744</v>
      </c>
    </row>
    <row r="37991" customFormat="false" ht="12.8" hidden="false" customHeight="false" outlineLevel="0" collapsed="false">
      <c r="B37991" s="3" t="s">
        <v>37745</v>
      </c>
    </row>
    <row r="37992" customFormat="false" ht="12.8" hidden="false" customHeight="false" outlineLevel="0" collapsed="false">
      <c r="B37992" s="3" t="s">
        <v>37746</v>
      </c>
    </row>
    <row r="37993" customFormat="false" ht="12.8" hidden="false" customHeight="false" outlineLevel="0" collapsed="false">
      <c r="B37993" s="3" t="s">
        <v>37747</v>
      </c>
    </row>
    <row r="37994" customFormat="false" ht="12.8" hidden="false" customHeight="false" outlineLevel="0" collapsed="false">
      <c r="B37994" s="3" t="s">
        <v>37748</v>
      </c>
    </row>
    <row r="37995" customFormat="false" ht="12.8" hidden="false" customHeight="false" outlineLevel="0" collapsed="false">
      <c r="B37995" s="3" t="s">
        <v>37749</v>
      </c>
    </row>
    <row r="37996" customFormat="false" ht="12.8" hidden="false" customHeight="false" outlineLevel="0" collapsed="false">
      <c r="B37996" s="3" t="s">
        <v>37750</v>
      </c>
    </row>
    <row r="37997" customFormat="false" ht="12.8" hidden="false" customHeight="false" outlineLevel="0" collapsed="false">
      <c r="B37997" s="3" t="s">
        <v>37751</v>
      </c>
    </row>
    <row r="37998" customFormat="false" ht="12.8" hidden="false" customHeight="false" outlineLevel="0" collapsed="false">
      <c r="B37998" s="3" t="s">
        <v>25863</v>
      </c>
    </row>
    <row r="37999" customFormat="false" ht="12.8" hidden="false" customHeight="false" outlineLevel="0" collapsed="false">
      <c r="B37999" s="3" t="s">
        <v>37752</v>
      </c>
    </row>
    <row r="38000" customFormat="false" ht="12.8" hidden="false" customHeight="false" outlineLevel="0" collapsed="false">
      <c r="B38000" s="3" t="s">
        <v>37753</v>
      </c>
    </row>
    <row r="38001" customFormat="false" ht="12.8" hidden="false" customHeight="false" outlineLevel="0" collapsed="false">
      <c r="B38001" s="3" t="s">
        <v>9711</v>
      </c>
    </row>
    <row r="38002" customFormat="false" ht="12.8" hidden="false" customHeight="false" outlineLevel="0" collapsed="false">
      <c r="B38002" s="3" t="s">
        <v>37754</v>
      </c>
    </row>
    <row r="38003" customFormat="false" ht="12.8" hidden="false" customHeight="false" outlineLevel="0" collapsed="false">
      <c r="B38003" s="3" t="s">
        <v>37755</v>
      </c>
    </row>
    <row r="38004" customFormat="false" ht="12.8" hidden="false" customHeight="false" outlineLevel="0" collapsed="false">
      <c r="B38004" s="3" t="s">
        <v>37756</v>
      </c>
    </row>
    <row r="38005" customFormat="false" ht="12.8" hidden="false" customHeight="false" outlineLevel="0" collapsed="false">
      <c r="B38005" s="3" t="s">
        <v>37757</v>
      </c>
    </row>
    <row r="38006" customFormat="false" ht="12.8" hidden="false" customHeight="false" outlineLevel="0" collapsed="false">
      <c r="B38006" s="3" t="s">
        <v>37758</v>
      </c>
    </row>
    <row r="38007" customFormat="false" ht="12.8" hidden="false" customHeight="false" outlineLevel="0" collapsed="false">
      <c r="B38007" s="3" t="s">
        <v>37759</v>
      </c>
    </row>
    <row r="38008" customFormat="false" ht="12.8" hidden="false" customHeight="false" outlineLevel="0" collapsed="false">
      <c r="B38008" s="3" t="s">
        <v>37760</v>
      </c>
    </row>
    <row r="38009" customFormat="false" ht="12.8" hidden="false" customHeight="false" outlineLevel="0" collapsed="false">
      <c r="B38009" s="3" t="s">
        <v>37761</v>
      </c>
    </row>
    <row r="38010" customFormat="false" ht="12.8" hidden="false" customHeight="false" outlineLevel="0" collapsed="false">
      <c r="B38010" s="3" t="s">
        <v>37762</v>
      </c>
    </row>
    <row r="38011" customFormat="false" ht="12.8" hidden="false" customHeight="false" outlineLevel="0" collapsed="false">
      <c r="B38011" s="3" t="s">
        <v>37763</v>
      </c>
    </row>
    <row r="38012" customFormat="false" ht="12.8" hidden="false" customHeight="false" outlineLevel="0" collapsed="false">
      <c r="B38012" s="3" t="s">
        <v>30221</v>
      </c>
    </row>
    <row r="38013" customFormat="false" ht="12.8" hidden="false" customHeight="false" outlineLevel="0" collapsed="false">
      <c r="B38013" s="3" t="s">
        <v>37764</v>
      </c>
    </row>
    <row r="38014" customFormat="false" ht="12.8" hidden="false" customHeight="false" outlineLevel="0" collapsed="false">
      <c r="B38014" s="3" t="s">
        <v>30538</v>
      </c>
    </row>
    <row r="38015" customFormat="false" ht="12.8" hidden="false" customHeight="false" outlineLevel="0" collapsed="false">
      <c r="B38015" s="3" t="s">
        <v>37765</v>
      </c>
    </row>
    <row r="38016" customFormat="false" ht="12.8" hidden="false" customHeight="false" outlineLevel="0" collapsed="false">
      <c r="B38016" s="3" t="s">
        <v>37766</v>
      </c>
    </row>
    <row r="38017" customFormat="false" ht="12.8" hidden="false" customHeight="false" outlineLevel="0" collapsed="false">
      <c r="B38017" s="3" t="s">
        <v>37767</v>
      </c>
    </row>
    <row r="38018" customFormat="false" ht="12.8" hidden="false" customHeight="false" outlineLevel="0" collapsed="false">
      <c r="B38018" s="3" t="s">
        <v>37768</v>
      </c>
    </row>
    <row r="38019" customFormat="false" ht="12.8" hidden="false" customHeight="false" outlineLevel="0" collapsed="false">
      <c r="B38019" s="3" t="s">
        <v>37769</v>
      </c>
    </row>
    <row r="38020" customFormat="false" ht="12.8" hidden="false" customHeight="false" outlineLevel="0" collapsed="false">
      <c r="B38020" s="3" t="s">
        <v>37770</v>
      </c>
    </row>
    <row r="38021" customFormat="false" ht="12.8" hidden="false" customHeight="false" outlineLevel="0" collapsed="false">
      <c r="B38021" s="3" t="s">
        <v>37771</v>
      </c>
    </row>
    <row r="38022" customFormat="false" ht="12.8" hidden="false" customHeight="false" outlineLevel="0" collapsed="false">
      <c r="B38022" s="3" t="s">
        <v>25973</v>
      </c>
    </row>
    <row r="38023" customFormat="false" ht="12.8" hidden="false" customHeight="false" outlineLevel="0" collapsed="false">
      <c r="B38023" s="3" t="s">
        <v>37772</v>
      </c>
    </row>
    <row r="38024" customFormat="false" ht="12.8" hidden="false" customHeight="false" outlineLevel="0" collapsed="false">
      <c r="B38024" s="3" t="s">
        <v>37773</v>
      </c>
    </row>
    <row r="38025" customFormat="false" ht="12.8" hidden="false" customHeight="false" outlineLevel="0" collapsed="false">
      <c r="B38025" s="3" t="s">
        <v>37774</v>
      </c>
    </row>
    <row r="38026" customFormat="false" ht="12.8" hidden="false" customHeight="false" outlineLevel="0" collapsed="false">
      <c r="B38026" s="3" t="s">
        <v>37775</v>
      </c>
    </row>
    <row r="38027" customFormat="false" ht="12.8" hidden="false" customHeight="false" outlineLevel="0" collapsed="false">
      <c r="B38027" s="3" t="s">
        <v>37776</v>
      </c>
    </row>
    <row r="38028" customFormat="false" ht="12.8" hidden="false" customHeight="false" outlineLevel="0" collapsed="false">
      <c r="B38028" s="3" t="s">
        <v>37777</v>
      </c>
    </row>
    <row r="38029" customFormat="false" ht="12.8" hidden="false" customHeight="false" outlineLevel="0" collapsed="false">
      <c r="B38029" s="3" t="s">
        <v>37778</v>
      </c>
    </row>
    <row r="38030" customFormat="false" ht="12.8" hidden="false" customHeight="false" outlineLevel="0" collapsed="false">
      <c r="B38030" s="3" t="s">
        <v>37779</v>
      </c>
    </row>
    <row r="38031" customFormat="false" ht="12.8" hidden="false" customHeight="false" outlineLevel="0" collapsed="false">
      <c r="B38031" s="3" t="s">
        <v>37780</v>
      </c>
    </row>
    <row r="38032" customFormat="false" ht="12.8" hidden="false" customHeight="false" outlineLevel="0" collapsed="false">
      <c r="B38032" s="3" t="s">
        <v>37781</v>
      </c>
    </row>
    <row r="38033" customFormat="false" ht="12.8" hidden="false" customHeight="false" outlineLevel="0" collapsed="false">
      <c r="B38033" s="3" t="s">
        <v>37782</v>
      </c>
    </row>
    <row r="38034" customFormat="false" ht="12.8" hidden="false" customHeight="false" outlineLevel="0" collapsed="false">
      <c r="B38034" s="3" t="s">
        <v>37783</v>
      </c>
    </row>
    <row r="38035" customFormat="false" ht="12.8" hidden="false" customHeight="false" outlineLevel="0" collapsed="false">
      <c r="B38035" s="3" t="s">
        <v>37784</v>
      </c>
    </row>
    <row r="38036" customFormat="false" ht="12.8" hidden="false" customHeight="false" outlineLevel="0" collapsed="false">
      <c r="B38036" s="3" t="s">
        <v>9813</v>
      </c>
    </row>
    <row r="38037" customFormat="false" ht="12.8" hidden="false" customHeight="false" outlineLevel="0" collapsed="false">
      <c r="B38037" s="3" t="s">
        <v>37785</v>
      </c>
    </row>
    <row r="38038" customFormat="false" ht="12.8" hidden="false" customHeight="false" outlineLevel="0" collapsed="false">
      <c r="B38038" s="3" t="s">
        <v>37786</v>
      </c>
    </row>
    <row r="38039" customFormat="false" ht="12.8" hidden="false" customHeight="false" outlineLevel="0" collapsed="false">
      <c r="B38039" s="3" t="s">
        <v>37787</v>
      </c>
    </row>
    <row r="38040" customFormat="false" ht="12.8" hidden="false" customHeight="false" outlineLevel="0" collapsed="false">
      <c r="B38040" s="3" t="s">
        <v>37788</v>
      </c>
    </row>
    <row r="38041" customFormat="false" ht="12.8" hidden="false" customHeight="false" outlineLevel="0" collapsed="false">
      <c r="B38041" s="3" t="s">
        <v>37789</v>
      </c>
    </row>
    <row r="38042" customFormat="false" ht="12.8" hidden="false" customHeight="false" outlineLevel="0" collapsed="false">
      <c r="B38042" s="3" t="s">
        <v>37790</v>
      </c>
    </row>
    <row r="38043" customFormat="false" ht="12.8" hidden="false" customHeight="false" outlineLevel="0" collapsed="false">
      <c r="B38043" s="3" t="s">
        <v>37791</v>
      </c>
    </row>
    <row r="38044" customFormat="false" ht="12.8" hidden="false" customHeight="false" outlineLevel="0" collapsed="false">
      <c r="B38044" s="3" t="s">
        <v>37792</v>
      </c>
    </row>
    <row r="38045" customFormat="false" ht="12.8" hidden="false" customHeight="false" outlineLevel="0" collapsed="false">
      <c r="B38045" s="3" t="s">
        <v>37793</v>
      </c>
    </row>
    <row r="38046" customFormat="false" ht="12.8" hidden="false" customHeight="false" outlineLevel="0" collapsed="false">
      <c r="B38046" s="3" t="s">
        <v>37794</v>
      </c>
    </row>
    <row r="38047" customFormat="false" ht="12.8" hidden="false" customHeight="false" outlineLevel="0" collapsed="false">
      <c r="B38047" s="3" t="s">
        <v>37795</v>
      </c>
    </row>
    <row r="38048" customFormat="false" ht="12.8" hidden="false" customHeight="false" outlineLevel="0" collapsed="false">
      <c r="B38048" s="3" t="s">
        <v>37796</v>
      </c>
    </row>
    <row r="38049" customFormat="false" ht="12.8" hidden="false" customHeight="false" outlineLevel="0" collapsed="false">
      <c r="B38049" s="3" t="s">
        <v>37797</v>
      </c>
    </row>
    <row r="38050" customFormat="false" ht="12.8" hidden="false" customHeight="false" outlineLevel="0" collapsed="false">
      <c r="B38050" s="3" t="s">
        <v>37798</v>
      </c>
    </row>
    <row r="38051" customFormat="false" ht="12.8" hidden="false" customHeight="false" outlineLevel="0" collapsed="false">
      <c r="B38051" s="3" t="s">
        <v>32458</v>
      </c>
    </row>
    <row r="38052" customFormat="false" ht="12.8" hidden="false" customHeight="false" outlineLevel="0" collapsed="false">
      <c r="B38052" s="3" t="s">
        <v>37799</v>
      </c>
    </row>
    <row r="38053" customFormat="false" ht="12.8" hidden="false" customHeight="false" outlineLevel="0" collapsed="false">
      <c r="B38053" s="3" t="s">
        <v>37800</v>
      </c>
    </row>
    <row r="38054" customFormat="false" ht="12.8" hidden="false" customHeight="false" outlineLevel="0" collapsed="false">
      <c r="B38054" s="3" t="s">
        <v>37801</v>
      </c>
    </row>
    <row r="38055" customFormat="false" ht="12.8" hidden="false" customHeight="false" outlineLevel="0" collapsed="false">
      <c r="B38055" s="3" t="s">
        <v>37802</v>
      </c>
    </row>
    <row r="38056" customFormat="false" ht="12.8" hidden="false" customHeight="false" outlineLevel="0" collapsed="false">
      <c r="B38056" s="3" t="s">
        <v>37803</v>
      </c>
    </row>
    <row r="38057" customFormat="false" ht="12.8" hidden="false" customHeight="false" outlineLevel="0" collapsed="false">
      <c r="B38057" s="3" t="s">
        <v>2991</v>
      </c>
    </row>
    <row r="38058" customFormat="false" ht="12.8" hidden="false" customHeight="false" outlineLevel="0" collapsed="false">
      <c r="B38058" s="3" t="s">
        <v>37804</v>
      </c>
    </row>
    <row r="38059" customFormat="false" ht="12.8" hidden="false" customHeight="false" outlineLevel="0" collapsed="false">
      <c r="B38059" s="3" t="s">
        <v>37805</v>
      </c>
    </row>
    <row r="38060" customFormat="false" ht="12.8" hidden="false" customHeight="false" outlineLevel="0" collapsed="false">
      <c r="B38060" s="3" t="s">
        <v>37806</v>
      </c>
    </row>
    <row r="38061" customFormat="false" ht="12.8" hidden="false" customHeight="false" outlineLevel="0" collapsed="false">
      <c r="B38061" s="3" t="s">
        <v>37807</v>
      </c>
    </row>
    <row r="38062" customFormat="false" ht="12.8" hidden="false" customHeight="false" outlineLevel="0" collapsed="false">
      <c r="B38062" s="3" t="s">
        <v>37808</v>
      </c>
    </row>
    <row r="38063" customFormat="false" ht="12.8" hidden="false" customHeight="false" outlineLevel="0" collapsed="false">
      <c r="B38063" s="3" t="s">
        <v>37809</v>
      </c>
    </row>
    <row r="38064" customFormat="false" ht="12.8" hidden="false" customHeight="false" outlineLevel="0" collapsed="false">
      <c r="B38064" s="3" t="s">
        <v>37810</v>
      </c>
    </row>
    <row r="38065" customFormat="false" ht="12.8" hidden="false" customHeight="false" outlineLevel="0" collapsed="false">
      <c r="B38065" s="3" t="s">
        <v>37811</v>
      </c>
    </row>
    <row r="38066" customFormat="false" ht="12.8" hidden="false" customHeight="false" outlineLevel="0" collapsed="false">
      <c r="B38066" s="3" t="s">
        <v>37812</v>
      </c>
    </row>
    <row r="38067" customFormat="false" ht="12.8" hidden="false" customHeight="false" outlineLevel="0" collapsed="false">
      <c r="B38067" s="3" t="s">
        <v>37813</v>
      </c>
    </row>
    <row r="38068" customFormat="false" ht="12.8" hidden="false" customHeight="false" outlineLevel="0" collapsed="false">
      <c r="B38068" s="3" t="s">
        <v>37814</v>
      </c>
    </row>
    <row r="38069" customFormat="false" ht="12.8" hidden="false" customHeight="false" outlineLevel="0" collapsed="false">
      <c r="B38069" s="3" t="s">
        <v>37815</v>
      </c>
    </row>
    <row r="38070" customFormat="false" ht="12.8" hidden="false" customHeight="false" outlineLevel="0" collapsed="false">
      <c r="B38070" s="3" t="s">
        <v>9658</v>
      </c>
    </row>
    <row r="38071" customFormat="false" ht="12.8" hidden="false" customHeight="false" outlineLevel="0" collapsed="false">
      <c r="B38071" s="3" t="s">
        <v>25846</v>
      </c>
    </row>
    <row r="38072" customFormat="false" ht="12.8" hidden="false" customHeight="false" outlineLevel="0" collapsed="false">
      <c r="B38072" s="3" t="s">
        <v>37816</v>
      </c>
    </row>
    <row r="38073" customFormat="false" ht="12.8" hidden="false" customHeight="false" outlineLevel="0" collapsed="false">
      <c r="B38073" s="3" t="s">
        <v>37817</v>
      </c>
    </row>
    <row r="38074" customFormat="false" ht="12.8" hidden="false" customHeight="false" outlineLevel="0" collapsed="false">
      <c r="B38074" s="3" t="s">
        <v>36765</v>
      </c>
    </row>
    <row r="38075" customFormat="false" ht="12.8" hidden="false" customHeight="false" outlineLevel="0" collapsed="false">
      <c r="B38075" s="3" t="s">
        <v>7644</v>
      </c>
    </row>
    <row r="38076" customFormat="false" ht="12.8" hidden="false" customHeight="false" outlineLevel="0" collapsed="false">
      <c r="B38076" s="3" t="s">
        <v>37818</v>
      </c>
    </row>
    <row r="38077" customFormat="false" ht="12.8" hidden="false" customHeight="false" outlineLevel="0" collapsed="false">
      <c r="B38077" s="3" t="s">
        <v>37819</v>
      </c>
    </row>
    <row r="38078" customFormat="false" ht="12.8" hidden="false" customHeight="false" outlineLevel="0" collapsed="false">
      <c r="B38078" s="3" t="s">
        <v>37820</v>
      </c>
    </row>
    <row r="38079" customFormat="false" ht="12.8" hidden="false" customHeight="false" outlineLevel="0" collapsed="false">
      <c r="B38079" s="3" t="s">
        <v>37821</v>
      </c>
    </row>
    <row r="38080" customFormat="false" ht="12.8" hidden="false" customHeight="false" outlineLevel="0" collapsed="false">
      <c r="B38080" s="3" t="s">
        <v>37822</v>
      </c>
    </row>
    <row r="38081" customFormat="false" ht="12.8" hidden="false" customHeight="false" outlineLevel="0" collapsed="false">
      <c r="B38081" s="3" t="s">
        <v>37823</v>
      </c>
    </row>
    <row r="38082" customFormat="false" ht="12.8" hidden="false" customHeight="false" outlineLevel="0" collapsed="false">
      <c r="B38082" s="3" t="s">
        <v>37824</v>
      </c>
    </row>
    <row r="38083" customFormat="false" ht="12.8" hidden="false" customHeight="false" outlineLevel="0" collapsed="false">
      <c r="B38083" s="3" t="s">
        <v>37825</v>
      </c>
    </row>
    <row r="38084" customFormat="false" ht="12.8" hidden="false" customHeight="false" outlineLevel="0" collapsed="false">
      <c r="B38084" s="3" t="s">
        <v>37826</v>
      </c>
    </row>
    <row r="38085" customFormat="false" ht="12.8" hidden="false" customHeight="false" outlineLevel="0" collapsed="false">
      <c r="B38085" s="3" t="s">
        <v>37827</v>
      </c>
    </row>
    <row r="38086" customFormat="false" ht="12.8" hidden="false" customHeight="false" outlineLevel="0" collapsed="false">
      <c r="B38086" s="3" t="s">
        <v>37828</v>
      </c>
    </row>
    <row r="38087" customFormat="false" ht="12.8" hidden="false" customHeight="false" outlineLevel="0" collapsed="false">
      <c r="B38087" s="3" t="s">
        <v>37829</v>
      </c>
    </row>
    <row r="38088" customFormat="false" ht="12.8" hidden="false" customHeight="false" outlineLevel="0" collapsed="false">
      <c r="B38088" s="3" t="s">
        <v>37830</v>
      </c>
    </row>
    <row r="38089" customFormat="false" ht="12.8" hidden="false" customHeight="false" outlineLevel="0" collapsed="false">
      <c r="B38089" s="3" t="s">
        <v>37831</v>
      </c>
    </row>
    <row r="38090" customFormat="false" ht="12.8" hidden="false" customHeight="false" outlineLevel="0" collapsed="false">
      <c r="B38090" s="3" t="s">
        <v>37832</v>
      </c>
    </row>
    <row r="38091" customFormat="false" ht="12.8" hidden="false" customHeight="false" outlineLevel="0" collapsed="false">
      <c r="B38091" s="3" t="s">
        <v>30545</v>
      </c>
    </row>
    <row r="38092" customFormat="false" ht="12.8" hidden="false" customHeight="false" outlineLevel="0" collapsed="false">
      <c r="B38092" s="3" t="s">
        <v>37833</v>
      </c>
    </row>
    <row r="38093" customFormat="false" ht="12.8" hidden="false" customHeight="false" outlineLevel="0" collapsed="false">
      <c r="B38093" s="3" t="s">
        <v>37834</v>
      </c>
    </row>
    <row r="38094" customFormat="false" ht="12.8" hidden="false" customHeight="false" outlineLevel="0" collapsed="false">
      <c r="B38094" s="3" t="s">
        <v>37835</v>
      </c>
    </row>
    <row r="38095" customFormat="false" ht="12.8" hidden="false" customHeight="false" outlineLevel="0" collapsed="false">
      <c r="B38095" s="3" t="s">
        <v>37836</v>
      </c>
    </row>
    <row r="38096" customFormat="false" ht="12.8" hidden="false" customHeight="false" outlineLevel="0" collapsed="false">
      <c r="B38096" s="3" t="s">
        <v>37837</v>
      </c>
    </row>
    <row r="38097" customFormat="false" ht="12.8" hidden="false" customHeight="false" outlineLevel="0" collapsed="false">
      <c r="B38097" s="3" t="s">
        <v>3246</v>
      </c>
    </row>
    <row r="38098" customFormat="false" ht="12.8" hidden="false" customHeight="false" outlineLevel="0" collapsed="false">
      <c r="B38098" s="3" t="s">
        <v>37838</v>
      </c>
    </row>
    <row r="38099" customFormat="false" ht="12.8" hidden="false" customHeight="false" outlineLevel="0" collapsed="false">
      <c r="B38099" s="3" t="s">
        <v>30587</v>
      </c>
    </row>
    <row r="38100" customFormat="false" ht="12.8" hidden="false" customHeight="false" outlineLevel="0" collapsed="false">
      <c r="B38100" s="3" t="s">
        <v>37839</v>
      </c>
    </row>
    <row r="38101" customFormat="false" ht="12.8" hidden="false" customHeight="false" outlineLevel="0" collapsed="false">
      <c r="B38101" s="3" t="s">
        <v>37840</v>
      </c>
    </row>
    <row r="38102" customFormat="false" ht="12.8" hidden="false" customHeight="false" outlineLevel="0" collapsed="false">
      <c r="B38102" s="3" t="s">
        <v>37841</v>
      </c>
    </row>
    <row r="38103" customFormat="false" ht="12.8" hidden="false" customHeight="false" outlineLevel="0" collapsed="false">
      <c r="B38103" s="3" t="s">
        <v>37842</v>
      </c>
    </row>
    <row r="38104" customFormat="false" ht="12.8" hidden="false" customHeight="false" outlineLevel="0" collapsed="false">
      <c r="B38104" s="3" t="s">
        <v>37843</v>
      </c>
    </row>
    <row r="38105" customFormat="false" ht="12.8" hidden="false" customHeight="false" outlineLevel="0" collapsed="false">
      <c r="B38105" s="3" t="s">
        <v>37844</v>
      </c>
    </row>
    <row r="38106" customFormat="false" ht="12.8" hidden="false" customHeight="false" outlineLevel="0" collapsed="false">
      <c r="B38106" s="3" t="s">
        <v>37845</v>
      </c>
    </row>
    <row r="38107" customFormat="false" ht="12.8" hidden="false" customHeight="false" outlineLevel="0" collapsed="false">
      <c r="B38107" s="3" t="s">
        <v>37846</v>
      </c>
    </row>
    <row r="38108" customFormat="false" ht="12.8" hidden="false" customHeight="false" outlineLevel="0" collapsed="false">
      <c r="B38108" s="3" t="s">
        <v>37847</v>
      </c>
    </row>
    <row r="38109" customFormat="false" ht="12.8" hidden="false" customHeight="false" outlineLevel="0" collapsed="false">
      <c r="B38109" s="3" t="s">
        <v>37848</v>
      </c>
    </row>
    <row r="38110" customFormat="false" ht="12.8" hidden="false" customHeight="false" outlineLevel="0" collapsed="false">
      <c r="B38110" s="3" t="s">
        <v>37849</v>
      </c>
    </row>
    <row r="38111" customFormat="false" ht="12.8" hidden="false" customHeight="false" outlineLevel="0" collapsed="false">
      <c r="B38111" s="3" t="s">
        <v>37850</v>
      </c>
    </row>
    <row r="38112" customFormat="false" ht="12.8" hidden="false" customHeight="false" outlineLevel="0" collapsed="false">
      <c r="B38112" s="3" t="s">
        <v>37851</v>
      </c>
    </row>
    <row r="38113" customFormat="false" ht="12.8" hidden="false" customHeight="false" outlineLevel="0" collapsed="false">
      <c r="B38113" s="3" t="s">
        <v>28525</v>
      </c>
    </row>
    <row r="38114" customFormat="false" ht="12.8" hidden="false" customHeight="false" outlineLevel="0" collapsed="false">
      <c r="B38114" s="3" t="s">
        <v>37852</v>
      </c>
    </row>
    <row r="38115" customFormat="false" ht="12.8" hidden="false" customHeight="false" outlineLevel="0" collapsed="false">
      <c r="B38115" s="3" t="s">
        <v>37853</v>
      </c>
    </row>
    <row r="38116" customFormat="false" ht="12.8" hidden="false" customHeight="false" outlineLevel="0" collapsed="false">
      <c r="B38116" s="3" t="s">
        <v>25939</v>
      </c>
    </row>
    <row r="38117" customFormat="false" ht="12.8" hidden="false" customHeight="false" outlineLevel="0" collapsed="false">
      <c r="B38117" s="3" t="s">
        <v>7647</v>
      </c>
    </row>
    <row r="38118" customFormat="false" ht="12.8" hidden="false" customHeight="false" outlineLevel="0" collapsed="false">
      <c r="B38118" s="3" t="s">
        <v>923</v>
      </c>
    </row>
    <row r="38119" customFormat="false" ht="12.8" hidden="false" customHeight="false" outlineLevel="0" collapsed="false">
      <c r="B38119" s="3" t="s">
        <v>10422</v>
      </c>
    </row>
    <row r="38120" customFormat="false" ht="12.8" hidden="false" customHeight="false" outlineLevel="0" collapsed="false">
      <c r="B38120" s="3" t="s">
        <v>37854</v>
      </c>
    </row>
    <row r="38121" customFormat="false" ht="12.8" hidden="false" customHeight="false" outlineLevel="0" collapsed="false">
      <c r="B38121" s="3" t="s">
        <v>37855</v>
      </c>
    </row>
    <row r="38122" customFormat="false" ht="12.8" hidden="false" customHeight="false" outlineLevel="0" collapsed="false">
      <c r="B38122" s="3" t="s">
        <v>37856</v>
      </c>
    </row>
    <row r="38123" customFormat="false" ht="12.8" hidden="false" customHeight="false" outlineLevel="0" collapsed="false">
      <c r="B38123" s="3" t="s">
        <v>37857</v>
      </c>
    </row>
    <row r="38124" customFormat="false" ht="12.8" hidden="false" customHeight="false" outlineLevel="0" collapsed="false">
      <c r="B38124" s="3" t="s">
        <v>37858</v>
      </c>
    </row>
    <row r="38125" customFormat="false" ht="12.8" hidden="false" customHeight="false" outlineLevel="0" collapsed="false">
      <c r="B38125" s="3" t="s">
        <v>37859</v>
      </c>
    </row>
    <row r="38126" customFormat="false" ht="12.8" hidden="false" customHeight="false" outlineLevel="0" collapsed="false">
      <c r="B38126" s="3" t="s">
        <v>37860</v>
      </c>
    </row>
    <row r="38127" customFormat="false" ht="12.8" hidden="false" customHeight="false" outlineLevel="0" collapsed="false">
      <c r="B38127" s="3" t="s">
        <v>37861</v>
      </c>
    </row>
    <row r="38128" customFormat="false" ht="12.8" hidden="false" customHeight="false" outlineLevel="0" collapsed="false">
      <c r="B38128" s="3" t="s">
        <v>37862</v>
      </c>
    </row>
    <row r="38129" customFormat="false" ht="12.8" hidden="false" customHeight="false" outlineLevel="0" collapsed="false">
      <c r="B38129" s="3" t="s">
        <v>37863</v>
      </c>
    </row>
    <row r="38130" customFormat="false" ht="12.8" hidden="false" customHeight="false" outlineLevel="0" collapsed="false">
      <c r="B38130" s="3" t="s">
        <v>37864</v>
      </c>
    </row>
    <row r="38131" customFormat="false" ht="12.8" hidden="false" customHeight="false" outlineLevel="0" collapsed="false">
      <c r="B38131" s="3" t="s">
        <v>37865</v>
      </c>
    </row>
    <row r="38132" customFormat="false" ht="12.8" hidden="false" customHeight="false" outlineLevel="0" collapsed="false">
      <c r="B38132" s="3" t="s">
        <v>37866</v>
      </c>
    </row>
    <row r="38133" customFormat="false" ht="12.8" hidden="false" customHeight="false" outlineLevel="0" collapsed="false">
      <c r="B38133" s="3" t="s">
        <v>37867</v>
      </c>
    </row>
    <row r="38134" customFormat="false" ht="12.8" hidden="false" customHeight="false" outlineLevel="0" collapsed="false">
      <c r="B38134" s="3" t="s">
        <v>37868</v>
      </c>
    </row>
    <row r="38135" customFormat="false" ht="12.8" hidden="false" customHeight="false" outlineLevel="0" collapsed="false">
      <c r="B38135" s="3" t="s">
        <v>37869</v>
      </c>
    </row>
    <row r="38136" customFormat="false" ht="12.8" hidden="false" customHeight="false" outlineLevel="0" collapsed="false">
      <c r="B38136" s="3" t="s">
        <v>37870</v>
      </c>
    </row>
    <row r="38137" customFormat="false" ht="12.8" hidden="false" customHeight="false" outlineLevel="0" collapsed="false">
      <c r="B38137" s="3" t="s">
        <v>35604</v>
      </c>
    </row>
    <row r="38138" customFormat="false" ht="12.8" hidden="false" customHeight="false" outlineLevel="0" collapsed="false">
      <c r="B38138" s="3" t="s">
        <v>37871</v>
      </c>
    </row>
    <row r="38139" customFormat="false" ht="12.8" hidden="false" customHeight="false" outlineLevel="0" collapsed="false">
      <c r="B38139" s="3" t="s">
        <v>37872</v>
      </c>
    </row>
    <row r="38140" customFormat="false" ht="12.8" hidden="false" customHeight="false" outlineLevel="0" collapsed="false">
      <c r="B38140" s="3" t="s">
        <v>37873</v>
      </c>
    </row>
    <row r="38141" customFormat="false" ht="12.8" hidden="false" customHeight="false" outlineLevel="0" collapsed="false">
      <c r="B38141" s="3" t="s">
        <v>37874</v>
      </c>
    </row>
    <row r="38142" customFormat="false" ht="12.8" hidden="false" customHeight="false" outlineLevel="0" collapsed="false">
      <c r="B38142" s="3" t="s">
        <v>37875</v>
      </c>
    </row>
    <row r="38143" customFormat="false" ht="12.8" hidden="false" customHeight="false" outlineLevel="0" collapsed="false">
      <c r="B38143" s="3" t="s">
        <v>37876</v>
      </c>
    </row>
    <row r="38144" customFormat="false" ht="12.8" hidden="false" customHeight="false" outlineLevel="0" collapsed="false">
      <c r="B38144" s="3" t="s">
        <v>37877</v>
      </c>
    </row>
    <row r="38145" customFormat="false" ht="12.8" hidden="false" customHeight="false" outlineLevel="0" collapsed="false">
      <c r="B38145" s="3" t="s">
        <v>8643</v>
      </c>
    </row>
    <row r="38146" customFormat="false" ht="12.8" hidden="false" customHeight="false" outlineLevel="0" collapsed="false">
      <c r="B38146" s="3" t="s">
        <v>10679</v>
      </c>
    </row>
    <row r="38147" customFormat="false" ht="12.8" hidden="false" customHeight="false" outlineLevel="0" collapsed="false">
      <c r="B38147" s="3" t="s">
        <v>37878</v>
      </c>
    </row>
    <row r="38148" customFormat="false" ht="12.8" hidden="false" customHeight="false" outlineLevel="0" collapsed="false">
      <c r="B38148" s="3" t="s">
        <v>2899</v>
      </c>
    </row>
    <row r="38149" customFormat="false" ht="12.8" hidden="false" customHeight="false" outlineLevel="0" collapsed="false">
      <c r="B38149" s="3" t="s">
        <v>37879</v>
      </c>
    </row>
    <row r="38150" customFormat="false" ht="12.8" hidden="false" customHeight="false" outlineLevel="0" collapsed="false">
      <c r="B38150" s="3" t="s">
        <v>37880</v>
      </c>
    </row>
    <row r="38151" customFormat="false" ht="12.8" hidden="false" customHeight="false" outlineLevel="0" collapsed="false">
      <c r="B38151" s="3" t="s">
        <v>37881</v>
      </c>
    </row>
    <row r="38152" customFormat="false" ht="12.8" hidden="false" customHeight="false" outlineLevel="0" collapsed="false">
      <c r="B38152" s="3" t="s">
        <v>37882</v>
      </c>
    </row>
    <row r="38153" customFormat="false" ht="12.8" hidden="false" customHeight="false" outlineLevel="0" collapsed="false">
      <c r="B38153" s="3" t="s">
        <v>37883</v>
      </c>
    </row>
    <row r="38154" customFormat="false" ht="12.8" hidden="false" customHeight="false" outlineLevel="0" collapsed="false">
      <c r="B38154" s="3" t="s">
        <v>37884</v>
      </c>
    </row>
    <row r="38155" customFormat="false" ht="12.8" hidden="false" customHeight="false" outlineLevel="0" collapsed="false">
      <c r="B38155" s="3" t="s">
        <v>37885</v>
      </c>
    </row>
    <row r="38156" customFormat="false" ht="12.8" hidden="false" customHeight="false" outlineLevel="0" collapsed="false">
      <c r="B38156" s="3" t="s">
        <v>37886</v>
      </c>
    </row>
    <row r="38157" customFormat="false" ht="12.8" hidden="false" customHeight="false" outlineLevel="0" collapsed="false">
      <c r="B38157" s="3" t="s">
        <v>37887</v>
      </c>
    </row>
    <row r="38158" customFormat="false" ht="12.8" hidden="false" customHeight="false" outlineLevel="0" collapsed="false">
      <c r="B38158" s="3" t="s">
        <v>37888</v>
      </c>
    </row>
    <row r="38159" customFormat="false" ht="12.8" hidden="false" customHeight="false" outlineLevel="0" collapsed="false">
      <c r="B38159" s="3" t="s">
        <v>37889</v>
      </c>
    </row>
    <row r="38160" customFormat="false" ht="12.8" hidden="false" customHeight="false" outlineLevel="0" collapsed="false">
      <c r="B38160" s="3" t="s">
        <v>37890</v>
      </c>
    </row>
    <row r="38161" customFormat="false" ht="12.8" hidden="false" customHeight="false" outlineLevel="0" collapsed="false">
      <c r="B38161" s="3" t="s">
        <v>37891</v>
      </c>
    </row>
    <row r="38162" customFormat="false" ht="12.8" hidden="false" customHeight="false" outlineLevel="0" collapsed="false">
      <c r="B38162" s="3" t="s">
        <v>37892</v>
      </c>
    </row>
    <row r="38163" customFormat="false" ht="12.8" hidden="false" customHeight="false" outlineLevel="0" collapsed="false">
      <c r="B38163" s="3" t="s">
        <v>37893</v>
      </c>
    </row>
    <row r="38164" customFormat="false" ht="12.8" hidden="false" customHeight="false" outlineLevel="0" collapsed="false">
      <c r="B38164" s="3" t="s">
        <v>28871</v>
      </c>
    </row>
    <row r="38165" customFormat="false" ht="12.8" hidden="false" customHeight="false" outlineLevel="0" collapsed="false">
      <c r="B38165" s="3" t="s">
        <v>37894</v>
      </c>
    </row>
    <row r="38166" customFormat="false" ht="12.8" hidden="false" customHeight="false" outlineLevel="0" collapsed="false">
      <c r="B38166" s="3" t="s">
        <v>37895</v>
      </c>
    </row>
    <row r="38167" customFormat="false" ht="12.8" hidden="false" customHeight="false" outlineLevel="0" collapsed="false">
      <c r="B38167" s="3" t="s">
        <v>37896</v>
      </c>
    </row>
    <row r="38168" customFormat="false" ht="12.8" hidden="false" customHeight="false" outlineLevel="0" collapsed="false">
      <c r="B38168" s="3" t="s">
        <v>37897</v>
      </c>
    </row>
    <row r="38169" customFormat="false" ht="12.8" hidden="false" customHeight="false" outlineLevel="0" collapsed="false">
      <c r="B38169" s="3" t="s">
        <v>37898</v>
      </c>
    </row>
    <row r="38170" customFormat="false" ht="12.8" hidden="false" customHeight="false" outlineLevel="0" collapsed="false">
      <c r="B38170" s="3" t="s">
        <v>37899</v>
      </c>
    </row>
    <row r="38171" customFormat="false" ht="12.8" hidden="false" customHeight="false" outlineLevel="0" collapsed="false">
      <c r="B38171" s="3" t="s">
        <v>37900</v>
      </c>
    </row>
    <row r="38172" customFormat="false" ht="12.8" hidden="false" customHeight="false" outlineLevel="0" collapsed="false">
      <c r="B38172" s="3" t="s">
        <v>37901</v>
      </c>
    </row>
    <row r="38173" customFormat="false" ht="12.8" hidden="false" customHeight="false" outlineLevel="0" collapsed="false">
      <c r="B38173" s="3" t="s">
        <v>37902</v>
      </c>
    </row>
    <row r="38174" customFormat="false" ht="12.8" hidden="false" customHeight="false" outlineLevel="0" collapsed="false">
      <c r="B38174" s="3" t="s">
        <v>37903</v>
      </c>
    </row>
    <row r="38175" customFormat="false" ht="12.8" hidden="false" customHeight="false" outlineLevel="0" collapsed="false">
      <c r="B38175" s="3" t="s">
        <v>37904</v>
      </c>
    </row>
    <row r="38176" customFormat="false" ht="12.8" hidden="false" customHeight="false" outlineLevel="0" collapsed="false">
      <c r="B38176" s="3" t="s">
        <v>37905</v>
      </c>
    </row>
    <row r="38177" customFormat="false" ht="12.8" hidden="false" customHeight="false" outlineLevel="0" collapsed="false">
      <c r="B38177" s="3" t="s">
        <v>37906</v>
      </c>
    </row>
    <row r="38178" customFormat="false" ht="12.8" hidden="false" customHeight="false" outlineLevel="0" collapsed="false">
      <c r="B38178" s="3" t="s">
        <v>37907</v>
      </c>
    </row>
    <row r="38179" customFormat="false" ht="12.8" hidden="false" customHeight="false" outlineLevel="0" collapsed="false">
      <c r="B38179" s="3" t="s">
        <v>37908</v>
      </c>
    </row>
    <row r="38180" customFormat="false" ht="12.8" hidden="false" customHeight="false" outlineLevel="0" collapsed="false">
      <c r="B38180" s="3" t="s">
        <v>37909</v>
      </c>
    </row>
    <row r="38181" customFormat="false" ht="12.8" hidden="false" customHeight="false" outlineLevel="0" collapsed="false">
      <c r="B38181" s="3" t="s">
        <v>32341</v>
      </c>
    </row>
    <row r="38182" customFormat="false" ht="12.8" hidden="false" customHeight="false" outlineLevel="0" collapsed="false">
      <c r="B38182" s="3" t="s">
        <v>25799</v>
      </c>
    </row>
    <row r="38183" customFormat="false" ht="12.8" hidden="false" customHeight="false" outlineLevel="0" collapsed="false">
      <c r="B38183" s="3" t="s">
        <v>37910</v>
      </c>
    </row>
    <row r="38184" customFormat="false" ht="12.8" hidden="false" customHeight="false" outlineLevel="0" collapsed="false">
      <c r="B38184" s="3" t="s">
        <v>37911</v>
      </c>
    </row>
    <row r="38185" customFormat="false" ht="12.8" hidden="false" customHeight="false" outlineLevel="0" collapsed="false">
      <c r="B38185" s="3" t="s">
        <v>37912</v>
      </c>
    </row>
    <row r="38186" customFormat="false" ht="12.8" hidden="false" customHeight="false" outlineLevel="0" collapsed="false">
      <c r="B38186" s="3" t="s">
        <v>37913</v>
      </c>
    </row>
    <row r="38187" customFormat="false" ht="12.8" hidden="false" customHeight="false" outlineLevel="0" collapsed="false">
      <c r="B38187" s="3" t="s">
        <v>37914</v>
      </c>
    </row>
    <row r="38188" customFormat="false" ht="12.8" hidden="false" customHeight="false" outlineLevel="0" collapsed="false">
      <c r="B38188" s="3" t="s">
        <v>37915</v>
      </c>
    </row>
    <row r="38189" customFormat="false" ht="12.8" hidden="false" customHeight="false" outlineLevel="0" collapsed="false">
      <c r="B38189" s="3" t="s">
        <v>37916</v>
      </c>
    </row>
    <row r="38190" customFormat="false" ht="12.8" hidden="false" customHeight="false" outlineLevel="0" collapsed="false">
      <c r="B38190" s="3" t="s">
        <v>37917</v>
      </c>
    </row>
    <row r="38191" customFormat="false" ht="12.8" hidden="false" customHeight="false" outlineLevel="0" collapsed="false">
      <c r="B38191" s="3" t="s">
        <v>37918</v>
      </c>
    </row>
    <row r="38192" customFormat="false" ht="12.8" hidden="false" customHeight="false" outlineLevel="0" collapsed="false">
      <c r="B38192" s="3" t="s">
        <v>37919</v>
      </c>
    </row>
    <row r="38193" customFormat="false" ht="12.8" hidden="false" customHeight="false" outlineLevel="0" collapsed="false">
      <c r="B38193" s="3" t="s">
        <v>32437</v>
      </c>
    </row>
    <row r="38194" customFormat="false" ht="12.8" hidden="false" customHeight="false" outlineLevel="0" collapsed="false">
      <c r="B38194" s="3" t="s">
        <v>37920</v>
      </c>
    </row>
    <row r="38195" customFormat="false" ht="12.8" hidden="false" customHeight="false" outlineLevel="0" collapsed="false">
      <c r="B38195" s="3" t="s">
        <v>37921</v>
      </c>
    </row>
    <row r="38196" customFormat="false" ht="12.8" hidden="false" customHeight="false" outlineLevel="0" collapsed="false">
      <c r="B38196" s="3" t="s">
        <v>37922</v>
      </c>
    </row>
    <row r="38197" customFormat="false" ht="12.8" hidden="false" customHeight="false" outlineLevel="0" collapsed="false">
      <c r="B38197" s="3" t="s">
        <v>37923</v>
      </c>
    </row>
    <row r="38198" customFormat="false" ht="12.8" hidden="false" customHeight="false" outlineLevel="0" collapsed="false">
      <c r="B38198" s="3" t="s">
        <v>37924</v>
      </c>
    </row>
    <row r="38199" customFormat="false" ht="12.8" hidden="false" customHeight="false" outlineLevel="0" collapsed="false">
      <c r="B38199" s="3" t="s">
        <v>37925</v>
      </c>
    </row>
    <row r="38200" customFormat="false" ht="12.8" hidden="false" customHeight="false" outlineLevel="0" collapsed="false">
      <c r="B38200" s="3" t="s">
        <v>37926</v>
      </c>
    </row>
    <row r="38201" customFormat="false" ht="12.8" hidden="false" customHeight="false" outlineLevel="0" collapsed="false">
      <c r="B38201" s="3" t="s">
        <v>37927</v>
      </c>
    </row>
    <row r="38202" customFormat="false" ht="12.8" hidden="false" customHeight="false" outlineLevel="0" collapsed="false">
      <c r="B38202" s="3" t="s">
        <v>37928</v>
      </c>
    </row>
    <row r="38203" customFormat="false" ht="12.8" hidden="false" customHeight="false" outlineLevel="0" collapsed="false">
      <c r="B38203" s="3" t="s">
        <v>37929</v>
      </c>
    </row>
    <row r="38204" customFormat="false" ht="12.8" hidden="false" customHeight="false" outlineLevel="0" collapsed="false">
      <c r="B38204" s="3" t="s">
        <v>37930</v>
      </c>
    </row>
    <row r="38205" customFormat="false" ht="12.8" hidden="false" customHeight="false" outlineLevel="0" collapsed="false">
      <c r="B38205" s="3" t="s">
        <v>37931</v>
      </c>
    </row>
    <row r="38206" customFormat="false" ht="12.8" hidden="false" customHeight="false" outlineLevel="0" collapsed="false">
      <c r="B38206" s="3" t="s">
        <v>37932</v>
      </c>
    </row>
    <row r="38207" customFormat="false" ht="12.8" hidden="false" customHeight="false" outlineLevel="0" collapsed="false">
      <c r="B38207" s="3" t="s">
        <v>37933</v>
      </c>
    </row>
    <row r="38208" customFormat="false" ht="12.8" hidden="false" customHeight="false" outlineLevel="0" collapsed="false">
      <c r="B38208" s="3" t="s">
        <v>37934</v>
      </c>
    </row>
    <row r="38209" customFormat="false" ht="12.8" hidden="false" customHeight="false" outlineLevel="0" collapsed="false">
      <c r="B38209" s="3" t="s">
        <v>37935</v>
      </c>
    </row>
    <row r="38210" customFormat="false" ht="12.8" hidden="false" customHeight="false" outlineLevel="0" collapsed="false">
      <c r="B38210" s="3" t="s">
        <v>37936</v>
      </c>
    </row>
    <row r="38211" customFormat="false" ht="12.8" hidden="false" customHeight="false" outlineLevel="0" collapsed="false">
      <c r="B38211" s="3" t="s">
        <v>37937</v>
      </c>
    </row>
    <row r="38212" customFormat="false" ht="12.8" hidden="false" customHeight="false" outlineLevel="0" collapsed="false">
      <c r="B38212" s="3" t="s">
        <v>37938</v>
      </c>
    </row>
    <row r="38213" customFormat="false" ht="12.8" hidden="false" customHeight="false" outlineLevel="0" collapsed="false">
      <c r="B38213" s="3" t="s">
        <v>37939</v>
      </c>
    </row>
    <row r="38214" customFormat="false" ht="12.8" hidden="false" customHeight="false" outlineLevel="0" collapsed="false">
      <c r="B38214" s="3" t="s">
        <v>37940</v>
      </c>
    </row>
    <row r="38215" customFormat="false" ht="12.8" hidden="false" customHeight="false" outlineLevel="0" collapsed="false">
      <c r="B38215" s="3" t="s">
        <v>37941</v>
      </c>
    </row>
    <row r="38216" customFormat="false" ht="12.8" hidden="false" customHeight="false" outlineLevel="0" collapsed="false">
      <c r="B38216" s="3" t="s">
        <v>37942</v>
      </c>
    </row>
    <row r="38217" customFormat="false" ht="12.8" hidden="false" customHeight="false" outlineLevel="0" collapsed="false">
      <c r="B38217" s="3" t="s">
        <v>37943</v>
      </c>
    </row>
    <row r="38218" customFormat="false" ht="12.8" hidden="false" customHeight="false" outlineLevel="0" collapsed="false">
      <c r="B38218" s="3" t="s">
        <v>10365</v>
      </c>
    </row>
    <row r="38219" customFormat="false" ht="12.8" hidden="false" customHeight="false" outlineLevel="0" collapsed="false">
      <c r="B38219" s="3" t="s">
        <v>37944</v>
      </c>
    </row>
    <row r="38220" customFormat="false" ht="12.8" hidden="false" customHeight="false" outlineLevel="0" collapsed="false">
      <c r="B38220" s="3" t="s">
        <v>37945</v>
      </c>
    </row>
    <row r="38221" customFormat="false" ht="12.8" hidden="false" customHeight="false" outlineLevel="0" collapsed="false">
      <c r="B38221" s="3" t="s">
        <v>37946</v>
      </c>
    </row>
    <row r="38222" customFormat="false" ht="12.8" hidden="false" customHeight="false" outlineLevel="0" collapsed="false">
      <c r="B38222" s="3" t="s">
        <v>37947</v>
      </c>
    </row>
    <row r="38223" customFormat="false" ht="12.8" hidden="false" customHeight="false" outlineLevel="0" collapsed="false">
      <c r="B38223" s="3" t="s">
        <v>37948</v>
      </c>
    </row>
    <row r="38224" customFormat="false" ht="12.8" hidden="false" customHeight="false" outlineLevel="0" collapsed="false">
      <c r="B38224" s="3" t="s">
        <v>37949</v>
      </c>
    </row>
    <row r="38225" customFormat="false" ht="12.8" hidden="false" customHeight="false" outlineLevel="0" collapsed="false">
      <c r="B38225" s="3" t="s">
        <v>37950</v>
      </c>
    </row>
    <row r="38226" customFormat="false" ht="12.8" hidden="false" customHeight="false" outlineLevel="0" collapsed="false">
      <c r="B38226" s="3" t="s">
        <v>37951</v>
      </c>
    </row>
    <row r="38227" customFormat="false" ht="12.8" hidden="false" customHeight="false" outlineLevel="0" collapsed="false">
      <c r="B38227" s="3" t="s">
        <v>9892</v>
      </c>
    </row>
    <row r="38228" customFormat="false" ht="12.8" hidden="false" customHeight="false" outlineLevel="0" collapsed="false">
      <c r="B38228" s="3" t="s">
        <v>11030</v>
      </c>
    </row>
    <row r="38229" customFormat="false" ht="12.8" hidden="false" customHeight="false" outlineLevel="0" collapsed="false">
      <c r="B38229" s="3" t="s">
        <v>37952</v>
      </c>
    </row>
    <row r="38230" customFormat="false" ht="12.8" hidden="false" customHeight="false" outlineLevel="0" collapsed="false">
      <c r="B38230" s="3" t="s">
        <v>37953</v>
      </c>
    </row>
    <row r="38231" customFormat="false" ht="12.8" hidden="false" customHeight="false" outlineLevel="0" collapsed="false">
      <c r="B38231" s="3" t="s">
        <v>8572</v>
      </c>
    </row>
    <row r="38232" customFormat="false" ht="12.8" hidden="false" customHeight="false" outlineLevel="0" collapsed="false">
      <c r="B38232" s="3" t="s">
        <v>37954</v>
      </c>
    </row>
    <row r="38233" customFormat="false" ht="12.8" hidden="false" customHeight="false" outlineLevel="0" collapsed="false">
      <c r="B38233" s="3" t="s">
        <v>37955</v>
      </c>
    </row>
    <row r="38234" customFormat="false" ht="12.8" hidden="false" customHeight="false" outlineLevel="0" collapsed="false">
      <c r="B38234" s="3" t="s">
        <v>25221</v>
      </c>
    </row>
    <row r="38235" customFormat="false" ht="12.8" hidden="false" customHeight="false" outlineLevel="0" collapsed="false">
      <c r="B38235" s="3" t="s">
        <v>37956</v>
      </c>
    </row>
    <row r="38236" customFormat="false" ht="12.8" hidden="false" customHeight="false" outlineLevel="0" collapsed="false">
      <c r="B38236" s="3" t="s">
        <v>37957</v>
      </c>
    </row>
    <row r="38237" customFormat="false" ht="12.8" hidden="false" customHeight="false" outlineLevel="0" collapsed="false">
      <c r="B38237" s="3" t="s">
        <v>37958</v>
      </c>
    </row>
    <row r="38238" customFormat="false" ht="12.8" hidden="false" customHeight="false" outlineLevel="0" collapsed="false">
      <c r="B38238" s="3" t="s">
        <v>37959</v>
      </c>
    </row>
    <row r="38239" customFormat="false" ht="12.8" hidden="false" customHeight="false" outlineLevel="0" collapsed="false">
      <c r="B38239" s="3" t="s">
        <v>37960</v>
      </c>
    </row>
    <row r="38240" customFormat="false" ht="12.8" hidden="false" customHeight="false" outlineLevel="0" collapsed="false">
      <c r="B38240" s="3" t="s">
        <v>37961</v>
      </c>
    </row>
    <row r="38241" customFormat="false" ht="12.8" hidden="false" customHeight="false" outlineLevel="0" collapsed="false">
      <c r="B38241" s="3" t="s">
        <v>34802</v>
      </c>
    </row>
    <row r="38242" customFormat="false" ht="12.8" hidden="false" customHeight="false" outlineLevel="0" collapsed="false">
      <c r="B38242" s="3" t="s">
        <v>37962</v>
      </c>
    </row>
    <row r="38243" customFormat="false" ht="12.8" hidden="false" customHeight="false" outlineLevel="0" collapsed="false">
      <c r="B38243" s="3" t="s">
        <v>37963</v>
      </c>
    </row>
    <row r="38244" customFormat="false" ht="12.8" hidden="false" customHeight="false" outlineLevel="0" collapsed="false">
      <c r="B38244" s="3" t="s">
        <v>37964</v>
      </c>
    </row>
    <row r="38245" customFormat="false" ht="12.8" hidden="false" customHeight="false" outlineLevel="0" collapsed="false">
      <c r="B38245" s="3" t="s">
        <v>37965</v>
      </c>
    </row>
    <row r="38246" customFormat="false" ht="12.8" hidden="false" customHeight="false" outlineLevel="0" collapsed="false">
      <c r="B38246" s="3" t="s">
        <v>37966</v>
      </c>
    </row>
    <row r="38247" customFormat="false" ht="12.8" hidden="false" customHeight="false" outlineLevel="0" collapsed="false">
      <c r="B38247" s="3" t="s">
        <v>7688</v>
      </c>
    </row>
    <row r="38248" customFormat="false" ht="12.8" hidden="false" customHeight="false" outlineLevel="0" collapsed="false">
      <c r="B38248" s="3" t="s">
        <v>33932</v>
      </c>
    </row>
    <row r="38249" customFormat="false" ht="12.8" hidden="false" customHeight="false" outlineLevel="0" collapsed="false">
      <c r="B38249" s="3" t="s">
        <v>25774</v>
      </c>
    </row>
    <row r="38250" customFormat="false" ht="12.8" hidden="false" customHeight="false" outlineLevel="0" collapsed="false">
      <c r="B38250" s="3" t="s">
        <v>37967</v>
      </c>
    </row>
    <row r="38251" customFormat="false" ht="12.8" hidden="false" customHeight="false" outlineLevel="0" collapsed="false">
      <c r="B38251" s="3" t="s">
        <v>37968</v>
      </c>
    </row>
    <row r="38252" customFormat="false" ht="12.8" hidden="false" customHeight="false" outlineLevel="0" collapsed="false">
      <c r="B38252" s="3" t="s">
        <v>32378</v>
      </c>
    </row>
    <row r="38253" customFormat="false" ht="12.8" hidden="false" customHeight="false" outlineLevel="0" collapsed="false">
      <c r="B38253" s="3" t="s">
        <v>37969</v>
      </c>
    </row>
    <row r="38254" customFormat="false" ht="12.8" hidden="false" customHeight="false" outlineLevel="0" collapsed="false">
      <c r="B38254" s="3" t="s">
        <v>37970</v>
      </c>
    </row>
    <row r="38255" customFormat="false" ht="12.8" hidden="false" customHeight="false" outlineLevel="0" collapsed="false">
      <c r="B38255" s="3" t="s">
        <v>37971</v>
      </c>
    </row>
    <row r="38256" customFormat="false" ht="12.8" hidden="false" customHeight="false" outlineLevel="0" collapsed="false">
      <c r="B38256" s="3" t="s">
        <v>10355</v>
      </c>
    </row>
    <row r="38257" customFormat="false" ht="12.8" hidden="false" customHeight="false" outlineLevel="0" collapsed="false">
      <c r="B38257" s="3" t="s">
        <v>37972</v>
      </c>
    </row>
    <row r="38258" customFormat="false" ht="12.8" hidden="false" customHeight="false" outlineLevel="0" collapsed="false">
      <c r="B38258" s="3" t="s">
        <v>27210</v>
      </c>
    </row>
    <row r="38259" customFormat="false" ht="12.8" hidden="false" customHeight="false" outlineLevel="0" collapsed="false">
      <c r="B38259" s="3" t="s">
        <v>37973</v>
      </c>
    </row>
    <row r="38260" customFormat="false" ht="12.8" hidden="false" customHeight="false" outlineLevel="0" collapsed="false">
      <c r="B38260" s="3" t="s">
        <v>37974</v>
      </c>
    </row>
    <row r="38261" customFormat="false" ht="12.8" hidden="false" customHeight="false" outlineLevel="0" collapsed="false">
      <c r="B38261" s="3" t="s">
        <v>37975</v>
      </c>
    </row>
    <row r="38262" customFormat="false" ht="12.8" hidden="false" customHeight="false" outlineLevel="0" collapsed="false">
      <c r="B38262" s="3" t="s">
        <v>37976</v>
      </c>
    </row>
    <row r="38263" customFormat="false" ht="12.8" hidden="false" customHeight="false" outlineLevel="0" collapsed="false">
      <c r="B38263" s="3" t="s">
        <v>37977</v>
      </c>
    </row>
    <row r="38264" customFormat="false" ht="12.8" hidden="false" customHeight="false" outlineLevel="0" collapsed="false">
      <c r="B38264" s="3" t="s">
        <v>37978</v>
      </c>
    </row>
    <row r="38265" customFormat="false" ht="12.8" hidden="false" customHeight="false" outlineLevel="0" collapsed="false">
      <c r="B38265" s="3" t="s">
        <v>37979</v>
      </c>
    </row>
    <row r="38266" customFormat="false" ht="12.8" hidden="false" customHeight="false" outlineLevel="0" collapsed="false">
      <c r="B38266" s="3" t="s">
        <v>37980</v>
      </c>
    </row>
    <row r="38267" customFormat="false" ht="12.8" hidden="false" customHeight="false" outlineLevel="0" collapsed="false">
      <c r="B38267" s="3" t="s">
        <v>37981</v>
      </c>
    </row>
    <row r="38268" customFormat="false" ht="12.8" hidden="false" customHeight="false" outlineLevel="0" collapsed="false">
      <c r="B38268" s="3" t="s">
        <v>37982</v>
      </c>
    </row>
    <row r="38269" customFormat="false" ht="12.8" hidden="false" customHeight="false" outlineLevel="0" collapsed="false">
      <c r="B38269" s="3" t="s">
        <v>37983</v>
      </c>
    </row>
    <row r="38270" customFormat="false" ht="12.8" hidden="false" customHeight="false" outlineLevel="0" collapsed="false">
      <c r="B38270" s="3" t="s">
        <v>37984</v>
      </c>
    </row>
    <row r="38271" customFormat="false" ht="12.8" hidden="false" customHeight="false" outlineLevel="0" collapsed="false">
      <c r="B38271" s="3" t="s">
        <v>37985</v>
      </c>
    </row>
    <row r="38272" customFormat="false" ht="12.8" hidden="false" customHeight="false" outlineLevel="0" collapsed="false">
      <c r="B38272" s="3" t="s">
        <v>37986</v>
      </c>
    </row>
    <row r="38273" customFormat="false" ht="12.8" hidden="false" customHeight="false" outlineLevel="0" collapsed="false">
      <c r="B38273" s="3" t="s">
        <v>37987</v>
      </c>
    </row>
    <row r="38274" customFormat="false" ht="12.8" hidden="false" customHeight="false" outlineLevel="0" collapsed="false">
      <c r="B38274" s="3" t="s">
        <v>37988</v>
      </c>
    </row>
    <row r="38275" customFormat="false" ht="12.8" hidden="false" customHeight="false" outlineLevel="0" collapsed="false">
      <c r="B38275" s="3" t="s">
        <v>37989</v>
      </c>
    </row>
    <row r="38276" customFormat="false" ht="12.8" hidden="false" customHeight="false" outlineLevel="0" collapsed="false">
      <c r="B38276" s="3" t="s">
        <v>37138</v>
      </c>
    </row>
    <row r="38277" customFormat="false" ht="12.8" hidden="false" customHeight="false" outlineLevel="0" collapsed="false">
      <c r="B38277" s="3" t="s">
        <v>37990</v>
      </c>
    </row>
    <row r="38278" customFormat="false" ht="12.8" hidden="false" customHeight="false" outlineLevel="0" collapsed="false">
      <c r="B38278" s="3" t="s">
        <v>37991</v>
      </c>
    </row>
    <row r="38279" customFormat="false" ht="12.8" hidden="false" customHeight="false" outlineLevel="0" collapsed="false">
      <c r="B38279" s="3" t="s">
        <v>37992</v>
      </c>
    </row>
    <row r="38280" customFormat="false" ht="12.8" hidden="false" customHeight="false" outlineLevel="0" collapsed="false">
      <c r="B38280" s="3" t="s">
        <v>37993</v>
      </c>
    </row>
    <row r="38281" customFormat="false" ht="12.8" hidden="false" customHeight="false" outlineLevel="0" collapsed="false">
      <c r="B38281" s="3" t="s">
        <v>37994</v>
      </c>
    </row>
    <row r="38282" customFormat="false" ht="12.8" hidden="false" customHeight="false" outlineLevel="0" collapsed="false">
      <c r="B38282" s="3" t="s">
        <v>37995</v>
      </c>
    </row>
    <row r="38283" customFormat="false" ht="12.8" hidden="false" customHeight="false" outlineLevel="0" collapsed="false">
      <c r="B38283" s="3" t="s">
        <v>37996</v>
      </c>
    </row>
    <row r="38284" customFormat="false" ht="12.8" hidden="false" customHeight="false" outlineLevel="0" collapsed="false">
      <c r="B38284" s="3" t="s">
        <v>37997</v>
      </c>
    </row>
    <row r="38285" customFormat="false" ht="12.8" hidden="false" customHeight="false" outlineLevel="0" collapsed="false">
      <c r="B38285" s="3" t="s">
        <v>37998</v>
      </c>
    </row>
    <row r="38286" customFormat="false" ht="12.8" hidden="false" customHeight="false" outlineLevel="0" collapsed="false">
      <c r="B38286" s="3" t="s">
        <v>37999</v>
      </c>
    </row>
    <row r="38287" customFormat="false" ht="12.8" hidden="false" customHeight="false" outlineLevel="0" collapsed="false">
      <c r="B38287" s="3" t="s">
        <v>38000</v>
      </c>
    </row>
    <row r="38288" customFormat="false" ht="12.8" hidden="false" customHeight="false" outlineLevel="0" collapsed="false">
      <c r="B38288" s="3" t="s">
        <v>38001</v>
      </c>
    </row>
    <row r="38289" customFormat="false" ht="12.8" hidden="false" customHeight="false" outlineLevel="0" collapsed="false">
      <c r="B38289" s="3" t="s">
        <v>38002</v>
      </c>
    </row>
    <row r="38290" customFormat="false" ht="12.8" hidden="false" customHeight="false" outlineLevel="0" collapsed="false">
      <c r="B38290" s="3" t="s">
        <v>38003</v>
      </c>
    </row>
    <row r="38291" customFormat="false" ht="12.8" hidden="false" customHeight="false" outlineLevel="0" collapsed="false">
      <c r="B38291" s="3" t="s">
        <v>38004</v>
      </c>
    </row>
    <row r="38292" customFormat="false" ht="12.8" hidden="false" customHeight="false" outlineLevel="0" collapsed="false">
      <c r="B38292" s="3" t="s">
        <v>38005</v>
      </c>
    </row>
    <row r="38293" customFormat="false" ht="12.8" hidden="false" customHeight="false" outlineLevel="0" collapsed="false">
      <c r="B38293" s="3" t="s">
        <v>38006</v>
      </c>
    </row>
    <row r="38294" customFormat="false" ht="12.8" hidden="false" customHeight="false" outlineLevel="0" collapsed="false">
      <c r="B38294" s="3" t="s">
        <v>38007</v>
      </c>
    </row>
    <row r="38295" customFormat="false" ht="12.8" hidden="false" customHeight="false" outlineLevel="0" collapsed="false">
      <c r="B38295" s="3" t="s">
        <v>38008</v>
      </c>
    </row>
    <row r="38296" customFormat="false" ht="12.8" hidden="false" customHeight="false" outlineLevel="0" collapsed="false">
      <c r="B38296" s="3" t="s">
        <v>38009</v>
      </c>
    </row>
    <row r="38297" customFormat="false" ht="12.8" hidden="false" customHeight="false" outlineLevel="0" collapsed="false">
      <c r="B38297" s="3" t="s">
        <v>38010</v>
      </c>
    </row>
    <row r="38298" customFormat="false" ht="12.8" hidden="false" customHeight="false" outlineLevel="0" collapsed="false">
      <c r="B38298" s="3" t="s">
        <v>27963</v>
      </c>
    </row>
    <row r="38299" customFormat="false" ht="12.8" hidden="false" customHeight="false" outlineLevel="0" collapsed="false">
      <c r="B38299" s="3" t="s">
        <v>38011</v>
      </c>
    </row>
    <row r="38300" customFormat="false" ht="12.8" hidden="false" customHeight="false" outlineLevel="0" collapsed="false">
      <c r="B38300" s="3" t="s">
        <v>38012</v>
      </c>
    </row>
    <row r="38301" customFormat="false" ht="12.8" hidden="false" customHeight="false" outlineLevel="0" collapsed="false">
      <c r="B38301" s="3" t="s">
        <v>38013</v>
      </c>
    </row>
    <row r="38302" customFormat="false" ht="12.8" hidden="false" customHeight="false" outlineLevel="0" collapsed="false">
      <c r="B38302" s="3" t="s">
        <v>38014</v>
      </c>
    </row>
    <row r="38303" customFormat="false" ht="12.8" hidden="false" customHeight="false" outlineLevel="0" collapsed="false">
      <c r="B38303" s="3" t="s">
        <v>38015</v>
      </c>
    </row>
    <row r="38304" customFormat="false" ht="12.8" hidden="false" customHeight="false" outlineLevel="0" collapsed="false">
      <c r="B38304" s="3" t="s">
        <v>38016</v>
      </c>
    </row>
    <row r="38305" customFormat="false" ht="12.8" hidden="false" customHeight="false" outlineLevel="0" collapsed="false">
      <c r="B38305" s="3" t="s">
        <v>38017</v>
      </c>
    </row>
    <row r="38306" customFormat="false" ht="12.8" hidden="false" customHeight="false" outlineLevel="0" collapsed="false">
      <c r="B38306" s="3" t="s">
        <v>38018</v>
      </c>
    </row>
    <row r="38307" customFormat="false" ht="12.8" hidden="false" customHeight="false" outlineLevel="0" collapsed="false">
      <c r="B38307" s="3" t="s">
        <v>38019</v>
      </c>
    </row>
    <row r="38308" customFormat="false" ht="12.8" hidden="false" customHeight="false" outlineLevel="0" collapsed="false">
      <c r="B38308" s="3" t="s">
        <v>35517</v>
      </c>
    </row>
    <row r="38309" customFormat="false" ht="12.8" hidden="false" customHeight="false" outlineLevel="0" collapsed="false">
      <c r="B38309" s="3" t="s">
        <v>38020</v>
      </c>
    </row>
    <row r="38310" customFormat="false" ht="12.8" hidden="false" customHeight="false" outlineLevel="0" collapsed="false">
      <c r="B38310" s="3" t="s">
        <v>38021</v>
      </c>
    </row>
    <row r="38311" customFormat="false" ht="12.8" hidden="false" customHeight="false" outlineLevel="0" collapsed="false">
      <c r="B38311" s="3" t="s">
        <v>38022</v>
      </c>
    </row>
    <row r="38312" customFormat="false" ht="12.8" hidden="false" customHeight="false" outlineLevel="0" collapsed="false">
      <c r="B38312" s="3" t="s">
        <v>38023</v>
      </c>
    </row>
    <row r="38313" customFormat="false" ht="12.8" hidden="false" customHeight="false" outlineLevel="0" collapsed="false">
      <c r="B38313" s="3" t="s">
        <v>25841</v>
      </c>
    </row>
    <row r="38314" customFormat="false" ht="12.8" hidden="false" customHeight="false" outlineLevel="0" collapsed="false">
      <c r="B38314" s="3" t="s">
        <v>38024</v>
      </c>
    </row>
    <row r="38315" customFormat="false" ht="12.8" hidden="false" customHeight="false" outlineLevel="0" collapsed="false">
      <c r="B38315" s="3" t="s">
        <v>38025</v>
      </c>
    </row>
    <row r="38316" customFormat="false" ht="12.8" hidden="false" customHeight="false" outlineLevel="0" collapsed="false">
      <c r="B38316" s="3" t="s">
        <v>38026</v>
      </c>
    </row>
    <row r="38317" customFormat="false" ht="12.8" hidden="false" customHeight="false" outlineLevel="0" collapsed="false">
      <c r="B38317" s="3" t="s">
        <v>38027</v>
      </c>
    </row>
    <row r="38318" customFormat="false" ht="12.8" hidden="false" customHeight="false" outlineLevel="0" collapsed="false">
      <c r="B38318" s="3" t="s">
        <v>25234</v>
      </c>
    </row>
    <row r="38319" customFormat="false" ht="12.8" hidden="false" customHeight="false" outlineLevel="0" collapsed="false">
      <c r="B38319" s="3" t="s">
        <v>38028</v>
      </c>
    </row>
    <row r="38320" customFormat="false" ht="12.8" hidden="false" customHeight="false" outlineLevel="0" collapsed="false">
      <c r="B38320" s="3" t="s">
        <v>38029</v>
      </c>
    </row>
    <row r="38321" customFormat="false" ht="12.8" hidden="false" customHeight="false" outlineLevel="0" collapsed="false">
      <c r="B38321" s="3" t="s">
        <v>38030</v>
      </c>
    </row>
    <row r="38322" customFormat="false" ht="12.8" hidden="false" customHeight="false" outlineLevel="0" collapsed="false">
      <c r="B38322" s="3" t="s">
        <v>25932</v>
      </c>
    </row>
    <row r="38323" customFormat="false" ht="12.8" hidden="false" customHeight="false" outlineLevel="0" collapsed="false">
      <c r="B38323" s="3" t="s">
        <v>38031</v>
      </c>
    </row>
    <row r="38324" customFormat="false" ht="12.8" hidden="false" customHeight="false" outlineLevel="0" collapsed="false">
      <c r="B38324" s="3" t="s">
        <v>38032</v>
      </c>
    </row>
    <row r="38325" customFormat="false" ht="12.8" hidden="false" customHeight="false" outlineLevel="0" collapsed="false">
      <c r="B38325" s="3" t="s">
        <v>38033</v>
      </c>
    </row>
    <row r="38326" customFormat="false" ht="12.8" hidden="false" customHeight="false" outlineLevel="0" collapsed="false">
      <c r="B38326" s="3" t="s">
        <v>38034</v>
      </c>
    </row>
    <row r="38327" customFormat="false" ht="12.8" hidden="false" customHeight="false" outlineLevel="0" collapsed="false">
      <c r="B38327" s="3" t="s">
        <v>38035</v>
      </c>
    </row>
    <row r="38328" customFormat="false" ht="12.8" hidden="false" customHeight="false" outlineLevel="0" collapsed="false">
      <c r="B38328" s="3" t="s">
        <v>38036</v>
      </c>
    </row>
    <row r="38329" customFormat="false" ht="12.8" hidden="false" customHeight="false" outlineLevel="0" collapsed="false">
      <c r="B38329" s="3" t="s">
        <v>38037</v>
      </c>
    </row>
    <row r="38330" customFormat="false" ht="12.8" hidden="false" customHeight="false" outlineLevel="0" collapsed="false">
      <c r="B38330" s="3" t="s">
        <v>38038</v>
      </c>
    </row>
    <row r="38331" customFormat="false" ht="12.8" hidden="false" customHeight="false" outlineLevel="0" collapsed="false">
      <c r="B38331" s="3" t="s">
        <v>38039</v>
      </c>
    </row>
    <row r="38332" customFormat="false" ht="12.8" hidden="false" customHeight="false" outlineLevel="0" collapsed="false">
      <c r="B38332" s="3" t="s">
        <v>38040</v>
      </c>
    </row>
    <row r="38333" customFormat="false" ht="12.8" hidden="false" customHeight="false" outlineLevel="0" collapsed="false">
      <c r="B38333" s="3" t="s">
        <v>38041</v>
      </c>
    </row>
    <row r="38334" customFormat="false" ht="12.8" hidden="false" customHeight="false" outlineLevel="0" collapsed="false">
      <c r="B38334" s="3" t="s">
        <v>38042</v>
      </c>
    </row>
    <row r="38335" customFormat="false" ht="12.8" hidden="false" customHeight="false" outlineLevel="0" collapsed="false">
      <c r="B38335" s="3" t="s">
        <v>38043</v>
      </c>
    </row>
    <row r="38336" customFormat="false" ht="12.8" hidden="false" customHeight="false" outlineLevel="0" collapsed="false">
      <c r="B38336" s="3" t="s">
        <v>38044</v>
      </c>
    </row>
    <row r="38337" customFormat="false" ht="12.8" hidden="false" customHeight="false" outlineLevel="0" collapsed="false">
      <c r="B38337" s="3" t="s">
        <v>38045</v>
      </c>
    </row>
    <row r="38338" customFormat="false" ht="12.8" hidden="false" customHeight="false" outlineLevel="0" collapsed="false">
      <c r="B38338" s="3" t="s">
        <v>38046</v>
      </c>
    </row>
    <row r="38339" customFormat="false" ht="12.8" hidden="false" customHeight="false" outlineLevel="0" collapsed="false">
      <c r="B38339" s="3" t="s">
        <v>28816</v>
      </c>
    </row>
    <row r="38340" customFormat="false" ht="12.8" hidden="false" customHeight="false" outlineLevel="0" collapsed="false">
      <c r="B38340" s="3" t="s">
        <v>38047</v>
      </c>
    </row>
    <row r="38341" customFormat="false" ht="12.8" hidden="false" customHeight="false" outlineLevel="0" collapsed="false">
      <c r="B38341" s="3" t="s">
        <v>38048</v>
      </c>
    </row>
    <row r="38342" customFormat="false" ht="12.8" hidden="false" customHeight="false" outlineLevel="0" collapsed="false">
      <c r="B38342" s="3" t="s">
        <v>38049</v>
      </c>
    </row>
    <row r="38343" customFormat="false" ht="12.8" hidden="false" customHeight="false" outlineLevel="0" collapsed="false">
      <c r="B38343" s="3" t="s">
        <v>38050</v>
      </c>
    </row>
    <row r="38344" customFormat="false" ht="12.8" hidden="false" customHeight="false" outlineLevel="0" collapsed="false">
      <c r="B38344" s="3" t="s">
        <v>38051</v>
      </c>
    </row>
    <row r="38345" customFormat="false" ht="12.8" hidden="false" customHeight="false" outlineLevel="0" collapsed="false">
      <c r="B38345" s="3" t="s">
        <v>38052</v>
      </c>
    </row>
    <row r="38346" customFormat="false" ht="12.8" hidden="false" customHeight="false" outlineLevel="0" collapsed="false">
      <c r="B38346" s="3" t="s">
        <v>35394</v>
      </c>
    </row>
    <row r="38347" customFormat="false" ht="12.8" hidden="false" customHeight="false" outlineLevel="0" collapsed="false">
      <c r="B38347" s="3" t="s">
        <v>38053</v>
      </c>
    </row>
    <row r="38348" customFormat="false" ht="12.8" hidden="false" customHeight="false" outlineLevel="0" collapsed="false">
      <c r="B38348" s="3" t="s">
        <v>38054</v>
      </c>
    </row>
    <row r="38349" customFormat="false" ht="12.8" hidden="false" customHeight="false" outlineLevel="0" collapsed="false">
      <c r="B38349" s="3" t="s">
        <v>38055</v>
      </c>
    </row>
    <row r="38350" customFormat="false" ht="12.8" hidden="false" customHeight="false" outlineLevel="0" collapsed="false">
      <c r="B38350" s="3" t="s">
        <v>38056</v>
      </c>
    </row>
    <row r="38351" customFormat="false" ht="12.8" hidden="false" customHeight="false" outlineLevel="0" collapsed="false">
      <c r="B38351" s="3" t="s">
        <v>38057</v>
      </c>
    </row>
    <row r="38352" customFormat="false" ht="12.8" hidden="false" customHeight="false" outlineLevel="0" collapsed="false">
      <c r="B38352" s="3" t="s">
        <v>38058</v>
      </c>
    </row>
    <row r="38353" customFormat="false" ht="12.8" hidden="false" customHeight="false" outlineLevel="0" collapsed="false">
      <c r="B38353" s="3" t="s">
        <v>38059</v>
      </c>
    </row>
    <row r="38354" customFormat="false" ht="12.8" hidden="false" customHeight="false" outlineLevel="0" collapsed="false">
      <c r="B38354" s="3" t="s">
        <v>38060</v>
      </c>
    </row>
    <row r="38355" customFormat="false" ht="12.8" hidden="false" customHeight="false" outlineLevel="0" collapsed="false">
      <c r="B38355" s="3" t="s">
        <v>38061</v>
      </c>
    </row>
    <row r="38356" customFormat="false" ht="12.8" hidden="false" customHeight="false" outlineLevel="0" collapsed="false">
      <c r="B38356" s="3" t="s">
        <v>38062</v>
      </c>
    </row>
    <row r="38357" customFormat="false" ht="12.8" hidden="false" customHeight="false" outlineLevel="0" collapsed="false">
      <c r="B38357" s="3" t="s">
        <v>38063</v>
      </c>
    </row>
    <row r="38358" customFormat="false" ht="12.8" hidden="false" customHeight="false" outlineLevel="0" collapsed="false">
      <c r="B38358" s="3" t="s">
        <v>38064</v>
      </c>
    </row>
    <row r="38359" customFormat="false" ht="12.8" hidden="false" customHeight="false" outlineLevel="0" collapsed="false">
      <c r="B38359" s="3" t="s">
        <v>38065</v>
      </c>
    </row>
    <row r="38360" customFormat="false" ht="12.8" hidden="false" customHeight="false" outlineLevel="0" collapsed="false">
      <c r="B38360" s="3" t="s">
        <v>38066</v>
      </c>
    </row>
    <row r="38361" customFormat="false" ht="12.8" hidden="false" customHeight="false" outlineLevel="0" collapsed="false">
      <c r="B38361" s="3" t="s">
        <v>38067</v>
      </c>
    </row>
    <row r="38362" customFormat="false" ht="12.8" hidden="false" customHeight="false" outlineLevel="0" collapsed="false">
      <c r="B38362" s="3" t="s">
        <v>26040</v>
      </c>
    </row>
    <row r="38363" customFormat="false" ht="12.8" hidden="false" customHeight="false" outlineLevel="0" collapsed="false">
      <c r="B38363" s="3" t="s">
        <v>7694</v>
      </c>
    </row>
    <row r="38364" customFormat="false" ht="12.8" hidden="false" customHeight="false" outlineLevel="0" collapsed="false">
      <c r="B38364" s="3" t="s">
        <v>38068</v>
      </c>
    </row>
    <row r="38365" customFormat="false" ht="12.8" hidden="false" customHeight="false" outlineLevel="0" collapsed="false">
      <c r="B38365" s="3" t="s">
        <v>38069</v>
      </c>
    </row>
    <row r="38366" customFormat="false" ht="12.8" hidden="false" customHeight="false" outlineLevel="0" collapsed="false">
      <c r="B38366" s="3" t="s">
        <v>3392</v>
      </c>
    </row>
    <row r="38367" customFormat="false" ht="12.8" hidden="false" customHeight="false" outlineLevel="0" collapsed="false">
      <c r="B38367" s="3" t="s">
        <v>38070</v>
      </c>
    </row>
    <row r="38368" customFormat="false" ht="12.8" hidden="false" customHeight="false" outlineLevel="0" collapsed="false">
      <c r="B38368" s="3" t="s">
        <v>38071</v>
      </c>
    </row>
    <row r="38369" customFormat="false" ht="12.8" hidden="false" customHeight="false" outlineLevel="0" collapsed="false">
      <c r="B38369" s="3" t="s">
        <v>38072</v>
      </c>
    </row>
    <row r="38370" customFormat="false" ht="12.8" hidden="false" customHeight="false" outlineLevel="0" collapsed="false">
      <c r="B38370" s="3" t="s">
        <v>38073</v>
      </c>
    </row>
    <row r="38371" customFormat="false" ht="12.8" hidden="false" customHeight="false" outlineLevel="0" collapsed="false">
      <c r="B38371" s="3" t="s">
        <v>38074</v>
      </c>
    </row>
    <row r="38372" customFormat="false" ht="12.8" hidden="false" customHeight="false" outlineLevel="0" collapsed="false">
      <c r="B38372" s="3" t="s">
        <v>38075</v>
      </c>
    </row>
    <row r="38373" customFormat="false" ht="12.8" hidden="false" customHeight="false" outlineLevel="0" collapsed="false">
      <c r="B38373" s="3" t="s">
        <v>38076</v>
      </c>
    </row>
    <row r="38374" customFormat="false" ht="12.8" hidden="false" customHeight="false" outlineLevel="0" collapsed="false">
      <c r="B38374" s="3" t="s">
        <v>38077</v>
      </c>
    </row>
    <row r="38375" customFormat="false" ht="12.8" hidden="false" customHeight="false" outlineLevel="0" collapsed="false">
      <c r="B38375" s="3" t="s">
        <v>38078</v>
      </c>
    </row>
    <row r="38376" customFormat="false" ht="12.8" hidden="false" customHeight="false" outlineLevel="0" collapsed="false">
      <c r="B38376" s="3" t="s">
        <v>38079</v>
      </c>
    </row>
    <row r="38377" customFormat="false" ht="12.8" hidden="false" customHeight="false" outlineLevel="0" collapsed="false">
      <c r="B38377" s="3" t="s">
        <v>38080</v>
      </c>
    </row>
    <row r="38378" customFormat="false" ht="12.8" hidden="false" customHeight="false" outlineLevel="0" collapsed="false">
      <c r="B38378" s="3" t="s">
        <v>38081</v>
      </c>
    </row>
    <row r="38379" customFormat="false" ht="12.8" hidden="false" customHeight="false" outlineLevel="0" collapsed="false">
      <c r="B38379" s="3" t="s">
        <v>38082</v>
      </c>
    </row>
    <row r="38380" customFormat="false" ht="12.8" hidden="false" customHeight="false" outlineLevel="0" collapsed="false">
      <c r="B38380" s="3" t="s">
        <v>32871</v>
      </c>
    </row>
    <row r="38381" customFormat="false" ht="12.8" hidden="false" customHeight="false" outlineLevel="0" collapsed="false">
      <c r="B38381" s="3" t="s">
        <v>32343</v>
      </c>
    </row>
    <row r="38382" customFormat="false" ht="12.8" hidden="false" customHeight="false" outlineLevel="0" collapsed="false">
      <c r="B38382" s="3" t="s">
        <v>38083</v>
      </c>
    </row>
    <row r="38383" customFormat="false" ht="12.8" hidden="false" customHeight="false" outlineLevel="0" collapsed="false">
      <c r="B38383" s="3" t="s">
        <v>38084</v>
      </c>
    </row>
    <row r="38384" customFormat="false" ht="12.8" hidden="false" customHeight="false" outlineLevel="0" collapsed="false">
      <c r="B38384" s="3" t="s">
        <v>38085</v>
      </c>
    </row>
    <row r="38385" customFormat="false" ht="12.8" hidden="false" customHeight="false" outlineLevel="0" collapsed="false">
      <c r="B38385" s="3" t="s">
        <v>38086</v>
      </c>
    </row>
    <row r="38386" customFormat="false" ht="12.8" hidden="false" customHeight="false" outlineLevel="0" collapsed="false">
      <c r="B38386" s="3" t="s">
        <v>38087</v>
      </c>
    </row>
    <row r="38387" customFormat="false" ht="12.8" hidden="false" customHeight="false" outlineLevel="0" collapsed="false">
      <c r="B38387" s="3" t="s">
        <v>38088</v>
      </c>
    </row>
    <row r="38388" customFormat="false" ht="12.8" hidden="false" customHeight="false" outlineLevel="0" collapsed="false">
      <c r="B38388" s="3" t="s">
        <v>38089</v>
      </c>
    </row>
    <row r="38389" customFormat="false" ht="12.8" hidden="false" customHeight="false" outlineLevel="0" collapsed="false">
      <c r="B38389" s="3" t="s">
        <v>38090</v>
      </c>
    </row>
    <row r="38390" customFormat="false" ht="12.8" hidden="false" customHeight="false" outlineLevel="0" collapsed="false">
      <c r="B38390" s="3" t="s">
        <v>38091</v>
      </c>
    </row>
    <row r="38391" customFormat="false" ht="12.8" hidden="false" customHeight="false" outlineLevel="0" collapsed="false">
      <c r="B38391" s="3" t="s">
        <v>38092</v>
      </c>
    </row>
    <row r="38392" customFormat="false" ht="12.8" hidden="false" customHeight="false" outlineLevel="0" collapsed="false">
      <c r="B38392" s="3" t="s">
        <v>38093</v>
      </c>
    </row>
    <row r="38393" customFormat="false" ht="12.8" hidden="false" customHeight="false" outlineLevel="0" collapsed="false">
      <c r="B38393" s="3" t="s">
        <v>38094</v>
      </c>
    </row>
    <row r="38394" customFormat="false" ht="12.8" hidden="false" customHeight="false" outlineLevel="0" collapsed="false">
      <c r="B38394" s="3" t="s">
        <v>38095</v>
      </c>
    </row>
    <row r="38395" customFormat="false" ht="12.8" hidden="false" customHeight="false" outlineLevel="0" collapsed="false">
      <c r="B38395" s="3" t="s">
        <v>25936</v>
      </c>
    </row>
    <row r="38396" customFormat="false" ht="12.8" hidden="false" customHeight="false" outlineLevel="0" collapsed="false">
      <c r="B38396" s="3" t="s">
        <v>38096</v>
      </c>
    </row>
    <row r="38397" customFormat="false" ht="12.8" hidden="false" customHeight="false" outlineLevel="0" collapsed="false">
      <c r="B38397" s="3" t="s">
        <v>38097</v>
      </c>
    </row>
    <row r="38398" customFormat="false" ht="12.8" hidden="false" customHeight="false" outlineLevel="0" collapsed="false">
      <c r="B38398" s="3" t="s">
        <v>38098</v>
      </c>
    </row>
    <row r="38399" customFormat="false" ht="12.8" hidden="false" customHeight="false" outlineLevel="0" collapsed="false">
      <c r="B38399" s="3" t="s">
        <v>38099</v>
      </c>
    </row>
    <row r="38400" customFormat="false" ht="12.8" hidden="false" customHeight="false" outlineLevel="0" collapsed="false">
      <c r="B38400" s="3" t="s">
        <v>38100</v>
      </c>
    </row>
    <row r="38401" customFormat="false" ht="12.8" hidden="false" customHeight="false" outlineLevel="0" collapsed="false">
      <c r="B38401" s="3" t="s">
        <v>38101</v>
      </c>
    </row>
    <row r="38402" customFormat="false" ht="12.8" hidden="false" customHeight="false" outlineLevel="0" collapsed="false">
      <c r="B38402" s="3" t="s">
        <v>38102</v>
      </c>
    </row>
    <row r="38403" customFormat="false" ht="12.8" hidden="false" customHeight="false" outlineLevel="0" collapsed="false">
      <c r="B38403" s="3" t="s">
        <v>38103</v>
      </c>
    </row>
    <row r="38404" customFormat="false" ht="12.8" hidden="false" customHeight="false" outlineLevel="0" collapsed="false">
      <c r="B38404" s="3" t="s">
        <v>38104</v>
      </c>
    </row>
    <row r="38405" customFormat="false" ht="12.8" hidden="false" customHeight="false" outlineLevel="0" collapsed="false">
      <c r="B38405" s="3" t="s">
        <v>38105</v>
      </c>
    </row>
    <row r="38406" customFormat="false" ht="12.8" hidden="false" customHeight="false" outlineLevel="0" collapsed="false">
      <c r="B38406" s="3" t="s">
        <v>38106</v>
      </c>
    </row>
    <row r="38407" customFormat="false" ht="12.8" hidden="false" customHeight="false" outlineLevel="0" collapsed="false">
      <c r="B38407" s="3" t="s">
        <v>38107</v>
      </c>
    </row>
    <row r="38408" customFormat="false" ht="12.8" hidden="false" customHeight="false" outlineLevel="0" collapsed="false">
      <c r="B38408" s="3" t="s">
        <v>38108</v>
      </c>
    </row>
    <row r="38409" customFormat="false" ht="12.8" hidden="false" customHeight="false" outlineLevel="0" collapsed="false">
      <c r="B38409" s="3" t="s">
        <v>38109</v>
      </c>
    </row>
    <row r="38410" customFormat="false" ht="12.8" hidden="false" customHeight="false" outlineLevel="0" collapsed="false">
      <c r="B38410" s="3" t="s">
        <v>38110</v>
      </c>
    </row>
    <row r="38411" customFormat="false" ht="12.8" hidden="false" customHeight="false" outlineLevel="0" collapsed="false">
      <c r="B38411" s="3" t="s">
        <v>38111</v>
      </c>
    </row>
    <row r="38412" customFormat="false" ht="12.8" hidden="false" customHeight="false" outlineLevel="0" collapsed="false">
      <c r="B38412" s="3" t="s">
        <v>38112</v>
      </c>
    </row>
    <row r="38413" customFormat="false" ht="12.8" hidden="false" customHeight="false" outlineLevel="0" collapsed="false">
      <c r="B38413" s="3" t="s">
        <v>38113</v>
      </c>
    </row>
    <row r="38414" customFormat="false" ht="12.8" hidden="false" customHeight="false" outlineLevel="0" collapsed="false">
      <c r="B38414" s="3" t="s">
        <v>38114</v>
      </c>
    </row>
    <row r="38415" customFormat="false" ht="12.8" hidden="false" customHeight="false" outlineLevel="0" collapsed="false">
      <c r="B38415" s="3" t="s">
        <v>38115</v>
      </c>
    </row>
    <row r="38416" customFormat="false" ht="12.8" hidden="false" customHeight="false" outlineLevel="0" collapsed="false">
      <c r="B38416" s="3" t="s">
        <v>38116</v>
      </c>
    </row>
    <row r="38417" customFormat="false" ht="12.8" hidden="false" customHeight="false" outlineLevel="0" collapsed="false">
      <c r="B38417" s="3" t="s">
        <v>38117</v>
      </c>
    </row>
    <row r="38418" customFormat="false" ht="12.8" hidden="false" customHeight="false" outlineLevel="0" collapsed="false">
      <c r="B38418" s="3" t="s">
        <v>38118</v>
      </c>
    </row>
    <row r="38419" customFormat="false" ht="12.8" hidden="false" customHeight="false" outlineLevel="0" collapsed="false">
      <c r="B38419" s="3" t="s">
        <v>38119</v>
      </c>
    </row>
    <row r="38420" customFormat="false" ht="12.8" hidden="false" customHeight="false" outlineLevel="0" collapsed="false">
      <c r="B38420" s="3" t="s">
        <v>38120</v>
      </c>
    </row>
    <row r="38421" customFormat="false" ht="12.8" hidden="false" customHeight="false" outlineLevel="0" collapsed="false">
      <c r="B38421" s="3" t="s">
        <v>38121</v>
      </c>
    </row>
    <row r="38422" customFormat="false" ht="12.8" hidden="false" customHeight="false" outlineLevel="0" collapsed="false">
      <c r="B38422" s="3" t="s">
        <v>38122</v>
      </c>
    </row>
    <row r="38423" customFormat="false" ht="12.8" hidden="false" customHeight="false" outlineLevel="0" collapsed="false">
      <c r="B38423" s="3" t="s">
        <v>38123</v>
      </c>
    </row>
    <row r="38424" customFormat="false" ht="12.8" hidden="false" customHeight="false" outlineLevel="0" collapsed="false">
      <c r="B38424" s="3" t="s">
        <v>38124</v>
      </c>
    </row>
    <row r="38425" customFormat="false" ht="12.8" hidden="false" customHeight="false" outlineLevel="0" collapsed="false">
      <c r="B38425" s="3" t="s">
        <v>38125</v>
      </c>
    </row>
    <row r="38426" customFormat="false" ht="12.8" hidden="false" customHeight="false" outlineLevel="0" collapsed="false">
      <c r="B38426" s="3" t="s">
        <v>38126</v>
      </c>
    </row>
    <row r="38427" customFormat="false" ht="12.8" hidden="false" customHeight="false" outlineLevel="0" collapsed="false">
      <c r="B38427" s="3" t="s">
        <v>38127</v>
      </c>
    </row>
    <row r="38428" customFormat="false" ht="12.8" hidden="false" customHeight="false" outlineLevel="0" collapsed="false">
      <c r="B38428" s="3" t="s">
        <v>38128</v>
      </c>
    </row>
    <row r="38429" customFormat="false" ht="12.8" hidden="false" customHeight="false" outlineLevel="0" collapsed="false">
      <c r="B38429" s="3" t="s">
        <v>38129</v>
      </c>
    </row>
    <row r="38430" customFormat="false" ht="12.8" hidden="false" customHeight="false" outlineLevel="0" collapsed="false">
      <c r="B38430" s="3" t="s">
        <v>38130</v>
      </c>
    </row>
    <row r="38431" customFormat="false" ht="12.8" hidden="false" customHeight="false" outlineLevel="0" collapsed="false">
      <c r="B38431" s="3" t="s">
        <v>38131</v>
      </c>
    </row>
    <row r="38432" customFormat="false" ht="12.8" hidden="false" customHeight="false" outlineLevel="0" collapsed="false">
      <c r="B38432" s="3" t="s">
        <v>38132</v>
      </c>
    </row>
    <row r="38433" customFormat="false" ht="12.8" hidden="false" customHeight="false" outlineLevel="0" collapsed="false">
      <c r="B38433" s="3" t="s">
        <v>38133</v>
      </c>
    </row>
    <row r="38434" customFormat="false" ht="12.8" hidden="false" customHeight="false" outlineLevel="0" collapsed="false">
      <c r="B38434" s="3" t="s">
        <v>38134</v>
      </c>
    </row>
    <row r="38435" customFormat="false" ht="12.8" hidden="false" customHeight="false" outlineLevel="0" collapsed="false">
      <c r="B38435" s="3" t="s">
        <v>38135</v>
      </c>
    </row>
    <row r="38436" customFormat="false" ht="12.8" hidden="false" customHeight="false" outlineLevel="0" collapsed="false">
      <c r="B38436" s="3" t="s">
        <v>38136</v>
      </c>
    </row>
    <row r="38437" customFormat="false" ht="12.8" hidden="false" customHeight="false" outlineLevel="0" collapsed="false">
      <c r="B38437" s="3" t="s">
        <v>33949</v>
      </c>
    </row>
    <row r="38438" customFormat="false" ht="12.8" hidden="false" customHeight="false" outlineLevel="0" collapsed="false">
      <c r="B38438" s="3" t="s">
        <v>38137</v>
      </c>
    </row>
    <row r="38439" customFormat="false" ht="12.8" hidden="false" customHeight="false" outlineLevel="0" collapsed="false">
      <c r="B38439" s="3" t="s">
        <v>38138</v>
      </c>
    </row>
    <row r="38440" customFormat="false" ht="12.8" hidden="false" customHeight="false" outlineLevel="0" collapsed="false">
      <c r="B38440" s="3" t="s">
        <v>38139</v>
      </c>
    </row>
    <row r="38441" customFormat="false" ht="12.8" hidden="false" customHeight="false" outlineLevel="0" collapsed="false">
      <c r="B38441" s="3" t="s">
        <v>38140</v>
      </c>
    </row>
    <row r="38442" customFormat="false" ht="12.8" hidden="false" customHeight="false" outlineLevel="0" collapsed="false">
      <c r="B38442" s="3" t="s">
        <v>38141</v>
      </c>
    </row>
    <row r="38443" customFormat="false" ht="12.8" hidden="false" customHeight="false" outlineLevel="0" collapsed="false">
      <c r="B38443" s="3" t="s">
        <v>38142</v>
      </c>
    </row>
    <row r="38444" customFormat="false" ht="12.8" hidden="false" customHeight="false" outlineLevel="0" collapsed="false">
      <c r="B38444" s="3" t="s">
        <v>38143</v>
      </c>
    </row>
    <row r="38445" customFormat="false" ht="12.8" hidden="false" customHeight="false" outlineLevel="0" collapsed="false">
      <c r="B38445" s="3" t="s">
        <v>38144</v>
      </c>
    </row>
    <row r="38446" customFormat="false" ht="12.8" hidden="false" customHeight="false" outlineLevel="0" collapsed="false">
      <c r="B38446" s="3" t="s">
        <v>38145</v>
      </c>
    </row>
    <row r="38447" customFormat="false" ht="12.8" hidden="false" customHeight="false" outlineLevel="0" collapsed="false">
      <c r="B38447" s="3" t="s">
        <v>38146</v>
      </c>
    </row>
    <row r="38448" customFormat="false" ht="12.8" hidden="false" customHeight="false" outlineLevel="0" collapsed="false">
      <c r="B38448" s="3" t="s">
        <v>11648</v>
      </c>
    </row>
    <row r="38449" customFormat="false" ht="12.8" hidden="false" customHeight="false" outlineLevel="0" collapsed="false">
      <c r="B38449" s="3" t="s">
        <v>38147</v>
      </c>
    </row>
    <row r="38450" customFormat="false" ht="12.8" hidden="false" customHeight="false" outlineLevel="0" collapsed="false">
      <c r="B38450" s="3" t="s">
        <v>38148</v>
      </c>
    </row>
    <row r="38451" customFormat="false" ht="12.8" hidden="false" customHeight="false" outlineLevel="0" collapsed="false">
      <c r="B38451" s="3" t="s">
        <v>38149</v>
      </c>
    </row>
    <row r="38452" customFormat="false" ht="12.8" hidden="false" customHeight="false" outlineLevel="0" collapsed="false">
      <c r="B38452" s="3" t="s">
        <v>38150</v>
      </c>
    </row>
    <row r="38453" customFormat="false" ht="12.8" hidden="false" customHeight="false" outlineLevel="0" collapsed="false">
      <c r="B38453" s="3" t="s">
        <v>38151</v>
      </c>
    </row>
    <row r="38454" customFormat="false" ht="12.8" hidden="false" customHeight="false" outlineLevel="0" collapsed="false">
      <c r="B38454" s="3" t="s">
        <v>26342</v>
      </c>
    </row>
    <row r="38455" customFormat="false" ht="12.8" hidden="false" customHeight="false" outlineLevel="0" collapsed="false">
      <c r="B38455" s="3" t="s">
        <v>38152</v>
      </c>
    </row>
    <row r="38456" customFormat="false" ht="12.8" hidden="false" customHeight="false" outlineLevel="0" collapsed="false">
      <c r="B38456" s="3" t="s">
        <v>38153</v>
      </c>
    </row>
    <row r="38457" customFormat="false" ht="12.8" hidden="false" customHeight="false" outlineLevel="0" collapsed="false">
      <c r="B38457" s="3" t="s">
        <v>33977</v>
      </c>
    </row>
    <row r="38458" customFormat="false" ht="12.8" hidden="false" customHeight="false" outlineLevel="0" collapsed="false">
      <c r="B38458" s="3" t="s">
        <v>38154</v>
      </c>
    </row>
    <row r="38459" customFormat="false" ht="12.8" hidden="false" customHeight="false" outlineLevel="0" collapsed="false">
      <c r="B38459" s="3" t="s">
        <v>38155</v>
      </c>
    </row>
    <row r="38460" customFormat="false" ht="12.8" hidden="false" customHeight="false" outlineLevel="0" collapsed="false">
      <c r="B38460" s="3" t="s">
        <v>38156</v>
      </c>
    </row>
    <row r="38461" customFormat="false" ht="12.8" hidden="false" customHeight="false" outlineLevel="0" collapsed="false">
      <c r="B38461" s="3" t="s">
        <v>38157</v>
      </c>
    </row>
    <row r="38462" customFormat="false" ht="12.8" hidden="false" customHeight="false" outlineLevel="0" collapsed="false">
      <c r="B38462" s="3" t="s">
        <v>38158</v>
      </c>
    </row>
    <row r="38463" customFormat="false" ht="12.8" hidden="false" customHeight="false" outlineLevel="0" collapsed="false">
      <c r="B38463" s="3" t="s">
        <v>1080</v>
      </c>
    </row>
    <row r="38464" customFormat="false" ht="12.8" hidden="false" customHeight="false" outlineLevel="0" collapsed="false">
      <c r="B38464" s="3" t="s">
        <v>38159</v>
      </c>
    </row>
    <row r="38465" customFormat="false" ht="12.8" hidden="false" customHeight="false" outlineLevel="0" collapsed="false">
      <c r="B38465" s="3" t="s">
        <v>38160</v>
      </c>
    </row>
    <row r="38466" customFormat="false" ht="12.8" hidden="false" customHeight="false" outlineLevel="0" collapsed="false">
      <c r="B38466" s="3" t="s">
        <v>38161</v>
      </c>
    </row>
    <row r="38467" customFormat="false" ht="12.8" hidden="false" customHeight="false" outlineLevel="0" collapsed="false">
      <c r="B38467" s="3" t="s">
        <v>38162</v>
      </c>
    </row>
    <row r="38468" customFormat="false" ht="12.8" hidden="false" customHeight="false" outlineLevel="0" collapsed="false">
      <c r="B38468" s="3" t="s">
        <v>38163</v>
      </c>
    </row>
    <row r="38469" customFormat="false" ht="12.8" hidden="false" customHeight="false" outlineLevel="0" collapsed="false">
      <c r="B38469" s="3" t="s">
        <v>38164</v>
      </c>
    </row>
    <row r="38470" customFormat="false" ht="12.8" hidden="false" customHeight="false" outlineLevel="0" collapsed="false">
      <c r="B38470" s="3" t="s">
        <v>38165</v>
      </c>
    </row>
    <row r="38471" customFormat="false" ht="12.8" hidden="false" customHeight="false" outlineLevel="0" collapsed="false">
      <c r="B38471" s="3" t="s">
        <v>38166</v>
      </c>
    </row>
    <row r="38472" customFormat="false" ht="12.8" hidden="false" customHeight="false" outlineLevel="0" collapsed="false">
      <c r="B38472" s="3" t="s">
        <v>38167</v>
      </c>
    </row>
    <row r="38473" customFormat="false" ht="12.8" hidden="false" customHeight="false" outlineLevel="0" collapsed="false">
      <c r="B38473" s="3" t="s">
        <v>38168</v>
      </c>
    </row>
    <row r="38474" customFormat="false" ht="12.8" hidden="false" customHeight="false" outlineLevel="0" collapsed="false">
      <c r="B38474" s="3" t="s">
        <v>38169</v>
      </c>
    </row>
    <row r="38475" customFormat="false" ht="12.8" hidden="false" customHeight="false" outlineLevel="0" collapsed="false">
      <c r="B38475" s="3" t="s">
        <v>38170</v>
      </c>
    </row>
    <row r="38476" customFormat="false" ht="12.8" hidden="false" customHeight="false" outlineLevel="0" collapsed="false">
      <c r="B38476" s="3" t="s">
        <v>38171</v>
      </c>
    </row>
    <row r="38477" customFormat="false" ht="12.8" hidden="false" customHeight="false" outlineLevel="0" collapsed="false">
      <c r="B38477" s="3" t="s">
        <v>38172</v>
      </c>
    </row>
    <row r="38478" customFormat="false" ht="12.8" hidden="false" customHeight="false" outlineLevel="0" collapsed="false">
      <c r="B38478" s="3" t="s">
        <v>38173</v>
      </c>
    </row>
    <row r="38479" customFormat="false" ht="12.8" hidden="false" customHeight="false" outlineLevel="0" collapsed="false">
      <c r="B38479" s="3" t="s">
        <v>38174</v>
      </c>
    </row>
    <row r="38480" customFormat="false" ht="12.8" hidden="false" customHeight="false" outlineLevel="0" collapsed="false">
      <c r="B38480" s="3" t="s">
        <v>38175</v>
      </c>
    </row>
    <row r="38481" customFormat="false" ht="12.8" hidden="false" customHeight="false" outlineLevel="0" collapsed="false">
      <c r="B38481" s="3" t="s">
        <v>38176</v>
      </c>
    </row>
    <row r="38482" customFormat="false" ht="12.8" hidden="false" customHeight="false" outlineLevel="0" collapsed="false">
      <c r="B38482" s="3" t="s">
        <v>38177</v>
      </c>
    </row>
    <row r="38483" customFormat="false" ht="12.8" hidden="false" customHeight="false" outlineLevel="0" collapsed="false">
      <c r="B38483" s="3" t="s">
        <v>38178</v>
      </c>
    </row>
    <row r="38484" customFormat="false" ht="12.8" hidden="false" customHeight="false" outlineLevel="0" collapsed="false">
      <c r="B38484" s="3" t="s">
        <v>38179</v>
      </c>
    </row>
    <row r="38485" customFormat="false" ht="12.8" hidden="false" customHeight="false" outlineLevel="0" collapsed="false">
      <c r="B38485" s="3" t="s">
        <v>38180</v>
      </c>
    </row>
    <row r="38486" customFormat="false" ht="12.8" hidden="false" customHeight="false" outlineLevel="0" collapsed="false">
      <c r="B38486" s="3" t="s">
        <v>38181</v>
      </c>
    </row>
    <row r="38487" customFormat="false" ht="12.8" hidden="false" customHeight="false" outlineLevel="0" collapsed="false">
      <c r="B38487" s="3" t="s">
        <v>38182</v>
      </c>
    </row>
    <row r="38488" customFormat="false" ht="12.8" hidden="false" customHeight="false" outlineLevel="0" collapsed="false">
      <c r="B38488" s="3" t="s">
        <v>25948</v>
      </c>
    </row>
    <row r="38489" customFormat="false" ht="12.8" hidden="false" customHeight="false" outlineLevel="0" collapsed="false">
      <c r="B38489" s="3" t="s">
        <v>38183</v>
      </c>
    </row>
    <row r="38490" customFormat="false" ht="12.8" hidden="false" customHeight="false" outlineLevel="0" collapsed="false">
      <c r="B38490" s="3" t="s">
        <v>38184</v>
      </c>
    </row>
    <row r="38491" customFormat="false" ht="12.8" hidden="false" customHeight="false" outlineLevel="0" collapsed="false">
      <c r="B38491" s="3" t="s">
        <v>38185</v>
      </c>
    </row>
    <row r="38492" customFormat="false" ht="12.8" hidden="false" customHeight="false" outlineLevel="0" collapsed="false">
      <c r="B38492" s="3" t="s">
        <v>38186</v>
      </c>
    </row>
    <row r="38493" customFormat="false" ht="12.8" hidden="false" customHeight="false" outlineLevel="0" collapsed="false">
      <c r="B38493" s="3" t="s">
        <v>38187</v>
      </c>
    </row>
    <row r="38494" customFormat="false" ht="12.8" hidden="false" customHeight="false" outlineLevel="0" collapsed="false">
      <c r="B38494" s="3" t="s">
        <v>38188</v>
      </c>
    </row>
    <row r="38495" customFormat="false" ht="12.8" hidden="false" customHeight="false" outlineLevel="0" collapsed="false">
      <c r="B38495" s="3" t="s">
        <v>38189</v>
      </c>
    </row>
    <row r="38496" customFormat="false" ht="12.8" hidden="false" customHeight="false" outlineLevel="0" collapsed="false">
      <c r="B38496" s="3" t="s">
        <v>38190</v>
      </c>
    </row>
    <row r="38497" customFormat="false" ht="12.8" hidden="false" customHeight="false" outlineLevel="0" collapsed="false">
      <c r="B38497" s="3" t="s">
        <v>25851</v>
      </c>
    </row>
    <row r="38498" customFormat="false" ht="12.8" hidden="false" customHeight="false" outlineLevel="0" collapsed="false">
      <c r="B38498" s="3" t="s">
        <v>33910</v>
      </c>
    </row>
    <row r="38499" customFormat="false" ht="12.8" hidden="false" customHeight="false" outlineLevel="0" collapsed="false">
      <c r="B38499" s="3" t="s">
        <v>38191</v>
      </c>
    </row>
    <row r="38500" customFormat="false" ht="12.8" hidden="false" customHeight="false" outlineLevel="0" collapsed="false">
      <c r="B38500" s="3" t="s">
        <v>38192</v>
      </c>
    </row>
    <row r="38501" customFormat="false" ht="12.8" hidden="false" customHeight="false" outlineLevel="0" collapsed="false">
      <c r="B38501" s="3" t="s">
        <v>38193</v>
      </c>
    </row>
    <row r="38502" customFormat="false" ht="12.8" hidden="false" customHeight="false" outlineLevel="0" collapsed="false">
      <c r="B38502" s="3" t="s">
        <v>38194</v>
      </c>
    </row>
    <row r="38503" customFormat="false" ht="12.8" hidden="false" customHeight="false" outlineLevel="0" collapsed="false">
      <c r="B38503" s="3" t="s">
        <v>38195</v>
      </c>
    </row>
    <row r="38504" customFormat="false" ht="12.8" hidden="false" customHeight="false" outlineLevel="0" collapsed="false">
      <c r="B38504" s="3" t="s">
        <v>38196</v>
      </c>
    </row>
    <row r="38505" customFormat="false" ht="12.8" hidden="false" customHeight="false" outlineLevel="0" collapsed="false">
      <c r="B38505" s="3" t="s">
        <v>38197</v>
      </c>
    </row>
    <row r="38506" customFormat="false" ht="12.8" hidden="false" customHeight="false" outlineLevel="0" collapsed="false">
      <c r="B38506" s="3" t="s">
        <v>38198</v>
      </c>
    </row>
    <row r="38507" customFormat="false" ht="12.8" hidden="false" customHeight="false" outlineLevel="0" collapsed="false">
      <c r="B38507" s="3" t="s">
        <v>38199</v>
      </c>
    </row>
    <row r="38508" customFormat="false" ht="12.8" hidden="false" customHeight="false" outlineLevel="0" collapsed="false">
      <c r="B38508" s="3" t="s">
        <v>38200</v>
      </c>
    </row>
    <row r="38509" customFormat="false" ht="12.8" hidden="false" customHeight="false" outlineLevel="0" collapsed="false">
      <c r="B38509" s="3" t="s">
        <v>38201</v>
      </c>
    </row>
    <row r="38510" customFormat="false" ht="12.8" hidden="false" customHeight="false" outlineLevel="0" collapsed="false">
      <c r="B38510" s="3" t="s">
        <v>38202</v>
      </c>
    </row>
    <row r="38511" customFormat="false" ht="12.8" hidden="false" customHeight="false" outlineLevel="0" collapsed="false">
      <c r="B38511" s="3" t="s">
        <v>38203</v>
      </c>
    </row>
    <row r="38512" customFormat="false" ht="12.8" hidden="false" customHeight="false" outlineLevel="0" collapsed="false">
      <c r="B38512" s="3" t="s">
        <v>38204</v>
      </c>
    </row>
    <row r="38513" customFormat="false" ht="12.8" hidden="false" customHeight="false" outlineLevel="0" collapsed="false">
      <c r="B38513" s="3" t="s">
        <v>13182</v>
      </c>
    </row>
    <row r="38514" customFormat="false" ht="12.8" hidden="false" customHeight="false" outlineLevel="0" collapsed="false">
      <c r="B38514" s="3" t="s">
        <v>38205</v>
      </c>
    </row>
    <row r="38515" customFormat="false" ht="12.8" hidden="false" customHeight="false" outlineLevel="0" collapsed="false">
      <c r="B38515" s="3" t="s">
        <v>38206</v>
      </c>
    </row>
    <row r="38516" customFormat="false" ht="12.8" hidden="false" customHeight="false" outlineLevel="0" collapsed="false">
      <c r="B38516" s="3" t="s">
        <v>38207</v>
      </c>
    </row>
    <row r="38517" customFormat="false" ht="12.8" hidden="false" customHeight="false" outlineLevel="0" collapsed="false">
      <c r="B38517" s="3" t="s">
        <v>38208</v>
      </c>
    </row>
    <row r="38518" customFormat="false" ht="12.8" hidden="false" customHeight="false" outlineLevel="0" collapsed="false">
      <c r="B38518" s="3" t="s">
        <v>38209</v>
      </c>
    </row>
    <row r="38519" customFormat="false" ht="12.8" hidden="false" customHeight="false" outlineLevel="0" collapsed="false">
      <c r="B38519" s="3" t="s">
        <v>38210</v>
      </c>
    </row>
    <row r="38520" customFormat="false" ht="12.8" hidden="false" customHeight="false" outlineLevel="0" collapsed="false">
      <c r="B38520" s="3" t="s">
        <v>38211</v>
      </c>
    </row>
    <row r="38521" customFormat="false" ht="12.8" hidden="false" customHeight="false" outlineLevel="0" collapsed="false">
      <c r="B38521" s="3" t="s">
        <v>38212</v>
      </c>
    </row>
    <row r="38522" customFormat="false" ht="12.8" hidden="false" customHeight="false" outlineLevel="0" collapsed="false">
      <c r="B38522" s="3" t="s">
        <v>38213</v>
      </c>
    </row>
    <row r="38523" customFormat="false" ht="12.8" hidden="false" customHeight="false" outlineLevel="0" collapsed="false">
      <c r="B38523" s="3" t="s">
        <v>38214</v>
      </c>
    </row>
    <row r="38524" customFormat="false" ht="12.8" hidden="false" customHeight="false" outlineLevel="0" collapsed="false">
      <c r="B38524" s="3" t="s">
        <v>38215</v>
      </c>
    </row>
    <row r="38525" customFormat="false" ht="12.8" hidden="false" customHeight="false" outlineLevel="0" collapsed="false">
      <c r="B38525" s="3" t="s">
        <v>38216</v>
      </c>
    </row>
    <row r="38526" customFormat="false" ht="12.8" hidden="false" customHeight="false" outlineLevel="0" collapsed="false">
      <c r="B38526" s="3" t="s">
        <v>38217</v>
      </c>
    </row>
    <row r="38527" customFormat="false" ht="12.8" hidden="false" customHeight="false" outlineLevel="0" collapsed="false">
      <c r="B38527" s="3" t="s">
        <v>38218</v>
      </c>
    </row>
    <row r="38528" customFormat="false" ht="12.8" hidden="false" customHeight="false" outlineLevel="0" collapsed="false">
      <c r="B38528" s="3" t="s">
        <v>38219</v>
      </c>
    </row>
    <row r="38529" customFormat="false" ht="12.8" hidden="false" customHeight="false" outlineLevel="0" collapsed="false">
      <c r="B38529" s="3" t="s">
        <v>38220</v>
      </c>
    </row>
    <row r="38530" customFormat="false" ht="12.8" hidden="false" customHeight="false" outlineLevel="0" collapsed="false">
      <c r="B38530" s="3" t="s">
        <v>38221</v>
      </c>
    </row>
    <row r="38531" customFormat="false" ht="12.8" hidden="false" customHeight="false" outlineLevel="0" collapsed="false">
      <c r="B38531" s="3" t="s">
        <v>38222</v>
      </c>
    </row>
    <row r="38532" customFormat="false" ht="12.8" hidden="false" customHeight="false" outlineLevel="0" collapsed="false">
      <c r="B38532" s="3" t="s">
        <v>28801</v>
      </c>
    </row>
    <row r="38533" customFormat="false" ht="12.8" hidden="false" customHeight="false" outlineLevel="0" collapsed="false">
      <c r="B38533" s="3" t="s">
        <v>30690</v>
      </c>
    </row>
    <row r="38534" customFormat="false" ht="12.8" hidden="false" customHeight="false" outlineLevel="0" collapsed="false">
      <c r="B38534" s="3" t="s">
        <v>38223</v>
      </c>
    </row>
    <row r="38535" customFormat="false" ht="12.8" hidden="false" customHeight="false" outlineLevel="0" collapsed="false">
      <c r="B38535" s="3" t="s">
        <v>28174</v>
      </c>
    </row>
    <row r="38536" customFormat="false" ht="12.8" hidden="false" customHeight="false" outlineLevel="0" collapsed="false">
      <c r="B38536" s="3" t="s">
        <v>38224</v>
      </c>
    </row>
    <row r="38537" customFormat="false" ht="12.8" hidden="false" customHeight="false" outlineLevel="0" collapsed="false">
      <c r="B38537" s="3" t="s">
        <v>38225</v>
      </c>
    </row>
    <row r="38538" customFormat="false" ht="12.8" hidden="false" customHeight="false" outlineLevel="0" collapsed="false">
      <c r="B38538" s="3" t="s">
        <v>38226</v>
      </c>
    </row>
    <row r="38539" customFormat="false" ht="12.8" hidden="false" customHeight="false" outlineLevel="0" collapsed="false">
      <c r="B38539" s="3" t="s">
        <v>38227</v>
      </c>
    </row>
    <row r="38540" customFormat="false" ht="12.8" hidden="false" customHeight="false" outlineLevel="0" collapsed="false">
      <c r="B38540" s="3" t="s">
        <v>38228</v>
      </c>
    </row>
    <row r="38541" customFormat="false" ht="12.8" hidden="false" customHeight="false" outlineLevel="0" collapsed="false">
      <c r="B38541" s="3" t="s">
        <v>38229</v>
      </c>
    </row>
    <row r="38542" customFormat="false" ht="12.8" hidden="false" customHeight="false" outlineLevel="0" collapsed="false">
      <c r="B38542" s="3" t="s">
        <v>38230</v>
      </c>
    </row>
    <row r="38543" customFormat="false" ht="12.8" hidden="false" customHeight="false" outlineLevel="0" collapsed="false">
      <c r="B38543" s="3" t="s">
        <v>38231</v>
      </c>
    </row>
    <row r="38544" customFormat="false" ht="12.8" hidden="false" customHeight="false" outlineLevel="0" collapsed="false">
      <c r="B38544" s="3" t="s">
        <v>38232</v>
      </c>
    </row>
    <row r="38545" customFormat="false" ht="12.8" hidden="false" customHeight="false" outlineLevel="0" collapsed="false">
      <c r="B38545" s="3" t="s">
        <v>38233</v>
      </c>
    </row>
    <row r="38546" customFormat="false" ht="12.8" hidden="false" customHeight="false" outlineLevel="0" collapsed="false">
      <c r="B38546" s="3" t="s">
        <v>38234</v>
      </c>
    </row>
    <row r="38547" customFormat="false" ht="12.8" hidden="false" customHeight="false" outlineLevel="0" collapsed="false">
      <c r="B38547" s="3" t="s">
        <v>38235</v>
      </c>
    </row>
    <row r="38548" customFormat="false" ht="12.8" hidden="false" customHeight="false" outlineLevel="0" collapsed="false">
      <c r="B38548" s="3" t="s">
        <v>38236</v>
      </c>
    </row>
    <row r="38549" customFormat="false" ht="12.8" hidden="false" customHeight="false" outlineLevel="0" collapsed="false">
      <c r="B38549" s="3" t="s">
        <v>38237</v>
      </c>
    </row>
    <row r="38550" customFormat="false" ht="12.8" hidden="false" customHeight="false" outlineLevel="0" collapsed="false">
      <c r="B38550" s="3" t="s">
        <v>38238</v>
      </c>
    </row>
    <row r="38551" customFormat="false" ht="12.8" hidden="false" customHeight="false" outlineLevel="0" collapsed="false">
      <c r="B38551" s="3" t="s">
        <v>38239</v>
      </c>
    </row>
    <row r="38552" customFormat="false" ht="12.8" hidden="false" customHeight="false" outlineLevel="0" collapsed="false">
      <c r="B38552" s="3" t="s">
        <v>38240</v>
      </c>
    </row>
    <row r="38553" customFormat="false" ht="12.8" hidden="false" customHeight="false" outlineLevel="0" collapsed="false">
      <c r="B38553" s="3" t="s">
        <v>7755</v>
      </c>
    </row>
    <row r="38554" customFormat="false" ht="12.8" hidden="false" customHeight="false" outlineLevel="0" collapsed="false">
      <c r="B38554" s="3" t="s">
        <v>38241</v>
      </c>
    </row>
    <row r="38555" customFormat="false" ht="12.8" hidden="false" customHeight="false" outlineLevel="0" collapsed="false">
      <c r="B38555" s="3" t="s">
        <v>38242</v>
      </c>
    </row>
    <row r="38556" customFormat="false" ht="12.8" hidden="false" customHeight="false" outlineLevel="0" collapsed="false">
      <c r="B38556" s="3" t="s">
        <v>25942</v>
      </c>
    </row>
    <row r="38557" customFormat="false" ht="12.8" hidden="false" customHeight="false" outlineLevel="0" collapsed="false">
      <c r="B38557" s="3" t="s">
        <v>38243</v>
      </c>
    </row>
    <row r="38558" customFormat="false" ht="12.8" hidden="false" customHeight="false" outlineLevel="0" collapsed="false">
      <c r="B38558" s="3" t="s">
        <v>38244</v>
      </c>
    </row>
    <row r="38559" customFormat="false" ht="12.8" hidden="false" customHeight="false" outlineLevel="0" collapsed="false">
      <c r="B38559" s="3" t="s">
        <v>38245</v>
      </c>
    </row>
    <row r="38560" customFormat="false" ht="12.8" hidden="false" customHeight="false" outlineLevel="0" collapsed="false">
      <c r="B38560" s="3" t="s">
        <v>38246</v>
      </c>
    </row>
    <row r="38561" customFormat="false" ht="12.8" hidden="false" customHeight="false" outlineLevel="0" collapsed="false">
      <c r="B38561" s="3" t="s">
        <v>38247</v>
      </c>
    </row>
    <row r="38562" customFormat="false" ht="12.8" hidden="false" customHeight="false" outlineLevel="0" collapsed="false">
      <c r="B38562" s="3" t="s">
        <v>38248</v>
      </c>
    </row>
    <row r="38563" customFormat="false" ht="12.8" hidden="false" customHeight="false" outlineLevel="0" collapsed="false">
      <c r="B38563" s="3" t="s">
        <v>38249</v>
      </c>
    </row>
    <row r="38564" customFormat="false" ht="12.8" hidden="false" customHeight="false" outlineLevel="0" collapsed="false">
      <c r="B38564" s="3" t="s">
        <v>38250</v>
      </c>
    </row>
    <row r="38565" customFormat="false" ht="12.8" hidden="false" customHeight="false" outlineLevel="0" collapsed="false">
      <c r="B38565" s="3" t="s">
        <v>38251</v>
      </c>
    </row>
    <row r="38566" customFormat="false" ht="12.8" hidden="false" customHeight="false" outlineLevel="0" collapsed="false">
      <c r="B38566" s="3" t="s">
        <v>38252</v>
      </c>
    </row>
    <row r="38567" customFormat="false" ht="12.8" hidden="false" customHeight="false" outlineLevel="0" collapsed="false">
      <c r="B38567" s="3" t="s">
        <v>38253</v>
      </c>
    </row>
    <row r="38568" customFormat="false" ht="12.8" hidden="false" customHeight="false" outlineLevel="0" collapsed="false">
      <c r="B38568" s="3" t="s">
        <v>38254</v>
      </c>
    </row>
    <row r="38569" customFormat="false" ht="12.8" hidden="false" customHeight="false" outlineLevel="0" collapsed="false">
      <c r="B38569" s="3" t="s">
        <v>38255</v>
      </c>
    </row>
    <row r="38570" customFormat="false" ht="12.8" hidden="false" customHeight="false" outlineLevel="0" collapsed="false">
      <c r="B38570" s="3" t="s">
        <v>38256</v>
      </c>
    </row>
    <row r="38571" customFormat="false" ht="12.8" hidden="false" customHeight="false" outlineLevel="0" collapsed="false">
      <c r="B38571" s="3" t="s">
        <v>38257</v>
      </c>
    </row>
    <row r="38572" customFormat="false" ht="12.8" hidden="false" customHeight="false" outlineLevel="0" collapsed="false">
      <c r="B38572" s="3" t="s">
        <v>38258</v>
      </c>
    </row>
    <row r="38573" customFormat="false" ht="12.8" hidden="false" customHeight="false" outlineLevel="0" collapsed="false">
      <c r="B38573" s="3" t="s">
        <v>38259</v>
      </c>
    </row>
    <row r="38574" customFormat="false" ht="12.8" hidden="false" customHeight="false" outlineLevel="0" collapsed="false">
      <c r="B38574" s="3" t="s">
        <v>38260</v>
      </c>
    </row>
    <row r="38575" customFormat="false" ht="12.8" hidden="false" customHeight="false" outlineLevel="0" collapsed="false">
      <c r="B38575" s="3" t="s">
        <v>38261</v>
      </c>
    </row>
    <row r="38576" customFormat="false" ht="12.8" hidden="false" customHeight="false" outlineLevel="0" collapsed="false">
      <c r="B38576" s="3" t="s">
        <v>38262</v>
      </c>
    </row>
    <row r="38577" customFormat="false" ht="12.8" hidden="false" customHeight="false" outlineLevel="0" collapsed="false">
      <c r="B38577" s="3" t="s">
        <v>38263</v>
      </c>
    </row>
    <row r="38578" customFormat="false" ht="12.8" hidden="false" customHeight="false" outlineLevel="0" collapsed="false">
      <c r="B38578" s="3" t="s">
        <v>38264</v>
      </c>
    </row>
    <row r="38579" customFormat="false" ht="12.8" hidden="false" customHeight="false" outlineLevel="0" collapsed="false">
      <c r="B38579" s="3" t="s">
        <v>38265</v>
      </c>
    </row>
    <row r="38580" customFormat="false" ht="12.8" hidden="false" customHeight="false" outlineLevel="0" collapsed="false">
      <c r="B38580" s="3" t="s">
        <v>38266</v>
      </c>
    </row>
    <row r="38581" customFormat="false" ht="12.8" hidden="false" customHeight="false" outlineLevel="0" collapsed="false">
      <c r="B38581" s="3" t="s">
        <v>38267</v>
      </c>
    </row>
    <row r="38582" customFormat="false" ht="12.8" hidden="false" customHeight="false" outlineLevel="0" collapsed="false">
      <c r="B38582" s="3" t="s">
        <v>38268</v>
      </c>
    </row>
    <row r="38583" customFormat="false" ht="12.8" hidden="false" customHeight="false" outlineLevel="0" collapsed="false">
      <c r="B38583" s="3" t="s">
        <v>38269</v>
      </c>
    </row>
    <row r="38584" customFormat="false" ht="12.8" hidden="false" customHeight="false" outlineLevel="0" collapsed="false">
      <c r="B38584" s="3" t="s">
        <v>38270</v>
      </c>
    </row>
    <row r="38585" customFormat="false" ht="12.8" hidden="false" customHeight="false" outlineLevel="0" collapsed="false">
      <c r="B38585" s="3" t="s">
        <v>38271</v>
      </c>
    </row>
    <row r="38586" customFormat="false" ht="12.8" hidden="false" customHeight="false" outlineLevel="0" collapsed="false">
      <c r="B38586" s="3" t="s">
        <v>38272</v>
      </c>
    </row>
    <row r="38587" customFormat="false" ht="12.8" hidden="false" customHeight="false" outlineLevel="0" collapsed="false">
      <c r="B38587" s="3" t="s">
        <v>38273</v>
      </c>
    </row>
    <row r="38588" customFormat="false" ht="12.8" hidden="false" customHeight="false" outlineLevel="0" collapsed="false">
      <c r="B38588" s="3" t="s">
        <v>27349</v>
      </c>
    </row>
    <row r="38589" customFormat="false" ht="12.8" hidden="false" customHeight="false" outlineLevel="0" collapsed="false">
      <c r="B38589" s="3" t="s">
        <v>38274</v>
      </c>
    </row>
    <row r="38590" customFormat="false" ht="12.8" hidden="false" customHeight="false" outlineLevel="0" collapsed="false">
      <c r="B38590" s="3" t="s">
        <v>38275</v>
      </c>
    </row>
    <row r="38591" customFormat="false" ht="12.8" hidden="false" customHeight="false" outlineLevel="0" collapsed="false">
      <c r="B38591" s="3" t="s">
        <v>38276</v>
      </c>
    </row>
    <row r="38592" customFormat="false" ht="12.8" hidden="false" customHeight="false" outlineLevel="0" collapsed="false">
      <c r="B38592" s="3" t="s">
        <v>38277</v>
      </c>
    </row>
    <row r="38593" customFormat="false" ht="12.8" hidden="false" customHeight="false" outlineLevel="0" collapsed="false">
      <c r="B38593" s="3" t="s">
        <v>38278</v>
      </c>
    </row>
    <row r="38594" customFormat="false" ht="12.8" hidden="false" customHeight="false" outlineLevel="0" collapsed="false">
      <c r="B38594" s="3" t="s">
        <v>29606</v>
      </c>
    </row>
    <row r="38595" customFormat="false" ht="12.8" hidden="false" customHeight="false" outlineLevel="0" collapsed="false">
      <c r="B38595" s="3" t="s">
        <v>38279</v>
      </c>
    </row>
    <row r="38596" customFormat="false" ht="12.8" hidden="false" customHeight="false" outlineLevel="0" collapsed="false">
      <c r="B38596" s="3" t="s">
        <v>38280</v>
      </c>
    </row>
    <row r="38597" customFormat="false" ht="12.8" hidden="false" customHeight="false" outlineLevel="0" collapsed="false">
      <c r="B38597" s="3" t="s">
        <v>38281</v>
      </c>
    </row>
    <row r="38598" customFormat="false" ht="12.8" hidden="false" customHeight="false" outlineLevel="0" collapsed="false">
      <c r="B38598" s="3" t="s">
        <v>38282</v>
      </c>
    </row>
    <row r="38599" customFormat="false" ht="12.8" hidden="false" customHeight="false" outlineLevel="0" collapsed="false">
      <c r="B38599" s="3" t="s">
        <v>38283</v>
      </c>
    </row>
    <row r="38600" customFormat="false" ht="12.8" hidden="false" customHeight="false" outlineLevel="0" collapsed="false">
      <c r="B38600" s="3" t="s">
        <v>38284</v>
      </c>
    </row>
    <row r="38601" customFormat="false" ht="12.8" hidden="false" customHeight="false" outlineLevel="0" collapsed="false">
      <c r="B38601" s="3" t="s">
        <v>38285</v>
      </c>
    </row>
    <row r="38602" customFormat="false" ht="12.8" hidden="false" customHeight="false" outlineLevel="0" collapsed="false">
      <c r="B38602" s="3" t="s">
        <v>38286</v>
      </c>
    </row>
    <row r="38603" customFormat="false" ht="12.8" hidden="false" customHeight="false" outlineLevel="0" collapsed="false">
      <c r="B38603" s="3" t="s">
        <v>38287</v>
      </c>
    </row>
    <row r="38604" customFormat="false" ht="12.8" hidden="false" customHeight="false" outlineLevel="0" collapsed="false">
      <c r="B38604" s="3" t="s">
        <v>38288</v>
      </c>
    </row>
    <row r="38605" customFormat="false" ht="12.8" hidden="false" customHeight="false" outlineLevel="0" collapsed="false">
      <c r="B38605" s="3" t="s">
        <v>38289</v>
      </c>
    </row>
    <row r="38606" customFormat="false" ht="12.8" hidden="false" customHeight="false" outlineLevel="0" collapsed="false">
      <c r="B38606" s="3" t="s">
        <v>38290</v>
      </c>
    </row>
    <row r="38607" customFormat="false" ht="12.8" hidden="false" customHeight="false" outlineLevel="0" collapsed="false">
      <c r="B38607" s="3" t="s">
        <v>38291</v>
      </c>
    </row>
    <row r="38608" customFormat="false" ht="12.8" hidden="false" customHeight="false" outlineLevel="0" collapsed="false">
      <c r="B38608" s="3" t="s">
        <v>38292</v>
      </c>
    </row>
    <row r="38609" customFormat="false" ht="12.8" hidden="false" customHeight="false" outlineLevel="0" collapsed="false">
      <c r="B38609" s="3" t="s">
        <v>38293</v>
      </c>
    </row>
    <row r="38610" customFormat="false" ht="12.8" hidden="false" customHeight="false" outlineLevel="0" collapsed="false">
      <c r="B38610" s="3" t="s">
        <v>38294</v>
      </c>
    </row>
    <row r="38611" customFormat="false" ht="12.8" hidden="false" customHeight="false" outlineLevel="0" collapsed="false">
      <c r="B38611" s="3" t="s">
        <v>38295</v>
      </c>
    </row>
    <row r="38612" customFormat="false" ht="12.8" hidden="false" customHeight="false" outlineLevel="0" collapsed="false">
      <c r="B38612" s="3" t="s">
        <v>38296</v>
      </c>
    </row>
    <row r="38613" customFormat="false" ht="12.8" hidden="false" customHeight="false" outlineLevel="0" collapsed="false">
      <c r="B38613" s="3" t="s">
        <v>38297</v>
      </c>
    </row>
    <row r="38614" customFormat="false" ht="12.8" hidden="false" customHeight="false" outlineLevel="0" collapsed="false">
      <c r="B38614" s="3" t="s">
        <v>38298</v>
      </c>
    </row>
    <row r="38615" customFormat="false" ht="12.8" hidden="false" customHeight="false" outlineLevel="0" collapsed="false">
      <c r="B38615" s="3" t="s">
        <v>38299</v>
      </c>
    </row>
    <row r="38616" customFormat="false" ht="12.8" hidden="false" customHeight="false" outlineLevel="0" collapsed="false">
      <c r="B38616" s="3" t="s">
        <v>38300</v>
      </c>
    </row>
    <row r="38617" customFormat="false" ht="12.8" hidden="false" customHeight="false" outlineLevel="0" collapsed="false">
      <c r="B38617" s="3" t="s">
        <v>38301</v>
      </c>
    </row>
    <row r="38618" customFormat="false" ht="12.8" hidden="false" customHeight="false" outlineLevel="0" collapsed="false">
      <c r="B38618" s="3" t="s">
        <v>38302</v>
      </c>
    </row>
    <row r="38619" customFormat="false" ht="12.8" hidden="false" customHeight="false" outlineLevel="0" collapsed="false">
      <c r="B38619" s="3" t="s">
        <v>38303</v>
      </c>
    </row>
    <row r="38620" customFormat="false" ht="12.8" hidden="false" customHeight="false" outlineLevel="0" collapsed="false">
      <c r="B38620" s="3" t="s">
        <v>38304</v>
      </c>
    </row>
    <row r="38621" customFormat="false" ht="12.8" hidden="false" customHeight="false" outlineLevel="0" collapsed="false">
      <c r="B38621" s="3" t="s">
        <v>38305</v>
      </c>
    </row>
    <row r="38622" customFormat="false" ht="12.8" hidden="false" customHeight="false" outlineLevel="0" collapsed="false">
      <c r="B38622" s="3" t="s">
        <v>38306</v>
      </c>
    </row>
    <row r="38623" customFormat="false" ht="12.8" hidden="false" customHeight="false" outlineLevel="0" collapsed="false">
      <c r="B38623" s="3" t="s">
        <v>38307</v>
      </c>
    </row>
    <row r="38624" customFormat="false" ht="12.8" hidden="false" customHeight="false" outlineLevel="0" collapsed="false">
      <c r="B38624" s="3" t="s">
        <v>38308</v>
      </c>
    </row>
    <row r="38625" customFormat="false" ht="12.8" hidden="false" customHeight="false" outlineLevel="0" collapsed="false">
      <c r="B38625" s="3" t="s">
        <v>33837</v>
      </c>
    </row>
    <row r="38626" customFormat="false" ht="12.8" hidden="false" customHeight="false" outlineLevel="0" collapsed="false">
      <c r="B38626" s="3" t="s">
        <v>38309</v>
      </c>
    </row>
    <row r="38627" customFormat="false" ht="12.8" hidden="false" customHeight="false" outlineLevel="0" collapsed="false">
      <c r="B38627" s="3" t="s">
        <v>13751</v>
      </c>
    </row>
    <row r="38628" customFormat="false" ht="12.8" hidden="false" customHeight="false" outlineLevel="0" collapsed="false">
      <c r="B38628" s="3" t="s">
        <v>38310</v>
      </c>
    </row>
    <row r="38629" customFormat="false" ht="12.8" hidden="false" customHeight="false" outlineLevel="0" collapsed="false">
      <c r="B38629" s="3" t="s">
        <v>38311</v>
      </c>
    </row>
    <row r="38630" customFormat="false" ht="12.8" hidden="false" customHeight="false" outlineLevel="0" collapsed="false">
      <c r="B38630" s="3" t="s">
        <v>38312</v>
      </c>
    </row>
    <row r="38631" customFormat="false" ht="12.8" hidden="false" customHeight="false" outlineLevel="0" collapsed="false">
      <c r="B38631" s="3" t="s">
        <v>13770</v>
      </c>
    </row>
    <row r="38632" customFormat="false" ht="12.8" hidden="false" customHeight="false" outlineLevel="0" collapsed="false">
      <c r="B38632" s="3" t="s">
        <v>38313</v>
      </c>
    </row>
    <row r="38633" customFormat="false" ht="12.8" hidden="false" customHeight="false" outlineLevel="0" collapsed="false">
      <c r="B38633" s="3" t="s">
        <v>38314</v>
      </c>
    </row>
    <row r="38634" customFormat="false" ht="12.8" hidden="false" customHeight="false" outlineLevel="0" collapsed="false">
      <c r="B38634" s="3" t="s">
        <v>38315</v>
      </c>
    </row>
    <row r="38635" customFormat="false" ht="12.8" hidden="false" customHeight="false" outlineLevel="0" collapsed="false">
      <c r="B38635" s="3" t="s">
        <v>38316</v>
      </c>
    </row>
    <row r="38636" customFormat="false" ht="12.8" hidden="false" customHeight="false" outlineLevel="0" collapsed="false">
      <c r="B38636" s="3" t="s">
        <v>38317</v>
      </c>
    </row>
    <row r="38637" customFormat="false" ht="12.8" hidden="false" customHeight="false" outlineLevel="0" collapsed="false">
      <c r="B38637" s="3" t="s">
        <v>38318</v>
      </c>
    </row>
    <row r="38638" customFormat="false" ht="12.8" hidden="false" customHeight="false" outlineLevel="0" collapsed="false">
      <c r="B38638" s="3" t="s">
        <v>38319</v>
      </c>
    </row>
    <row r="38639" customFormat="false" ht="12.8" hidden="false" customHeight="false" outlineLevel="0" collapsed="false">
      <c r="B38639" s="3" t="s">
        <v>38320</v>
      </c>
    </row>
    <row r="38640" customFormat="false" ht="12.8" hidden="false" customHeight="false" outlineLevel="0" collapsed="false">
      <c r="B38640" s="3" t="s">
        <v>38321</v>
      </c>
    </row>
    <row r="38641" customFormat="false" ht="12.8" hidden="false" customHeight="false" outlineLevel="0" collapsed="false">
      <c r="B38641" s="3" t="s">
        <v>13469</v>
      </c>
    </row>
    <row r="38642" customFormat="false" ht="12.8" hidden="false" customHeight="false" outlineLevel="0" collapsed="false">
      <c r="B38642" s="3" t="s">
        <v>38322</v>
      </c>
    </row>
    <row r="38643" customFormat="false" ht="12.8" hidden="false" customHeight="false" outlineLevel="0" collapsed="false">
      <c r="B38643" s="3" t="s">
        <v>38323</v>
      </c>
    </row>
    <row r="38644" customFormat="false" ht="12.8" hidden="false" customHeight="false" outlineLevel="0" collapsed="false">
      <c r="B38644" s="3" t="s">
        <v>38324</v>
      </c>
    </row>
    <row r="38645" customFormat="false" ht="12.8" hidden="false" customHeight="false" outlineLevel="0" collapsed="false">
      <c r="B38645" s="3" t="s">
        <v>38325</v>
      </c>
    </row>
    <row r="38646" customFormat="false" ht="12.8" hidden="false" customHeight="false" outlineLevel="0" collapsed="false">
      <c r="B38646" s="3" t="s">
        <v>38326</v>
      </c>
    </row>
    <row r="38647" customFormat="false" ht="12.8" hidden="false" customHeight="false" outlineLevel="0" collapsed="false">
      <c r="B38647" s="3" t="s">
        <v>38327</v>
      </c>
    </row>
    <row r="38648" customFormat="false" ht="12.8" hidden="false" customHeight="false" outlineLevel="0" collapsed="false">
      <c r="B38648" s="3" t="s">
        <v>38328</v>
      </c>
    </row>
    <row r="38649" customFormat="false" ht="12.8" hidden="false" customHeight="false" outlineLevel="0" collapsed="false">
      <c r="B38649" s="3" t="s">
        <v>38329</v>
      </c>
    </row>
    <row r="38650" customFormat="false" ht="12.8" hidden="false" customHeight="false" outlineLevel="0" collapsed="false">
      <c r="B38650" s="3" t="s">
        <v>38330</v>
      </c>
    </row>
    <row r="38651" customFormat="false" ht="12.8" hidden="false" customHeight="false" outlineLevel="0" collapsed="false">
      <c r="B38651" s="3" t="s">
        <v>38331</v>
      </c>
    </row>
    <row r="38652" customFormat="false" ht="12.8" hidden="false" customHeight="false" outlineLevel="0" collapsed="false">
      <c r="B38652" s="3" t="s">
        <v>38332</v>
      </c>
    </row>
    <row r="38653" customFormat="false" ht="12.8" hidden="false" customHeight="false" outlineLevel="0" collapsed="false">
      <c r="B38653" s="3" t="s">
        <v>38333</v>
      </c>
    </row>
    <row r="38654" customFormat="false" ht="12.8" hidden="false" customHeight="false" outlineLevel="0" collapsed="false">
      <c r="B38654" s="3" t="s">
        <v>38334</v>
      </c>
    </row>
    <row r="38655" customFormat="false" ht="12.8" hidden="false" customHeight="false" outlineLevel="0" collapsed="false">
      <c r="B38655" s="3" t="s">
        <v>38335</v>
      </c>
    </row>
    <row r="38656" customFormat="false" ht="12.8" hidden="false" customHeight="false" outlineLevel="0" collapsed="false">
      <c r="B38656" s="3" t="s">
        <v>25486</v>
      </c>
    </row>
    <row r="38657" customFormat="false" ht="12.8" hidden="false" customHeight="false" outlineLevel="0" collapsed="false">
      <c r="B38657" s="3" t="s">
        <v>38336</v>
      </c>
    </row>
    <row r="38658" customFormat="false" ht="12.8" hidden="false" customHeight="false" outlineLevel="0" collapsed="false">
      <c r="B38658" s="3" t="s">
        <v>38337</v>
      </c>
    </row>
    <row r="38659" customFormat="false" ht="12.8" hidden="false" customHeight="false" outlineLevel="0" collapsed="false">
      <c r="B38659" s="3" t="s">
        <v>38338</v>
      </c>
    </row>
    <row r="38660" customFormat="false" ht="12.8" hidden="false" customHeight="false" outlineLevel="0" collapsed="false">
      <c r="B38660" s="3" t="s">
        <v>38339</v>
      </c>
    </row>
    <row r="38661" customFormat="false" ht="12.8" hidden="false" customHeight="false" outlineLevel="0" collapsed="false">
      <c r="B38661" s="3" t="s">
        <v>38340</v>
      </c>
    </row>
    <row r="38662" customFormat="false" ht="12.8" hidden="false" customHeight="false" outlineLevel="0" collapsed="false">
      <c r="B38662" s="3" t="s">
        <v>38341</v>
      </c>
    </row>
    <row r="38663" customFormat="false" ht="12.8" hidden="false" customHeight="false" outlineLevel="0" collapsed="false">
      <c r="B38663" s="3" t="s">
        <v>38342</v>
      </c>
    </row>
    <row r="38664" customFormat="false" ht="12.8" hidden="false" customHeight="false" outlineLevel="0" collapsed="false">
      <c r="B38664" s="3" t="s">
        <v>13687</v>
      </c>
    </row>
    <row r="38665" customFormat="false" ht="12.8" hidden="false" customHeight="false" outlineLevel="0" collapsed="false">
      <c r="B38665" s="3" t="s">
        <v>38343</v>
      </c>
    </row>
    <row r="38666" customFormat="false" ht="12.8" hidden="false" customHeight="false" outlineLevel="0" collapsed="false">
      <c r="B38666" s="3" t="s">
        <v>38344</v>
      </c>
    </row>
    <row r="38667" customFormat="false" ht="12.8" hidden="false" customHeight="false" outlineLevel="0" collapsed="false">
      <c r="B38667" s="3" t="s">
        <v>38345</v>
      </c>
    </row>
    <row r="38668" customFormat="false" ht="12.8" hidden="false" customHeight="false" outlineLevel="0" collapsed="false">
      <c r="B38668" s="3" t="s">
        <v>38346</v>
      </c>
    </row>
    <row r="38669" customFormat="false" ht="12.8" hidden="false" customHeight="false" outlineLevel="0" collapsed="false">
      <c r="B38669" s="3" t="s">
        <v>38347</v>
      </c>
    </row>
    <row r="38670" customFormat="false" ht="12.8" hidden="false" customHeight="false" outlineLevel="0" collapsed="false">
      <c r="B38670" s="3" t="s">
        <v>38348</v>
      </c>
    </row>
    <row r="38671" customFormat="false" ht="12.8" hidden="false" customHeight="false" outlineLevel="0" collapsed="false">
      <c r="B38671" s="3" t="s">
        <v>38349</v>
      </c>
    </row>
    <row r="38672" customFormat="false" ht="12.8" hidden="false" customHeight="false" outlineLevel="0" collapsed="false">
      <c r="B38672" s="3" t="s">
        <v>38350</v>
      </c>
    </row>
    <row r="38673" customFormat="false" ht="12.8" hidden="false" customHeight="false" outlineLevel="0" collapsed="false">
      <c r="B38673" s="3" t="s">
        <v>38351</v>
      </c>
    </row>
    <row r="38674" customFormat="false" ht="12.8" hidden="false" customHeight="false" outlineLevel="0" collapsed="false">
      <c r="B38674" s="3" t="s">
        <v>38352</v>
      </c>
    </row>
    <row r="38675" customFormat="false" ht="12.8" hidden="false" customHeight="false" outlineLevel="0" collapsed="false">
      <c r="B38675" s="3" t="s">
        <v>38353</v>
      </c>
    </row>
    <row r="38676" customFormat="false" ht="12.8" hidden="false" customHeight="false" outlineLevel="0" collapsed="false">
      <c r="B38676" s="3" t="s">
        <v>38354</v>
      </c>
    </row>
    <row r="38677" customFormat="false" ht="12.8" hidden="false" customHeight="false" outlineLevel="0" collapsed="false">
      <c r="B38677" s="3" t="s">
        <v>38355</v>
      </c>
    </row>
    <row r="38678" customFormat="false" ht="12.8" hidden="false" customHeight="false" outlineLevel="0" collapsed="false">
      <c r="B38678" s="3" t="s">
        <v>38356</v>
      </c>
    </row>
    <row r="38679" customFormat="false" ht="12.8" hidden="false" customHeight="false" outlineLevel="0" collapsed="false">
      <c r="B38679" s="3" t="s">
        <v>38357</v>
      </c>
    </row>
    <row r="38680" customFormat="false" ht="12.8" hidden="false" customHeight="false" outlineLevel="0" collapsed="false">
      <c r="B38680" s="3" t="s">
        <v>38358</v>
      </c>
    </row>
    <row r="38681" customFormat="false" ht="12.8" hidden="false" customHeight="false" outlineLevel="0" collapsed="false">
      <c r="B38681" s="3" t="s">
        <v>38359</v>
      </c>
    </row>
    <row r="38682" customFormat="false" ht="12.8" hidden="false" customHeight="false" outlineLevel="0" collapsed="false">
      <c r="B38682" s="3" t="s">
        <v>38360</v>
      </c>
    </row>
    <row r="38683" customFormat="false" ht="12.8" hidden="false" customHeight="false" outlineLevel="0" collapsed="false">
      <c r="B38683" s="3" t="s">
        <v>38361</v>
      </c>
    </row>
    <row r="38684" customFormat="false" ht="12.8" hidden="false" customHeight="false" outlineLevel="0" collapsed="false">
      <c r="B38684" s="3" t="s">
        <v>38362</v>
      </c>
    </row>
    <row r="38685" customFormat="false" ht="12.8" hidden="false" customHeight="false" outlineLevel="0" collapsed="false">
      <c r="B38685" s="3" t="s">
        <v>38363</v>
      </c>
    </row>
    <row r="38686" customFormat="false" ht="12.8" hidden="false" customHeight="false" outlineLevel="0" collapsed="false">
      <c r="B38686" s="3" t="s">
        <v>38364</v>
      </c>
    </row>
    <row r="38687" customFormat="false" ht="12.8" hidden="false" customHeight="false" outlineLevel="0" collapsed="false">
      <c r="B38687" s="3" t="s">
        <v>38365</v>
      </c>
    </row>
    <row r="38688" customFormat="false" ht="12.8" hidden="false" customHeight="false" outlineLevel="0" collapsed="false">
      <c r="B38688" s="3" t="s">
        <v>38366</v>
      </c>
    </row>
    <row r="38689" customFormat="false" ht="12.8" hidden="false" customHeight="false" outlineLevel="0" collapsed="false">
      <c r="B38689" s="3" t="s">
        <v>38367</v>
      </c>
    </row>
    <row r="38690" customFormat="false" ht="12.8" hidden="false" customHeight="false" outlineLevel="0" collapsed="false">
      <c r="B38690" s="3" t="s">
        <v>38368</v>
      </c>
    </row>
    <row r="38691" customFormat="false" ht="12.8" hidden="false" customHeight="false" outlineLevel="0" collapsed="false">
      <c r="B38691" s="3" t="s">
        <v>38369</v>
      </c>
    </row>
    <row r="38692" customFormat="false" ht="12.8" hidden="false" customHeight="false" outlineLevel="0" collapsed="false">
      <c r="B38692" s="3" t="s">
        <v>38370</v>
      </c>
    </row>
    <row r="38693" customFormat="false" ht="12.8" hidden="false" customHeight="false" outlineLevel="0" collapsed="false">
      <c r="B38693" s="3" t="s">
        <v>38371</v>
      </c>
    </row>
    <row r="38694" customFormat="false" ht="12.8" hidden="false" customHeight="false" outlineLevel="0" collapsed="false">
      <c r="B38694" s="3" t="s">
        <v>38372</v>
      </c>
    </row>
    <row r="38695" customFormat="false" ht="12.8" hidden="false" customHeight="false" outlineLevel="0" collapsed="false">
      <c r="B38695" s="3" t="s">
        <v>38373</v>
      </c>
    </row>
    <row r="38696" customFormat="false" ht="12.8" hidden="false" customHeight="false" outlineLevel="0" collapsed="false">
      <c r="B38696" s="3" t="s">
        <v>13924</v>
      </c>
    </row>
    <row r="38697" customFormat="false" ht="12.8" hidden="false" customHeight="false" outlineLevel="0" collapsed="false">
      <c r="B38697" s="3" t="s">
        <v>38374</v>
      </c>
    </row>
    <row r="38698" customFormat="false" ht="12.8" hidden="false" customHeight="false" outlineLevel="0" collapsed="false">
      <c r="B38698" s="3" t="s">
        <v>38375</v>
      </c>
    </row>
    <row r="38699" customFormat="false" ht="12.8" hidden="false" customHeight="false" outlineLevel="0" collapsed="false">
      <c r="B38699" s="3" t="s">
        <v>38376</v>
      </c>
    </row>
    <row r="38700" customFormat="false" ht="12.8" hidden="false" customHeight="false" outlineLevel="0" collapsed="false">
      <c r="B38700" s="3" t="s">
        <v>38323</v>
      </c>
    </row>
    <row r="38701" customFormat="false" ht="12.8" hidden="false" customHeight="false" outlineLevel="0" collapsed="false">
      <c r="B38701" s="3" t="s">
        <v>38377</v>
      </c>
    </row>
    <row r="38702" customFormat="false" ht="12.8" hidden="false" customHeight="false" outlineLevel="0" collapsed="false">
      <c r="B38702" s="3" t="s">
        <v>38378</v>
      </c>
    </row>
    <row r="38703" customFormat="false" ht="12.8" hidden="false" customHeight="false" outlineLevel="0" collapsed="false">
      <c r="B38703" s="3" t="s">
        <v>38379</v>
      </c>
    </row>
    <row r="38704" customFormat="false" ht="12.8" hidden="false" customHeight="false" outlineLevel="0" collapsed="false">
      <c r="B38704" s="3" t="s">
        <v>38380</v>
      </c>
    </row>
    <row r="38705" customFormat="false" ht="12.8" hidden="false" customHeight="false" outlineLevel="0" collapsed="false">
      <c r="B38705" s="3" t="s">
        <v>38381</v>
      </c>
    </row>
    <row r="38706" customFormat="false" ht="12.8" hidden="false" customHeight="false" outlineLevel="0" collapsed="false">
      <c r="B38706" s="3" t="s">
        <v>38382</v>
      </c>
    </row>
    <row r="38707" customFormat="false" ht="12.8" hidden="false" customHeight="false" outlineLevel="0" collapsed="false">
      <c r="B38707" s="3" t="s">
        <v>38383</v>
      </c>
    </row>
    <row r="38708" customFormat="false" ht="12.8" hidden="false" customHeight="false" outlineLevel="0" collapsed="false">
      <c r="B38708" s="3" t="s">
        <v>38384</v>
      </c>
    </row>
    <row r="38709" customFormat="false" ht="12.8" hidden="false" customHeight="false" outlineLevel="0" collapsed="false">
      <c r="B38709" s="3" t="s">
        <v>38385</v>
      </c>
    </row>
    <row r="38710" customFormat="false" ht="12.8" hidden="false" customHeight="false" outlineLevel="0" collapsed="false">
      <c r="B38710" s="3" t="s">
        <v>38332</v>
      </c>
    </row>
    <row r="38711" customFormat="false" ht="12.8" hidden="false" customHeight="false" outlineLevel="0" collapsed="false">
      <c r="B38711" s="3" t="s">
        <v>38386</v>
      </c>
    </row>
    <row r="38712" customFormat="false" ht="12.8" hidden="false" customHeight="false" outlineLevel="0" collapsed="false">
      <c r="B38712" s="3" t="s">
        <v>38387</v>
      </c>
    </row>
    <row r="38713" customFormat="false" ht="12.8" hidden="false" customHeight="false" outlineLevel="0" collapsed="false">
      <c r="B38713" s="3" t="s">
        <v>38319</v>
      </c>
    </row>
    <row r="38714" customFormat="false" ht="12.8" hidden="false" customHeight="false" outlineLevel="0" collapsed="false">
      <c r="B38714" s="3" t="s">
        <v>38388</v>
      </c>
    </row>
    <row r="38715" customFormat="false" ht="12.8" hidden="false" customHeight="false" outlineLevel="0" collapsed="false">
      <c r="B38715" s="3" t="s">
        <v>38308</v>
      </c>
    </row>
    <row r="38716" customFormat="false" ht="12.8" hidden="false" customHeight="false" outlineLevel="0" collapsed="false">
      <c r="B38716" s="3" t="s">
        <v>38389</v>
      </c>
    </row>
    <row r="38717" customFormat="false" ht="12.8" hidden="false" customHeight="false" outlineLevel="0" collapsed="false">
      <c r="B38717" s="3" t="s">
        <v>38390</v>
      </c>
    </row>
    <row r="38718" customFormat="false" ht="12.8" hidden="false" customHeight="false" outlineLevel="0" collapsed="false">
      <c r="B38718" s="3" t="s">
        <v>38391</v>
      </c>
    </row>
    <row r="38719" customFormat="false" ht="12.8" hidden="false" customHeight="false" outlineLevel="0" collapsed="false">
      <c r="B38719" s="3" t="s">
        <v>38392</v>
      </c>
    </row>
    <row r="38720" customFormat="false" ht="12.8" hidden="false" customHeight="false" outlineLevel="0" collapsed="false">
      <c r="B38720" s="3" t="s">
        <v>38393</v>
      </c>
    </row>
    <row r="38721" customFormat="false" ht="12.8" hidden="false" customHeight="false" outlineLevel="0" collapsed="false">
      <c r="B38721" s="3" t="s">
        <v>38350</v>
      </c>
    </row>
    <row r="38722" customFormat="false" ht="12.8" hidden="false" customHeight="false" outlineLevel="0" collapsed="false">
      <c r="B38722" s="3" t="s">
        <v>38394</v>
      </c>
    </row>
    <row r="38723" customFormat="false" ht="12.8" hidden="false" customHeight="false" outlineLevel="0" collapsed="false">
      <c r="B38723" s="3" t="s">
        <v>38395</v>
      </c>
    </row>
    <row r="38724" customFormat="false" ht="12.8" hidden="false" customHeight="false" outlineLevel="0" collapsed="false">
      <c r="B38724" s="3" t="s">
        <v>38396</v>
      </c>
    </row>
    <row r="38725" customFormat="false" ht="12.8" hidden="false" customHeight="false" outlineLevel="0" collapsed="false">
      <c r="B38725" s="3" t="s">
        <v>38397</v>
      </c>
    </row>
    <row r="38726" customFormat="false" ht="12.8" hidden="false" customHeight="false" outlineLevel="0" collapsed="false">
      <c r="B38726" s="3" t="s">
        <v>38398</v>
      </c>
    </row>
    <row r="38727" customFormat="false" ht="12.8" hidden="false" customHeight="false" outlineLevel="0" collapsed="false">
      <c r="B38727" s="3" t="s">
        <v>38399</v>
      </c>
    </row>
    <row r="38728" customFormat="false" ht="12.8" hidden="false" customHeight="false" outlineLevel="0" collapsed="false">
      <c r="B38728" s="3" t="s">
        <v>38400</v>
      </c>
    </row>
    <row r="38729" customFormat="false" ht="12.8" hidden="false" customHeight="false" outlineLevel="0" collapsed="false">
      <c r="B38729" s="3" t="s">
        <v>38401</v>
      </c>
    </row>
    <row r="38730" customFormat="false" ht="12.8" hidden="false" customHeight="false" outlineLevel="0" collapsed="false">
      <c r="B38730" s="3" t="s">
        <v>38402</v>
      </c>
    </row>
    <row r="38731" customFormat="false" ht="12.8" hidden="false" customHeight="false" outlineLevel="0" collapsed="false">
      <c r="B38731" s="3" t="s">
        <v>38403</v>
      </c>
    </row>
    <row r="38732" customFormat="false" ht="12.8" hidden="false" customHeight="false" outlineLevel="0" collapsed="false">
      <c r="B38732" s="3" t="s">
        <v>38404</v>
      </c>
    </row>
    <row r="38733" customFormat="false" ht="12.8" hidden="false" customHeight="false" outlineLevel="0" collapsed="false">
      <c r="B38733" s="3" t="s">
        <v>38405</v>
      </c>
    </row>
    <row r="38734" customFormat="false" ht="12.8" hidden="false" customHeight="false" outlineLevel="0" collapsed="false">
      <c r="B38734" s="3" t="s">
        <v>38406</v>
      </c>
    </row>
    <row r="38735" customFormat="false" ht="12.8" hidden="false" customHeight="false" outlineLevel="0" collapsed="false">
      <c r="B38735" s="3" t="s">
        <v>38407</v>
      </c>
    </row>
    <row r="38736" customFormat="false" ht="12.8" hidden="false" customHeight="false" outlineLevel="0" collapsed="false">
      <c r="B38736" s="3" t="s">
        <v>38316</v>
      </c>
    </row>
    <row r="38737" customFormat="false" ht="12.8" hidden="false" customHeight="false" outlineLevel="0" collapsed="false">
      <c r="B38737" s="3" t="s">
        <v>38408</v>
      </c>
    </row>
    <row r="38738" customFormat="false" ht="12.8" hidden="false" customHeight="false" outlineLevel="0" collapsed="false">
      <c r="B38738" s="3" t="s">
        <v>38409</v>
      </c>
    </row>
    <row r="38739" customFormat="false" ht="12.8" hidden="false" customHeight="false" outlineLevel="0" collapsed="false">
      <c r="B38739" s="3" t="s">
        <v>38410</v>
      </c>
    </row>
    <row r="38740" customFormat="false" ht="12.8" hidden="false" customHeight="false" outlineLevel="0" collapsed="false">
      <c r="B38740" s="3" t="s">
        <v>38411</v>
      </c>
    </row>
    <row r="38741" customFormat="false" ht="12.8" hidden="false" customHeight="false" outlineLevel="0" collapsed="false">
      <c r="B38741" s="3" t="s">
        <v>38412</v>
      </c>
    </row>
    <row r="38742" customFormat="false" ht="12.8" hidden="false" customHeight="false" outlineLevel="0" collapsed="false">
      <c r="B38742" s="3" t="s">
        <v>38309</v>
      </c>
    </row>
    <row r="38743" customFormat="false" ht="12.8" hidden="false" customHeight="false" outlineLevel="0" collapsed="false">
      <c r="B38743" s="3" t="s">
        <v>38413</v>
      </c>
    </row>
    <row r="38744" customFormat="false" ht="12.8" hidden="false" customHeight="false" outlineLevel="0" collapsed="false">
      <c r="B38744" s="3" t="s">
        <v>38414</v>
      </c>
    </row>
    <row r="38745" customFormat="false" ht="12.8" hidden="false" customHeight="false" outlineLevel="0" collapsed="false">
      <c r="B38745" s="3" t="s">
        <v>38415</v>
      </c>
    </row>
    <row r="38746" customFormat="false" ht="12.8" hidden="false" customHeight="false" outlineLevel="0" collapsed="false">
      <c r="B38746" s="3" t="s">
        <v>38416</v>
      </c>
    </row>
    <row r="38747" customFormat="false" ht="12.8" hidden="false" customHeight="false" outlineLevel="0" collapsed="false">
      <c r="B38747" s="3" t="s">
        <v>38417</v>
      </c>
    </row>
    <row r="38748" customFormat="false" ht="12.8" hidden="false" customHeight="false" outlineLevel="0" collapsed="false">
      <c r="B38748" s="3" t="s">
        <v>38418</v>
      </c>
    </row>
    <row r="38749" customFormat="false" ht="12.8" hidden="false" customHeight="false" outlineLevel="0" collapsed="false">
      <c r="B38749" s="3" t="s">
        <v>38419</v>
      </c>
    </row>
    <row r="38750" customFormat="false" ht="12.8" hidden="false" customHeight="false" outlineLevel="0" collapsed="false">
      <c r="B38750" s="3" t="s">
        <v>38420</v>
      </c>
    </row>
    <row r="38751" customFormat="false" ht="12.8" hidden="false" customHeight="false" outlineLevel="0" collapsed="false">
      <c r="B38751" s="3" t="s">
        <v>38421</v>
      </c>
    </row>
    <row r="38752" customFormat="false" ht="12.8" hidden="false" customHeight="false" outlineLevel="0" collapsed="false">
      <c r="B38752" s="3" t="s">
        <v>38422</v>
      </c>
    </row>
    <row r="38753" customFormat="false" ht="12.8" hidden="false" customHeight="false" outlineLevel="0" collapsed="false">
      <c r="B38753" s="3" t="s">
        <v>38423</v>
      </c>
    </row>
    <row r="38754" customFormat="false" ht="12.8" hidden="false" customHeight="false" outlineLevel="0" collapsed="false">
      <c r="B38754" s="3" t="s">
        <v>38424</v>
      </c>
    </row>
    <row r="38755" customFormat="false" ht="12.8" hidden="false" customHeight="false" outlineLevel="0" collapsed="false">
      <c r="B38755" s="3" t="s">
        <v>38425</v>
      </c>
    </row>
    <row r="38756" customFormat="false" ht="12.8" hidden="false" customHeight="false" outlineLevel="0" collapsed="false">
      <c r="B38756" s="3" t="s">
        <v>38426</v>
      </c>
    </row>
    <row r="38757" customFormat="false" ht="12.8" hidden="false" customHeight="false" outlineLevel="0" collapsed="false">
      <c r="B38757" s="3" t="s">
        <v>38427</v>
      </c>
    </row>
    <row r="38758" customFormat="false" ht="12.8" hidden="false" customHeight="false" outlineLevel="0" collapsed="false">
      <c r="B38758" s="3" t="s">
        <v>38428</v>
      </c>
    </row>
    <row r="38759" customFormat="false" ht="12.8" hidden="false" customHeight="false" outlineLevel="0" collapsed="false">
      <c r="B38759" s="3" t="s">
        <v>38429</v>
      </c>
    </row>
    <row r="38760" customFormat="false" ht="12.8" hidden="false" customHeight="false" outlineLevel="0" collapsed="false">
      <c r="B38760" s="3" t="s">
        <v>38430</v>
      </c>
    </row>
    <row r="38761" customFormat="false" ht="12.8" hidden="false" customHeight="false" outlineLevel="0" collapsed="false">
      <c r="B38761" s="3" t="s">
        <v>38431</v>
      </c>
    </row>
    <row r="38762" customFormat="false" ht="12.8" hidden="false" customHeight="false" outlineLevel="0" collapsed="false">
      <c r="B38762" s="3" t="s">
        <v>38432</v>
      </c>
    </row>
    <row r="38763" customFormat="false" ht="12.8" hidden="false" customHeight="false" outlineLevel="0" collapsed="false">
      <c r="B38763" s="3" t="s">
        <v>38433</v>
      </c>
    </row>
    <row r="38764" customFormat="false" ht="12.8" hidden="false" customHeight="false" outlineLevel="0" collapsed="false">
      <c r="B38764" s="3" t="s">
        <v>38434</v>
      </c>
    </row>
    <row r="38765" customFormat="false" ht="12.8" hidden="false" customHeight="false" outlineLevel="0" collapsed="false">
      <c r="B38765" s="3" t="s">
        <v>38435</v>
      </c>
    </row>
    <row r="38766" customFormat="false" ht="12.8" hidden="false" customHeight="false" outlineLevel="0" collapsed="false">
      <c r="B38766" s="3" t="s">
        <v>38436</v>
      </c>
    </row>
    <row r="38767" customFormat="false" ht="12.8" hidden="false" customHeight="false" outlineLevel="0" collapsed="false">
      <c r="B38767" s="3" t="s">
        <v>38437</v>
      </c>
    </row>
    <row r="38768" customFormat="false" ht="12.8" hidden="false" customHeight="false" outlineLevel="0" collapsed="false">
      <c r="B38768" s="3" t="s">
        <v>38438</v>
      </c>
    </row>
    <row r="38769" customFormat="false" ht="12.8" hidden="false" customHeight="false" outlineLevel="0" collapsed="false">
      <c r="B38769" s="3" t="s">
        <v>38439</v>
      </c>
    </row>
    <row r="38770" customFormat="false" ht="12.8" hidden="false" customHeight="false" outlineLevel="0" collapsed="false">
      <c r="B38770" s="3" t="s">
        <v>38440</v>
      </c>
    </row>
    <row r="38771" customFormat="false" ht="12.8" hidden="false" customHeight="false" outlineLevel="0" collapsed="false">
      <c r="B38771" s="3" t="s">
        <v>38441</v>
      </c>
    </row>
    <row r="38772" customFormat="false" ht="12.8" hidden="false" customHeight="false" outlineLevel="0" collapsed="false">
      <c r="B38772" s="3" t="s">
        <v>38442</v>
      </c>
    </row>
    <row r="38773" customFormat="false" ht="12.8" hidden="false" customHeight="false" outlineLevel="0" collapsed="false">
      <c r="B38773" s="3" t="s">
        <v>38443</v>
      </c>
    </row>
    <row r="38774" customFormat="false" ht="12.8" hidden="false" customHeight="false" outlineLevel="0" collapsed="false">
      <c r="B38774" s="3" t="s">
        <v>38444</v>
      </c>
    </row>
    <row r="38775" customFormat="false" ht="12.8" hidden="false" customHeight="false" outlineLevel="0" collapsed="false">
      <c r="B38775" s="3" t="s">
        <v>38445</v>
      </c>
    </row>
    <row r="38776" customFormat="false" ht="12.8" hidden="false" customHeight="false" outlineLevel="0" collapsed="false">
      <c r="B38776" s="3" t="s">
        <v>38446</v>
      </c>
    </row>
    <row r="38777" customFormat="false" ht="12.8" hidden="false" customHeight="false" outlineLevel="0" collapsed="false">
      <c r="B38777" s="3" t="s">
        <v>38447</v>
      </c>
    </row>
    <row r="38778" customFormat="false" ht="12.8" hidden="false" customHeight="false" outlineLevel="0" collapsed="false">
      <c r="B38778" s="3" t="s">
        <v>38448</v>
      </c>
    </row>
    <row r="38779" customFormat="false" ht="12.8" hidden="false" customHeight="false" outlineLevel="0" collapsed="false">
      <c r="B38779" s="3" t="s">
        <v>38449</v>
      </c>
    </row>
    <row r="38780" customFormat="false" ht="12.8" hidden="false" customHeight="false" outlineLevel="0" collapsed="false">
      <c r="B38780" s="3" t="s">
        <v>38450</v>
      </c>
    </row>
    <row r="38781" customFormat="false" ht="12.8" hidden="false" customHeight="false" outlineLevel="0" collapsed="false">
      <c r="B38781" s="3" t="s">
        <v>38451</v>
      </c>
    </row>
    <row r="38782" customFormat="false" ht="12.8" hidden="false" customHeight="false" outlineLevel="0" collapsed="false">
      <c r="B38782" s="3" t="s">
        <v>38452</v>
      </c>
    </row>
    <row r="38783" customFormat="false" ht="12.8" hidden="false" customHeight="false" outlineLevel="0" collapsed="false">
      <c r="B38783" s="3" t="s">
        <v>38453</v>
      </c>
    </row>
    <row r="38784" customFormat="false" ht="12.8" hidden="false" customHeight="false" outlineLevel="0" collapsed="false">
      <c r="B38784" s="3" t="s">
        <v>38454</v>
      </c>
    </row>
    <row r="38785" customFormat="false" ht="12.8" hidden="false" customHeight="false" outlineLevel="0" collapsed="false">
      <c r="B38785" s="3" t="s">
        <v>35537</v>
      </c>
    </row>
    <row r="38786" customFormat="false" ht="12.8" hidden="false" customHeight="false" outlineLevel="0" collapsed="false">
      <c r="B38786" s="3" t="s">
        <v>38455</v>
      </c>
    </row>
    <row r="38787" customFormat="false" ht="12.8" hidden="false" customHeight="false" outlineLevel="0" collapsed="false">
      <c r="B38787" s="3" t="s">
        <v>38456</v>
      </c>
    </row>
    <row r="38788" customFormat="false" ht="12.8" hidden="false" customHeight="false" outlineLevel="0" collapsed="false">
      <c r="B38788" s="3" t="s">
        <v>38457</v>
      </c>
    </row>
    <row r="38789" customFormat="false" ht="12.8" hidden="false" customHeight="false" outlineLevel="0" collapsed="false">
      <c r="B38789" s="3" t="s">
        <v>38458</v>
      </c>
    </row>
    <row r="38790" customFormat="false" ht="12.8" hidden="false" customHeight="false" outlineLevel="0" collapsed="false">
      <c r="B38790" s="3" t="s">
        <v>38302</v>
      </c>
    </row>
    <row r="38791" customFormat="false" ht="12.8" hidden="false" customHeight="false" outlineLevel="0" collapsed="false">
      <c r="B38791" s="3" t="s">
        <v>38459</v>
      </c>
    </row>
    <row r="38792" customFormat="false" ht="12.8" hidden="false" customHeight="false" outlineLevel="0" collapsed="false">
      <c r="B38792" s="3" t="s">
        <v>38460</v>
      </c>
    </row>
    <row r="38793" customFormat="false" ht="12.8" hidden="false" customHeight="false" outlineLevel="0" collapsed="false">
      <c r="B38793" s="3" t="s">
        <v>38461</v>
      </c>
    </row>
    <row r="38794" customFormat="false" ht="12.8" hidden="false" customHeight="false" outlineLevel="0" collapsed="false">
      <c r="B38794" s="3" t="s">
        <v>38462</v>
      </c>
    </row>
    <row r="38795" customFormat="false" ht="12.8" hidden="false" customHeight="false" outlineLevel="0" collapsed="false">
      <c r="B38795" s="3" t="s">
        <v>38463</v>
      </c>
    </row>
    <row r="38796" customFormat="false" ht="12.8" hidden="false" customHeight="false" outlineLevel="0" collapsed="false">
      <c r="B38796" s="3" t="s">
        <v>38464</v>
      </c>
    </row>
    <row r="38797" customFormat="false" ht="12.8" hidden="false" customHeight="false" outlineLevel="0" collapsed="false">
      <c r="B38797" s="3" t="s">
        <v>38465</v>
      </c>
    </row>
    <row r="38798" customFormat="false" ht="12.8" hidden="false" customHeight="false" outlineLevel="0" collapsed="false">
      <c r="B38798" s="3" t="s">
        <v>38466</v>
      </c>
    </row>
    <row r="38799" customFormat="false" ht="12.8" hidden="false" customHeight="false" outlineLevel="0" collapsed="false">
      <c r="B38799" s="3" t="s">
        <v>38467</v>
      </c>
    </row>
    <row r="38800" customFormat="false" ht="12.8" hidden="false" customHeight="false" outlineLevel="0" collapsed="false">
      <c r="B38800" s="3" t="s">
        <v>38468</v>
      </c>
    </row>
    <row r="38801" customFormat="false" ht="12.8" hidden="false" customHeight="false" outlineLevel="0" collapsed="false">
      <c r="B38801" s="3" t="s">
        <v>38469</v>
      </c>
    </row>
    <row r="38802" customFormat="false" ht="12.8" hidden="false" customHeight="false" outlineLevel="0" collapsed="false">
      <c r="B38802" s="3" t="s">
        <v>38470</v>
      </c>
    </row>
    <row r="38803" customFormat="false" ht="12.8" hidden="false" customHeight="false" outlineLevel="0" collapsed="false">
      <c r="B38803" s="3" t="s">
        <v>38471</v>
      </c>
    </row>
    <row r="38804" customFormat="false" ht="12.8" hidden="false" customHeight="false" outlineLevel="0" collapsed="false">
      <c r="B38804" s="3" t="s">
        <v>38472</v>
      </c>
    </row>
    <row r="38805" customFormat="false" ht="12.8" hidden="false" customHeight="false" outlineLevel="0" collapsed="false">
      <c r="B38805" s="3" t="s">
        <v>38473</v>
      </c>
    </row>
    <row r="38806" customFormat="false" ht="12.8" hidden="false" customHeight="false" outlineLevel="0" collapsed="false">
      <c r="B38806" s="3" t="s">
        <v>38474</v>
      </c>
    </row>
    <row r="38807" customFormat="false" ht="12.8" hidden="false" customHeight="false" outlineLevel="0" collapsed="false">
      <c r="B38807" s="3" t="s">
        <v>38475</v>
      </c>
    </row>
    <row r="38808" customFormat="false" ht="12.8" hidden="false" customHeight="false" outlineLevel="0" collapsed="false">
      <c r="B38808" s="3" t="s">
        <v>38476</v>
      </c>
    </row>
    <row r="38809" customFormat="false" ht="12.8" hidden="false" customHeight="false" outlineLevel="0" collapsed="false">
      <c r="B38809" s="3" t="s">
        <v>38477</v>
      </c>
    </row>
    <row r="38810" customFormat="false" ht="12.8" hidden="false" customHeight="false" outlineLevel="0" collapsed="false">
      <c r="B38810" s="3" t="s">
        <v>38478</v>
      </c>
    </row>
    <row r="38811" customFormat="false" ht="12.8" hidden="false" customHeight="false" outlineLevel="0" collapsed="false">
      <c r="B38811" s="3" t="s">
        <v>38479</v>
      </c>
    </row>
    <row r="38812" customFormat="false" ht="12.8" hidden="false" customHeight="false" outlineLevel="0" collapsed="false">
      <c r="B38812" s="3" t="s">
        <v>38480</v>
      </c>
    </row>
    <row r="38813" customFormat="false" ht="12.8" hidden="false" customHeight="false" outlineLevel="0" collapsed="false">
      <c r="B38813" s="3" t="s">
        <v>38481</v>
      </c>
    </row>
    <row r="38814" customFormat="false" ht="12.8" hidden="false" customHeight="false" outlineLevel="0" collapsed="false">
      <c r="B38814" s="3" t="s">
        <v>38482</v>
      </c>
    </row>
    <row r="38815" customFormat="false" ht="12.8" hidden="false" customHeight="false" outlineLevel="0" collapsed="false">
      <c r="B38815" s="3" t="s">
        <v>38483</v>
      </c>
    </row>
    <row r="38816" customFormat="false" ht="12.8" hidden="false" customHeight="false" outlineLevel="0" collapsed="false">
      <c r="B38816" s="3" t="s">
        <v>38484</v>
      </c>
    </row>
    <row r="38817" customFormat="false" ht="12.8" hidden="false" customHeight="false" outlineLevel="0" collapsed="false">
      <c r="B38817" s="3" t="s">
        <v>38485</v>
      </c>
    </row>
    <row r="38818" customFormat="false" ht="12.8" hidden="false" customHeight="false" outlineLevel="0" collapsed="false">
      <c r="B38818" s="3" t="s">
        <v>38486</v>
      </c>
    </row>
    <row r="38819" customFormat="false" ht="12.8" hidden="false" customHeight="false" outlineLevel="0" collapsed="false">
      <c r="B38819" s="3" t="s">
        <v>38487</v>
      </c>
    </row>
    <row r="38820" customFormat="false" ht="12.8" hidden="false" customHeight="false" outlineLevel="0" collapsed="false">
      <c r="B38820" s="3" t="s">
        <v>38488</v>
      </c>
    </row>
    <row r="38821" customFormat="false" ht="12.8" hidden="false" customHeight="false" outlineLevel="0" collapsed="false">
      <c r="B38821" s="3" t="s">
        <v>38489</v>
      </c>
    </row>
    <row r="38822" customFormat="false" ht="12.8" hidden="false" customHeight="false" outlineLevel="0" collapsed="false">
      <c r="B38822" s="3" t="s">
        <v>13751</v>
      </c>
    </row>
    <row r="38823" customFormat="false" ht="12.8" hidden="false" customHeight="false" outlineLevel="0" collapsed="false">
      <c r="B38823" s="3" t="s">
        <v>38490</v>
      </c>
    </row>
    <row r="38824" customFormat="false" ht="12.8" hidden="false" customHeight="false" outlineLevel="0" collapsed="false">
      <c r="B38824" s="3" t="s">
        <v>38491</v>
      </c>
    </row>
    <row r="38825" customFormat="false" ht="12.8" hidden="false" customHeight="false" outlineLevel="0" collapsed="false">
      <c r="B38825" s="3" t="s">
        <v>38492</v>
      </c>
    </row>
    <row r="38826" customFormat="false" ht="12.8" hidden="false" customHeight="false" outlineLevel="0" collapsed="false">
      <c r="B38826" s="3" t="s">
        <v>38493</v>
      </c>
    </row>
    <row r="38827" customFormat="false" ht="12.8" hidden="false" customHeight="false" outlineLevel="0" collapsed="false">
      <c r="B38827" s="3" t="s">
        <v>38494</v>
      </c>
    </row>
    <row r="38828" customFormat="false" ht="12.8" hidden="false" customHeight="false" outlineLevel="0" collapsed="false">
      <c r="B38828" s="3" t="s">
        <v>38495</v>
      </c>
    </row>
    <row r="38829" customFormat="false" ht="12.8" hidden="false" customHeight="false" outlineLevel="0" collapsed="false">
      <c r="B38829" s="3" t="s">
        <v>38496</v>
      </c>
    </row>
    <row r="38830" customFormat="false" ht="12.8" hidden="false" customHeight="false" outlineLevel="0" collapsed="false">
      <c r="B38830" s="3" t="s">
        <v>38497</v>
      </c>
    </row>
    <row r="38831" customFormat="false" ht="12.8" hidden="false" customHeight="false" outlineLevel="0" collapsed="false">
      <c r="B38831" s="3" t="s">
        <v>38498</v>
      </c>
    </row>
    <row r="38832" customFormat="false" ht="12.8" hidden="false" customHeight="false" outlineLevel="0" collapsed="false">
      <c r="B38832" s="3" t="s">
        <v>38499</v>
      </c>
    </row>
    <row r="38833" customFormat="false" ht="12.8" hidden="false" customHeight="false" outlineLevel="0" collapsed="false">
      <c r="B38833" s="3" t="s">
        <v>38500</v>
      </c>
    </row>
    <row r="38834" customFormat="false" ht="12.8" hidden="false" customHeight="false" outlineLevel="0" collapsed="false">
      <c r="B38834" s="3" t="s">
        <v>38501</v>
      </c>
    </row>
    <row r="38835" customFormat="false" ht="12.8" hidden="false" customHeight="false" outlineLevel="0" collapsed="false">
      <c r="B38835" s="3" t="s">
        <v>38502</v>
      </c>
    </row>
    <row r="38836" customFormat="false" ht="12.8" hidden="false" customHeight="false" outlineLevel="0" collapsed="false">
      <c r="B38836" s="3" t="s">
        <v>38503</v>
      </c>
    </row>
    <row r="38837" customFormat="false" ht="12.8" hidden="false" customHeight="false" outlineLevel="0" collapsed="false">
      <c r="B38837" s="3" t="s">
        <v>38504</v>
      </c>
    </row>
    <row r="38838" customFormat="false" ht="12.8" hidden="false" customHeight="false" outlineLevel="0" collapsed="false">
      <c r="B38838" s="3" t="s">
        <v>38505</v>
      </c>
    </row>
    <row r="38839" customFormat="false" ht="12.8" hidden="false" customHeight="false" outlineLevel="0" collapsed="false">
      <c r="B38839" s="3" t="s">
        <v>38506</v>
      </c>
    </row>
    <row r="38840" customFormat="false" ht="12.8" hidden="false" customHeight="false" outlineLevel="0" collapsed="false">
      <c r="B38840" s="3" t="s">
        <v>25488</v>
      </c>
    </row>
    <row r="38841" customFormat="false" ht="12.8" hidden="false" customHeight="false" outlineLevel="0" collapsed="false">
      <c r="B38841" s="3" t="s">
        <v>38507</v>
      </c>
    </row>
    <row r="38842" customFormat="false" ht="12.8" hidden="false" customHeight="false" outlineLevel="0" collapsed="false">
      <c r="B38842" s="3" t="s">
        <v>38508</v>
      </c>
    </row>
    <row r="38843" customFormat="false" ht="12.8" hidden="false" customHeight="false" outlineLevel="0" collapsed="false">
      <c r="B38843" s="3" t="s">
        <v>38509</v>
      </c>
    </row>
    <row r="38844" customFormat="false" ht="12.8" hidden="false" customHeight="false" outlineLevel="0" collapsed="false">
      <c r="B38844" s="3" t="s">
        <v>38510</v>
      </c>
    </row>
    <row r="38845" customFormat="false" ht="12.8" hidden="false" customHeight="false" outlineLevel="0" collapsed="false">
      <c r="B38845" s="3" t="s">
        <v>38511</v>
      </c>
    </row>
    <row r="38846" customFormat="false" ht="12.8" hidden="false" customHeight="false" outlineLevel="0" collapsed="false">
      <c r="B38846" s="3" t="s">
        <v>38512</v>
      </c>
    </row>
    <row r="38847" customFormat="false" ht="12.8" hidden="false" customHeight="false" outlineLevel="0" collapsed="false">
      <c r="B38847" s="3" t="s">
        <v>38513</v>
      </c>
    </row>
    <row r="38848" customFormat="false" ht="12.8" hidden="false" customHeight="false" outlineLevel="0" collapsed="false">
      <c r="B38848" s="3" t="s">
        <v>38514</v>
      </c>
    </row>
    <row r="38849" customFormat="false" ht="12.8" hidden="false" customHeight="false" outlineLevel="0" collapsed="false">
      <c r="B38849" s="3" t="s">
        <v>38515</v>
      </c>
    </row>
    <row r="38850" customFormat="false" ht="12.8" hidden="false" customHeight="false" outlineLevel="0" collapsed="false">
      <c r="B38850" s="3" t="s">
        <v>38516</v>
      </c>
    </row>
    <row r="38851" customFormat="false" ht="12.8" hidden="false" customHeight="false" outlineLevel="0" collapsed="false">
      <c r="B38851" s="3" t="s">
        <v>38517</v>
      </c>
    </row>
    <row r="38852" customFormat="false" ht="12.8" hidden="false" customHeight="false" outlineLevel="0" collapsed="false">
      <c r="B38852" s="3" t="s">
        <v>38518</v>
      </c>
    </row>
    <row r="38853" customFormat="false" ht="12.8" hidden="false" customHeight="false" outlineLevel="0" collapsed="false">
      <c r="B38853" s="3" t="s">
        <v>38519</v>
      </c>
    </row>
    <row r="38854" customFormat="false" ht="12.8" hidden="false" customHeight="false" outlineLevel="0" collapsed="false">
      <c r="B38854" s="3" t="s">
        <v>38520</v>
      </c>
    </row>
    <row r="38855" customFormat="false" ht="12.8" hidden="false" customHeight="false" outlineLevel="0" collapsed="false">
      <c r="B38855" s="3" t="s">
        <v>38521</v>
      </c>
    </row>
    <row r="38856" customFormat="false" ht="12.8" hidden="false" customHeight="false" outlineLevel="0" collapsed="false">
      <c r="B38856" s="3" t="s">
        <v>38522</v>
      </c>
    </row>
    <row r="38857" customFormat="false" ht="12.8" hidden="false" customHeight="false" outlineLevel="0" collapsed="false">
      <c r="B38857" s="3" t="s">
        <v>38333</v>
      </c>
    </row>
    <row r="38858" customFormat="false" ht="12.8" hidden="false" customHeight="false" outlineLevel="0" collapsed="false">
      <c r="B38858" s="3" t="s">
        <v>38523</v>
      </c>
    </row>
    <row r="38859" customFormat="false" ht="12.8" hidden="false" customHeight="false" outlineLevel="0" collapsed="false">
      <c r="B38859" s="3" t="s">
        <v>38524</v>
      </c>
    </row>
    <row r="38860" customFormat="false" ht="12.8" hidden="false" customHeight="false" outlineLevel="0" collapsed="false">
      <c r="B38860" s="3" t="s">
        <v>38525</v>
      </c>
    </row>
    <row r="38861" customFormat="false" ht="12.8" hidden="false" customHeight="false" outlineLevel="0" collapsed="false">
      <c r="B38861" s="3" t="s">
        <v>38526</v>
      </c>
    </row>
    <row r="38862" customFormat="false" ht="12.8" hidden="false" customHeight="false" outlineLevel="0" collapsed="false">
      <c r="B38862" s="3" t="s">
        <v>38527</v>
      </c>
    </row>
    <row r="38863" customFormat="false" ht="12.8" hidden="false" customHeight="false" outlineLevel="0" collapsed="false">
      <c r="B38863" s="3" t="s">
        <v>13514</v>
      </c>
    </row>
    <row r="38864" customFormat="false" ht="12.8" hidden="false" customHeight="false" outlineLevel="0" collapsed="false">
      <c r="B38864" s="3" t="s">
        <v>38311</v>
      </c>
    </row>
    <row r="38865" customFormat="false" ht="12.8" hidden="false" customHeight="false" outlineLevel="0" collapsed="false">
      <c r="B38865" s="3" t="s">
        <v>38528</v>
      </c>
    </row>
    <row r="38866" customFormat="false" ht="12.8" hidden="false" customHeight="false" outlineLevel="0" collapsed="false">
      <c r="B38866" s="3" t="s">
        <v>38529</v>
      </c>
    </row>
    <row r="38867" customFormat="false" ht="12.8" hidden="false" customHeight="false" outlineLevel="0" collapsed="false">
      <c r="B38867" s="3" t="s">
        <v>38530</v>
      </c>
    </row>
    <row r="38868" customFormat="false" ht="12.8" hidden="false" customHeight="false" outlineLevel="0" collapsed="false">
      <c r="B38868" s="3" t="s">
        <v>38314</v>
      </c>
    </row>
    <row r="38869" customFormat="false" ht="12.8" hidden="false" customHeight="false" outlineLevel="0" collapsed="false">
      <c r="B38869" s="3" t="s">
        <v>38531</v>
      </c>
    </row>
    <row r="38870" customFormat="false" ht="12.8" hidden="false" customHeight="false" outlineLevel="0" collapsed="false">
      <c r="B38870" s="3" t="s">
        <v>38532</v>
      </c>
    </row>
    <row r="38871" customFormat="false" ht="12.8" hidden="false" customHeight="false" outlineLevel="0" collapsed="false">
      <c r="B38871" s="3" t="s">
        <v>38533</v>
      </c>
    </row>
    <row r="38872" customFormat="false" ht="12.8" hidden="false" customHeight="false" outlineLevel="0" collapsed="false">
      <c r="B38872" s="3" t="s">
        <v>38534</v>
      </c>
    </row>
    <row r="38873" customFormat="false" ht="12.8" hidden="false" customHeight="false" outlineLevel="0" collapsed="false">
      <c r="B38873" s="3" t="s">
        <v>38535</v>
      </c>
    </row>
    <row r="38874" customFormat="false" ht="12.8" hidden="false" customHeight="false" outlineLevel="0" collapsed="false">
      <c r="B38874" s="3" t="s">
        <v>38536</v>
      </c>
    </row>
    <row r="38875" customFormat="false" ht="12.8" hidden="false" customHeight="false" outlineLevel="0" collapsed="false">
      <c r="B38875" s="3" t="s">
        <v>38537</v>
      </c>
    </row>
    <row r="38876" customFormat="false" ht="12.8" hidden="false" customHeight="false" outlineLevel="0" collapsed="false">
      <c r="B38876" s="3" t="s">
        <v>14011</v>
      </c>
    </row>
    <row r="38877" customFormat="false" ht="12.8" hidden="false" customHeight="false" outlineLevel="0" collapsed="false">
      <c r="B38877" s="3" t="s">
        <v>38538</v>
      </c>
    </row>
    <row r="38878" customFormat="false" ht="12.8" hidden="false" customHeight="false" outlineLevel="0" collapsed="false">
      <c r="B38878" s="3" t="s">
        <v>38539</v>
      </c>
    </row>
    <row r="38879" customFormat="false" ht="12.8" hidden="false" customHeight="false" outlineLevel="0" collapsed="false">
      <c r="B38879" s="3" t="s">
        <v>38540</v>
      </c>
    </row>
    <row r="38880" customFormat="false" ht="12.8" hidden="false" customHeight="false" outlineLevel="0" collapsed="false">
      <c r="B38880" s="3" t="s">
        <v>38541</v>
      </c>
    </row>
    <row r="38881" customFormat="false" ht="12.8" hidden="false" customHeight="false" outlineLevel="0" collapsed="false">
      <c r="B38881" s="3" t="s">
        <v>38542</v>
      </c>
    </row>
    <row r="38882" customFormat="false" ht="12.8" hidden="false" customHeight="false" outlineLevel="0" collapsed="false">
      <c r="B38882" s="3" t="s">
        <v>33837</v>
      </c>
    </row>
    <row r="38883" customFormat="false" ht="12.8" hidden="false" customHeight="false" outlineLevel="0" collapsed="false">
      <c r="B38883" s="3" t="s">
        <v>38543</v>
      </c>
    </row>
    <row r="38884" customFormat="false" ht="12.8" hidden="false" customHeight="false" outlineLevel="0" collapsed="false">
      <c r="B38884" s="3" t="s">
        <v>38544</v>
      </c>
    </row>
    <row r="38885" customFormat="false" ht="12.8" hidden="false" customHeight="false" outlineLevel="0" collapsed="false">
      <c r="B38885" s="3" t="s">
        <v>38545</v>
      </c>
    </row>
    <row r="38886" customFormat="false" ht="12.8" hidden="false" customHeight="false" outlineLevel="0" collapsed="false">
      <c r="B38886" s="3" t="s">
        <v>13469</v>
      </c>
    </row>
    <row r="38887" customFormat="false" ht="12.8" hidden="false" customHeight="false" outlineLevel="0" collapsed="false">
      <c r="B38887" s="3" t="s">
        <v>14144</v>
      </c>
    </row>
    <row r="38888" customFormat="false" ht="12.8" hidden="false" customHeight="false" outlineLevel="0" collapsed="false">
      <c r="B38888" s="3" t="s">
        <v>14081</v>
      </c>
    </row>
    <row r="38889" customFormat="false" ht="12.8" hidden="false" customHeight="false" outlineLevel="0" collapsed="false">
      <c r="B38889" s="3" t="s">
        <v>38546</v>
      </c>
    </row>
    <row r="38890" customFormat="false" ht="12.8" hidden="false" customHeight="false" outlineLevel="0" collapsed="false">
      <c r="B38890" s="3" t="s">
        <v>38547</v>
      </c>
    </row>
    <row r="38891" customFormat="false" ht="12.8" hidden="false" customHeight="false" outlineLevel="0" collapsed="false">
      <c r="B38891" s="3" t="s">
        <v>38548</v>
      </c>
    </row>
    <row r="38892" customFormat="false" ht="12.8" hidden="false" customHeight="false" outlineLevel="0" collapsed="false">
      <c r="B38892" s="3" t="s">
        <v>38549</v>
      </c>
    </row>
    <row r="38893" customFormat="false" ht="12.8" hidden="false" customHeight="false" outlineLevel="0" collapsed="false">
      <c r="B38893" s="3" t="s">
        <v>38341</v>
      </c>
    </row>
    <row r="38894" customFormat="false" ht="12.8" hidden="false" customHeight="false" outlineLevel="0" collapsed="false">
      <c r="B38894" s="3" t="s">
        <v>38550</v>
      </c>
    </row>
    <row r="38895" customFormat="false" ht="12.8" hidden="false" customHeight="false" outlineLevel="0" collapsed="false">
      <c r="B38895" s="3" t="s">
        <v>38551</v>
      </c>
    </row>
    <row r="38896" customFormat="false" ht="12.8" hidden="false" customHeight="false" outlineLevel="0" collapsed="false">
      <c r="B38896" s="3" t="s">
        <v>38552</v>
      </c>
    </row>
    <row r="38897" customFormat="false" ht="12.8" hidden="false" customHeight="false" outlineLevel="0" collapsed="false">
      <c r="B38897" s="3" t="s">
        <v>38553</v>
      </c>
    </row>
    <row r="38898" customFormat="false" ht="12.8" hidden="false" customHeight="false" outlineLevel="0" collapsed="false">
      <c r="B38898" s="3" t="s">
        <v>2519</v>
      </c>
    </row>
    <row r="38899" customFormat="false" ht="12.8" hidden="false" customHeight="false" outlineLevel="0" collapsed="false">
      <c r="B38899" s="3" t="s">
        <v>38554</v>
      </c>
    </row>
    <row r="38900" customFormat="false" ht="12.8" hidden="false" customHeight="false" outlineLevel="0" collapsed="false">
      <c r="B38900" s="3" t="s">
        <v>38555</v>
      </c>
    </row>
    <row r="38901" customFormat="false" ht="12.8" hidden="false" customHeight="false" outlineLevel="0" collapsed="false">
      <c r="B38901" s="3" t="s">
        <v>38556</v>
      </c>
    </row>
    <row r="38902" customFormat="false" ht="12.8" hidden="false" customHeight="false" outlineLevel="0" collapsed="false">
      <c r="B38902" s="3" t="s">
        <v>38557</v>
      </c>
    </row>
    <row r="38903" customFormat="false" ht="12.8" hidden="false" customHeight="false" outlineLevel="0" collapsed="false">
      <c r="B38903" s="3" t="s">
        <v>38558</v>
      </c>
    </row>
    <row r="38904" customFormat="false" ht="12.8" hidden="false" customHeight="false" outlineLevel="0" collapsed="false">
      <c r="B38904" s="3" t="s">
        <v>38321</v>
      </c>
    </row>
    <row r="38905" customFormat="false" ht="12.8" hidden="false" customHeight="false" outlineLevel="0" collapsed="false">
      <c r="B38905" s="3" t="s">
        <v>38559</v>
      </c>
    </row>
    <row r="38906" customFormat="false" ht="12.8" hidden="false" customHeight="false" outlineLevel="0" collapsed="false">
      <c r="B38906" s="3" t="s">
        <v>38560</v>
      </c>
    </row>
    <row r="38907" customFormat="false" ht="12.8" hidden="false" customHeight="false" outlineLevel="0" collapsed="false">
      <c r="B38907" s="3" t="s">
        <v>38561</v>
      </c>
    </row>
    <row r="38908" customFormat="false" ht="12.8" hidden="false" customHeight="false" outlineLevel="0" collapsed="false">
      <c r="B38908" s="3" t="s">
        <v>38562</v>
      </c>
    </row>
    <row r="38909" customFormat="false" ht="12.8" hidden="false" customHeight="false" outlineLevel="0" collapsed="false">
      <c r="B38909" s="3" t="s">
        <v>38563</v>
      </c>
    </row>
    <row r="38910" customFormat="false" ht="12.8" hidden="false" customHeight="false" outlineLevel="0" collapsed="false">
      <c r="B38910" s="3" t="s">
        <v>38340</v>
      </c>
    </row>
    <row r="38911" customFormat="false" ht="12.8" hidden="false" customHeight="false" outlineLevel="0" collapsed="false">
      <c r="B38911" s="3" t="s">
        <v>38564</v>
      </c>
    </row>
    <row r="38912" customFormat="false" ht="12.8" hidden="false" customHeight="false" outlineLevel="0" collapsed="false">
      <c r="B38912" s="3" t="s">
        <v>38565</v>
      </c>
    </row>
    <row r="38913" customFormat="false" ht="12.8" hidden="false" customHeight="false" outlineLevel="0" collapsed="false">
      <c r="B38913" s="3" t="s">
        <v>35550</v>
      </c>
    </row>
    <row r="38914" customFormat="false" ht="12.8" hidden="false" customHeight="false" outlineLevel="0" collapsed="false">
      <c r="B38914" s="3" t="s">
        <v>38566</v>
      </c>
    </row>
    <row r="38915" customFormat="false" ht="12.8" hidden="false" customHeight="false" outlineLevel="0" collapsed="false">
      <c r="B38915" s="3" t="s">
        <v>38567</v>
      </c>
    </row>
    <row r="38916" customFormat="false" ht="12.8" hidden="false" customHeight="false" outlineLevel="0" collapsed="false">
      <c r="B38916" s="3" t="s">
        <v>38568</v>
      </c>
    </row>
    <row r="38917" customFormat="false" ht="12.8" hidden="false" customHeight="false" outlineLevel="0" collapsed="false">
      <c r="B38917" s="3" t="s">
        <v>38569</v>
      </c>
    </row>
    <row r="38918" customFormat="false" ht="12.8" hidden="false" customHeight="false" outlineLevel="0" collapsed="false">
      <c r="B38918" s="3" t="s">
        <v>38570</v>
      </c>
    </row>
    <row r="38919" customFormat="false" ht="12.8" hidden="false" customHeight="false" outlineLevel="0" collapsed="false">
      <c r="B38919" s="3" t="s">
        <v>38571</v>
      </c>
    </row>
    <row r="38920" customFormat="false" ht="12.8" hidden="false" customHeight="false" outlineLevel="0" collapsed="false">
      <c r="B38920" s="3" t="s">
        <v>38572</v>
      </c>
    </row>
    <row r="38921" customFormat="false" ht="12.8" hidden="false" customHeight="false" outlineLevel="0" collapsed="false">
      <c r="B38921" s="3" t="s">
        <v>38573</v>
      </c>
    </row>
    <row r="38922" customFormat="false" ht="12.8" hidden="false" customHeight="false" outlineLevel="0" collapsed="false">
      <c r="B38922" s="3" t="s">
        <v>38574</v>
      </c>
    </row>
    <row r="38923" customFormat="false" ht="12.8" hidden="false" customHeight="false" outlineLevel="0" collapsed="false">
      <c r="B38923" s="3" t="s">
        <v>38575</v>
      </c>
    </row>
    <row r="38924" customFormat="false" ht="12.8" hidden="false" customHeight="false" outlineLevel="0" collapsed="false">
      <c r="B38924" s="3" t="s">
        <v>38576</v>
      </c>
    </row>
    <row r="38925" customFormat="false" ht="12.8" hidden="false" customHeight="false" outlineLevel="0" collapsed="false">
      <c r="B38925" s="3" t="s">
        <v>38577</v>
      </c>
    </row>
    <row r="38926" customFormat="false" ht="12.8" hidden="false" customHeight="false" outlineLevel="0" collapsed="false">
      <c r="B38926" s="3" t="s">
        <v>38578</v>
      </c>
    </row>
    <row r="38927" customFormat="false" ht="12.8" hidden="false" customHeight="false" outlineLevel="0" collapsed="false">
      <c r="B38927" s="3" t="s">
        <v>38579</v>
      </c>
    </row>
    <row r="38928" customFormat="false" ht="12.8" hidden="false" customHeight="false" outlineLevel="0" collapsed="false">
      <c r="B38928" s="3" t="s">
        <v>38580</v>
      </c>
    </row>
    <row r="38929" customFormat="false" ht="12.8" hidden="false" customHeight="false" outlineLevel="0" collapsed="false">
      <c r="B38929" s="3" t="s">
        <v>38581</v>
      </c>
    </row>
    <row r="38930" customFormat="false" ht="12.8" hidden="false" customHeight="false" outlineLevel="0" collapsed="false">
      <c r="B38930" s="3" t="s">
        <v>38582</v>
      </c>
    </row>
    <row r="38931" customFormat="false" ht="12.8" hidden="false" customHeight="false" outlineLevel="0" collapsed="false">
      <c r="B38931" s="3" t="s">
        <v>38583</v>
      </c>
    </row>
    <row r="38932" customFormat="false" ht="12.8" hidden="false" customHeight="false" outlineLevel="0" collapsed="false">
      <c r="B38932" s="3" t="s">
        <v>38584</v>
      </c>
    </row>
    <row r="38933" customFormat="false" ht="12.8" hidden="false" customHeight="false" outlineLevel="0" collapsed="false">
      <c r="B38933" s="3" t="s">
        <v>38585</v>
      </c>
    </row>
    <row r="38934" customFormat="false" ht="12.8" hidden="false" customHeight="false" outlineLevel="0" collapsed="false">
      <c r="B38934" s="3" t="s">
        <v>38586</v>
      </c>
    </row>
    <row r="38935" customFormat="false" ht="12.8" hidden="false" customHeight="false" outlineLevel="0" collapsed="false">
      <c r="B38935" s="3" t="s">
        <v>38587</v>
      </c>
    </row>
    <row r="38936" customFormat="false" ht="12.8" hidden="false" customHeight="false" outlineLevel="0" collapsed="false">
      <c r="B38936" s="3" t="s">
        <v>38588</v>
      </c>
    </row>
    <row r="38937" customFormat="false" ht="12.8" hidden="false" customHeight="false" outlineLevel="0" collapsed="false">
      <c r="B38937" s="3" t="s">
        <v>38589</v>
      </c>
    </row>
    <row r="38938" customFormat="false" ht="12.8" hidden="false" customHeight="false" outlineLevel="0" collapsed="false">
      <c r="B38938" s="3" t="s">
        <v>38590</v>
      </c>
    </row>
    <row r="38939" customFormat="false" ht="12.8" hidden="false" customHeight="false" outlineLevel="0" collapsed="false">
      <c r="B38939" s="3" t="s">
        <v>38591</v>
      </c>
    </row>
    <row r="38940" customFormat="false" ht="12.8" hidden="false" customHeight="false" outlineLevel="0" collapsed="false">
      <c r="B38940" s="3" t="s">
        <v>38343</v>
      </c>
    </row>
    <row r="38941" customFormat="false" ht="12.8" hidden="false" customHeight="false" outlineLevel="0" collapsed="false">
      <c r="B38941" s="3" t="s">
        <v>38592</v>
      </c>
    </row>
    <row r="38942" customFormat="false" ht="12.8" hidden="false" customHeight="false" outlineLevel="0" collapsed="false">
      <c r="B38942" s="3" t="s">
        <v>38593</v>
      </c>
    </row>
    <row r="38943" customFormat="false" ht="12.8" hidden="false" customHeight="false" outlineLevel="0" collapsed="false">
      <c r="B38943" s="3" t="s">
        <v>38594</v>
      </c>
    </row>
    <row r="38944" customFormat="false" ht="12.8" hidden="false" customHeight="false" outlineLevel="0" collapsed="false">
      <c r="B38944" s="3" t="s">
        <v>38595</v>
      </c>
    </row>
    <row r="38945" customFormat="false" ht="12.8" hidden="false" customHeight="false" outlineLevel="0" collapsed="false">
      <c r="B38945" s="3" t="s">
        <v>38596</v>
      </c>
    </row>
    <row r="38946" customFormat="false" ht="12.8" hidden="false" customHeight="false" outlineLevel="0" collapsed="false">
      <c r="B38946" s="3" t="s">
        <v>38597</v>
      </c>
    </row>
    <row r="38947" customFormat="false" ht="12.8" hidden="false" customHeight="false" outlineLevel="0" collapsed="false">
      <c r="B38947" s="3" t="s">
        <v>38598</v>
      </c>
    </row>
    <row r="38948" customFormat="false" ht="12.8" hidden="false" customHeight="false" outlineLevel="0" collapsed="false">
      <c r="B38948" s="3" t="s">
        <v>38599</v>
      </c>
    </row>
    <row r="38949" customFormat="false" ht="12.8" hidden="false" customHeight="false" outlineLevel="0" collapsed="false">
      <c r="B38949" s="3" t="s">
        <v>38600</v>
      </c>
    </row>
    <row r="38950" customFormat="false" ht="12.8" hidden="false" customHeight="false" outlineLevel="0" collapsed="false">
      <c r="B38950" s="3" t="s">
        <v>38601</v>
      </c>
    </row>
    <row r="38951" customFormat="false" ht="12.8" hidden="false" customHeight="false" outlineLevel="0" collapsed="false">
      <c r="B38951" s="3" t="s">
        <v>38602</v>
      </c>
    </row>
    <row r="38952" customFormat="false" ht="12.8" hidden="false" customHeight="false" outlineLevel="0" collapsed="false">
      <c r="B38952" s="3" t="s">
        <v>38603</v>
      </c>
    </row>
    <row r="38953" customFormat="false" ht="12.8" hidden="false" customHeight="false" outlineLevel="0" collapsed="false">
      <c r="B38953" s="3" t="s">
        <v>38604</v>
      </c>
    </row>
    <row r="38954" customFormat="false" ht="12.8" hidden="false" customHeight="false" outlineLevel="0" collapsed="false">
      <c r="B38954" s="3" t="s">
        <v>38605</v>
      </c>
    </row>
    <row r="38955" customFormat="false" ht="12.8" hidden="false" customHeight="false" outlineLevel="0" collapsed="false">
      <c r="B38955" s="3" t="s">
        <v>38606</v>
      </c>
    </row>
    <row r="38956" customFormat="false" ht="12.8" hidden="false" customHeight="false" outlineLevel="0" collapsed="false">
      <c r="B38956" s="3" t="s">
        <v>38607</v>
      </c>
    </row>
    <row r="38957" customFormat="false" ht="12.8" hidden="false" customHeight="false" outlineLevel="0" collapsed="false">
      <c r="B38957" s="3" t="s">
        <v>38608</v>
      </c>
    </row>
    <row r="38958" customFormat="false" ht="12.8" hidden="false" customHeight="false" outlineLevel="0" collapsed="false">
      <c r="B38958" s="3" t="s">
        <v>38609</v>
      </c>
    </row>
    <row r="38959" customFormat="false" ht="12.8" hidden="false" customHeight="false" outlineLevel="0" collapsed="false">
      <c r="B38959" s="3" t="s">
        <v>38610</v>
      </c>
    </row>
    <row r="38960" customFormat="false" ht="12.8" hidden="false" customHeight="false" outlineLevel="0" collapsed="false">
      <c r="B38960" s="3" t="s">
        <v>38611</v>
      </c>
    </row>
    <row r="38961" customFormat="false" ht="12.8" hidden="false" customHeight="false" outlineLevel="0" collapsed="false">
      <c r="B38961" s="3" t="s">
        <v>13849</v>
      </c>
    </row>
    <row r="38962" customFormat="false" ht="12.8" hidden="false" customHeight="false" outlineLevel="0" collapsed="false">
      <c r="B38962" s="3" t="s">
        <v>38612</v>
      </c>
    </row>
    <row r="38963" customFormat="false" ht="12.8" hidden="false" customHeight="false" outlineLevel="0" collapsed="false">
      <c r="B38963" s="3" t="s">
        <v>38613</v>
      </c>
    </row>
    <row r="38964" customFormat="false" ht="12.8" hidden="false" customHeight="false" outlineLevel="0" collapsed="false">
      <c r="B38964" s="3" t="s">
        <v>38614</v>
      </c>
    </row>
    <row r="38965" customFormat="false" ht="12.8" hidden="false" customHeight="false" outlineLevel="0" collapsed="false">
      <c r="B38965" s="3" t="s">
        <v>38615</v>
      </c>
    </row>
    <row r="38966" customFormat="false" ht="12.8" hidden="false" customHeight="false" outlineLevel="0" collapsed="false">
      <c r="B38966" s="3" t="s">
        <v>38616</v>
      </c>
    </row>
    <row r="38967" customFormat="false" ht="12.8" hidden="false" customHeight="false" outlineLevel="0" collapsed="false">
      <c r="B38967" s="3" t="s">
        <v>38617</v>
      </c>
    </row>
    <row r="38968" customFormat="false" ht="12.8" hidden="false" customHeight="false" outlineLevel="0" collapsed="false">
      <c r="B38968" s="3" t="s">
        <v>38618</v>
      </c>
    </row>
    <row r="38969" customFormat="false" ht="12.8" hidden="false" customHeight="false" outlineLevel="0" collapsed="false">
      <c r="B38969" s="3" t="s">
        <v>38619</v>
      </c>
    </row>
    <row r="38970" customFormat="false" ht="12.8" hidden="false" customHeight="false" outlineLevel="0" collapsed="false">
      <c r="B38970" s="3" t="s">
        <v>38620</v>
      </c>
    </row>
    <row r="38971" customFormat="false" ht="12.8" hidden="false" customHeight="false" outlineLevel="0" collapsed="false">
      <c r="B38971" s="3" t="s">
        <v>38621</v>
      </c>
    </row>
    <row r="38972" customFormat="false" ht="12.8" hidden="false" customHeight="false" outlineLevel="0" collapsed="false">
      <c r="B38972" s="3" t="s">
        <v>38622</v>
      </c>
    </row>
    <row r="38973" customFormat="false" ht="12.8" hidden="false" customHeight="false" outlineLevel="0" collapsed="false">
      <c r="B38973" s="3" t="s">
        <v>38623</v>
      </c>
    </row>
    <row r="38974" customFormat="false" ht="12.8" hidden="false" customHeight="false" outlineLevel="0" collapsed="false">
      <c r="B38974" s="3" t="s">
        <v>38624</v>
      </c>
    </row>
    <row r="38975" customFormat="false" ht="12.8" hidden="false" customHeight="false" outlineLevel="0" collapsed="false">
      <c r="B38975" s="3" t="s">
        <v>38625</v>
      </c>
    </row>
    <row r="38976" customFormat="false" ht="12.8" hidden="false" customHeight="false" outlineLevel="0" collapsed="false">
      <c r="B38976" s="3" t="s">
        <v>38626</v>
      </c>
    </row>
    <row r="38977" customFormat="false" ht="12.8" hidden="false" customHeight="false" outlineLevel="0" collapsed="false">
      <c r="B38977" s="3" t="s">
        <v>38627</v>
      </c>
    </row>
    <row r="38978" customFormat="false" ht="12.8" hidden="false" customHeight="false" outlineLevel="0" collapsed="false">
      <c r="B38978" s="3" t="s">
        <v>38628</v>
      </c>
    </row>
    <row r="38979" customFormat="false" ht="12.8" hidden="false" customHeight="false" outlineLevel="0" collapsed="false">
      <c r="B38979" s="3" t="s">
        <v>38629</v>
      </c>
    </row>
    <row r="38980" customFormat="false" ht="12.8" hidden="false" customHeight="false" outlineLevel="0" collapsed="false">
      <c r="B38980" s="3" t="s">
        <v>38630</v>
      </c>
    </row>
    <row r="38981" customFormat="false" ht="12.8" hidden="false" customHeight="false" outlineLevel="0" collapsed="false">
      <c r="B38981" s="3" t="s">
        <v>38631</v>
      </c>
    </row>
    <row r="38982" customFormat="false" ht="12.8" hidden="false" customHeight="false" outlineLevel="0" collapsed="false">
      <c r="B38982" s="3" t="s">
        <v>38632</v>
      </c>
    </row>
    <row r="38983" customFormat="false" ht="12.8" hidden="false" customHeight="false" outlineLevel="0" collapsed="false">
      <c r="B38983" s="3" t="s">
        <v>38633</v>
      </c>
    </row>
    <row r="38984" customFormat="false" ht="12.8" hidden="false" customHeight="false" outlineLevel="0" collapsed="false">
      <c r="B38984" s="3" t="s">
        <v>38634</v>
      </c>
    </row>
    <row r="38985" customFormat="false" ht="12.8" hidden="false" customHeight="false" outlineLevel="0" collapsed="false">
      <c r="B38985" s="3" t="s">
        <v>38635</v>
      </c>
    </row>
    <row r="38986" customFormat="false" ht="12.8" hidden="false" customHeight="false" outlineLevel="0" collapsed="false">
      <c r="B38986" s="3" t="s">
        <v>38636</v>
      </c>
    </row>
    <row r="38987" customFormat="false" ht="12.8" hidden="false" customHeight="false" outlineLevel="0" collapsed="false">
      <c r="B38987" s="3" t="s">
        <v>38637</v>
      </c>
    </row>
    <row r="38988" customFormat="false" ht="12.8" hidden="false" customHeight="false" outlineLevel="0" collapsed="false">
      <c r="B38988" s="3" t="s">
        <v>38638</v>
      </c>
    </row>
    <row r="38989" customFormat="false" ht="12.8" hidden="false" customHeight="false" outlineLevel="0" collapsed="false">
      <c r="B38989" s="3" t="s">
        <v>38639</v>
      </c>
    </row>
    <row r="38990" customFormat="false" ht="12.8" hidden="false" customHeight="false" outlineLevel="0" collapsed="false">
      <c r="B38990" s="3" t="s">
        <v>38640</v>
      </c>
    </row>
    <row r="38991" customFormat="false" ht="12.8" hidden="false" customHeight="false" outlineLevel="0" collapsed="false">
      <c r="B38991" s="3" t="s">
        <v>38641</v>
      </c>
    </row>
    <row r="38992" customFormat="false" ht="12.8" hidden="false" customHeight="false" outlineLevel="0" collapsed="false">
      <c r="B38992" s="3" t="s">
        <v>25486</v>
      </c>
    </row>
    <row r="38993" customFormat="false" ht="12.8" hidden="false" customHeight="false" outlineLevel="0" collapsed="false">
      <c r="B38993" s="3" t="s">
        <v>38642</v>
      </c>
    </row>
    <row r="38994" customFormat="false" ht="12.8" hidden="false" customHeight="false" outlineLevel="0" collapsed="false">
      <c r="B38994" s="3" t="s">
        <v>38643</v>
      </c>
    </row>
    <row r="38995" customFormat="false" ht="12.8" hidden="false" customHeight="false" outlineLevel="0" collapsed="false">
      <c r="B38995" s="3" t="s">
        <v>38644</v>
      </c>
    </row>
    <row r="38996" customFormat="false" ht="12.8" hidden="false" customHeight="false" outlineLevel="0" collapsed="false">
      <c r="B38996" s="3" t="s">
        <v>38645</v>
      </c>
    </row>
    <row r="38997" customFormat="false" ht="12.8" hidden="false" customHeight="false" outlineLevel="0" collapsed="false">
      <c r="B38997" s="3" t="s">
        <v>38646</v>
      </c>
    </row>
    <row r="38998" customFormat="false" ht="12.8" hidden="false" customHeight="false" outlineLevel="0" collapsed="false">
      <c r="B38998" s="3" t="s">
        <v>38647</v>
      </c>
    </row>
    <row r="38999" customFormat="false" ht="12.8" hidden="false" customHeight="false" outlineLevel="0" collapsed="false">
      <c r="B38999" s="3" t="s">
        <v>38648</v>
      </c>
    </row>
    <row r="39000" customFormat="false" ht="12.8" hidden="false" customHeight="false" outlineLevel="0" collapsed="false">
      <c r="B39000" s="3" t="s">
        <v>38649</v>
      </c>
    </row>
    <row r="39001" customFormat="false" ht="12.8" hidden="false" customHeight="false" outlineLevel="0" collapsed="false">
      <c r="B39001" s="3" t="s">
        <v>38650</v>
      </c>
    </row>
    <row r="39002" customFormat="false" ht="12.8" hidden="false" customHeight="false" outlineLevel="0" collapsed="false">
      <c r="B39002" s="3" t="s">
        <v>38651</v>
      </c>
    </row>
    <row r="39003" customFormat="false" ht="12.8" hidden="false" customHeight="false" outlineLevel="0" collapsed="false">
      <c r="B39003" s="3" t="s">
        <v>38652</v>
      </c>
    </row>
    <row r="39004" customFormat="false" ht="12.8" hidden="false" customHeight="false" outlineLevel="0" collapsed="false">
      <c r="B39004" s="3" t="s">
        <v>38653</v>
      </c>
    </row>
    <row r="39005" customFormat="false" ht="12.8" hidden="false" customHeight="false" outlineLevel="0" collapsed="false">
      <c r="B39005" s="3" t="s">
        <v>38654</v>
      </c>
    </row>
    <row r="39006" customFormat="false" ht="12.8" hidden="false" customHeight="false" outlineLevel="0" collapsed="false">
      <c r="B39006" s="3" t="s">
        <v>38655</v>
      </c>
    </row>
    <row r="39007" customFormat="false" ht="12.8" hidden="false" customHeight="false" outlineLevel="0" collapsed="false">
      <c r="B39007" s="3" t="s">
        <v>38656</v>
      </c>
    </row>
    <row r="39008" customFormat="false" ht="12.8" hidden="false" customHeight="false" outlineLevel="0" collapsed="false">
      <c r="B39008" s="3" t="s">
        <v>38657</v>
      </c>
    </row>
    <row r="39009" customFormat="false" ht="12.8" hidden="false" customHeight="false" outlineLevel="0" collapsed="false">
      <c r="B39009" s="3" t="s">
        <v>38658</v>
      </c>
    </row>
    <row r="39010" customFormat="false" ht="12.8" hidden="false" customHeight="false" outlineLevel="0" collapsed="false">
      <c r="B39010" s="3" t="s">
        <v>38659</v>
      </c>
    </row>
    <row r="39011" customFormat="false" ht="12.8" hidden="false" customHeight="false" outlineLevel="0" collapsed="false">
      <c r="B39011" s="3" t="s">
        <v>38660</v>
      </c>
    </row>
    <row r="39012" customFormat="false" ht="12.8" hidden="false" customHeight="false" outlineLevel="0" collapsed="false">
      <c r="B39012" s="3" t="s">
        <v>38661</v>
      </c>
    </row>
    <row r="39013" customFormat="false" ht="12.8" hidden="false" customHeight="false" outlineLevel="0" collapsed="false">
      <c r="B39013" s="3" t="s">
        <v>38662</v>
      </c>
    </row>
    <row r="39014" customFormat="false" ht="12.8" hidden="false" customHeight="false" outlineLevel="0" collapsed="false">
      <c r="B39014" s="3" t="s">
        <v>38663</v>
      </c>
    </row>
    <row r="39015" customFormat="false" ht="12.8" hidden="false" customHeight="false" outlineLevel="0" collapsed="false">
      <c r="B39015" s="3" t="s">
        <v>38664</v>
      </c>
    </row>
    <row r="39016" customFormat="false" ht="12.8" hidden="false" customHeight="false" outlineLevel="0" collapsed="false">
      <c r="B39016" s="3" t="s">
        <v>38665</v>
      </c>
    </row>
    <row r="39017" customFormat="false" ht="12.8" hidden="false" customHeight="false" outlineLevel="0" collapsed="false">
      <c r="B39017" s="3" t="s">
        <v>38666</v>
      </c>
    </row>
    <row r="39018" customFormat="false" ht="12.8" hidden="false" customHeight="false" outlineLevel="0" collapsed="false">
      <c r="B39018" s="3" t="s">
        <v>38667</v>
      </c>
    </row>
    <row r="39019" customFormat="false" ht="12.8" hidden="false" customHeight="false" outlineLevel="0" collapsed="false">
      <c r="B39019" s="3" t="s">
        <v>38668</v>
      </c>
    </row>
    <row r="39020" customFormat="false" ht="12.8" hidden="false" customHeight="false" outlineLevel="0" collapsed="false">
      <c r="B39020" s="3" t="s">
        <v>38669</v>
      </c>
    </row>
    <row r="39021" customFormat="false" ht="12.8" hidden="false" customHeight="false" outlineLevel="0" collapsed="false">
      <c r="B39021" s="3" t="s">
        <v>38670</v>
      </c>
    </row>
    <row r="39022" customFormat="false" ht="12.8" hidden="false" customHeight="false" outlineLevel="0" collapsed="false">
      <c r="B39022" s="3" t="s">
        <v>38671</v>
      </c>
    </row>
    <row r="39023" customFormat="false" ht="12.8" hidden="false" customHeight="false" outlineLevel="0" collapsed="false">
      <c r="B39023" s="3" t="s">
        <v>38672</v>
      </c>
    </row>
    <row r="39024" customFormat="false" ht="12.8" hidden="false" customHeight="false" outlineLevel="0" collapsed="false">
      <c r="B39024" s="3" t="s">
        <v>16856</v>
      </c>
    </row>
    <row r="39025" customFormat="false" ht="12.8" hidden="false" customHeight="false" outlineLevel="0" collapsed="false">
      <c r="B39025" s="3" t="s">
        <v>38673</v>
      </c>
    </row>
    <row r="39026" customFormat="false" ht="12.8" hidden="false" customHeight="false" outlineLevel="0" collapsed="false">
      <c r="B39026" s="3" t="s">
        <v>38674</v>
      </c>
    </row>
    <row r="39027" customFormat="false" ht="12.8" hidden="false" customHeight="false" outlineLevel="0" collapsed="false">
      <c r="B39027" s="3" t="s">
        <v>38675</v>
      </c>
    </row>
    <row r="39028" customFormat="false" ht="12.8" hidden="false" customHeight="false" outlineLevel="0" collapsed="false">
      <c r="B39028" s="3" t="s">
        <v>38676</v>
      </c>
    </row>
    <row r="39029" customFormat="false" ht="12.8" hidden="false" customHeight="false" outlineLevel="0" collapsed="false">
      <c r="B39029" s="3" t="s">
        <v>38677</v>
      </c>
    </row>
    <row r="39030" customFormat="false" ht="12.8" hidden="false" customHeight="false" outlineLevel="0" collapsed="false">
      <c r="B39030" s="3" t="s">
        <v>38678</v>
      </c>
    </row>
    <row r="39031" customFormat="false" ht="12.8" hidden="false" customHeight="false" outlineLevel="0" collapsed="false">
      <c r="B39031" s="3" t="s">
        <v>38679</v>
      </c>
    </row>
    <row r="39032" customFormat="false" ht="12.8" hidden="false" customHeight="false" outlineLevel="0" collapsed="false">
      <c r="B39032" s="3" t="s">
        <v>38680</v>
      </c>
    </row>
    <row r="39033" customFormat="false" ht="12.8" hidden="false" customHeight="false" outlineLevel="0" collapsed="false">
      <c r="B39033" s="3" t="s">
        <v>38681</v>
      </c>
    </row>
    <row r="39034" customFormat="false" ht="12.8" hidden="false" customHeight="false" outlineLevel="0" collapsed="false">
      <c r="B39034" s="3" t="s">
        <v>38682</v>
      </c>
    </row>
    <row r="39035" customFormat="false" ht="12.8" hidden="false" customHeight="false" outlineLevel="0" collapsed="false">
      <c r="B39035" s="3" t="s">
        <v>38683</v>
      </c>
    </row>
    <row r="39036" customFormat="false" ht="12.8" hidden="false" customHeight="false" outlineLevel="0" collapsed="false">
      <c r="B39036" s="3" t="s">
        <v>38684</v>
      </c>
    </row>
    <row r="39037" customFormat="false" ht="12.8" hidden="false" customHeight="false" outlineLevel="0" collapsed="false">
      <c r="B39037" s="3" t="s">
        <v>38685</v>
      </c>
    </row>
    <row r="39038" customFormat="false" ht="12.8" hidden="false" customHeight="false" outlineLevel="0" collapsed="false">
      <c r="B39038" s="3" t="s">
        <v>38686</v>
      </c>
    </row>
    <row r="39039" customFormat="false" ht="12.8" hidden="false" customHeight="false" outlineLevel="0" collapsed="false">
      <c r="B39039" s="3" t="s">
        <v>38687</v>
      </c>
    </row>
    <row r="39040" customFormat="false" ht="12.8" hidden="false" customHeight="false" outlineLevel="0" collapsed="false">
      <c r="B39040" s="3" t="s">
        <v>38688</v>
      </c>
    </row>
    <row r="39041" customFormat="false" ht="12.8" hidden="false" customHeight="false" outlineLevel="0" collapsed="false">
      <c r="B39041" s="3" t="s">
        <v>32322</v>
      </c>
    </row>
    <row r="39042" customFormat="false" ht="12.8" hidden="false" customHeight="false" outlineLevel="0" collapsed="false">
      <c r="B39042" s="3" t="s">
        <v>38689</v>
      </c>
    </row>
    <row r="39043" customFormat="false" ht="12.8" hidden="false" customHeight="false" outlineLevel="0" collapsed="false">
      <c r="B39043" s="3" t="s">
        <v>38690</v>
      </c>
    </row>
    <row r="39044" customFormat="false" ht="12.8" hidden="false" customHeight="false" outlineLevel="0" collapsed="false">
      <c r="B39044" s="3" t="s">
        <v>38691</v>
      </c>
    </row>
    <row r="39045" customFormat="false" ht="12.8" hidden="false" customHeight="false" outlineLevel="0" collapsed="false">
      <c r="B39045" s="3" t="s">
        <v>38692</v>
      </c>
    </row>
    <row r="39046" customFormat="false" ht="12.8" hidden="false" customHeight="false" outlineLevel="0" collapsed="false">
      <c r="B39046" s="3" t="s">
        <v>11045</v>
      </c>
    </row>
    <row r="39047" customFormat="false" ht="12.8" hidden="false" customHeight="false" outlineLevel="0" collapsed="false">
      <c r="B39047" s="3" t="s">
        <v>38693</v>
      </c>
    </row>
    <row r="39048" customFormat="false" ht="12.8" hidden="false" customHeight="false" outlineLevel="0" collapsed="false">
      <c r="B39048" s="3" t="s">
        <v>38694</v>
      </c>
    </row>
    <row r="39049" customFormat="false" ht="12.8" hidden="false" customHeight="false" outlineLevel="0" collapsed="false">
      <c r="B39049" s="3" t="s">
        <v>38695</v>
      </c>
    </row>
    <row r="39050" customFormat="false" ht="12.8" hidden="false" customHeight="false" outlineLevel="0" collapsed="false">
      <c r="B39050" s="3" t="s">
        <v>38696</v>
      </c>
    </row>
    <row r="39051" customFormat="false" ht="12.8" hidden="false" customHeight="false" outlineLevel="0" collapsed="false">
      <c r="B39051" s="3" t="s">
        <v>38697</v>
      </c>
    </row>
    <row r="39052" customFormat="false" ht="12.8" hidden="false" customHeight="false" outlineLevel="0" collapsed="false">
      <c r="B39052" s="3" t="s">
        <v>38698</v>
      </c>
    </row>
    <row r="39053" customFormat="false" ht="12.8" hidden="false" customHeight="false" outlineLevel="0" collapsed="false">
      <c r="B39053" s="3" t="s">
        <v>38699</v>
      </c>
    </row>
    <row r="39054" customFormat="false" ht="12.8" hidden="false" customHeight="false" outlineLevel="0" collapsed="false">
      <c r="B39054" s="3" t="s">
        <v>11715</v>
      </c>
    </row>
    <row r="39055" customFormat="false" ht="12.8" hidden="false" customHeight="false" outlineLevel="0" collapsed="false">
      <c r="B39055" s="3" t="s">
        <v>30588</v>
      </c>
    </row>
    <row r="39056" customFormat="false" ht="12.8" hidden="false" customHeight="false" outlineLevel="0" collapsed="false">
      <c r="B39056" s="3" t="s">
        <v>38700</v>
      </c>
    </row>
    <row r="39057" customFormat="false" ht="12.8" hidden="false" customHeight="false" outlineLevel="0" collapsed="false">
      <c r="B39057" s="3" t="s">
        <v>38701</v>
      </c>
    </row>
    <row r="39058" customFormat="false" ht="12.8" hidden="false" customHeight="false" outlineLevel="0" collapsed="false">
      <c r="B39058" s="3" t="s">
        <v>38702</v>
      </c>
    </row>
    <row r="39059" customFormat="false" ht="12.8" hidden="false" customHeight="false" outlineLevel="0" collapsed="false">
      <c r="B39059" s="3" t="s">
        <v>38703</v>
      </c>
    </row>
    <row r="39060" customFormat="false" ht="12.8" hidden="false" customHeight="false" outlineLevel="0" collapsed="false">
      <c r="B39060" s="3" t="s">
        <v>38704</v>
      </c>
    </row>
    <row r="39061" customFormat="false" ht="12.8" hidden="false" customHeight="false" outlineLevel="0" collapsed="false">
      <c r="B39061" s="3" t="s">
        <v>38705</v>
      </c>
    </row>
    <row r="39062" customFormat="false" ht="12.8" hidden="false" customHeight="false" outlineLevel="0" collapsed="false">
      <c r="B39062" s="3" t="s">
        <v>38706</v>
      </c>
    </row>
    <row r="39063" customFormat="false" ht="12.8" hidden="false" customHeight="false" outlineLevel="0" collapsed="false">
      <c r="B39063" s="3" t="s">
        <v>38707</v>
      </c>
    </row>
    <row r="39064" customFormat="false" ht="12.8" hidden="false" customHeight="false" outlineLevel="0" collapsed="false">
      <c r="B39064" s="3" t="s">
        <v>38708</v>
      </c>
    </row>
    <row r="39065" customFormat="false" ht="12.8" hidden="false" customHeight="false" outlineLevel="0" collapsed="false">
      <c r="B39065" s="3" t="s">
        <v>38709</v>
      </c>
    </row>
    <row r="39066" customFormat="false" ht="12.8" hidden="false" customHeight="false" outlineLevel="0" collapsed="false">
      <c r="B39066" s="3" t="s">
        <v>38710</v>
      </c>
    </row>
    <row r="39067" customFormat="false" ht="12.8" hidden="false" customHeight="false" outlineLevel="0" collapsed="false">
      <c r="B39067" s="3" t="s">
        <v>38711</v>
      </c>
    </row>
    <row r="39068" customFormat="false" ht="12.8" hidden="false" customHeight="false" outlineLevel="0" collapsed="false">
      <c r="B39068" s="3" t="s">
        <v>38712</v>
      </c>
    </row>
    <row r="39069" customFormat="false" ht="12.8" hidden="false" customHeight="false" outlineLevel="0" collapsed="false">
      <c r="B39069" s="3" t="s">
        <v>38713</v>
      </c>
    </row>
    <row r="39070" customFormat="false" ht="12.8" hidden="false" customHeight="false" outlineLevel="0" collapsed="false">
      <c r="B39070" s="3" t="s">
        <v>38714</v>
      </c>
    </row>
    <row r="39071" customFormat="false" ht="12.8" hidden="false" customHeight="false" outlineLevel="0" collapsed="false">
      <c r="B39071" s="3" t="s">
        <v>38715</v>
      </c>
    </row>
    <row r="39072" customFormat="false" ht="12.8" hidden="false" customHeight="false" outlineLevel="0" collapsed="false">
      <c r="B39072" s="3" t="s">
        <v>38716</v>
      </c>
    </row>
    <row r="39073" customFormat="false" ht="12.8" hidden="false" customHeight="false" outlineLevel="0" collapsed="false">
      <c r="B39073" s="3" t="s">
        <v>38717</v>
      </c>
    </row>
    <row r="39074" customFormat="false" ht="12.8" hidden="false" customHeight="false" outlineLevel="0" collapsed="false">
      <c r="B39074" s="3" t="s">
        <v>38718</v>
      </c>
    </row>
    <row r="39075" customFormat="false" ht="12.8" hidden="false" customHeight="false" outlineLevel="0" collapsed="false">
      <c r="B39075" s="3" t="s">
        <v>38719</v>
      </c>
    </row>
    <row r="39076" customFormat="false" ht="12.8" hidden="false" customHeight="false" outlineLevel="0" collapsed="false">
      <c r="B39076" s="3" t="s">
        <v>38720</v>
      </c>
    </row>
    <row r="39077" customFormat="false" ht="12.8" hidden="false" customHeight="false" outlineLevel="0" collapsed="false">
      <c r="B39077" s="3" t="s">
        <v>23036</v>
      </c>
    </row>
    <row r="39078" customFormat="false" ht="12.8" hidden="false" customHeight="false" outlineLevel="0" collapsed="false">
      <c r="B39078" s="3" t="s">
        <v>38721</v>
      </c>
    </row>
    <row r="39079" customFormat="false" ht="12.8" hidden="false" customHeight="false" outlineLevel="0" collapsed="false">
      <c r="B39079" s="3" t="s">
        <v>38722</v>
      </c>
    </row>
    <row r="39080" customFormat="false" ht="12.8" hidden="false" customHeight="false" outlineLevel="0" collapsed="false">
      <c r="B39080" s="3" t="s">
        <v>38723</v>
      </c>
    </row>
    <row r="39081" customFormat="false" ht="12.8" hidden="false" customHeight="false" outlineLevel="0" collapsed="false">
      <c r="B39081" s="3" t="s">
        <v>38724</v>
      </c>
    </row>
    <row r="39082" customFormat="false" ht="12.8" hidden="false" customHeight="false" outlineLevel="0" collapsed="false">
      <c r="B39082" s="3" t="s">
        <v>38725</v>
      </c>
    </row>
    <row r="39083" customFormat="false" ht="12.8" hidden="false" customHeight="false" outlineLevel="0" collapsed="false">
      <c r="B39083" s="3" t="s">
        <v>38726</v>
      </c>
    </row>
    <row r="39084" customFormat="false" ht="12.8" hidden="false" customHeight="false" outlineLevel="0" collapsed="false">
      <c r="B39084" s="3" t="s">
        <v>38727</v>
      </c>
    </row>
    <row r="39085" customFormat="false" ht="12.8" hidden="false" customHeight="false" outlineLevel="0" collapsed="false">
      <c r="B39085" s="3" t="s">
        <v>38728</v>
      </c>
    </row>
    <row r="39086" customFormat="false" ht="12.8" hidden="false" customHeight="false" outlineLevel="0" collapsed="false">
      <c r="B39086" s="3" t="s">
        <v>38729</v>
      </c>
    </row>
    <row r="39087" customFormat="false" ht="12.8" hidden="false" customHeight="false" outlineLevel="0" collapsed="false">
      <c r="B39087" s="3" t="s">
        <v>38730</v>
      </c>
    </row>
    <row r="39088" customFormat="false" ht="12.8" hidden="false" customHeight="false" outlineLevel="0" collapsed="false">
      <c r="B39088" s="3" t="s">
        <v>38731</v>
      </c>
    </row>
    <row r="39089" customFormat="false" ht="12.8" hidden="false" customHeight="false" outlineLevel="0" collapsed="false">
      <c r="B39089" s="3" t="s">
        <v>38732</v>
      </c>
    </row>
    <row r="39090" customFormat="false" ht="12.8" hidden="false" customHeight="false" outlineLevel="0" collapsed="false">
      <c r="B39090" s="3" t="s">
        <v>38733</v>
      </c>
    </row>
    <row r="39091" customFormat="false" ht="12.8" hidden="false" customHeight="false" outlineLevel="0" collapsed="false">
      <c r="B39091" s="3" t="s">
        <v>38734</v>
      </c>
    </row>
    <row r="39092" customFormat="false" ht="12.8" hidden="false" customHeight="false" outlineLevel="0" collapsed="false">
      <c r="B39092" s="3" t="s">
        <v>38735</v>
      </c>
    </row>
    <row r="39093" customFormat="false" ht="12.8" hidden="false" customHeight="false" outlineLevel="0" collapsed="false">
      <c r="B39093" s="3" t="s">
        <v>38736</v>
      </c>
    </row>
    <row r="39094" customFormat="false" ht="12.8" hidden="false" customHeight="false" outlineLevel="0" collapsed="false">
      <c r="B39094" s="3" t="s">
        <v>38737</v>
      </c>
    </row>
    <row r="39095" customFormat="false" ht="12.8" hidden="false" customHeight="false" outlineLevel="0" collapsed="false">
      <c r="B39095" s="3" t="s">
        <v>38738</v>
      </c>
    </row>
    <row r="39096" customFormat="false" ht="12.8" hidden="false" customHeight="false" outlineLevel="0" collapsed="false">
      <c r="B39096" s="3" t="s">
        <v>38739</v>
      </c>
    </row>
    <row r="39097" customFormat="false" ht="12.8" hidden="false" customHeight="false" outlineLevel="0" collapsed="false">
      <c r="B39097" s="3" t="s">
        <v>38740</v>
      </c>
    </row>
    <row r="39098" customFormat="false" ht="12.8" hidden="false" customHeight="false" outlineLevel="0" collapsed="false">
      <c r="B39098" s="3" t="s">
        <v>38741</v>
      </c>
    </row>
    <row r="39099" customFormat="false" ht="12.8" hidden="false" customHeight="false" outlineLevel="0" collapsed="false">
      <c r="B39099" s="3" t="s">
        <v>38742</v>
      </c>
    </row>
    <row r="39100" customFormat="false" ht="12.8" hidden="false" customHeight="false" outlineLevel="0" collapsed="false">
      <c r="B39100" s="3" t="s">
        <v>38743</v>
      </c>
    </row>
    <row r="39101" customFormat="false" ht="12.8" hidden="false" customHeight="false" outlineLevel="0" collapsed="false">
      <c r="B39101" s="3" t="s">
        <v>38744</v>
      </c>
    </row>
    <row r="39102" customFormat="false" ht="12.8" hidden="false" customHeight="false" outlineLevel="0" collapsed="false">
      <c r="B39102" s="3" t="s">
        <v>38745</v>
      </c>
    </row>
    <row r="39103" customFormat="false" ht="12.8" hidden="false" customHeight="false" outlineLevel="0" collapsed="false">
      <c r="B39103" s="3" t="s">
        <v>38746</v>
      </c>
    </row>
    <row r="39104" customFormat="false" ht="12.8" hidden="false" customHeight="false" outlineLevel="0" collapsed="false">
      <c r="B39104" s="3" t="s">
        <v>38747</v>
      </c>
    </row>
    <row r="39105" customFormat="false" ht="12.8" hidden="false" customHeight="false" outlineLevel="0" collapsed="false">
      <c r="B39105" s="3" t="s">
        <v>38748</v>
      </c>
    </row>
    <row r="39106" customFormat="false" ht="12.8" hidden="false" customHeight="false" outlineLevel="0" collapsed="false">
      <c r="B39106" s="3" t="s">
        <v>23295</v>
      </c>
    </row>
    <row r="39107" customFormat="false" ht="12.8" hidden="false" customHeight="false" outlineLevel="0" collapsed="false">
      <c r="B39107" s="3" t="s">
        <v>38749</v>
      </c>
    </row>
    <row r="39108" customFormat="false" ht="12.8" hidden="false" customHeight="false" outlineLevel="0" collapsed="false">
      <c r="B39108" s="3" t="s">
        <v>38750</v>
      </c>
    </row>
    <row r="39109" customFormat="false" ht="12.8" hidden="false" customHeight="false" outlineLevel="0" collapsed="false">
      <c r="B39109" s="3" t="s">
        <v>38751</v>
      </c>
    </row>
    <row r="39110" customFormat="false" ht="12.8" hidden="false" customHeight="false" outlineLevel="0" collapsed="false">
      <c r="B39110" s="3" t="s">
        <v>38752</v>
      </c>
    </row>
    <row r="39111" customFormat="false" ht="12.8" hidden="false" customHeight="false" outlineLevel="0" collapsed="false">
      <c r="B39111" s="3" t="s">
        <v>38753</v>
      </c>
    </row>
    <row r="39112" customFormat="false" ht="12.8" hidden="false" customHeight="false" outlineLevel="0" collapsed="false">
      <c r="B39112" s="3" t="s">
        <v>38754</v>
      </c>
    </row>
    <row r="39113" customFormat="false" ht="12.8" hidden="false" customHeight="false" outlineLevel="0" collapsed="false">
      <c r="B39113" s="3" t="s">
        <v>38755</v>
      </c>
    </row>
    <row r="39114" customFormat="false" ht="12.8" hidden="false" customHeight="false" outlineLevel="0" collapsed="false">
      <c r="B39114" s="3" t="s">
        <v>38756</v>
      </c>
    </row>
    <row r="39115" customFormat="false" ht="12.8" hidden="false" customHeight="false" outlineLevel="0" collapsed="false">
      <c r="B39115" s="3" t="s">
        <v>38757</v>
      </c>
    </row>
    <row r="39116" customFormat="false" ht="12.8" hidden="false" customHeight="false" outlineLevel="0" collapsed="false">
      <c r="B39116" s="3" t="s">
        <v>38758</v>
      </c>
    </row>
    <row r="39117" customFormat="false" ht="12.8" hidden="false" customHeight="false" outlineLevel="0" collapsed="false">
      <c r="B39117" s="3" t="s">
        <v>38759</v>
      </c>
    </row>
    <row r="39118" customFormat="false" ht="12.8" hidden="false" customHeight="false" outlineLevel="0" collapsed="false">
      <c r="B39118" s="3" t="s">
        <v>38760</v>
      </c>
    </row>
    <row r="39119" customFormat="false" ht="12.8" hidden="false" customHeight="false" outlineLevel="0" collapsed="false">
      <c r="B39119" s="3" t="s">
        <v>38761</v>
      </c>
    </row>
    <row r="39120" customFormat="false" ht="12.8" hidden="false" customHeight="false" outlineLevel="0" collapsed="false">
      <c r="B39120" s="3" t="s">
        <v>38762</v>
      </c>
    </row>
    <row r="39121" customFormat="false" ht="12.8" hidden="false" customHeight="false" outlineLevel="0" collapsed="false">
      <c r="B39121" s="3" t="s">
        <v>38763</v>
      </c>
    </row>
    <row r="39122" customFormat="false" ht="12.8" hidden="false" customHeight="false" outlineLevel="0" collapsed="false">
      <c r="B39122" s="3" t="s">
        <v>38764</v>
      </c>
    </row>
    <row r="39123" customFormat="false" ht="12.8" hidden="false" customHeight="false" outlineLevel="0" collapsed="false">
      <c r="B39123" s="3" t="s">
        <v>38765</v>
      </c>
    </row>
    <row r="39124" customFormat="false" ht="12.8" hidden="false" customHeight="false" outlineLevel="0" collapsed="false">
      <c r="B39124" s="3" t="s">
        <v>38766</v>
      </c>
    </row>
    <row r="39125" customFormat="false" ht="12.8" hidden="false" customHeight="false" outlineLevel="0" collapsed="false">
      <c r="B39125" s="3" t="s">
        <v>38767</v>
      </c>
    </row>
    <row r="39126" customFormat="false" ht="12.8" hidden="false" customHeight="false" outlineLevel="0" collapsed="false">
      <c r="B39126" s="3" t="s">
        <v>38768</v>
      </c>
    </row>
    <row r="39127" customFormat="false" ht="12.8" hidden="false" customHeight="false" outlineLevel="0" collapsed="false">
      <c r="B39127" s="3" t="s">
        <v>38769</v>
      </c>
    </row>
    <row r="39128" customFormat="false" ht="12.8" hidden="false" customHeight="false" outlineLevel="0" collapsed="false">
      <c r="B39128" s="3" t="s">
        <v>38770</v>
      </c>
    </row>
    <row r="39129" customFormat="false" ht="12.8" hidden="false" customHeight="false" outlineLevel="0" collapsed="false">
      <c r="B39129" s="3" t="s">
        <v>38771</v>
      </c>
    </row>
    <row r="39130" customFormat="false" ht="12.8" hidden="false" customHeight="false" outlineLevel="0" collapsed="false">
      <c r="B39130" s="3" t="s">
        <v>38772</v>
      </c>
    </row>
    <row r="39131" customFormat="false" ht="12.8" hidden="false" customHeight="false" outlineLevel="0" collapsed="false">
      <c r="B39131" s="3" t="s">
        <v>38773</v>
      </c>
    </row>
    <row r="39132" customFormat="false" ht="12.8" hidden="false" customHeight="false" outlineLevel="0" collapsed="false">
      <c r="B39132" s="3" t="s">
        <v>38774</v>
      </c>
    </row>
    <row r="39133" customFormat="false" ht="12.8" hidden="false" customHeight="false" outlineLevel="0" collapsed="false">
      <c r="B39133" s="3" t="s">
        <v>38775</v>
      </c>
    </row>
    <row r="39134" customFormat="false" ht="12.8" hidden="false" customHeight="false" outlineLevel="0" collapsed="false">
      <c r="B39134" s="3" t="s">
        <v>38776</v>
      </c>
    </row>
    <row r="39135" customFormat="false" ht="12.8" hidden="false" customHeight="false" outlineLevel="0" collapsed="false">
      <c r="B39135" s="3" t="s">
        <v>38777</v>
      </c>
    </row>
    <row r="39136" customFormat="false" ht="12.8" hidden="false" customHeight="false" outlineLevel="0" collapsed="false">
      <c r="B39136" s="3" t="s">
        <v>38778</v>
      </c>
    </row>
    <row r="39137" customFormat="false" ht="12.8" hidden="false" customHeight="false" outlineLevel="0" collapsed="false">
      <c r="B39137" s="3" t="s">
        <v>38779</v>
      </c>
    </row>
    <row r="39138" customFormat="false" ht="12.8" hidden="false" customHeight="false" outlineLevel="0" collapsed="false">
      <c r="B39138" s="3" t="s">
        <v>38780</v>
      </c>
    </row>
    <row r="39139" customFormat="false" ht="12.8" hidden="false" customHeight="false" outlineLevel="0" collapsed="false">
      <c r="B39139" s="3" t="s">
        <v>38781</v>
      </c>
    </row>
    <row r="39140" customFormat="false" ht="12.8" hidden="false" customHeight="false" outlineLevel="0" collapsed="false">
      <c r="B39140" s="3" t="s">
        <v>38782</v>
      </c>
    </row>
    <row r="39141" customFormat="false" ht="12.8" hidden="false" customHeight="false" outlineLevel="0" collapsed="false">
      <c r="B39141" s="3" t="s">
        <v>38783</v>
      </c>
    </row>
    <row r="39142" customFormat="false" ht="12.8" hidden="false" customHeight="false" outlineLevel="0" collapsed="false">
      <c r="B39142" s="3" t="s">
        <v>38784</v>
      </c>
    </row>
    <row r="39143" customFormat="false" ht="12.8" hidden="false" customHeight="false" outlineLevel="0" collapsed="false">
      <c r="B39143" s="3" t="s">
        <v>38785</v>
      </c>
    </row>
    <row r="39144" customFormat="false" ht="12.8" hidden="false" customHeight="false" outlineLevel="0" collapsed="false">
      <c r="B39144" s="3" t="s">
        <v>38786</v>
      </c>
    </row>
    <row r="39145" customFormat="false" ht="12.8" hidden="false" customHeight="false" outlineLevel="0" collapsed="false">
      <c r="B39145" s="3" t="s">
        <v>38787</v>
      </c>
    </row>
    <row r="39146" customFormat="false" ht="12.8" hidden="false" customHeight="false" outlineLevel="0" collapsed="false">
      <c r="B39146" s="3" t="s">
        <v>38788</v>
      </c>
    </row>
    <row r="39147" customFormat="false" ht="12.8" hidden="false" customHeight="false" outlineLevel="0" collapsed="false">
      <c r="B39147" s="3" t="s">
        <v>38789</v>
      </c>
    </row>
    <row r="39148" customFormat="false" ht="12.8" hidden="false" customHeight="false" outlineLevel="0" collapsed="false">
      <c r="B39148" s="3" t="s">
        <v>38790</v>
      </c>
    </row>
    <row r="39149" customFormat="false" ht="12.8" hidden="false" customHeight="false" outlineLevel="0" collapsed="false">
      <c r="B39149" s="3" t="s">
        <v>38791</v>
      </c>
    </row>
    <row r="39150" customFormat="false" ht="12.8" hidden="false" customHeight="false" outlineLevel="0" collapsed="false">
      <c r="B39150" s="3" t="s">
        <v>38792</v>
      </c>
    </row>
    <row r="39151" customFormat="false" ht="12.8" hidden="false" customHeight="false" outlineLevel="0" collapsed="false">
      <c r="B39151" s="3" t="s">
        <v>38793</v>
      </c>
    </row>
    <row r="39152" customFormat="false" ht="12.8" hidden="false" customHeight="false" outlineLevel="0" collapsed="false">
      <c r="B39152" s="3" t="s">
        <v>38794</v>
      </c>
    </row>
    <row r="39153" customFormat="false" ht="12.8" hidden="false" customHeight="false" outlineLevel="0" collapsed="false">
      <c r="B39153" s="3" t="s">
        <v>38795</v>
      </c>
    </row>
    <row r="39154" customFormat="false" ht="12.8" hidden="false" customHeight="false" outlineLevel="0" collapsed="false">
      <c r="B39154" s="3" t="s">
        <v>38796</v>
      </c>
    </row>
    <row r="39155" customFormat="false" ht="12.8" hidden="false" customHeight="false" outlineLevel="0" collapsed="false">
      <c r="B39155" s="3" t="s">
        <v>38797</v>
      </c>
    </row>
    <row r="39156" customFormat="false" ht="12.8" hidden="false" customHeight="false" outlineLevel="0" collapsed="false">
      <c r="B39156" s="3" t="s">
        <v>38798</v>
      </c>
    </row>
    <row r="39157" customFormat="false" ht="12.8" hidden="false" customHeight="false" outlineLevel="0" collapsed="false">
      <c r="B39157" s="3" t="s">
        <v>38799</v>
      </c>
    </row>
    <row r="39158" customFormat="false" ht="12.8" hidden="false" customHeight="false" outlineLevel="0" collapsed="false">
      <c r="B39158" s="3" t="s">
        <v>38800</v>
      </c>
    </row>
    <row r="39159" customFormat="false" ht="12.8" hidden="false" customHeight="false" outlineLevel="0" collapsed="false">
      <c r="B39159" s="3" t="s">
        <v>38801</v>
      </c>
    </row>
    <row r="39160" customFormat="false" ht="12.8" hidden="false" customHeight="false" outlineLevel="0" collapsed="false">
      <c r="B39160" s="3" t="s">
        <v>38802</v>
      </c>
    </row>
    <row r="39161" customFormat="false" ht="12.8" hidden="false" customHeight="false" outlineLevel="0" collapsed="false">
      <c r="B39161" s="3" t="s">
        <v>38803</v>
      </c>
    </row>
    <row r="39162" customFormat="false" ht="12.8" hidden="false" customHeight="false" outlineLevel="0" collapsed="false">
      <c r="B39162" s="3" t="s">
        <v>38804</v>
      </c>
    </row>
    <row r="39163" customFormat="false" ht="12.8" hidden="false" customHeight="false" outlineLevel="0" collapsed="false">
      <c r="B39163" s="3" t="s">
        <v>38805</v>
      </c>
    </row>
    <row r="39164" customFormat="false" ht="12.8" hidden="false" customHeight="false" outlineLevel="0" collapsed="false">
      <c r="B39164" s="3" t="s">
        <v>38806</v>
      </c>
    </row>
    <row r="39165" customFormat="false" ht="12.8" hidden="false" customHeight="false" outlineLevel="0" collapsed="false">
      <c r="B39165" s="3" t="s">
        <v>38807</v>
      </c>
    </row>
    <row r="39166" customFormat="false" ht="12.8" hidden="false" customHeight="false" outlineLevel="0" collapsed="false">
      <c r="B39166" s="3" t="s">
        <v>38808</v>
      </c>
    </row>
    <row r="39167" customFormat="false" ht="12.8" hidden="false" customHeight="false" outlineLevel="0" collapsed="false">
      <c r="B39167" s="3" t="s">
        <v>38809</v>
      </c>
    </row>
    <row r="39168" customFormat="false" ht="12.8" hidden="false" customHeight="false" outlineLevel="0" collapsed="false">
      <c r="B39168" s="3" t="s">
        <v>38810</v>
      </c>
    </row>
    <row r="39169" customFormat="false" ht="12.8" hidden="false" customHeight="false" outlineLevel="0" collapsed="false">
      <c r="B39169" s="3" t="s">
        <v>38811</v>
      </c>
    </row>
    <row r="39170" customFormat="false" ht="12.8" hidden="false" customHeight="false" outlineLevel="0" collapsed="false">
      <c r="B39170" s="3" t="s">
        <v>38812</v>
      </c>
    </row>
    <row r="39171" customFormat="false" ht="12.8" hidden="false" customHeight="false" outlineLevel="0" collapsed="false">
      <c r="B39171" s="3" t="s">
        <v>38813</v>
      </c>
    </row>
    <row r="39172" customFormat="false" ht="12.8" hidden="false" customHeight="false" outlineLevel="0" collapsed="false">
      <c r="B39172" s="3" t="s">
        <v>38814</v>
      </c>
    </row>
    <row r="39173" customFormat="false" ht="12.8" hidden="false" customHeight="false" outlineLevel="0" collapsed="false">
      <c r="B39173" s="3" t="s">
        <v>38815</v>
      </c>
    </row>
    <row r="39174" customFormat="false" ht="12.8" hidden="false" customHeight="false" outlineLevel="0" collapsed="false">
      <c r="B39174" s="3" t="s">
        <v>38816</v>
      </c>
    </row>
    <row r="39175" customFormat="false" ht="12.8" hidden="false" customHeight="false" outlineLevel="0" collapsed="false">
      <c r="B39175" s="3" t="s">
        <v>38817</v>
      </c>
    </row>
    <row r="39176" customFormat="false" ht="12.8" hidden="false" customHeight="false" outlineLevel="0" collapsed="false">
      <c r="B39176" s="3" t="s">
        <v>38818</v>
      </c>
    </row>
    <row r="39177" customFormat="false" ht="12.8" hidden="false" customHeight="false" outlineLevel="0" collapsed="false">
      <c r="B39177" s="3" t="s">
        <v>38819</v>
      </c>
    </row>
    <row r="39178" customFormat="false" ht="12.8" hidden="false" customHeight="false" outlineLevel="0" collapsed="false">
      <c r="B39178" s="3" t="s">
        <v>38820</v>
      </c>
    </row>
    <row r="39179" customFormat="false" ht="12.8" hidden="false" customHeight="false" outlineLevel="0" collapsed="false">
      <c r="B39179" s="3" t="s">
        <v>38821</v>
      </c>
    </row>
    <row r="39180" customFormat="false" ht="12.8" hidden="false" customHeight="false" outlineLevel="0" collapsed="false">
      <c r="B39180" s="3" t="s">
        <v>38822</v>
      </c>
    </row>
    <row r="39181" customFormat="false" ht="12.8" hidden="false" customHeight="false" outlineLevel="0" collapsed="false">
      <c r="B39181" s="3" t="s">
        <v>11203</v>
      </c>
    </row>
    <row r="39182" customFormat="false" ht="12.8" hidden="false" customHeight="false" outlineLevel="0" collapsed="false">
      <c r="B39182" s="3" t="s">
        <v>38823</v>
      </c>
    </row>
    <row r="39183" customFormat="false" ht="12.8" hidden="false" customHeight="false" outlineLevel="0" collapsed="false">
      <c r="B39183" s="3" t="s">
        <v>38824</v>
      </c>
    </row>
    <row r="39184" customFormat="false" ht="12.8" hidden="false" customHeight="false" outlineLevel="0" collapsed="false">
      <c r="B39184" s="3" t="s">
        <v>38825</v>
      </c>
    </row>
    <row r="39185" customFormat="false" ht="12.8" hidden="false" customHeight="false" outlineLevel="0" collapsed="false">
      <c r="B39185" s="3" t="s">
        <v>38826</v>
      </c>
    </row>
    <row r="39186" customFormat="false" ht="12.8" hidden="false" customHeight="false" outlineLevel="0" collapsed="false">
      <c r="B39186" s="3" t="s">
        <v>38827</v>
      </c>
    </row>
    <row r="39187" customFormat="false" ht="12.8" hidden="false" customHeight="false" outlineLevel="0" collapsed="false">
      <c r="B39187" s="3" t="s">
        <v>38828</v>
      </c>
    </row>
    <row r="39188" customFormat="false" ht="12.8" hidden="false" customHeight="false" outlineLevel="0" collapsed="false">
      <c r="B39188" s="3" t="s">
        <v>38829</v>
      </c>
    </row>
    <row r="39189" customFormat="false" ht="12.8" hidden="false" customHeight="false" outlineLevel="0" collapsed="false">
      <c r="B39189" s="3" t="s">
        <v>38830</v>
      </c>
    </row>
    <row r="39190" customFormat="false" ht="12.8" hidden="false" customHeight="false" outlineLevel="0" collapsed="false">
      <c r="B39190" s="3" t="s">
        <v>38831</v>
      </c>
    </row>
    <row r="39191" customFormat="false" ht="12.8" hidden="false" customHeight="false" outlineLevel="0" collapsed="false">
      <c r="B39191" s="3" t="s">
        <v>38832</v>
      </c>
    </row>
    <row r="39192" customFormat="false" ht="12.8" hidden="false" customHeight="false" outlineLevel="0" collapsed="false">
      <c r="B39192" s="3" t="s">
        <v>38833</v>
      </c>
    </row>
    <row r="39193" customFormat="false" ht="12.8" hidden="false" customHeight="false" outlineLevel="0" collapsed="false">
      <c r="B39193" s="3" t="s">
        <v>38834</v>
      </c>
    </row>
    <row r="39194" customFormat="false" ht="12.8" hidden="false" customHeight="false" outlineLevel="0" collapsed="false">
      <c r="B39194" s="3" t="s">
        <v>38835</v>
      </c>
    </row>
    <row r="39195" customFormat="false" ht="12.8" hidden="false" customHeight="false" outlineLevel="0" collapsed="false">
      <c r="B39195" s="3" t="s">
        <v>38836</v>
      </c>
    </row>
    <row r="39196" customFormat="false" ht="12.8" hidden="false" customHeight="false" outlineLevel="0" collapsed="false">
      <c r="B39196" s="3" t="s">
        <v>38837</v>
      </c>
    </row>
    <row r="39197" customFormat="false" ht="12.8" hidden="false" customHeight="false" outlineLevel="0" collapsed="false">
      <c r="B39197" s="3" t="s">
        <v>38838</v>
      </c>
    </row>
    <row r="39198" customFormat="false" ht="12.8" hidden="false" customHeight="false" outlineLevel="0" collapsed="false">
      <c r="B39198" s="3" t="s">
        <v>38839</v>
      </c>
    </row>
    <row r="39199" customFormat="false" ht="12.8" hidden="false" customHeight="false" outlineLevel="0" collapsed="false">
      <c r="B39199" s="3" t="s">
        <v>38840</v>
      </c>
    </row>
    <row r="39200" customFormat="false" ht="12.8" hidden="false" customHeight="false" outlineLevel="0" collapsed="false">
      <c r="B39200" s="3" t="s">
        <v>38841</v>
      </c>
    </row>
    <row r="39201" customFormat="false" ht="12.8" hidden="false" customHeight="false" outlineLevel="0" collapsed="false">
      <c r="B39201" s="3" t="s">
        <v>38842</v>
      </c>
    </row>
    <row r="39202" customFormat="false" ht="12.8" hidden="false" customHeight="false" outlineLevel="0" collapsed="false">
      <c r="B39202" s="3" t="s">
        <v>38843</v>
      </c>
    </row>
    <row r="39203" customFormat="false" ht="12.8" hidden="false" customHeight="false" outlineLevel="0" collapsed="false">
      <c r="B39203" s="3" t="s">
        <v>38844</v>
      </c>
    </row>
    <row r="39204" customFormat="false" ht="12.8" hidden="false" customHeight="false" outlineLevel="0" collapsed="false">
      <c r="B39204" s="3" t="s">
        <v>38845</v>
      </c>
    </row>
    <row r="39205" customFormat="false" ht="12.8" hidden="false" customHeight="false" outlineLevel="0" collapsed="false">
      <c r="B39205" s="3" t="s">
        <v>38846</v>
      </c>
    </row>
    <row r="39206" customFormat="false" ht="12.8" hidden="false" customHeight="false" outlineLevel="0" collapsed="false">
      <c r="B39206" s="3" t="s">
        <v>38847</v>
      </c>
    </row>
    <row r="39207" customFormat="false" ht="12.8" hidden="false" customHeight="false" outlineLevel="0" collapsed="false">
      <c r="B39207" s="3" t="s">
        <v>38848</v>
      </c>
    </row>
    <row r="39208" customFormat="false" ht="12.8" hidden="false" customHeight="false" outlineLevel="0" collapsed="false">
      <c r="B39208" s="3" t="s">
        <v>38849</v>
      </c>
    </row>
    <row r="39209" customFormat="false" ht="12.8" hidden="false" customHeight="false" outlineLevel="0" collapsed="false">
      <c r="B39209" s="3" t="s">
        <v>38850</v>
      </c>
    </row>
    <row r="39210" customFormat="false" ht="12.8" hidden="false" customHeight="false" outlineLevel="0" collapsed="false">
      <c r="B39210" s="3" t="s">
        <v>38851</v>
      </c>
    </row>
    <row r="39211" customFormat="false" ht="12.8" hidden="false" customHeight="false" outlineLevel="0" collapsed="false">
      <c r="B39211" s="3" t="s">
        <v>38852</v>
      </c>
    </row>
    <row r="39212" customFormat="false" ht="12.8" hidden="false" customHeight="false" outlineLevel="0" collapsed="false">
      <c r="B39212" s="3" t="s">
        <v>38853</v>
      </c>
    </row>
    <row r="39213" customFormat="false" ht="12.8" hidden="false" customHeight="false" outlineLevel="0" collapsed="false">
      <c r="B39213" s="3" t="s">
        <v>38854</v>
      </c>
    </row>
    <row r="39214" customFormat="false" ht="12.8" hidden="false" customHeight="false" outlineLevel="0" collapsed="false">
      <c r="B39214" s="3" t="s">
        <v>38855</v>
      </c>
    </row>
    <row r="39215" customFormat="false" ht="12.8" hidden="false" customHeight="false" outlineLevel="0" collapsed="false">
      <c r="B39215" s="3" t="s">
        <v>38856</v>
      </c>
    </row>
    <row r="39216" customFormat="false" ht="12.8" hidden="false" customHeight="false" outlineLevel="0" collapsed="false">
      <c r="B39216" s="3" t="s">
        <v>26326</v>
      </c>
    </row>
    <row r="39217" customFormat="false" ht="12.8" hidden="false" customHeight="false" outlineLevel="0" collapsed="false">
      <c r="B39217" s="3" t="s">
        <v>38857</v>
      </c>
    </row>
    <row r="39218" customFormat="false" ht="12.8" hidden="false" customHeight="false" outlineLevel="0" collapsed="false">
      <c r="B39218" s="3" t="s">
        <v>38858</v>
      </c>
    </row>
    <row r="39219" customFormat="false" ht="12.8" hidden="false" customHeight="false" outlineLevel="0" collapsed="false">
      <c r="B39219" s="3" t="s">
        <v>38859</v>
      </c>
    </row>
    <row r="39220" customFormat="false" ht="12.8" hidden="false" customHeight="false" outlineLevel="0" collapsed="false">
      <c r="B39220" s="3" t="s">
        <v>38860</v>
      </c>
    </row>
    <row r="39221" customFormat="false" ht="12.8" hidden="false" customHeight="false" outlineLevel="0" collapsed="false">
      <c r="B39221" s="3" t="s">
        <v>38861</v>
      </c>
    </row>
    <row r="39222" customFormat="false" ht="12.8" hidden="false" customHeight="false" outlineLevel="0" collapsed="false">
      <c r="B39222" s="3" t="s">
        <v>38862</v>
      </c>
    </row>
    <row r="39223" customFormat="false" ht="12.8" hidden="false" customHeight="false" outlineLevel="0" collapsed="false">
      <c r="B39223" s="3" t="s">
        <v>38863</v>
      </c>
    </row>
    <row r="39224" customFormat="false" ht="12.8" hidden="false" customHeight="false" outlineLevel="0" collapsed="false">
      <c r="B39224" s="3" t="s">
        <v>38864</v>
      </c>
    </row>
    <row r="39225" customFormat="false" ht="12.8" hidden="false" customHeight="false" outlineLevel="0" collapsed="false">
      <c r="B39225" s="3" t="s">
        <v>38865</v>
      </c>
    </row>
    <row r="39226" customFormat="false" ht="12.8" hidden="false" customHeight="false" outlineLevel="0" collapsed="false">
      <c r="B39226" s="3" t="s">
        <v>38866</v>
      </c>
    </row>
    <row r="39227" customFormat="false" ht="12.8" hidden="false" customHeight="false" outlineLevel="0" collapsed="false">
      <c r="B39227" s="3" t="s">
        <v>38867</v>
      </c>
    </row>
    <row r="39228" customFormat="false" ht="12.8" hidden="false" customHeight="false" outlineLevel="0" collapsed="false">
      <c r="B39228" s="3" t="s">
        <v>38868</v>
      </c>
    </row>
    <row r="39229" customFormat="false" ht="12.8" hidden="false" customHeight="false" outlineLevel="0" collapsed="false">
      <c r="B39229" s="3" t="s">
        <v>38869</v>
      </c>
    </row>
    <row r="39230" customFormat="false" ht="12.8" hidden="false" customHeight="false" outlineLevel="0" collapsed="false">
      <c r="B39230" s="3" t="s">
        <v>38870</v>
      </c>
    </row>
    <row r="39231" customFormat="false" ht="12.8" hidden="false" customHeight="false" outlineLevel="0" collapsed="false">
      <c r="B39231" s="3" t="s">
        <v>38871</v>
      </c>
    </row>
    <row r="39232" customFormat="false" ht="12.8" hidden="false" customHeight="false" outlineLevel="0" collapsed="false">
      <c r="B39232" s="3" t="s">
        <v>38872</v>
      </c>
    </row>
    <row r="39233" customFormat="false" ht="12.8" hidden="false" customHeight="false" outlineLevel="0" collapsed="false">
      <c r="B39233" s="3" t="s">
        <v>38873</v>
      </c>
    </row>
    <row r="39234" customFormat="false" ht="12.8" hidden="false" customHeight="false" outlineLevel="0" collapsed="false">
      <c r="B39234" s="3" t="s">
        <v>38874</v>
      </c>
    </row>
    <row r="39235" customFormat="false" ht="12.8" hidden="false" customHeight="false" outlineLevel="0" collapsed="false">
      <c r="B39235" s="3" t="s">
        <v>38875</v>
      </c>
    </row>
    <row r="39236" customFormat="false" ht="12.8" hidden="false" customHeight="false" outlineLevel="0" collapsed="false">
      <c r="B39236" s="3" t="s">
        <v>38876</v>
      </c>
    </row>
    <row r="39237" customFormat="false" ht="12.8" hidden="false" customHeight="false" outlineLevel="0" collapsed="false">
      <c r="B39237" s="3" t="s">
        <v>38877</v>
      </c>
    </row>
    <row r="39238" customFormat="false" ht="12.8" hidden="false" customHeight="false" outlineLevel="0" collapsed="false">
      <c r="B39238" s="3" t="s">
        <v>38878</v>
      </c>
    </row>
    <row r="39239" customFormat="false" ht="12.8" hidden="false" customHeight="false" outlineLevel="0" collapsed="false">
      <c r="B39239" s="3" t="s">
        <v>38879</v>
      </c>
    </row>
    <row r="39240" customFormat="false" ht="12.8" hidden="false" customHeight="false" outlineLevel="0" collapsed="false">
      <c r="B39240" s="3" t="s">
        <v>38880</v>
      </c>
    </row>
    <row r="39241" customFormat="false" ht="12.8" hidden="false" customHeight="false" outlineLevel="0" collapsed="false">
      <c r="B39241" s="3" t="s">
        <v>38881</v>
      </c>
    </row>
    <row r="39242" customFormat="false" ht="12.8" hidden="false" customHeight="false" outlineLevel="0" collapsed="false">
      <c r="B39242" s="3" t="s">
        <v>38882</v>
      </c>
    </row>
    <row r="39243" customFormat="false" ht="12.8" hidden="false" customHeight="false" outlineLevel="0" collapsed="false">
      <c r="B39243" s="3" t="s">
        <v>38883</v>
      </c>
    </row>
    <row r="39244" customFormat="false" ht="12.8" hidden="false" customHeight="false" outlineLevel="0" collapsed="false">
      <c r="B39244" s="3" t="s">
        <v>38884</v>
      </c>
    </row>
    <row r="39245" customFormat="false" ht="12.8" hidden="false" customHeight="false" outlineLevel="0" collapsed="false">
      <c r="B39245" s="3" t="s">
        <v>38885</v>
      </c>
    </row>
    <row r="39246" customFormat="false" ht="12.8" hidden="false" customHeight="false" outlineLevel="0" collapsed="false">
      <c r="B39246" s="3" t="s">
        <v>38886</v>
      </c>
    </row>
    <row r="39247" customFormat="false" ht="12.8" hidden="false" customHeight="false" outlineLevel="0" collapsed="false">
      <c r="B39247" s="3" t="s">
        <v>38887</v>
      </c>
    </row>
    <row r="39248" customFormat="false" ht="12.8" hidden="false" customHeight="false" outlineLevel="0" collapsed="false">
      <c r="B39248" s="3" t="s">
        <v>38888</v>
      </c>
    </row>
    <row r="39249" customFormat="false" ht="12.8" hidden="false" customHeight="false" outlineLevel="0" collapsed="false">
      <c r="B39249" s="3" t="s">
        <v>38889</v>
      </c>
    </row>
    <row r="39250" customFormat="false" ht="12.8" hidden="false" customHeight="false" outlineLevel="0" collapsed="false">
      <c r="B39250" s="3" t="s">
        <v>38890</v>
      </c>
    </row>
    <row r="39251" customFormat="false" ht="12.8" hidden="false" customHeight="false" outlineLevel="0" collapsed="false">
      <c r="B39251" s="3" t="s">
        <v>38891</v>
      </c>
    </row>
    <row r="39252" customFormat="false" ht="12.8" hidden="false" customHeight="false" outlineLevel="0" collapsed="false">
      <c r="B39252" s="3" t="s">
        <v>38892</v>
      </c>
    </row>
    <row r="39253" customFormat="false" ht="12.8" hidden="false" customHeight="false" outlineLevel="0" collapsed="false">
      <c r="B39253" s="3" t="s">
        <v>38893</v>
      </c>
    </row>
    <row r="39254" customFormat="false" ht="12.8" hidden="false" customHeight="false" outlineLevel="0" collapsed="false">
      <c r="B39254" s="3" t="s">
        <v>38894</v>
      </c>
    </row>
    <row r="39255" customFormat="false" ht="12.8" hidden="false" customHeight="false" outlineLevel="0" collapsed="false">
      <c r="B39255" s="3" t="s">
        <v>38895</v>
      </c>
    </row>
    <row r="39256" customFormat="false" ht="12.8" hidden="false" customHeight="false" outlineLevel="0" collapsed="false">
      <c r="B39256" s="3" t="s">
        <v>38896</v>
      </c>
    </row>
    <row r="39257" customFormat="false" ht="12.8" hidden="false" customHeight="false" outlineLevel="0" collapsed="false">
      <c r="B39257" s="3" t="s">
        <v>38897</v>
      </c>
    </row>
    <row r="39258" customFormat="false" ht="12.8" hidden="false" customHeight="false" outlineLevel="0" collapsed="false">
      <c r="B39258" s="3" t="s">
        <v>38898</v>
      </c>
    </row>
    <row r="39259" customFormat="false" ht="12.8" hidden="false" customHeight="false" outlineLevel="0" collapsed="false">
      <c r="B39259" s="3" t="s">
        <v>38899</v>
      </c>
    </row>
    <row r="39260" customFormat="false" ht="12.8" hidden="false" customHeight="false" outlineLevel="0" collapsed="false">
      <c r="B39260" s="3" t="s">
        <v>38900</v>
      </c>
    </row>
    <row r="39261" customFormat="false" ht="12.8" hidden="false" customHeight="false" outlineLevel="0" collapsed="false">
      <c r="B39261" s="3" t="s">
        <v>38901</v>
      </c>
    </row>
    <row r="39262" customFormat="false" ht="12.8" hidden="false" customHeight="false" outlineLevel="0" collapsed="false">
      <c r="B39262" s="3" t="s">
        <v>38902</v>
      </c>
    </row>
    <row r="39263" customFormat="false" ht="12.8" hidden="false" customHeight="false" outlineLevel="0" collapsed="false">
      <c r="B39263" s="3" t="s">
        <v>38903</v>
      </c>
    </row>
    <row r="39264" customFormat="false" ht="12.8" hidden="false" customHeight="false" outlineLevel="0" collapsed="false">
      <c r="B39264" s="3" t="s">
        <v>38904</v>
      </c>
    </row>
    <row r="39265" customFormat="false" ht="12.8" hidden="false" customHeight="false" outlineLevel="0" collapsed="false">
      <c r="B39265" s="3" t="s">
        <v>38905</v>
      </c>
    </row>
    <row r="39266" customFormat="false" ht="12.8" hidden="false" customHeight="false" outlineLevel="0" collapsed="false">
      <c r="B39266" s="3" t="s">
        <v>38906</v>
      </c>
    </row>
    <row r="39267" customFormat="false" ht="12.8" hidden="false" customHeight="false" outlineLevel="0" collapsed="false">
      <c r="B39267" s="3" t="s">
        <v>38907</v>
      </c>
    </row>
    <row r="39268" customFormat="false" ht="12.8" hidden="false" customHeight="false" outlineLevel="0" collapsed="false">
      <c r="B39268" s="3" t="s">
        <v>38908</v>
      </c>
    </row>
    <row r="39269" customFormat="false" ht="12.8" hidden="false" customHeight="false" outlineLevel="0" collapsed="false">
      <c r="B39269" s="3" t="s">
        <v>38909</v>
      </c>
    </row>
    <row r="39270" customFormat="false" ht="12.8" hidden="false" customHeight="false" outlineLevel="0" collapsed="false">
      <c r="B39270" s="3" t="s">
        <v>38910</v>
      </c>
    </row>
    <row r="39271" customFormat="false" ht="12.8" hidden="false" customHeight="false" outlineLevel="0" collapsed="false">
      <c r="B39271" s="3" t="s">
        <v>38911</v>
      </c>
    </row>
    <row r="39272" customFormat="false" ht="12.8" hidden="false" customHeight="false" outlineLevel="0" collapsed="false">
      <c r="B39272" s="3" t="s">
        <v>38912</v>
      </c>
    </row>
    <row r="39273" customFormat="false" ht="12.8" hidden="false" customHeight="false" outlineLevel="0" collapsed="false">
      <c r="B39273" s="3" t="s">
        <v>38913</v>
      </c>
    </row>
    <row r="39274" customFormat="false" ht="12.8" hidden="false" customHeight="false" outlineLevel="0" collapsed="false">
      <c r="B39274" s="3" t="s">
        <v>38914</v>
      </c>
    </row>
    <row r="39275" customFormat="false" ht="12.8" hidden="false" customHeight="false" outlineLevel="0" collapsed="false">
      <c r="B39275" s="3" t="s">
        <v>38915</v>
      </c>
    </row>
    <row r="39276" customFormat="false" ht="12.8" hidden="false" customHeight="false" outlineLevel="0" collapsed="false">
      <c r="B39276" s="3" t="s">
        <v>38916</v>
      </c>
    </row>
    <row r="39277" customFormat="false" ht="12.8" hidden="false" customHeight="false" outlineLevel="0" collapsed="false">
      <c r="B39277" s="3" t="s">
        <v>38917</v>
      </c>
    </row>
    <row r="39278" customFormat="false" ht="12.8" hidden="false" customHeight="false" outlineLevel="0" collapsed="false">
      <c r="B39278" s="3" t="s">
        <v>38918</v>
      </c>
    </row>
    <row r="39279" customFormat="false" ht="12.8" hidden="false" customHeight="false" outlineLevel="0" collapsed="false">
      <c r="B39279" s="3" t="s">
        <v>38919</v>
      </c>
    </row>
    <row r="39280" customFormat="false" ht="12.8" hidden="false" customHeight="false" outlineLevel="0" collapsed="false">
      <c r="B39280" s="3" t="s">
        <v>38920</v>
      </c>
    </row>
    <row r="39281" customFormat="false" ht="12.8" hidden="false" customHeight="false" outlineLevel="0" collapsed="false">
      <c r="B39281" s="3" t="s">
        <v>38921</v>
      </c>
    </row>
    <row r="39282" customFormat="false" ht="12.8" hidden="false" customHeight="false" outlineLevel="0" collapsed="false">
      <c r="B39282" s="3" t="s">
        <v>38922</v>
      </c>
    </row>
    <row r="39283" customFormat="false" ht="12.8" hidden="false" customHeight="false" outlineLevel="0" collapsed="false">
      <c r="B39283" s="3" t="s">
        <v>38923</v>
      </c>
    </row>
    <row r="39284" customFormat="false" ht="12.8" hidden="false" customHeight="false" outlineLevel="0" collapsed="false">
      <c r="B39284" s="3" t="s">
        <v>38924</v>
      </c>
    </row>
    <row r="39285" customFormat="false" ht="12.8" hidden="false" customHeight="false" outlineLevel="0" collapsed="false">
      <c r="B39285" s="3" t="s">
        <v>38925</v>
      </c>
    </row>
    <row r="39286" customFormat="false" ht="12.8" hidden="false" customHeight="false" outlineLevel="0" collapsed="false">
      <c r="B39286" s="3" t="s">
        <v>38926</v>
      </c>
    </row>
    <row r="39287" customFormat="false" ht="12.8" hidden="false" customHeight="false" outlineLevel="0" collapsed="false">
      <c r="B39287" s="3" t="s">
        <v>38927</v>
      </c>
    </row>
    <row r="39288" customFormat="false" ht="12.8" hidden="false" customHeight="false" outlineLevel="0" collapsed="false">
      <c r="B39288" s="3" t="s">
        <v>38928</v>
      </c>
    </row>
    <row r="39289" customFormat="false" ht="12.8" hidden="false" customHeight="false" outlineLevel="0" collapsed="false">
      <c r="B39289" s="3" t="s">
        <v>23483</v>
      </c>
    </row>
    <row r="39290" customFormat="false" ht="12.8" hidden="false" customHeight="false" outlineLevel="0" collapsed="false">
      <c r="B39290" s="3" t="s">
        <v>38929</v>
      </c>
    </row>
    <row r="39291" customFormat="false" ht="12.8" hidden="false" customHeight="false" outlineLevel="0" collapsed="false">
      <c r="B39291" s="3" t="s">
        <v>38930</v>
      </c>
    </row>
    <row r="39292" customFormat="false" ht="12.8" hidden="false" customHeight="false" outlineLevel="0" collapsed="false">
      <c r="B39292" s="3" t="s">
        <v>38931</v>
      </c>
    </row>
    <row r="39293" customFormat="false" ht="12.8" hidden="false" customHeight="false" outlineLevel="0" collapsed="false">
      <c r="B39293" s="3" t="s">
        <v>38932</v>
      </c>
    </row>
    <row r="39294" customFormat="false" ht="12.8" hidden="false" customHeight="false" outlineLevel="0" collapsed="false">
      <c r="B39294" s="3" t="s">
        <v>38933</v>
      </c>
    </row>
    <row r="39295" customFormat="false" ht="12.8" hidden="false" customHeight="false" outlineLevel="0" collapsed="false">
      <c r="B39295" s="3" t="s">
        <v>38934</v>
      </c>
    </row>
    <row r="39296" customFormat="false" ht="12.8" hidden="false" customHeight="false" outlineLevel="0" collapsed="false">
      <c r="B39296" s="3" t="s">
        <v>38935</v>
      </c>
    </row>
    <row r="39297" customFormat="false" ht="12.8" hidden="false" customHeight="false" outlineLevel="0" collapsed="false">
      <c r="B39297" s="3" t="s">
        <v>38936</v>
      </c>
    </row>
    <row r="39298" customFormat="false" ht="12.8" hidden="false" customHeight="false" outlineLevel="0" collapsed="false">
      <c r="B39298" s="3" t="s">
        <v>38937</v>
      </c>
    </row>
    <row r="39299" customFormat="false" ht="12.8" hidden="false" customHeight="false" outlineLevel="0" collapsed="false">
      <c r="B39299" s="3" t="s">
        <v>38938</v>
      </c>
    </row>
    <row r="39300" customFormat="false" ht="12.8" hidden="false" customHeight="false" outlineLevel="0" collapsed="false">
      <c r="B39300" s="3" t="s">
        <v>38939</v>
      </c>
    </row>
    <row r="39301" customFormat="false" ht="12.8" hidden="false" customHeight="false" outlineLevel="0" collapsed="false">
      <c r="B39301" s="3" t="s">
        <v>38940</v>
      </c>
    </row>
    <row r="39302" customFormat="false" ht="12.8" hidden="false" customHeight="false" outlineLevel="0" collapsed="false">
      <c r="B39302" s="3" t="s">
        <v>38941</v>
      </c>
    </row>
    <row r="39303" customFormat="false" ht="12.8" hidden="false" customHeight="false" outlineLevel="0" collapsed="false">
      <c r="B39303" s="3" t="s">
        <v>38942</v>
      </c>
    </row>
    <row r="39304" customFormat="false" ht="12.8" hidden="false" customHeight="false" outlineLevel="0" collapsed="false">
      <c r="B39304" s="3" t="s">
        <v>38943</v>
      </c>
    </row>
    <row r="39305" customFormat="false" ht="12.8" hidden="false" customHeight="false" outlineLevel="0" collapsed="false">
      <c r="B39305" s="3" t="s">
        <v>38944</v>
      </c>
    </row>
    <row r="39306" customFormat="false" ht="12.8" hidden="false" customHeight="false" outlineLevel="0" collapsed="false">
      <c r="B39306" s="3" t="s">
        <v>38945</v>
      </c>
    </row>
    <row r="39307" customFormat="false" ht="12.8" hidden="false" customHeight="false" outlineLevel="0" collapsed="false">
      <c r="B39307" s="3" t="s">
        <v>38946</v>
      </c>
    </row>
    <row r="39308" customFormat="false" ht="12.8" hidden="false" customHeight="false" outlineLevel="0" collapsed="false">
      <c r="B39308" s="3" t="s">
        <v>38947</v>
      </c>
    </row>
    <row r="39309" customFormat="false" ht="12.8" hidden="false" customHeight="false" outlineLevel="0" collapsed="false">
      <c r="B39309" s="3" t="s">
        <v>38948</v>
      </c>
    </row>
    <row r="39310" customFormat="false" ht="12.8" hidden="false" customHeight="false" outlineLevel="0" collapsed="false">
      <c r="B39310" s="3" t="s">
        <v>38949</v>
      </c>
    </row>
    <row r="39311" customFormat="false" ht="12.8" hidden="false" customHeight="false" outlineLevel="0" collapsed="false">
      <c r="B39311" s="3" t="s">
        <v>38950</v>
      </c>
    </row>
    <row r="39312" customFormat="false" ht="12.8" hidden="false" customHeight="false" outlineLevel="0" collapsed="false">
      <c r="B39312" s="3" t="s">
        <v>38951</v>
      </c>
    </row>
    <row r="39313" customFormat="false" ht="12.8" hidden="false" customHeight="false" outlineLevel="0" collapsed="false">
      <c r="B39313" s="3" t="s">
        <v>38952</v>
      </c>
    </row>
    <row r="39314" customFormat="false" ht="12.8" hidden="false" customHeight="false" outlineLevel="0" collapsed="false">
      <c r="B39314" s="3" t="s">
        <v>38953</v>
      </c>
    </row>
    <row r="39315" customFormat="false" ht="12.8" hidden="false" customHeight="false" outlineLevel="0" collapsed="false">
      <c r="B39315" s="3" t="s">
        <v>38954</v>
      </c>
    </row>
    <row r="39316" customFormat="false" ht="12.8" hidden="false" customHeight="false" outlineLevel="0" collapsed="false">
      <c r="B39316" s="3" t="s">
        <v>38955</v>
      </c>
    </row>
    <row r="39317" customFormat="false" ht="12.8" hidden="false" customHeight="false" outlineLevel="0" collapsed="false">
      <c r="B39317" s="3" t="s">
        <v>38956</v>
      </c>
    </row>
    <row r="39318" customFormat="false" ht="12.8" hidden="false" customHeight="false" outlineLevel="0" collapsed="false">
      <c r="B39318" s="3" t="s">
        <v>38957</v>
      </c>
    </row>
    <row r="39319" customFormat="false" ht="12.8" hidden="false" customHeight="false" outlineLevel="0" collapsed="false">
      <c r="B39319" s="3" t="s">
        <v>38958</v>
      </c>
    </row>
    <row r="39320" customFormat="false" ht="12.8" hidden="false" customHeight="false" outlineLevel="0" collapsed="false">
      <c r="B39320" s="3" t="s">
        <v>38959</v>
      </c>
    </row>
    <row r="39321" customFormat="false" ht="12.8" hidden="false" customHeight="false" outlineLevel="0" collapsed="false">
      <c r="B39321" s="3" t="s">
        <v>38960</v>
      </c>
    </row>
    <row r="39322" customFormat="false" ht="12.8" hidden="false" customHeight="false" outlineLevel="0" collapsed="false">
      <c r="B39322" s="3" t="s">
        <v>38961</v>
      </c>
    </row>
    <row r="39323" customFormat="false" ht="12.8" hidden="false" customHeight="false" outlineLevel="0" collapsed="false">
      <c r="B39323" s="3" t="s">
        <v>38962</v>
      </c>
    </row>
    <row r="39324" customFormat="false" ht="12.8" hidden="false" customHeight="false" outlineLevel="0" collapsed="false">
      <c r="B39324" s="3" t="s">
        <v>38963</v>
      </c>
    </row>
    <row r="39325" customFormat="false" ht="12.8" hidden="false" customHeight="false" outlineLevel="0" collapsed="false">
      <c r="B39325" s="3" t="s">
        <v>38964</v>
      </c>
    </row>
    <row r="39326" customFormat="false" ht="12.8" hidden="false" customHeight="false" outlineLevel="0" collapsed="false">
      <c r="B39326" s="3" t="s">
        <v>38965</v>
      </c>
    </row>
    <row r="39327" customFormat="false" ht="12.8" hidden="false" customHeight="false" outlineLevel="0" collapsed="false">
      <c r="B39327" s="3" t="s">
        <v>28422</v>
      </c>
    </row>
    <row r="39328" customFormat="false" ht="12.8" hidden="false" customHeight="false" outlineLevel="0" collapsed="false">
      <c r="B39328" s="3" t="s">
        <v>38966</v>
      </c>
    </row>
    <row r="39329" customFormat="false" ht="12.8" hidden="false" customHeight="false" outlineLevel="0" collapsed="false">
      <c r="B39329" s="3" t="s">
        <v>38967</v>
      </c>
    </row>
    <row r="39330" customFormat="false" ht="12.8" hidden="false" customHeight="false" outlineLevel="0" collapsed="false">
      <c r="B39330" s="3" t="s">
        <v>38968</v>
      </c>
    </row>
    <row r="39331" customFormat="false" ht="12.8" hidden="false" customHeight="false" outlineLevel="0" collapsed="false">
      <c r="B39331" s="3" t="s">
        <v>38969</v>
      </c>
    </row>
    <row r="39332" customFormat="false" ht="12.8" hidden="false" customHeight="false" outlineLevel="0" collapsed="false">
      <c r="B39332" s="3" t="s">
        <v>38970</v>
      </c>
    </row>
    <row r="39333" customFormat="false" ht="12.8" hidden="false" customHeight="false" outlineLevel="0" collapsed="false">
      <c r="B39333" s="3" t="s">
        <v>38971</v>
      </c>
    </row>
    <row r="39334" customFormat="false" ht="12.8" hidden="false" customHeight="false" outlineLevel="0" collapsed="false">
      <c r="B39334" s="3" t="s">
        <v>38972</v>
      </c>
    </row>
    <row r="39335" customFormat="false" ht="12.8" hidden="false" customHeight="false" outlineLevel="0" collapsed="false">
      <c r="B39335" s="3" t="s">
        <v>38973</v>
      </c>
    </row>
    <row r="39336" customFormat="false" ht="12.8" hidden="false" customHeight="false" outlineLevel="0" collapsed="false">
      <c r="B39336" s="3" t="s">
        <v>38974</v>
      </c>
    </row>
    <row r="39337" customFormat="false" ht="12.8" hidden="false" customHeight="false" outlineLevel="0" collapsed="false">
      <c r="B39337" s="3" t="s">
        <v>38975</v>
      </c>
    </row>
    <row r="39338" customFormat="false" ht="12.8" hidden="false" customHeight="false" outlineLevel="0" collapsed="false">
      <c r="B39338" s="3" t="s">
        <v>38976</v>
      </c>
    </row>
    <row r="39339" customFormat="false" ht="12.8" hidden="false" customHeight="false" outlineLevel="0" collapsed="false">
      <c r="B39339" s="3" t="s">
        <v>38977</v>
      </c>
    </row>
    <row r="39340" customFormat="false" ht="12.8" hidden="false" customHeight="false" outlineLevel="0" collapsed="false">
      <c r="B39340" s="3" t="s">
        <v>38978</v>
      </c>
    </row>
    <row r="39341" customFormat="false" ht="12.8" hidden="false" customHeight="false" outlineLevel="0" collapsed="false">
      <c r="B39341" s="3" t="s">
        <v>38979</v>
      </c>
    </row>
    <row r="39342" customFormat="false" ht="12.8" hidden="false" customHeight="false" outlineLevel="0" collapsed="false">
      <c r="B39342" s="3" t="s">
        <v>38980</v>
      </c>
    </row>
    <row r="39343" customFormat="false" ht="12.8" hidden="false" customHeight="false" outlineLevel="0" collapsed="false">
      <c r="B39343" s="3" t="s">
        <v>38981</v>
      </c>
    </row>
    <row r="39344" customFormat="false" ht="12.8" hidden="false" customHeight="false" outlineLevel="0" collapsed="false">
      <c r="B39344" s="3" t="s">
        <v>38982</v>
      </c>
    </row>
    <row r="39345" customFormat="false" ht="12.8" hidden="false" customHeight="false" outlineLevel="0" collapsed="false">
      <c r="B39345" s="3" t="s">
        <v>38983</v>
      </c>
    </row>
    <row r="39346" customFormat="false" ht="12.8" hidden="false" customHeight="false" outlineLevel="0" collapsed="false">
      <c r="B39346" s="3" t="s">
        <v>38984</v>
      </c>
    </row>
    <row r="39347" customFormat="false" ht="12.8" hidden="false" customHeight="false" outlineLevel="0" collapsed="false">
      <c r="B39347" s="3" t="s">
        <v>38985</v>
      </c>
    </row>
    <row r="39348" customFormat="false" ht="12.8" hidden="false" customHeight="false" outlineLevel="0" collapsed="false">
      <c r="B39348" s="3" t="s">
        <v>38986</v>
      </c>
    </row>
    <row r="39349" customFormat="false" ht="12.8" hidden="false" customHeight="false" outlineLevel="0" collapsed="false">
      <c r="B39349" s="3" t="s">
        <v>38987</v>
      </c>
    </row>
    <row r="39350" customFormat="false" ht="12.8" hidden="false" customHeight="false" outlineLevel="0" collapsed="false">
      <c r="B39350" s="3" t="s">
        <v>38988</v>
      </c>
    </row>
    <row r="39351" customFormat="false" ht="12.8" hidden="false" customHeight="false" outlineLevel="0" collapsed="false">
      <c r="B39351" s="3" t="s">
        <v>38989</v>
      </c>
    </row>
    <row r="39352" customFormat="false" ht="12.8" hidden="false" customHeight="false" outlineLevel="0" collapsed="false">
      <c r="B39352" s="3" t="s">
        <v>38990</v>
      </c>
    </row>
    <row r="39353" customFormat="false" ht="12.8" hidden="false" customHeight="false" outlineLevel="0" collapsed="false">
      <c r="B39353" s="3" t="s">
        <v>38991</v>
      </c>
    </row>
    <row r="39354" customFormat="false" ht="12.8" hidden="false" customHeight="false" outlineLevel="0" collapsed="false">
      <c r="B39354" s="3" t="s">
        <v>38992</v>
      </c>
    </row>
    <row r="39355" customFormat="false" ht="12.8" hidden="false" customHeight="false" outlineLevel="0" collapsed="false">
      <c r="B39355" s="3" t="s">
        <v>38993</v>
      </c>
    </row>
    <row r="39356" customFormat="false" ht="12.8" hidden="false" customHeight="false" outlineLevel="0" collapsed="false">
      <c r="B39356" s="3" t="s">
        <v>38994</v>
      </c>
    </row>
    <row r="39357" customFormat="false" ht="12.8" hidden="false" customHeight="false" outlineLevel="0" collapsed="false">
      <c r="B39357" s="3" t="s">
        <v>38995</v>
      </c>
    </row>
    <row r="39358" customFormat="false" ht="12.8" hidden="false" customHeight="false" outlineLevel="0" collapsed="false">
      <c r="B39358" s="3" t="s">
        <v>38996</v>
      </c>
    </row>
    <row r="39359" customFormat="false" ht="12.8" hidden="false" customHeight="false" outlineLevel="0" collapsed="false">
      <c r="B39359" s="3" t="s">
        <v>38997</v>
      </c>
    </row>
    <row r="39360" customFormat="false" ht="12.8" hidden="false" customHeight="false" outlineLevel="0" collapsed="false">
      <c r="B39360" s="3" t="s">
        <v>38998</v>
      </c>
    </row>
    <row r="39361" customFormat="false" ht="12.8" hidden="false" customHeight="false" outlineLevel="0" collapsed="false">
      <c r="B39361" s="3" t="s">
        <v>38999</v>
      </c>
    </row>
    <row r="39362" customFormat="false" ht="12.8" hidden="false" customHeight="false" outlineLevel="0" collapsed="false">
      <c r="B39362" s="3" t="s">
        <v>39000</v>
      </c>
    </row>
    <row r="39363" customFormat="false" ht="12.8" hidden="false" customHeight="false" outlineLevel="0" collapsed="false">
      <c r="B39363" s="3" t="s">
        <v>39001</v>
      </c>
    </row>
    <row r="39364" customFormat="false" ht="12.8" hidden="false" customHeight="false" outlineLevel="0" collapsed="false">
      <c r="B39364" s="3" t="s">
        <v>39002</v>
      </c>
    </row>
    <row r="39365" customFormat="false" ht="12.8" hidden="false" customHeight="false" outlineLevel="0" collapsed="false">
      <c r="B39365" s="3" t="s">
        <v>39003</v>
      </c>
    </row>
    <row r="39366" customFormat="false" ht="12.8" hidden="false" customHeight="false" outlineLevel="0" collapsed="false">
      <c r="B39366" s="3" t="s">
        <v>39004</v>
      </c>
    </row>
    <row r="39367" customFormat="false" ht="12.8" hidden="false" customHeight="false" outlineLevel="0" collapsed="false">
      <c r="B39367" s="3" t="s">
        <v>39005</v>
      </c>
    </row>
    <row r="39368" customFormat="false" ht="12.8" hidden="false" customHeight="false" outlineLevel="0" collapsed="false">
      <c r="B39368" s="3" t="s">
        <v>39006</v>
      </c>
    </row>
    <row r="39369" customFormat="false" ht="12.8" hidden="false" customHeight="false" outlineLevel="0" collapsed="false">
      <c r="B39369" s="3" t="s">
        <v>39007</v>
      </c>
    </row>
    <row r="39370" customFormat="false" ht="12.8" hidden="false" customHeight="false" outlineLevel="0" collapsed="false">
      <c r="B39370" s="3" t="s">
        <v>39008</v>
      </c>
    </row>
    <row r="39371" customFormat="false" ht="12.8" hidden="false" customHeight="false" outlineLevel="0" collapsed="false">
      <c r="B39371" s="3" t="s">
        <v>39009</v>
      </c>
    </row>
    <row r="39372" customFormat="false" ht="12.8" hidden="false" customHeight="false" outlineLevel="0" collapsed="false">
      <c r="B39372" s="3" t="s">
        <v>39010</v>
      </c>
    </row>
    <row r="39373" customFormat="false" ht="12.8" hidden="false" customHeight="false" outlineLevel="0" collapsed="false">
      <c r="B39373" s="3" t="s">
        <v>39011</v>
      </c>
    </row>
    <row r="39374" customFormat="false" ht="12.8" hidden="false" customHeight="false" outlineLevel="0" collapsed="false">
      <c r="B39374" s="3" t="s">
        <v>28334</v>
      </c>
    </row>
    <row r="39375" customFormat="false" ht="12.8" hidden="false" customHeight="false" outlineLevel="0" collapsed="false">
      <c r="B39375" s="3" t="s">
        <v>39012</v>
      </c>
    </row>
    <row r="39376" customFormat="false" ht="12.8" hidden="false" customHeight="false" outlineLevel="0" collapsed="false">
      <c r="B39376" s="3" t="s">
        <v>39013</v>
      </c>
    </row>
    <row r="39377" customFormat="false" ht="12.8" hidden="false" customHeight="false" outlineLevel="0" collapsed="false">
      <c r="B39377" s="3" t="s">
        <v>39014</v>
      </c>
    </row>
    <row r="39378" customFormat="false" ht="12.8" hidden="false" customHeight="false" outlineLevel="0" collapsed="false">
      <c r="B39378" s="3" t="s">
        <v>39015</v>
      </c>
    </row>
    <row r="39379" customFormat="false" ht="12.8" hidden="false" customHeight="false" outlineLevel="0" collapsed="false">
      <c r="B39379" s="3" t="s">
        <v>39016</v>
      </c>
    </row>
    <row r="39380" customFormat="false" ht="12.8" hidden="false" customHeight="false" outlineLevel="0" collapsed="false">
      <c r="B39380" s="3" t="s">
        <v>39017</v>
      </c>
    </row>
    <row r="39381" customFormat="false" ht="12.8" hidden="false" customHeight="false" outlineLevel="0" collapsed="false">
      <c r="B39381" s="3" t="s">
        <v>39018</v>
      </c>
    </row>
    <row r="39382" customFormat="false" ht="12.8" hidden="false" customHeight="false" outlineLevel="0" collapsed="false">
      <c r="B39382" s="3" t="s">
        <v>39019</v>
      </c>
    </row>
    <row r="39383" customFormat="false" ht="12.8" hidden="false" customHeight="false" outlineLevel="0" collapsed="false">
      <c r="B39383" s="3" t="s">
        <v>39020</v>
      </c>
    </row>
    <row r="39384" customFormat="false" ht="12.8" hidden="false" customHeight="false" outlineLevel="0" collapsed="false">
      <c r="B39384" s="3" t="s">
        <v>39021</v>
      </c>
    </row>
    <row r="39385" customFormat="false" ht="12.8" hidden="false" customHeight="false" outlineLevel="0" collapsed="false">
      <c r="B39385" s="3" t="s">
        <v>39022</v>
      </c>
    </row>
    <row r="39386" customFormat="false" ht="12.8" hidden="false" customHeight="false" outlineLevel="0" collapsed="false">
      <c r="B39386" s="3" t="s">
        <v>39023</v>
      </c>
    </row>
    <row r="39387" customFormat="false" ht="12.8" hidden="false" customHeight="false" outlineLevel="0" collapsed="false">
      <c r="B39387" s="3" t="s">
        <v>39024</v>
      </c>
    </row>
    <row r="39388" customFormat="false" ht="12.8" hidden="false" customHeight="false" outlineLevel="0" collapsed="false">
      <c r="B39388" s="3" t="s">
        <v>39025</v>
      </c>
    </row>
    <row r="39389" customFormat="false" ht="12.8" hidden="false" customHeight="false" outlineLevel="0" collapsed="false">
      <c r="B39389" s="3" t="s">
        <v>39026</v>
      </c>
    </row>
    <row r="39390" customFormat="false" ht="12.8" hidden="false" customHeight="false" outlineLevel="0" collapsed="false">
      <c r="B39390" s="3" t="s">
        <v>39027</v>
      </c>
    </row>
    <row r="39391" customFormat="false" ht="12.8" hidden="false" customHeight="false" outlineLevel="0" collapsed="false">
      <c r="B39391" s="3" t="s">
        <v>39028</v>
      </c>
    </row>
    <row r="39392" customFormat="false" ht="12.8" hidden="false" customHeight="false" outlineLevel="0" collapsed="false">
      <c r="B39392" s="3" t="s">
        <v>39029</v>
      </c>
    </row>
    <row r="39393" customFormat="false" ht="12.8" hidden="false" customHeight="false" outlineLevel="0" collapsed="false">
      <c r="B39393" s="3" t="s">
        <v>39030</v>
      </c>
    </row>
    <row r="39394" customFormat="false" ht="12.8" hidden="false" customHeight="false" outlineLevel="0" collapsed="false">
      <c r="B39394" s="3" t="s">
        <v>39031</v>
      </c>
    </row>
    <row r="39395" customFormat="false" ht="12.8" hidden="false" customHeight="false" outlineLevel="0" collapsed="false">
      <c r="B39395" s="3" t="s">
        <v>39032</v>
      </c>
    </row>
    <row r="39396" customFormat="false" ht="12.8" hidden="false" customHeight="false" outlineLevel="0" collapsed="false">
      <c r="B39396" s="3" t="s">
        <v>39033</v>
      </c>
    </row>
    <row r="39397" customFormat="false" ht="12.8" hidden="false" customHeight="false" outlineLevel="0" collapsed="false">
      <c r="B39397" s="3" t="s">
        <v>39034</v>
      </c>
    </row>
    <row r="39398" customFormat="false" ht="12.8" hidden="false" customHeight="false" outlineLevel="0" collapsed="false">
      <c r="B39398" s="3" t="s">
        <v>39035</v>
      </c>
    </row>
    <row r="39399" customFormat="false" ht="12.8" hidden="false" customHeight="false" outlineLevel="0" collapsed="false">
      <c r="B39399" s="3" t="s">
        <v>39036</v>
      </c>
    </row>
    <row r="39400" customFormat="false" ht="12.8" hidden="false" customHeight="false" outlineLevel="0" collapsed="false">
      <c r="B39400" s="3" t="s">
        <v>39037</v>
      </c>
    </row>
    <row r="39401" customFormat="false" ht="12.8" hidden="false" customHeight="false" outlineLevel="0" collapsed="false">
      <c r="B39401" s="3" t="s">
        <v>39038</v>
      </c>
    </row>
    <row r="39402" customFormat="false" ht="12.8" hidden="false" customHeight="false" outlineLevel="0" collapsed="false">
      <c r="B39402" s="3" t="s">
        <v>39039</v>
      </c>
    </row>
    <row r="39403" customFormat="false" ht="12.8" hidden="false" customHeight="false" outlineLevel="0" collapsed="false">
      <c r="B39403" s="3" t="s">
        <v>39040</v>
      </c>
    </row>
    <row r="39404" customFormat="false" ht="12.8" hidden="false" customHeight="false" outlineLevel="0" collapsed="false">
      <c r="B39404" s="3" t="s">
        <v>39041</v>
      </c>
    </row>
    <row r="39405" customFormat="false" ht="12.8" hidden="false" customHeight="false" outlineLevel="0" collapsed="false">
      <c r="B39405" s="3" t="s">
        <v>39042</v>
      </c>
    </row>
    <row r="39406" customFormat="false" ht="12.8" hidden="false" customHeight="false" outlineLevel="0" collapsed="false">
      <c r="B39406" s="3" t="s">
        <v>39043</v>
      </c>
    </row>
    <row r="39407" customFormat="false" ht="12.8" hidden="false" customHeight="false" outlineLevel="0" collapsed="false">
      <c r="B39407" s="3" t="s">
        <v>39044</v>
      </c>
    </row>
    <row r="39408" customFormat="false" ht="12.8" hidden="false" customHeight="false" outlineLevel="0" collapsed="false">
      <c r="B39408" s="3" t="s">
        <v>39045</v>
      </c>
    </row>
    <row r="39409" customFormat="false" ht="12.8" hidden="false" customHeight="false" outlineLevel="0" collapsed="false">
      <c r="B39409" s="3" t="s">
        <v>39046</v>
      </c>
    </row>
    <row r="39410" customFormat="false" ht="12.8" hidden="false" customHeight="false" outlineLevel="0" collapsed="false">
      <c r="B39410" s="3" t="s">
        <v>39047</v>
      </c>
    </row>
    <row r="39411" customFormat="false" ht="12.8" hidden="false" customHeight="false" outlineLevel="0" collapsed="false">
      <c r="B39411" s="3" t="s">
        <v>39048</v>
      </c>
    </row>
    <row r="39412" customFormat="false" ht="12.8" hidden="false" customHeight="false" outlineLevel="0" collapsed="false">
      <c r="B39412" s="3" t="s">
        <v>39049</v>
      </c>
    </row>
    <row r="39413" customFormat="false" ht="12.8" hidden="false" customHeight="false" outlineLevel="0" collapsed="false">
      <c r="B39413" s="3" t="s">
        <v>39050</v>
      </c>
    </row>
    <row r="39414" customFormat="false" ht="12.8" hidden="false" customHeight="false" outlineLevel="0" collapsed="false">
      <c r="B39414" s="3" t="s">
        <v>39051</v>
      </c>
    </row>
    <row r="39415" customFormat="false" ht="12.8" hidden="false" customHeight="false" outlineLevel="0" collapsed="false">
      <c r="B39415" s="3" t="s">
        <v>39052</v>
      </c>
    </row>
    <row r="39416" customFormat="false" ht="12.8" hidden="false" customHeight="false" outlineLevel="0" collapsed="false">
      <c r="B39416" s="3" t="s">
        <v>39053</v>
      </c>
    </row>
    <row r="39417" customFormat="false" ht="12.8" hidden="false" customHeight="false" outlineLevel="0" collapsed="false">
      <c r="B39417" s="3" t="s">
        <v>39054</v>
      </c>
    </row>
    <row r="39418" customFormat="false" ht="12.8" hidden="false" customHeight="false" outlineLevel="0" collapsed="false">
      <c r="B39418" s="3" t="s">
        <v>39055</v>
      </c>
    </row>
    <row r="39419" customFormat="false" ht="12.8" hidden="false" customHeight="false" outlineLevel="0" collapsed="false">
      <c r="B39419" s="3" t="s">
        <v>39056</v>
      </c>
    </row>
    <row r="39420" customFormat="false" ht="12.8" hidden="false" customHeight="false" outlineLevel="0" collapsed="false">
      <c r="B39420" s="3" t="s">
        <v>39057</v>
      </c>
    </row>
    <row r="39421" customFormat="false" ht="12.8" hidden="false" customHeight="false" outlineLevel="0" collapsed="false">
      <c r="B39421" s="3" t="s">
        <v>39058</v>
      </c>
    </row>
    <row r="39422" customFormat="false" ht="12.8" hidden="false" customHeight="false" outlineLevel="0" collapsed="false">
      <c r="B39422" s="3" t="s">
        <v>39059</v>
      </c>
    </row>
    <row r="39423" customFormat="false" ht="12.8" hidden="false" customHeight="false" outlineLevel="0" collapsed="false">
      <c r="B39423" s="3" t="s">
        <v>39060</v>
      </c>
    </row>
    <row r="39424" customFormat="false" ht="12.8" hidden="false" customHeight="false" outlineLevel="0" collapsed="false">
      <c r="B39424" s="3" t="s">
        <v>39061</v>
      </c>
    </row>
    <row r="39425" customFormat="false" ht="12.8" hidden="false" customHeight="false" outlineLevel="0" collapsed="false">
      <c r="B39425" s="3" t="s">
        <v>39062</v>
      </c>
    </row>
    <row r="39426" customFormat="false" ht="12.8" hidden="false" customHeight="false" outlineLevel="0" collapsed="false">
      <c r="B39426" s="3" t="s">
        <v>39063</v>
      </c>
    </row>
    <row r="39427" customFormat="false" ht="12.8" hidden="false" customHeight="false" outlineLevel="0" collapsed="false">
      <c r="B39427" s="3" t="s">
        <v>39064</v>
      </c>
    </row>
    <row r="39428" customFormat="false" ht="12.8" hidden="false" customHeight="false" outlineLevel="0" collapsed="false">
      <c r="B39428" s="3" t="s">
        <v>39065</v>
      </c>
    </row>
    <row r="39429" customFormat="false" ht="12.8" hidden="false" customHeight="false" outlineLevel="0" collapsed="false">
      <c r="B39429" s="3" t="s">
        <v>39066</v>
      </c>
    </row>
    <row r="39430" customFormat="false" ht="12.8" hidden="false" customHeight="false" outlineLevel="0" collapsed="false">
      <c r="B39430" s="3" t="s">
        <v>39067</v>
      </c>
    </row>
    <row r="39431" customFormat="false" ht="12.8" hidden="false" customHeight="false" outlineLevel="0" collapsed="false">
      <c r="B39431" s="3" t="s">
        <v>39068</v>
      </c>
    </row>
    <row r="39432" customFormat="false" ht="12.8" hidden="false" customHeight="false" outlineLevel="0" collapsed="false">
      <c r="B39432" s="3" t="s">
        <v>39069</v>
      </c>
    </row>
    <row r="39433" customFormat="false" ht="12.8" hidden="false" customHeight="false" outlineLevel="0" collapsed="false">
      <c r="B39433" s="3" t="s">
        <v>39070</v>
      </c>
    </row>
    <row r="39434" customFormat="false" ht="12.8" hidden="false" customHeight="false" outlineLevel="0" collapsed="false">
      <c r="B39434" s="3" t="s">
        <v>39071</v>
      </c>
    </row>
    <row r="39435" customFormat="false" ht="12.8" hidden="false" customHeight="false" outlineLevel="0" collapsed="false">
      <c r="B39435" s="3" t="s">
        <v>39072</v>
      </c>
    </row>
    <row r="39436" customFormat="false" ht="12.8" hidden="false" customHeight="false" outlineLevel="0" collapsed="false">
      <c r="B39436" s="3" t="s">
        <v>39073</v>
      </c>
    </row>
    <row r="39437" customFormat="false" ht="12.8" hidden="false" customHeight="false" outlineLevel="0" collapsed="false">
      <c r="B39437" s="3" t="s">
        <v>39074</v>
      </c>
    </row>
    <row r="39438" customFormat="false" ht="12.8" hidden="false" customHeight="false" outlineLevel="0" collapsed="false">
      <c r="B39438" s="3" t="s">
        <v>39075</v>
      </c>
    </row>
    <row r="39439" customFormat="false" ht="12.8" hidden="false" customHeight="false" outlineLevel="0" collapsed="false">
      <c r="B39439" s="3" t="s">
        <v>39076</v>
      </c>
    </row>
    <row r="39440" customFormat="false" ht="12.8" hidden="false" customHeight="false" outlineLevel="0" collapsed="false">
      <c r="B39440" s="3" t="s">
        <v>39077</v>
      </c>
    </row>
    <row r="39441" customFormat="false" ht="12.8" hidden="false" customHeight="false" outlineLevel="0" collapsed="false">
      <c r="B39441" s="3" t="s">
        <v>39078</v>
      </c>
    </row>
    <row r="39442" customFormat="false" ht="12.8" hidden="false" customHeight="false" outlineLevel="0" collapsed="false">
      <c r="B39442" s="3" t="s">
        <v>39079</v>
      </c>
    </row>
    <row r="39443" customFormat="false" ht="12.8" hidden="false" customHeight="false" outlineLevel="0" collapsed="false">
      <c r="B39443" s="3" t="s">
        <v>39080</v>
      </c>
    </row>
    <row r="39444" customFormat="false" ht="12.8" hidden="false" customHeight="false" outlineLevel="0" collapsed="false">
      <c r="B39444" s="3" t="s">
        <v>39081</v>
      </c>
    </row>
    <row r="39445" customFormat="false" ht="12.8" hidden="false" customHeight="false" outlineLevel="0" collapsed="false">
      <c r="B39445" s="3" t="s">
        <v>39082</v>
      </c>
    </row>
    <row r="39446" customFormat="false" ht="12.8" hidden="false" customHeight="false" outlineLevel="0" collapsed="false">
      <c r="B39446" s="3" t="s">
        <v>39083</v>
      </c>
    </row>
    <row r="39447" customFormat="false" ht="12.8" hidden="false" customHeight="false" outlineLevel="0" collapsed="false">
      <c r="B39447" s="3" t="s">
        <v>39084</v>
      </c>
    </row>
    <row r="39448" customFormat="false" ht="12.8" hidden="false" customHeight="false" outlineLevel="0" collapsed="false">
      <c r="B39448" s="3" t="s">
        <v>39085</v>
      </c>
    </row>
    <row r="39449" customFormat="false" ht="12.8" hidden="false" customHeight="false" outlineLevel="0" collapsed="false">
      <c r="B39449" s="3" t="s">
        <v>39086</v>
      </c>
    </row>
    <row r="39450" customFormat="false" ht="12.8" hidden="false" customHeight="false" outlineLevel="0" collapsed="false">
      <c r="B39450" s="3" t="s">
        <v>39087</v>
      </c>
    </row>
    <row r="39451" customFormat="false" ht="12.8" hidden="false" customHeight="false" outlineLevel="0" collapsed="false">
      <c r="B39451" s="3" t="s">
        <v>39088</v>
      </c>
    </row>
    <row r="39452" customFormat="false" ht="12.8" hidden="false" customHeight="false" outlineLevel="0" collapsed="false">
      <c r="B39452" s="3" t="s">
        <v>39089</v>
      </c>
    </row>
    <row r="39453" customFormat="false" ht="12.8" hidden="false" customHeight="false" outlineLevel="0" collapsed="false">
      <c r="B39453" s="3" t="s">
        <v>39090</v>
      </c>
    </row>
    <row r="39454" customFormat="false" ht="12.8" hidden="false" customHeight="false" outlineLevel="0" collapsed="false">
      <c r="B39454" s="3" t="s">
        <v>39091</v>
      </c>
    </row>
    <row r="39455" customFormat="false" ht="12.8" hidden="false" customHeight="false" outlineLevel="0" collapsed="false">
      <c r="B39455" s="3" t="s">
        <v>39092</v>
      </c>
    </row>
    <row r="39456" customFormat="false" ht="12.8" hidden="false" customHeight="false" outlineLevel="0" collapsed="false">
      <c r="B39456" s="3" t="s">
        <v>39093</v>
      </c>
    </row>
    <row r="39457" customFormat="false" ht="12.8" hidden="false" customHeight="false" outlineLevel="0" collapsed="false">
      <c r="B39457" s="3" t="s">
        <v>39094</v>
      </c>
    </row>
    <row r="39458" customFormat="false" ht="12.8" hidden="false" customHeight="false" outlineLevel="0" collapsed="false">
      <c r="B39458" s="3" t="s">
        <v>39095</v>
      </c>
    </row>
    <row r="39459" customFormat="false" ht="12.8" hidden="false" customHeight="false" outlineLevel="0" collapsed="false">
      <c r="B39459" s="3" t="s">
        <v>39096</v>
      </c>
    </row>
    <row r="39460" customFormat="false" ht="12.8" hidden="false" customHeight="false" outlineLevel="0" collapsed="false">
      <c r="B39460" s="3" t="s">
        <v>23839</v>
      </c>
    </row>
    <row r="39461" customFormat="false" ht="12.8" hidden="false" customHeight="false" outlineLevel="0" collapsed="false">
      <c r="B39461" s="3" t="s">
        <v>39097</v>
      </c>
    </row>
    <row r="39462" customFormat="false" ht="12.8" hidden="false" customHeight="false" outlineLevel="0" collapsed="false">
      <c r="B39462" s="3" t="s">
        <v>39098</v>
      </c>
    </row>
    <row r="39463" customFormat="false" ht="12.8" hidden="false" customHeight="false" outlineLevel="0" collapsed="false">
      <c r="B39463" s="3" t="s">
        <v>39099</v>
      </c>
    </row>
    <row r="39464" customFormat="false" ht="12.8" hidden="false" customHeight="false" outlineLevel="0" collapsed="false">
      <c r="B39464" s="3" t="s">
        <v>39100</v>
      </c>
    </row>
    <row r="39465" customFormat="false" ht="12.8" hidden="false" customHeight="false" outlineLevel="0" collapsed="false">
      <c r="B39465" s="3" t="s">
        <v>39101</v>
      </c>
    </row>
    <row r="39466" customFormat="false" ht="12.8" hidden="false" customHeight="false" outlineLevel="0" collapsed="false">
      <c r="B39466" s="3" t="s">
        <v>39102</v>
      </c>
    </row>
    <row r="39467" customFormat="false" ht="12.8" hidden="false" customHeight="false" outlineLevel="0" collapsed="false">
      <c r="B39467" s="3" t="s">
        <v>39103</v>
      </c>
    </row>
    <row r="39468" customFormat="false" ht="12.8" hidden="false" customHeight="false" outlineLevel="0" collapsed="false">
      <c r="B39468" s="3" t="s">
        <v>39104</v>
      </c>
    </row>
    <row r="39469" customFormat="false" ht="12.8" hidden="false" customHeight="false" outlineLevel="0" collapsed="false">
      <c r="B39469" s="3" t="s">
        <v>39105</v>
      </c>
    </row>
    <row r="39470" customFormat="false" ht="12.8" hidden="false" customHeight="false" outlineLevel="0" collapsed="false">
      <c r="B39470" s="3" t="s">
        <v>39106</v>
      </c>
    </row>
    <row r="39471" customFormat="false" ht="12.8" hidden="false" customHeight="false" outlineLevel="0" collapsed="false">
      <c r="B39471" s="3" t="s">
        <v>39107</v>
      </c>
    </row>
    <row r="39472" customFormat="false" ht="12.8" hidden="false" customHeight="false" outlineLevel="0" collapsed="false">
      <c r="B39472" s="3" t="s">
        <v>39108</v>
      </c>
    </row>
    <row r="39473" customFormat="false" ht="12.8" hidden="false" customHeight="false" outlineLevel="0" collapsed="false">
      <c r="B39473" s="3" t="s">
        <v>39109</v>
      </c>
    </row>
    <row r="39474" customFormat="false" ht="12.8" hidden="false" customHeight="false" outlineLevel="0" collapsed="false">
      <c r="B39474" s="3" t="s">
        <v>39110</v>
      </c>
    </row>
    <row r="39475" customFormat="false" ht="12.8" hidden="false" customHeight="false" outlineLevel="0" collapsed="false">
      <c r="B39475" s="3" t="s">
        <v>39111</v>
      </c>
    </row>
    <row r="39476" customFormat="false" ht="12.8" hidden="false" customHeight="false" outlineLevel="0" collapsed="false">
      <c r="B39476" s="3" t="s">
        <v>39112</v>
      </c>
    </row>
    <row r="39477" customFormat="false" ht="12.8" hidden="false" customHeight="false" outlineLevel="0" collapsed="false">
      <c r="B39477" s="3" t="s">
        <v>39113</v>
      </c>
    </row>
    <row r="39478" customFormat="false" ht="12.8" hidden="false" customHeight="false" outlineLevel="0" collapsed="false">
      <c r="B39478" s="3" t="s">
        <v>39114</v>
      </c>
    </row>
    <row r="39479" customFormat="false" ht="12.8" hidden="false" customHeight="false" outlineLevel="0" collapsed="false">
      <c r="B39479" s="3" t="s">
        <v>39115</v>
      </c>
    </row>
    <row r="39480" customFormat="false" ht="12.8" hidden="false" customHeight="false" outlineLevel="0" collapsed="false">
      <c r="B39480" s="3" t="s">
        <v>39116</v>
      </c>
    </row>
    <row r="39481" customFormat="false" ht="12.8" hidden="false" customHeight="false" outlineLevel="0" collapsed="false">
      <c r="B39481" s="3" t="s">
        <v>23487</v>
      </c>
    </row>
    <row r="39482" customFormat="false" ht="12.8" hidden="false" customHeight="false" outlineLevel="0" collapsed="false">
      <c r="B39482" s="3" t="s">
        <v>39117</v>
      </c>
    </row>
    <row r="39483" customFormat="false" ht="12.8" hidden="false" customHeight="false" outlineLevel="0" collapsed="false">
      <c r="B39483" s="3" t="s">
        <v>39118</v>
      </c>
    </row>
    <row r="39484" customFormat="false" ht="12.8" hidden="false" customHeight="false" outlineLevel="0" collapsed="false">
      <c r="B39484" s="3" t="s">
        <v>39119</v>
      </c>
    </row>
    <row r="39485" customFormat="false" ht="12.8" hidden="false" customHeight="false" outlineLevel="0" collapsed="false">
      <c r="B39485" s="3" t="s">
        <v>39120</v>
      </c>
    </row>
    <row r="39486" customFormat="false" ht="12.8" hidden="false" customHeight="false" outlineLevel="0" collapsed="false">
      <c r="B39486" s="3" t="s">
        <v>39121</v>
      </c>
    </row>
    <row r="39487" customFormat="false" ht="12.8" hidden="false" customHeight="false" outlineLevel="0" collapsed="false">
      <c r="B39487" s="3" t="s">
        <v>39122</v>
      </c>
    </row>
    <row r="39488" customFormat="false" ht="12.8" hidden="false" customHeight="false" outlineLevel="0" collapsed="false">
      <c r="B39488" s="3" t="s">
        <v>39123</v>
      </c>
    </row>
    <row r="39489" customFormat="false" ht="12.8" hidden="false" customHeight="false" outlineLevel="0" collapsed="false">
      <c r="B39489" s="3" t="s">
        <v>39124</v>
      </c>
    </row>
    <row r="39490" customFormat="false" ht="12.8" hidden="false" customHeight="false" outlineLevel="0" collapsed="false">
      <c r="B39490" s="3" t="s">
        <v>39125</v>
      </c>
    </row>
    <row r="39491" customFormat="false" ht="12.8" hidden="false" customHeight="false" outlineLevel="0" collapsed="false">
      <c r="B39491" s="3" t="s">
        <v>39126</v>
      </c>
    </row>
    <row r="39492" customFormat="false" ht="12.8" hidden="false" customHeight="false" outlineLevel="0" collapsed="false">
      <c r="B39492" s="3" t="s">
        <v>39127</v>
      </c>
    </row>
    <row r="39493" customFormat="false" ht="12.8" hidden="false" customHeight="false" outlineLevel="0" collapsed="false">
      <c r="B39493" s="3" t="s">
        <v>39128</v>
      </c>
    </row>
    <row r="39494" customFormat="false" ht="12.8" hidden="false" customHeight="false" outlineLevel="0" collapsed="false">
      <c r="B39494" s="3" t="s">
        <v>39129</v>
      </c>
    </row>
    <row r="39495" customFormat="false" ht="12.8" hidden="false" customHeight="false" outlineLevel="0" collapsed="false">
      <c r="B39495" s="3" t="s">
        <v>39130</v>
      </c>
    </row>
    <row r="39496" customFormat="false" ht="12.8" hidden="false" customHeight="false" outlineLevel="0" collapsed="false">
      <c r="B39496" s="3" t="s">
        <v>39131</v>
      </c>
    </row>
    <row r="39497" customFormat="false" ht="12.8" hidden="false" customHeight="false" outlineLevel="0" collapsed="false">
      <c r="B39497" s="3" t="s">
        <v>39132</v>
      </c>
    </row>
    <row r="39498" customFormat="false" ht="12.8" hidden="false" customHeight="false" outlineLevel="0" collapsed="false">
      <c r="B39498" s="3" t="s">
        <v>39133</v>
      </c>
    </row>
    <row r="39499" customFormat="false" ht="12.8" hidden="false" customHeight="false" outlineLevel="0" collapsed="false">
      <c r="B39499" s="3" t="s">
        <v>39134</v>
      </c>
    </row>
    <row r="39500" customFormat="false" ht="12.8" hidden="false" customHeight="false" outlineLevel="0" collapsed="false">
      <c r="B39500" s="3" t="s">
        <v>39135</v>
      </c>
    </row>
    <row r="39501" customFormat="false" ht="12.8" hidden="false" customHeight="false" outlineLevel="0" collapsed="false">
      <c r="B39501" s="3" t="s">
        <v>39136</v>
      </c>
    </row>
    <row r="39502" customFormat="false" ht="12.8" hidden="false" customHeight="false" outlineLevel="0" collapsed="false">
      <c r="B39502" s="3" t="s">
        <v>39137</v>
      </c>
    </row>
    <row r="39503" customFormat="false" ht="12.8" hidden="false" customHeight="false" outlineLevel="0" collapsed="false">
      <c r="B39503" s="3" t="s">
        <v>39138</v>
      </c>
    </row>
    <row r="39504" customFormat="false" ht="12.8" hidden="false" customHeight="false" outlineLevel="0" collapsed="false">
      <c r="B39504" s="3" t="s">
        <v>39139</v>
      </c>
    </row>
    <row r="39505" customFormat="false" ht="12.8" hidden="false" customHeight="false" outlineLevel="0" collapsed="false">
      <c r="B39505" s="3" t="s">
        <v>39140</v>
      </c>
    </row>
    <row r="39506" customFormat="false" ht="12.8" hidden="false" customHeight="false" outlineLevel="0" collapsed="false">
      <c r="B39506" s="3" t="s">
        <v>39141</v>
      </c>
    </row>
    <row r="39507" customFormat="false" ht="12.8" hidden="false" customHeight="false" outlineLevel="0" collapsed="false">
      <c r="B39507" s="3" t="s">
        <v>39142</v>
      </c>
    </row>
    <row r="39508" customFormat="false" ht="12.8" hidden="false" customHeight="false" outlineLevel="0" collapsed="false">
      <c r="B39508" s="3" t="s">
        <v>39143</v>
      </c>
    </row>
    <row r="39509" customFormat="false" ht="12.8" hidden="false" customHeight="false" outlineLevel="0" collapsed="false">
      <c r="B39509" s="3" t="s">
        <v>39144</v>
      </c>
    </row>
    <row r="39510" customFormat="false" ht="12.8" hidden="false" customHeight="false" outlineLevel="0" collapsed="false">
      <c r="B39510" s="3" t="s">
        <v>39145</v>
      </c>
    </row>
    <row r="39511" customFormat="false" ht="12.8" hidden="false" customHeight="false" outlineLevel="0" collapsed="false">
      <c r="B39511" s="3" t="s">
        <v>39146</v>
      </c>
    </row>
    <row r="39512" customFormat="false" ht="12.8" hidden="false" customHeight="false" outlineLevel="0" collapsed="false">
      <c r="B39512" s="3" t="s">
        <v>21243</v>
      </c>
    </row>
    <row r="39513" customFormat="false" ht="12.8" hidden="false" customHeight="false" outlineLevel="0" collapsed="false">
      <c r="B39513" s="3" t="s">
        <v>23330</v>
      </c>
    </row>
    <row r="39514" customFormat="false" ht="12.8" hidden="false" customHeight="false" outlineLevel="0" collapsed="false">
      <c r="B39514" s="3" t="s">
        <v>39147</v>
      </c>
    </row>
    <row r="39515" customFormat="false" ht="12.8" hidden="false" customHeight="false" outlineLevel="0" collapsed="false">
      <c r="B39515" s="3" t="s">
        <v>39148</v>
      </c>
    </row>
    <row r="39516" customFormat="false" ht="12.8" hidden="false" customHeight="false" outlineLevel="0" collapsed="false">
      <c r="B39516" s="3" t="s">
        <v>26221</v>
      </c>
    </row>
    <row r="39517" customFormat="false" ht="12.8" hidden="false" customHeight="false" outlineLevel="0" collapsed="false">
      <c r="B39517" s="3" t="s">
        <v>39149</v>
      </c>
    </row>
    <row r="39518" customFormat="false" ht="12.8" hidden="false" customHeight="false" outlineLevel="0" collapsed="false">
      <c r="B39518" s="3" t="s">
        <v>39150</v>
      </c>
    </row>
    <row r="39519" customFormat="false" ht="12.8" hidden="false" customHeight="false" outlineLevel="0" collapsed="false">
      <c r="B39519" s="3" t="s">
        <v>39151</v>
      </c>
    </row>
    <row r="39520" customFormat="false" ht="12.8" hidden="false" customHeight="false" outlineLevel="0" collapsed="false">
      <c r="B39520" s="3" t="s">
        <v>39152</v>
      </c>
    </row>
    <row r="39521" customFormat="false" ht="12.8" hidden="false" customHeight="false" outlineLevel="0" collapsed="false">
      <c r="B39521" s="3" t="s">
        <v>26157</v>
      </c>
    </row>
    <row r="39522" customFormat="false" ht="12.8" hidden="false" customHeight="false" outlineLevel="0" collapsed="false">
      <c r="B39522" s="3" t="s">
        <v>39153</v>
      </c>
    </row>
    <row r="39523" customFormat="false" ht="12.8" hidden="false" customHeight="false" outlineLevel="0" collapsed="false">
      <c r="B39523" s="3" t="s">
        <v>39154</v>
      </c>
    </row>
    <row r="39524" customFormat="false" ht="12.8" hidden="false" customHeight="false" outlineLevel="0" collapsed="false">
      <c r="B39524" s="3" t="s">
        <v>39155</v>
      </c>
    </row>
    <row r="39525" customFormat="false" ht="12.8" hidden="false" customHeight="false" outlineLevel="0" collapsed="false">
      <c r="B39525" s="3" t="s">
        <v>39156</v>
      </c>
    </row>
    <row r="39526" customFormat="false" ht="12.8" hidden="false" customHeight="false" outlineLevel="0" collapsed="false">
      <c r="B39526" s="3" t="s">
        <v>39157</v>
      </c>
    </row>
    <row r="39527" customFormat="false" ht="12.8" hidden="false" customHeight="false" outlineLevel="0" collapsed="false">
      <c r="B39527" s="3" t="s">
        <v>39158</v>
      </c>
    </row>
    <row r="39528" customFormat="false" ht="12.8" hidden="false" customHeight="false" outlineLevel="0" collapsed="false">
      <c r="B39528" s="3" t="s">
        <v>39159</v>
      </c>
    </row>
    <row r="39529" customFormat="false" ht="12.8" hidden="false" customHeight="false" outlineLevel="0" collapsed="false">
      <c r="B39529" s="3" t="s">
        <v>39160</v>
      </c>
    </row>
    <row r="39530" customFormat="false" ht="12.8" hidden="false" customHeight="false" outlineLevel="0" collapsed="false">
      <c r="B39530" s="3" t="s">
        <v>39161</v>
      </c>
    </row>
    <row r="39531" customFormat="false" ht="12.8" hidden="false" customHeight="false" outlineLevel="0" collapsed="false">
      <c r="B39531" s="3" t="s">
        <v>39162</v>
      </c>
    </row>
    <row r="39532" customFormat="false" ht="12.8" hidden="false" customHeight="false" outlineLevel="0" collapsed="false">
      <c r="B39532" s="3" t="s">
        <v>39163</v>
      </c>
    </row>
    <row r="39533" customFormat="false" ht="12.8" hidden="false" customHeight="false" outlineLevel="0" collapsed="false">
      <c r="B39533" s="3" t="s">
        <v>39164</v>
      </c>
    </row>
    <row r="39534" customFormat="false" ht="12.8" hidden="false" customHeight="false" outlineLevel="0" collapsed="false">
      <c r="B39534" s="3" t="s">
        <v>39165</v>
      </c>
    </row>
    <row r="39535" customFormat="false" ht="12.8" hidden="false" customHeight="false" outlineLevel="0" collapsed="false">
      <c r="B39535" s="3" t="s">
        <v>39166</v>
      </c>
    </row>
    <row r="39536" customFormat="false" ht="12.8" hidden="false" customHeight="false" outlineLevel="0" collapsed="false">
      <c r="B39536" s="3" t="s">
        <v>39167</v>
      </c>
    </row>
    <row r="39537" customFormat="false" ht="12.8" hidden="false" customHeight="false" outlineLevel="0" collapsed="false">
      <c r="B39537" s="3" t="s">
        <v>39168</v>
      </c>
    </row>
    <row r="39538" customFormat="false" ht="12.8" hidden="false" customHeight="false" outlineLevel="0" collapsed="false">
      <c r="B39538" s="3" t="s">
        <v>39169</v>
      </c>
    </row>
    <row r="39539" customFormat="false" ht="12.8" hidden="false" customHeight="false" outlineLevel="0" collapsed="false">
      <c r="B39539" s="3" t="s">
        <v>39170</v>
      </c>
    </row>
    <row r="39540" customFormat="false" ht="12.8" hidden="false" customHeight="false" outlineLevel="0" collapsed="false">
      <c r="B39540" s="3" t="s">
        <v>39171</v>
      </c>
    </row>
    <row r="39541" customFormat="false" ht="12.8" hidden="false" customHeight="false" outlineLevel="0" collapsed="false">
      <c r="B39541" s="3" t="s">
        <v>39172</v>
      </c>
    </row>
    <row r="39542" customFormat="false" ht="12.8" hidden="false" customHeight="false" outlineLevel="0" collapsed="false">
      <c r="B39542" s="3" t="s">
        <v>39173</v>
      </c>
    </row>
    <row r="39543" customFormat="false" ht="12.8" hidden="false" customHeight="false" outlineLevel="0" collapsed="false">
      <c r="B39543" s="3" t="s">
        <v>39174</v>
      </c>
    </row>
    <row r="39544" customFormat="false" ht="12.8" hidden="false" customHeight="false" outlineLevel="0" collapsed="false">
      <c r="B39544" s="3" t="s">
        <v>39175</v>
      </c>
    </row>
    <row r="39545" customFormat="false" ht="12.8" hidden="false" customHeight="false" outlineLevel="0" collapsed="false">
      <c r="B39545" s="3" t="s">
        <v>39176</v>
      </c>
    </row>
    <row r="39546" customFormat="false" ht="12.8" hidden="false" customHeight="false" outlineLevel="0" collapsed="false">
      <c r="B39546" s="3" t="s">
        <v>39177</v>
      </c>
    </row>
    <row r="39547" customFormat="false" ht="12.8" hidden="false" customHeight="false" outlineLevel="0" collapsed="false">
      <c r="B39547" s="3" t="s">
        <v>39178</v>
      </c>
    </row>
    <row r="39548" customFormat="false" ht="12.8" hidden="false" customHeight="false" outlineLevel="0" collapsed="false">
      <c r="B39548" s="3" t="s">
        <v>39179</v>
      </c>
    </row>
    <row r="39549" customFormat="false" ht="12.8" hidden="false" customHeight="false" outlineLevel="0" collapsed="false">
      <c r="B39549" s="3" t="s">
        <v>39180</v>
      </c>
    </row>
    <row r="39550" customFormat="false" ht="12.8" hidden="false" customHeight="false" outlineLevel="0" collapsed="false">
      <c r="B39550" s="3" t="s">
        <v>39181</v>
      </c>
    </row>
    <row r="39551" customFormat="false" ht="12.8" hidden="false" customHeight="false" outlineLevel="0" collapsed="false">
      <c r="B39551" s="3" t="s">
        <v>39182</v>
      </c>
    </row>
    <row r="39552" customFormat="false" ht="12.8" hidden="false" customHeight="false" outlineLevel="0" collapsed="false">
      <c r="B39552" s="3" t="s">
        <v>39183</v>
      </c>
    </row>
    <row r="39553" customFormat="false" ht="12.8" hidden="false" customHeight="false" outlineLevel="0" collapsed="false">
      <c r="B39553" s="3" t="s">
        <v>39184</v>
      </c>
    </row>
    <row r="39554" customFormat="false" ht="12.8" hidden="false" customHeight="false" outlineLevel="0" collapsed="false">
      <c r="B39554" s="3" t="s">
        <v>39185</v>
      </c>
    </row>
    <row r="39555" customFormat="false" ht="12.8" hidden="false" customHeight="false" outlineLevel="0" collapsed="false">
      <c r="B39555" s="3" t="s">
        <v>39186</v>
      </c>
    </row>
    <row r="39556" customFormat="false" ht="12.8" hidden="false" customHeight="false" outlineLevel="0" collapsed="false">
      <c r="B39556" s="3" t="s">
        <v>39187</v>
      </c>
    </row>
    <row r="39557" customFormat="false" ht="12.8" hidden="false" customHeight="false" outlineLevel="0" collapsed="false">
      <c r="B39557" s="3" t="s">
        <v>39188</v>
      </c>
    </row>
    <row r="39558" customFormat="false" ht="12.8" hidden="false" customHeight="false" outlineLevel="0" collapsed="false">
      <c r="B39558" s="3" t="s">
        <v>39189</v>
      </c>
    </row>
    <row r="39559" customFormat="false" ht="12.8" hidden="false" customHeight="false" outlineLevel="0" collapsed="false">
      <c r="B39559" s="3" t="s">
        <v>39190</v>
      </c>
    </row>
    <row r="39560" customFormat="false" ht="12.8" hidden="false" customHeight="false" outlineLevel="0" collapsed="false">
      <c r="B39560" s="3" t="s">
        <v>39191</v>
      </c>
    </row>
    <row r="39561" customFormat="false" ht="12.8" hidden="false" customHeight="false" outlineLevel="0" collapsed="false">
      <c r="B39561" s="3" t="s">
        <v>39192</v>
      </c>
    </row>
    <row r="39562" customFormat="false" ht="12.8" hidden="false" customHeight="false" outlineLevel="0" collapsed="false">
      <c r="B39562" s="3" t="s">
        <v>39193</v>
      </c>
    </row>
    <row r="39563" customFormat="false" ht="12.8" hidden="false" customHeight="false" outlineLevel="0" collapsed="false">
      <c r="B39563" s="3" t="s">
        <v>39194</v>
      </c>
    </row>
    <row r="39564" customFormat="false" ht="12.8" hidden="false" customHeight="false" outlineLevel="0" collapsed="false">
      <c r="B39564" s="3" t="s">
        <v>39195</v>
      </c>
    </row>
    <row r="39565" customFormat="false" ht="12.8" hidden="false" customHeight="false" outlineLevel="0" collapsed="false">
      <c r="B39565" s="3" t="s">
        <v>39196</v>
      </c>
    </row>
    <row r="39566" customFormat="false" ht="12.8" hidden="false" customHeight="false" outlineLevel="0" collapsed="false">
      <c r="B39566" s="3" t="s">
        <v>39197</v>
      </c>
    </row>
    <row r="39567" customFormat="false" ht="12.8" hidden="false" customHeight="false" outlineLevel="0" collapsed="false">
      <c r="B39567" s="3" t="s">
        <v>39198</v>
      </c>
    </row>
    <row r="39568" customFormat="false" ht="12.8" hidden="false" customHeight="false" outlineLevel="0" collapsed="false">
      <c r="B39568" s="3" t="s">
        <v>39199</v>
      </c>
    </row>
    <row r="39569" customFormat="false" ht="12.8" hidden="false" customHeight="false" outlineLevel="0" collapsed="false">
      <c r="B39569" s="3" t="s">
        <v>39200</v>
      </c>
    </row>
    <row r="39570" customFormat="false" ht="12.8" hidden="false" customHeight="false" outlineLevel="0" collapsed="false">
      <c r="B39570" s="3" t="s">
        <v>39201</v>
      </c>
    </row>
    <row r="39571" customFormat="false" ht="12.8" hidden="false" customHeight="false" outlineLevel="0" collapsed="false">
      <c r="B39571" s="3" t="s">
        <v>39202</v>
      </c>
    </row>
    <row r="39572" customFormat="false" ht="12.8" hidden="false" customHeight="false" outlineLevel="0" collapsed="false">
      <c r="B39572" s="3" t="s">
        <v>39203</v>
      </c>
    </row>
    <row r="39573" customFormat="false" ht="12.8" hidden="false" customHeight="false" outlineLevel="0" collapsed="false">
      <c r="B39573" s="3" t="s">
        <v>39204</v>
      </c>
    </row>
    <row r="39574" customFormat="false" ht="12.8" hidden="false" customHeight="false" outlineLevel="0" collapsed="false">
      <c r="B39574" s="3" t="s">
        <v>39205</v>
      </c>
    </row>
    <row r="39575" customFormat="false" ht="12.8" hidden="false" customHeight="false" outlineLevel="0" collapsed="false">
      <c r="B39575" s="3" t="s">
        <v>39206</v>
      </c>
    </row>
    <row r="39576" customFormat="false" ht="12.8" hidden="false" customHeight="false" outlineLevel="0" collapsed="false">
      <c r="B39576" s="3" t="s">
        <v>39207</v>
      </c>
    </row>
    <row r="39577" customFormat="false" ht="12.8" hidden="false" customHeight="false" outlineLevel="0" collapsed="false">
      <c r="B39577" s="3" t="s">
        <v>23868</v>
      </c>
    </row>
    <row r="39578" customFormat="false" ht="12.8" hidden="false" customHeight="false" outlineLevel="0" collapsed="false">
      <c r="B39578" s="3" t="s">
        <v>39208</v>
      </c>
    </row>
    <row r="39579" customFormat="false" ht="12.8" hidden="false" customHeight="false" outlineLevel="0" collapsed="false">
      <c r="B39579" s="3" t="s">
        <v>39209</v>
      </c>
    </row>
    <row r="39580" customFormat="false" ht="12.8" hidden="false" customHeight="false" outlineLevel="0" collapsed="false">
      <c r="B39580" s="3" t="s">
        <v>39210</v>
      </c>
    </row>
    <row r="39581" customFormat="false" ht="12.8" hidden="false" customHeight="false" outlineLevel="0" collapsed="false">
      <c r="B39581" s="3" t="s">
        <v>39211</v>
      </c>
    </row>
    <row r="39582" customFormat="false" ht="12.8" hidden="false" customHeight="false" outlineLevel="0" collapsed="false">
      <c r="B39582" s="3" t="s">
        <v>39212</v>
      </c>
    </row>
    <row r="39583" customFormat="false" ht="12.8" hidden="false" customHeight="false" outlineLevel="0" collapsed="false">
      <c r="B39583" s="3" t="s">
        <v>39213</v>
      </c>
    </row>
    <row r="39584" customFormat="false" ht="12.8" hidden="false" customHeight="false" outlineLevel="0" collapsed="false">
      <c r="B39584" s="3" t="s">
        <v>39214</v>
      </c>
    </row>
    <row r="39585" customFormat="false" ht="12.8" hidden="false" customHeight="false" outlineLevel="0" collapsed="false">
      <c r="B39585" s="3" t="s">
        <v>39215</v>
      </c>
    </row>
    <row r="39586" customFormat="false" ht="12.8" hidden="false" customHeight="false" outlineLevel="0" collapsed="false">
      <c r="B39586" s="3" t="s">
        <v>39216</v>
      </c>
    </row>
    <row r="39587" customFormat="false" ht="12.8" hidden="false" customHeight="false" outlineLevel="0" collapsed="false">
      <c r="B39587" s="3" t="s">
        <v>39217</v>
      </c>
    </row>
    <row r="39588" customFormat="false" ht="12.8" hidden="false" customHeight="false" outlineLevel="0" collapsed="false">
      <c r="B39588" s="3" t="s">
        <v>39218</v>
      </c>
    </row>
    <row r="39589" customFormat="false" ht="12.8" hidden="false" customHeight="false" outlineLevel="0" collapsed="false">
      <c r="B39589" s="3" t="s">
        <v>39219</v>
      </c>
    </row>
    <row r="39590" customFormat="false" ht="12.8" hidden="false" customHeight="false" outlineLevel="0" collapsed="false">
      <c r="B39590" s="3" t="s">
        <v>39220</v>
      </c>
    </row>
    <row r="39591" customFormat="false" ht="12.8" hidden="false" customHeight="false" outlineLevel="0" collapsed="false">
      <c r="B39591" s="3" t="s">
        <v>39221</v>
      </c>
    </row>
    <row r="39592" customFormat="false" ht="12.8" hidden="false" customHeight="false" outlineLevel="0" collapsed="false">
      <c r="B39592" s="3" t="s">
        <v>39222</v>
      </c>
    </row>
    <row r="39593" customFormat="false" ht="12.8" hidden="false" customHeight="false" outlineLevel="0" collapsed="false">
      <c r="B39593" s="3" t="s">
        <v>39223</v>
      </c>
    </row>
    <row r="39594" customFormat="false" ht="12.8" hidden="false" customHeight="false" outlineLevel="0" collapsed="false">
      <c r="B39594" s="3" t="s">
        <v>39224</v>
      </c>
    </row>
    <row r="39595" customFormat="false" ht="12.8" hidden="false" customHeight="false" outlineLevel="0" collapsed="false">
      <c r="B39595" s="3" t="s">
        <v>39225</v>
      </c>
    </row>
    <row r="39596" customFormat="false" ht="12.8" hidden="false" customHeight="false" outlineLevel="0" collapsed="false">
      <c r="B39596" s="3" t="s">
        <v>39226</v>
      </c>
    </row>
    <row r="39597" customFormat="false" ht="12.8" hidden="false" customHeight="false" outlineLevel="0" collapsed="false">
      <c r="B39597" s="3" t="s">
        <v>39227</v>
      </c>
    </row>
    <row r="39598" customFormat="false" ht="12.8" hidden="false" customHeight="false" outlineLevel="0" collapsed="false">
      <c r="B39598" s="3" t="s">
        <v>39228</v>
      </c>
    </row>
    <row r="39599" customFormat="false" ht="12.8" hidden="false" customHeight="false" outlineLevel="0" collapsed="false">
      <c r="B39599" s="3" t="s">
        <v>39229</v>
      </c>
    </row>
    <row r="39600" customFormat="false" ht="12.8" hidden="false" customHeight="false" outlineLevel="0" collapsed="false">
      <c r="B39600" s="3" t="s">
        <v>39230</v>
      </c>
    </row>
    <row r="39601" customFormat="false" ht="12.8" hidden="false" customHeight="false" outlineLevel="0" collapsed="false">
      <c r="B39601" s="3" t="s">
        <v>39231</v>
      </c>
    </row>
    <row r="39602" customFormat="false" ht="12.8" hidden="false" customHeight="false" outlineLevel="0" collapsed="false">
      <c r="B39602" s="3" t="s">
        <v>39232</v>
      </c>
    </row>
    <row r="39603" customFormat="false" ht="12.8" hidden="false" customHeight="false" outlineLevel="0" collapsed="false">
      <c r="B39603" s="3" t="s">
        <v>39233</v>
      </c>
    </row>
    <row r="39604" customFormat="false" ht="12.8" hidden="false" customHeight="false" outlineLevel="0" collapsed="false">
      <c r="B39604" s="3" t="s">
        <v>39234</v>
      </c>
    </row>
    <row r="39605" customFormat="false" ht="12.8" hidden="false" customHeight="false" outlineLevel="0" collapsed="false">
      <c r="B39605" s="3" t="s">
        <v>39235</v>
      </c>
    </row>
    <row r="39606" customFormat="false" ht="12.8" hidden="false" customHeight="false" outlineLevel="0" collapsed="false">
      <c r="B39606" s="3" t="s">
        <v>39236</v>
      </c>
    </row>
    <row r="39607" customFormat="false" ht="12.8" hidden="false" customHeight="false" outlineLevel="0" collapsed="false">
      <c r="B39607" s="3" t="s">
        <v>39237</v>
      </c>
    </row>
    <row r="39608" customFormat="false" ht="12.8" hidden="false" customHeight="false" outlineLevel="0" collapsed="false">
      <c r="B39608" s="3" t="s">
        <v>39238</v>
      </c>
    </row>
    <row r="39609" customFormat="false" ht="12.8" hidden="false" customHeight="false" outlineLevel="0" collapsed="false">
      <c r="B39609" s="3" t="s">
        <v>28301</v>
      </c>
    </row>
    <row r="39610" customFormat="false" ht="12.8" hidden="false" customHeight="false" outlineLevel="0" collapsed="false">
      <c r="B39610" s="3" t="s">
        <v>39239</v>
      </c>
    </row>
    <row r="39611" customFormat="false" ht="12.8" hidden="false" customHeight="false" outlineLevel="0" collapsed="false">
      <c r="B39611" s="3" t="s">
        <v>39240</v>
      </c>
    </row>
    <row r="39612" customFormat="false" ht="12.8" hidden="false" customHeight="false" outlineLevel="0" collapsed="false">
      <c r="B39612" s="3" t="s">
        <v>39241</v>
      </c>
    </row>
    <row r="39613" customFormat="false" ht="12.8" hidden="false" customHeight="false" outlineLevel="0" collapsed="false">
      <c r="B39613" s="3" t="s">
        <v>39242</v>
      </c>
    </row>
    <row r="39614" customFormat="false" ht="12.8" hidden="false" customHeight="false" outlineLevel="0" collapsed="false">
      <c r="B39614" s="3" t="s">
        <v>39243</v>
      </c>
    </row>
    <row r="39615" customFormat="false" ht="12.8" hidden="false" customHeight="false" outlineLevel="0" collapsed="false">
      <c r="B39615" s="3" t="s">
        <v>39244</v>
      </c>
    </row>
    <row r="39616" customFormat="false" ht="12.8" hidden="false" customHeight="false" outlineLevel="0" collapsed="false">
      <c r="B39616" s="3" t="s">
        <v>39245</v>
      </c>
    </row>
    <row r="39617" customFormat="false" ht="12.8" hidden="false" customHeight="false" outlineLevel="0" collapsed="false">
      <c r="B39617" s="3" t="s">
        <v>39246</v>
      </c>
    </row>
    <row r="39618" customFormat="false" ht="12.8" hidden="false" customHeight="false" outlineLevel="0" collapsed="false">
      <c r="B39618" s="3" t="s">
        <v>39247</v>
      </c>
    </row>
    <row r="39619" customFormat="false" ht="12.8" hidden="false" customHeight="false" outlineLevel="0" collapsed="false">
      <c r="B39619" s="3" t="s">
        <v>39248</v>
      </c>
    </row>
    <row r="39620" customFormat="false" ht="12.8" hidden="false" customHeight="false" outlineLevel="0" collapsed="false">
      <c r="B39620" s="3" t="s">
        <v>39249</v>
      </c>
    </row>
    <row r="39621" customFormat="false" ht="12.8" hidden="false" customHeight="false" outlineLevel="0" collapsed="false">
      <c r="B39621" s="3" t="s">
        <v>39250</v>
      </c>
    </row>
    <row r="39622" customFormat="false" ht="12.8" hidden="false" customHeight="false" outlineLevel="0" collapsed="false">
      <c r="B39622" s="3" t="s">
        <v>39251</v>
      </c>
    </row>
    <row r="39623" customFormat="false" ht="12.8" hidden="false" customHeight="false" outlineLevel="0" collapsed="false">
      <c r="B39623" s="3" t="s">
        <v>39252</v>
      </c>
    </row>
    <row r="39624" customFormat="false" ht="12.8" hidden="false" customHeight="false" outlineLevel="0" collapsed="false">
      <c r="B39624" s="3" t="s">
        <v>39253</v>
      </c>
    </row>
    <row r="39625" customFormat="false" ht="12.8" hidden="false" customHeight="false" outlineLevel="0" collapsed="false">
      <c r="B39625" s="3" t="s">
        <v>39254</v>
      </c>
    </row>
    <row r="39626" customFormat="false" ht="12.8" hidden="false" customHeight="false" outlineLevel="0" collapsed="false">
      <c r="B39626" s="3" t="s">
        <v>39255</v>
      </c>
    </row>
    <row r="39627" customFormat="false" ht="12.8" hidden="false" customHeight="false" outlineLevel="0" collapsed="false">
      <c r="B39627" s="3" t="s">
        <v>39256</v>
      </c>
    </row>
    <row r="39628" customFormat="false" ht="12.8" hidden="false" customHeight="false" outlineLevel="0" collapsed="false">
      <c r="B39628" s="3" t="s">
        <v>39257</v>
      </c>
    </row>
    <row r="39629" customFormat="false" ht="12.8" hidden="false" customHeight="false" outlineLevel="0" collapsed="false">
      <c r="B39629" s="3" t="s">
        <v>39258</v>
      </c>
    </row>
    <row r="39630" customFormat="false" ht="12.8" hidden="false" customHeight="false" outlineLevel="0" collapsed="false">
      <c r="B39630" s="3" t="s">
        <v>39259</v>
      </c>
    </row>
    <row r="39631" customFormat="false" ht="12.8" hidden="false" customHeight="false" outlineLevel="0" collapsed="false">
      <c r="B39631" s="3" t="s">
        <v>39260</v>
      </c>
    </row>
    <row r="39632" customFormat="false" ht="12.8" hidden="false" customHeight="false" outlineLevel="0" collapsed="false">
      <c r="B39632" s="3" t="s">
        <v>39261</v>
      </c>
    </row>
    <row r="39633" customFormat="false" ht="12.8" hidden="false" customHeight="false" outlineLevel="0" collapsed="false">
      <c r="B39633" s="3" t="s">
        <v>39262</v>
      </c>
    </row>
    <row r="39634" customFormat="false" ht="12.8" hidden="false" customHeight="false" outlineLevel="0" collapsed="false">
      <c r="B39634" s="3" t="s">
        <v>39263</v>
      </c>
    </row>
    <row r="39635" customFormat="false" ht="12.8" hidden="false" customHeight="false" outlineLevel="0" collapsed="false">
      <c r="B39635" s="3" t="s">
        <v>39264</v>
      </c>
    </row>
    <row r="39636" customFormat="false" ht="12.8" hidden="false" customHeight="false" outlineLevel="0" collapsed="false">
      <c r="B39636" s="3" t="s">
        <v>39265</v>
      </c>
    </row>
    <row r="39637" customFormat="false" ht="12.8" hidden="false" customHeight="false" outlineLevel="0" collapsed="false">
      <c r="B39637" s="3" t="s">
        <v>39266</v>
      </c>
    </row>
    <row r="39638" customFormat="false" ht="12.8" hidden="false" customHeight="false" outlineLevel="0" collapsed="false">
      <c r="B39638" s="3" t="s">
        <v>39267</v>
      </c>
    </row>
    <row r="39639" customFormat="false" ht="12.8" hidden="false" customHeight="false" outlineLevel="0" collapsed="false">
      <c r="B39639" s="3" t="s">
        <v>39268</v>
      </c>
    </row>
    <row r="39640" customFormat="false" ht="12.8" hidden="false" customHeight="false" outlineLevel="0" collapsed="false">
      <c r="B39640" s="3" t="s">
        <v>39269</v>
      </c>
    </row>
    <row r="39641" customFormat="false" ht="12.8" hidden="false" customHeight="false" outlineLevel="0" collapsed="false">
      <c r="B39641" s="3" t="s">
        <v>39270</v>
      </c>
    </row>
    <row r="39642" customFormat="false" ht="12.8" hidden="false" customHeight="false" outlineLevel="0" collapsed="false">
      <c r="B39642" s="3" t="s">
        <v>39271</v>
      </c>
    </row>
    <row r="39643" customFormat="false" ht="12.8" hidden="false" customHeight="false" outlineLevel="0" collapsed="false">
      <c r="B39643" s="3" t="s">
        <v>39272</v>
      </c>
    </row>
    <row r="39644" customFormat="false" ht="12.8" hidden="false" customHeight="false" outlineLevel="0" collapsed="false">
      <c r="B39644" s="3" t="s">
        <v>39273</v>
      </c>
    </row>
    <row r="39645" customFormat="false" ht="12.8" hidden="false" customHeight="false" outlineLevel="0" collapsed="false">
      <c r="B39645" s="3" t="s">
        <v>39274</v>
      </c>
    </row>
    <row r="39646" customFormat="false" ht="12.8" hidden="false" customHeight="false" outlineLevel="0" collapsed="false">
      <c r="B39646" s="3" t="s">
        <v>23638</v>
      </c>
    </row>
    <row r="39647" customFormat="false" ht="12.8" hidden="false" customHeight="false" outlineLevel="0" collapsed="false">
      <c r="B39647" s="3" t="s">
        <v>39275</v>
      </c>
    </row>
    <row r="39648" customFormat="false" ht="12.8" hidden="false" customHeight="false" outlineLevel="0" collapsed="false">
      <c r="B39648" s="3" t="s">
        <v>39276</v>
      </c>
    </row>
    <row r="39649" customFormat="false" ht="12.8" hidden="false" customHeight="false" outlineLevel="0" collapsed="false">
      <c r="B39649" s="3" t="s">
        <v>39277</v>
      </c>
    </row>
    <row r="39650" customFormat="false" ht="12.8" hidden="false" customHeight="false" outlineLevel="0" collapsed="false">
      <c r="B39650" s="3" t="s">
        <v>39278</v>
      </c>
    </row>
    <row r="39651" customFormat="false" ht="12.8" hidden="false" customHeight="false" outlineLevel="0" collapsed="false">
      <c r="B39651" s="3" t="s">
        <v>39279</v>
      </c>
    </row>
    <row r="39652" customFormat="false" ht="12.8" hidden="false" customHeight="false" outlineLevel="0" collapsed="false">
      <c r="B39652" s="3" t="s">
        <v>39280</v>
      </c>
    </row>
    <row r="39653" customFormat="false" ht="12.8" hidden="false" customHeight="false" outlineLevel="0" collapsed="false">
      <c r="B39653" s="3" t="s">
        <v>39281</v>
      </c>
    </row>
    <row r="39654" customFormat="false" ht="12.8" hidden="false" customHeight="false" outlineLevel="0" collapsed="false">
      <c r="B39654" s="3" t="s">
        <v>39282</v>
      </c>
    </row>
    <row r="39655" customFormat="false" ht="12.8" hidden="false" customHeight="false" outlineLevel="0" collapsed="false">
      <c r="B39655" s="3" t="s">
        <v>39283</v>
      </c>
    </row>
    <row r="39656" customFormat="false" ht="12.8" hidden="false" customHeight="false" outlineLevel="0" collapsed="false">
      <c r="B39656" s="3" t="s">
        <v>39284</v>
      </c>
    </row>
    <row r="39657" customFormat="false" ht="12.8" hidden="false" customHeight="false" outlineLevel="0" collapsed="false">
      <c r="B39657" s="3" t="s">
        <v>39285</v>
      </c>
    </row>
    <row r="39658" customFormat="false" ht="12.8" hidden="false" customHeight="false" outlineLevel="0" collapsed="false">
      <c r="B39658" s="3" t="s">
        <v>39286</v>
      </c>
    </row>
    <row r="39659" customFormat="false" ht="12.8" hidden="false" customHeight="false" outlineLevel="0" collapsed="false">
      <c r="B39659" s="3" t="s">
        <v>39287</v>
      </c>
    </row>
    <row r="39660" customFormat="false" ht="12.8" hidden="false" customHeight="false" outlineLevel="0" collapsed="false">
      <c r="B39660" s="3" t="s">
        <v>39288</v>
      </c>
    </row>
    <row r="39661" customFormat="false" ht="12.8" hidden="false" customHeight="false" outlineLevel="0" collapsed="false">
      <c r="B39661" s="3" t="s">
        <v>39289</v>
      </c>
    </row>
    <row r="39662" customFormat="false" ht="12.8" hidden="false" customHeight="false" outlineLevel="0" collapsed="false">
      <c r="B39662" s="3" t="s">
        <v>39290</v>
      </c>
    </row>
    <row r="39663" customFormat="false" ht="12.8" hidden="false" customHeight="false" outlineLevel="0" collapsed="false">
      <c r="B39663" s="3" t="s">
        <v>39291</v>
      </c>
    </row>
    <row r="39664" customFormat="false" ht="12.8" hidden="false" customHeight="false" outlineLevel="0" collapsed="false">
      <c r="B39664" s="3" t="s">
        <v>39292</v>
      </c>
    </row>
    <row r="39665" customFormat="false" ht="12.8" hidden="false" customHeight="false" outlineLevel="0" collapsed="false">
      <c r="B39665" s="3" t="s">
        <v>39293</v>
      </c>
    </row>
    <row r="39666" customFormat="false" ht="12.8" hidden="false" customHeight="false" outlineLevel="0" collapsed="false">
      <c r="B39666" s="3" t="s">
        <v>39294</v>
      </c>
    </row>
    <row r="39667" customFormat="false" ht="12.8" hidden="false" customHeight="false" outlineLevel="0" collapsed="false">
      <c r="B39667" s="3" t="s">
        <v>39295</v>
      </c>
    </row>
    <row r="39668" customFormat="false" ht="12.8" hidden="false" customHeight="false" outlineLevel="0" collapsed="false">
      <c r="B39668" s="3" t="s">
        <v>39296</v>
      </c>
    </row>
    <row r="39669" customFormat="false" ht="12.8" hidden="false" customHeight="false" outlineLevel="0" collapsed="false">
      <c r="B39669" s="3" t="s">
        <v>39297</v>
      </c>
    </row>
    <row r="39670" customFormat="false" ht="12.8" hidden="false" customHeight="false" outlineLevel="0" collapsed="false">
      <c r="B39670" s="3" t="s">
        <v>39298</v>
      </c>
    </row>
    <row r="39671" customFormat="false" ht="12.8" hidden="false" customHeight="false" outlineLevel="0" collapsed="false">
      <c r="B39671" s="3" t="s">
        <v>39299</v>
      </c>
    </row>
    <row r="39672" customFormat="false" ht="12.8" hidden="false" customHeight="false" outlineLevel="0" collapsed="false">
      <c r="B39672" s="3" t="s">
        <v>39300</v>
      </c>
    </row>
    <row r="39673" customFormat="false" ht="12.8" hidden="false" customHeight="false" outlineLevel="0" collapsed="false">
      <c r="B39673" s="3" t="s">
        <v>39301</v>
      </c>
    </row>
    <row r="39674" customFormat="false" ht="12.8" hidden="false" customHeight="false" outlineLevel="0" collapsed="false">
      <c r="B39674" s="3" t="s">
        <v>39302</v>
      </c>
    </row>
    <row r="39675" customFormat="false" ht="12.8" hidden="false" customHeight="false" outlineLevel="0" collapsed="false">
      <c r="B39675" s="3" t="s">
        <v>39303</v>
      </c>
    </row>
    <row r="39676" customFormat="false" ht="12.8" hidden="false" customHeight="false" outlineLevel="0" collapsed="false">
      <c r="B39676" s="3" t="s">
        <v>39304</v>
      </c>
    </row>
    <row r="39677" customFormat="false" ht="12.8" hidden="false" customHeight="false" outlineLevel="0" collapsed="false">
      <c r="B39677" s="3" t="s">
        <v>39305</v>
      </c>
    </row>
    <row r="39678" customFormat="false" ht="12.8" hidden="false" customHeight="false" outlineLevel="0" collapsed="false">
      <c r="B39678" s="3" t="s">
        <v>39306</v>
      </c>
    </row>
    <row r="39679" customFormat="false" ht="12.8" hidden="false" customHeight="false" outlineLevel="0" collapsed="false">
      <c r="B39679" s="3" t="s">
        <v>39307</v>
      </c>
    </row>
    <row r="39680" customFormat="false" ht="12.8" hidden="false" customHeight="false" outlineLevel="0" collapsed="false">
      <c r="B39680" s="3" t="s">
        <v>39308</v>
      </c>
    </row>
    <row r="39681" customFormat="false" ht="12.8" hidden="false" customHeight="false" outlineLevel="0" collapsed="false">
      <c r="B39681" s="3" t="s">
        <v>39309</v>
      </c>
    </row>
    <row r="39682" customFormat="false" ht="12.8" hidden="false" customHeight="false" outlineLevel="0" collapsed="false">
      <c r="B39682" s="3" t="s">
        <v>39310</v>
      </c>
    </row>
    <row r="39683" customFormat="false" ht="12.8" hidden="false" customHeight="false" outlineLevel="0" collapsed="false">
      <c r="B39683" s="3" t="s">
        <v>39311</v>
      </c>
    </row>
    <row r="39684" customFormat="false" ht="12.8" hidden="false" customHeight="false" outlineLevel="0" collapsed="false">
      <c r="B39684" s="3" t="s">
        <v>39312</v>
      </c>
    </row>
    <row r="39685" customFormat="false" ht="12.8" hidden="false" customHeight="false" outlineLevel="0" collapsed="false">
      <c r="B39685" s="3" t="s">
        <v>39313</v>
      </c>
    </row>
    <row r="39686" customFormat="false" ht="12.8" hidden="false" customHeight="false" outlineLevel="0" collapsed="false">
      <c r="B39686" s="3" t="s">
        <v>39314</v>
      </c>
    </row>
    <row r="39687" customFormat="false" ht="12.8" hidden="false" customHeight="false" outlineLevel="0" collapsed="false">
      <c r="B39687" s="3" t="s">
        <v>39315</v>
      </c>
    </row>
    <row r="39688" customFormat="false" ht="12.8" hidden="false" customHeight="false" outlineLevel="0" collapsed="false">
      <c r="B39688" s="3" t="s">
        <v>39316</v>
      </c>
    </row>
    <row r="39689" customFormat="false" ht="12.8" hidden="false" customHeight="false" outlineLevel="0" collapsed="false">
      <c r="B39689" s="3" t="s">
        <v>39317</v>
      </c>
    </row>
    <row r="39690" customFormat="false" ht="12.8" hidden="false" customHeight="false" outlineLevel="0" collapsed="false">
      <c r="B39690" s="3" t="s">
        <v>39318</v>
      </c>
    </row>
    <row r="39691" customFormat="false" ht="12.8" hidden="false" customHeight="false" outlineLevel="0" collapsed="false">
      <c r="B39691" s="3" t="s">
        <v>39319</v>
      </c>
    </row>
    <row r="39692" customFormat="false" ht="12.8" hidden="false" customHeight="false" outlineLevel="0" collapsed="false">
      <c r="B39692" s="3" t="s">
        <v>39320</v>
      </c>
    </row>
    <row r="39693" customFormat="false" ht="12.8" hidden="false" customHeight="false" outlineLevel="0" collapsed="false">
      <c r="B39693" s="3" t="s">
        <v>39321</v>
      </c>
    </row>
    <row r="39694" customFormat="false" ht="12.8" hidden="false" customHeight="false" outlineLevel="0" collapsed="false">
      <c r="B39694" s="3" t="s">
        <v>39322</v>
      </c>
    </row>
    <row r="39695" customFormat="false" ht="12.8" hidden="false" customHeight="false" outlineLevel="0" collapsed="false">
      <c r="B39695" s="3" t="s">
        <v>39323</v>
      </c>
    </row>
    <row r="39696" customFormat="false" ht="12.8" hidden="false" customHeight="false" outlineLevel="0" collapsed="false">
      <c r="B39696" s="3" t="s">
        <v>39324</v>
      </c>
    </row>
    <row r="39697" customFormat="false" ht="12.8" hidden="false" customHeight="false" outlineLevel="0" collapsed="false">
      <c r="B39697" s="3" t="s">
        <v>39325</v>
      </c>
    </row>
    <row r="39698" customFormat="false" ht="12.8" hidden="false" customHeight="false" outlineLevel="0" collapsed="false">
      <c r="B39698" s="3" t="s">
        <v>39326</v>
      </c>
    </row>
    <row r="39699" customFormat="false" ht="12.8" hidden="false" customHeight="false" outlineLevel="0" collapsed="false">
      <c r="B39699" s="3" t="s">
        <v>39327</v>
      </c>
    </row>
    <row r="39700" customFormat="false" ht="12.8" hidden="false" customHeight="false" outlineLevel="0" collapsed="false">
      <c r="B39700" s="3" t="s">
        <v>39328</v>
      </c>
    </row>
    <row r="39701" customFormat="false" ht="12.8" hidden="false" customHeight="false" outlineLevel="0" collapsed="false">
      <c r="B39701" s="3" t="s">
        <v>23788</v>
      </c>
    </row>
    <row r="39702" customFormat="false" ht="12.8" hidden="false" customHeight="false" outlineLevel="0" collapsed="false">
      <c r="B39702" s="3" t="s">
        <v>39329</v>
      </c>
    </row>
    <row r="39703" customFormat="false" ht="12.8" hidden="false" customHeight="false" outlineLevel="0" collapsed="false">
      <c r="B39703" s="3" t="s">
        <v>39330</v>
      </c>
    </row>
    <row r="39704" customFormat="false" ht="12.8" hidden="false" customHeight="false" outlineLevel="0" collapsed="false">
      <c r="B39704" s="3" t="s">
        <v>39331</v>
      </c>
    </row>
    <row r="39705" customFormat="false" ht="12.8" hidden="false" customHeight="false" outlineLevel="0" collapsed="false">
      <c r="B39705" s="3" t="s">
        <v>39332</v>
      </c>
    </row>
    <row r="39706" customFormat="false" ht="12.8" hidden="false" customHeight="false" outlineLevel="0" collapsed="false">
      <c r="B39706" s="3" t="s">
        <v>39333</v>
      </c>
    </row>
    <row r="39707" customFormat="false" ht="12.8" hidden="false" customHeight="false" outlineLevel="0" collapsed="false">
      <c r="B39707" s="3" t="s">
        <v>39334</v>
      </c>
    </row>
    <row r="39708" customFormat="false" ht="12.8" hidden="false" customHeight="false" outlineLevel="0" collapsed="false">
      <c r="B39708" s="3" t="s">
        <v>39335</v>
      </c>
    </row>
    <row r="39709" customFormat="false" ht="12.8" hidden="false" customHeight="false" outlineLevel="0" collapsed="false">
      <c r="B39709" s="3" t="s">
        <v>39336</v>
      </c>
    </row>
    <row r="39710" customFormat="false" ht="12.8" hidden="false" customHeight="false" outlineLevel="0" collapsed="false">
      <c r="B39710" s="3" t="s">
        <v>23232</v>
      </c>
    </row>
    <row r="39711" customFormat="false" ht="12.8" hidden="false" customHeight="false" outlineLevel="0" collapsed="false">
      <c r="B39711" s="3" t="s">
        <v>39337</v>
      </c>
    </row>
    <row r="39712" customFormat="false" ht="12.8" hidden="false" customHeight="false" outlineLevel="0" collapsed="false">
      <c r="B39712" s="3" t="s">
        <v>39338</v>
      </c>
    </row>
    <row r="39713" customFormat="false" ht="12.8" hidden="false" customHeight="false" outlineLevel="0" collapsed="false">
      <c r="B39713" s="3" t="s">
        <v>39339</v>
      </c>
    </row>
    <row r="39714" customFormat="false" ht="12.8" hidden="false" customHeight="false" outlineLevel="0" collapsed="false">
      <c r="B39714" s="3" t="s">
        <v>39340</v>
      </c>
    </row>
    <row r="39715" customFormat="false" ht="12.8" hidden="false" customHeight="false" outlineLevel="0" collapsed="false">
      <c r="B39715" s="3" t="s">
        <v>39341</v>
      </c>
    </row>
    <row r="39716" customFormat="false" ht="12.8" hidden="false" customHeight="false" outlineLevel="0" collapsed="false">
      <c r="B39716" s="3" t="s">
        <v>39342</v>
      </c>
    </row>
    <row r="39717" customFormat="false" ht="12.8" hidden="false" customHeight="false" outlineLevel="0" collapsed="false">
      <c r="B39717" s="3" t="s">
        <v>39343</v>
      </c>
    </row>
    <row r="39718" customFormat="false" ht="12.8" hidden="false" customHeight="false" outlineLevel="0" collapsed="false">
      <c r="B39718" s="3" t="s">
        <v>39344</v>
      </c>
    </row>
    <row r="39719" customFormat="false" ht="12.8" hidden="false" customHeight="false" outlineLevel="0" collapsed="false">
      <c r="B39719" s="3" t="s">
        <v>39345</v>
      </c>
    </row>
    <row r="39720" customFormat="false" ht="12.8" hidden="false" customHeight="false" outlineLevel="0" collapsed="false">
      <c r="B39720" s="3" t="s">
        <v>39346</v>
      </c>
    </row>
    <row r="39721" customFormat="false" ht="12.8" hidden="false" customHeight="false" outlineLevel="0" collapsed="false">
      <c r="B39721" s="3" t="s">
        <v>39347</v>
      </c>
    </row>
    <row r="39722" customFormat="false" ht="12.8" hidden="false" customHeight="false" outlineLevel="0" collapsed="false">
      <c r="B39722" s="3" t="s">
        <v>39348</v>
      </c>
    </row>
    <row r="39723" customFormat="false" ht="12.8" hidden="false" customHeight="false" outlineLevel="0" collapsed="false">
      <c r="B39723" s="3" t="s">
        <v>39349</v>
      </c>
    </row>
    <row r="39724" customFormat="false" ht="12.8" hidden="false" customHeight="false" outlineLevel="0" collapsed="false">
      <c r="B39724" s="3" t="s">
        <v>39350</v>
      </c>
    </row>
    <row r="39725" customFormat="false" ht="12.8" hidden="false" customHeight="false" outlineLevel="0" collapsed="false">
      <c r="B39725" s="3" t="s">
        <v>39351</v>
      </c>
    </row>
    <row r="39726" customFormat="false" ht="12.8" hidden="false" customHeight="false" outlineLevel="0" collapsed="false">
      <c r="B39726" s="3" t="s">
        <v>39352</v>
      </c>
    </row>
    <row r="39727" customFormat="false" ht="12.8" hidden="false" customHeight="false" outlineLevel="0" collapsed="false">
      <c r="B39727" s="3" t="s">
        <v>39353</v>
      </c>
    </row>
    <row r="39728" customFormat="false" ht="12.8" hidden="false" customHeight="false" outlineLevel="0" collapsed="false">
      <c r="B39728" s="3" t="s">
        <v>39354</v>
      </c>
    </row>
    <row r="39729" customFormat="false" ht="12.8" hidden="false" customHeight="false" outlineLevel="0" collapsed="false">
      <c r="B39729" s="3" t="s">
        <v>39355</v>
      </c>
    </row>
    <row r="39730" customFormat="false" ht="12.8" hidden="false" customHeight="false" outlineLevel="0" collapsed="false">
      <c r="B39730" s="3" t="s">
        <v>39356</v>
      </c>
    </row>
    <row r="39731" customFormat="false" ht="12.8" hidden="false" customHeight="false" outlineLevel="0" collapsed="false">
      <c r="B39731" s="3" t="s">
        <v>39357</v>
      </c>
    </row>
    <row r="39732" customFormat="false" ht="12.8" hidden="false" customHeight="false" outlineLevel="0" collapsed="false">
      <c r="B39732" s="3" t="s">
        <v>39358</v>
      </c>
    </row>
    <row r="39733" customFormat="false" ht="12.8" hidden="false" customHeight="false" outlineLevel="0" collapsed="false">
      <c r="B39733" s="3" t="s">
        <v>39359</v>
      </c>
    </row>
    <row r="39734" customFormat="false" ht="12.8" hidden="false" customHeight="false" outlineLevel="0" collapsed="false">
      <c r="B39734" s="3" t="s">
        <v>39360</v>
      </c>
    </row>
    <row r="39735" customFormat="false" ht="12.8" hidden="false" customHeight="false" outlineLevel="0" collapsed="false">
      <c r="B39735" s="3" t="s">
        <v>39361</v>
      </c>
    </row>
    <row r="39736" customFormat="false" ht="12.8" hidden="false" customHeight="false" outlineLevel="0" collapsed="false">
      <c r="B39736" s="3" t="s">
        <v>39362</v>
      </c>
    </row>
    <row r="39737" customFormat="false" ht="12.8" hidden="false" customHeight="false" outlineLevel="0" collapsed="false">
      <c r="B39737" s="3" t="s">
        <v>39363</v>
      </c>
    </row>
    <row r="39738" customFormat="false" ht="12.8" hidden="false" customHeight="false" outlineLevel="0" collapsed="false">
      <c r="B39738" s="3" t="s">
        <v>39364</v>
      </c>
    </row>
    <row r="39739" customFormat="false" ht="12.8" hidden="false" customHeight="false" outlineLevel="0" collapsed="false">
      <c r="B39739" s="3" t="s">
        <v>39365</v>
      </c>
    </row>
    <row r="39740" customFormat="false" ht="12.8" hidden="false" customHeight="false" outlineLevel="0" collapsed="false">
      <c r="B39740" s="3" t="s">
        <v>39366</v>
      </c>
    </row>
    <row r="39741" customFormat="false" ht="12.8" hidden="false" customHeight="false" outlineLevel="0" collapsed="false">
      <c r="B39741" s="3" t="s">
        <v>39367</v>
      </c>
    </row>
    <row r="39742" customFormat="false" ht="12.8" hidden="false" customHeight="false" outlineLevel="0" collapsed="false">
      <c r="B39742" s="3" t="s">
        <v>39368</v>
      </c>
    </row>
    <row r="39743" customFormat="false" ht="12.8" hidden="false" customHeight="false" outlineLevel="0" collapsed="false">
      <c r="B39743" s="3" t="s">
        <v>39369</v>
      </c>
    </row>
    <row r="39744" customFormat="false" ht="12.8" hidden="false" customHeight="false" outlineLevel="0" collapsed="false">
      <c r="B39744" s="3" t="s">
        <v>39370</v>
      </c>
    </row>
    <row r="39745" customFormat="false" ht="12.8" hidden="false" customHeight="false" outlineLevel="0" collapsed="false">
      <c r="B39745" s="3" t="s">
        <v>39371</v>
      </c>
    </row>
    <row r="39746" customFormat="false" ht="12.8" hidden="false" customHeight="false" outlineLevel="0" collapsed="false">
      <c r="B39746" s="3" t="s">
        <v>39372</v>
      </c>
    </row>
    <row r="39747" customFormat="false" ht="12.8" hidden="false" customHeight="false" outlineLevel="0" collapsed="false">
      <c r="B39747" s="3" t="s">
        <v>39373</v>
      </c>
    </row>
    <row r="39748" customFormat="false" ht="12.8" hidden="false" customHeight="false" outlineLevel="0" collapsed="false">
      <c r="B39748" s="3" t="s">
        <v>39374</v>
      </c>
    </row>
    <row r="39749" customFormat="false" ht="12.8" hidden="false" customHeight="false" outlineLevel="0" collapsed="false">
      <c r="B39749" s="3" t="s">
        <v>39375</v>
      </c>
    </row>
    <row r="39750" customFormat="false" ht="12.8" hidden="false" customHeight="false" outlineLevel="0" collapsed="false">
      <c r="B39750" s="3" t="s">
        <v>39376</v>
      </c>
    </row>
    <row r="39751" customFormat="false" ht="12.8" hidden="false" customHeight="false" outlineLevel="0" collapsed="false">
      <c r="B39751" s="3" t="s">
        <v>39377</v>
      </c>
    </row>
    <row r="39752" customFormat="false" ht="12.8" hidden="false" customHeight="false" outlineLevel="0" collapsed="false">
      <c r="B39752" s="3" t="s">
        <v>39378</v>
      </c>
    </row>
    <row r="39753" customFormat="false" ht="12.8" hidden="false" customHeight="false" outlineLevel="0" collapsed="false">
      <c r="B39753" s="3" t="s">
        <v>39379</v>
      </c>
    </row>
    <row r="39754" customFormat="false" ht="12.8" hidden="false" customHeight="false" outlineLevel="0" collapsed="false">
      <c r="B39754" s="3" t="s">
        <v>39380</v>
      </c>
    </row>
    <row r="39755" customFormat="false" ht="12.8" hidden="false" customHeight="false" outlineLevel="0" collapsed="false">
      <c r="B39755" s="3" t="s">
        <v>39381</v>
      </c>
    </row>
    <row r="39756" customFormat="false" ht="12.8" hidden="false" customHeight="false" outlineLevel="0" collapsed="false">
      <c r="B39756" s="3" t="s">
        <v>39382</v>
      </c>
    </row>
    <row r="39757" customFormat="false" ht="12.8" hidden="false" customHeight="false" outlineLevel="0" collapsed="false">
      <c r="B39757" s="3" t="s">
        <v>39383</v>
      </c>
    </row>
    <row r="39758" customFormat="false" ht="12.8" hidden="false" customHeight="false" outlineLevel="0" collapsed="false">
      <c r="B39758" s="3" t="s">
        <v>39384</v>
      </c>
    </row>
    <row r="39759" customFormat="false" ht="12.8" hidden="false" customHeight="false" outlineLevel="0" collapsed="false">
      <c r="B39759" s="3" t="s">
        <v>39385</v>
      </c>
    </row>
    <row r="39760" customFormat="false" ht="12.8" hidden="false" customHeight="false" outlineLevel="0" collapsed="false">
      <c r="B39760" s="3" t="s">
        <v>39386</v>
      </c>
    </row>
    <row r="39761" customFormat="false" ht="12.8" hidden="false" customHeight="false" outlineLevel="0" collapsed="false">
      <c r="B39761" s="3" t="s">
        <v>39387</v>
      </c>
    </row>
    <row r="39762" customFormat="false" ht="12.8" hidden="false" customHeight="false" outlineLevel="0" collapsed="false">
      <c r="B39762" s="3" t="s">
        <v>39388</v>
      </c>
    </row>
    <row r="39763" customFormat="false" ht="12.8" hidden="false" customHeight="false" outlineLevel="0" collapsed="false">
      <c r="B39763" s="3" t="s">
        <v>39389</v>
      </c>
    </row>
    <row r="39764" customFormat="false" ht="12.8" hidden="false" customHeight="false" outlineLevel="0" collapsed="false">
      <c r="B39764" s="3" t="s">
        <v>39390</v>
      </c>
    </row>
    <row r="39765" customFormat="false" ht="12.8" hidden="false" customHeight="false" outlineLevel="0" collapsed="false">
      <c r="B39765" s="3" t="s">
        <v>39391</v>
      </c>
    </row>
    <row r="39766" customFormat="false" ht="12.8" hidden="false" customHeight="false" outlineLevel="0" collapsed="false">
      <c r="B39766" s="3" t="s">
        <v>39392</v>
      </c>
    </row>
    <row r="39767" customFormat="false" ht="12.8" hidden="false" customHeight="false" outlineLevel="0" collapsed="false">
      <c r="B39767" s="3" t="s">
        <v>39393</v>
      </c>
    </row>
    <row r="39768" customFormat="false" ht="12.8" hidden="false" customHeight="false" outlineLevel="0" collapsed="false">
      <c r="B39768" s="3" t="s">
        <v>39394</v>
      </c>
    </row>
    <row r="39769" customFormat="false" ht="12.8" hidden="false" customHeight="false" outlineLevel="0" collapsed="false">
      <c r="B39769" s="3" t="s">
        <v>23047</v>
      </c>
    </row>
    <row r="39770" customFormat="false" ht="12.8" hidden="false" customHeight="false" outlineLevel="0" collapsed="false">
      <c r="B39770" s="3" t="s">
        <v>39395</v>
      </c>
    </row>
    <row r="39771" customFormat="false" ht="12.8" hidden="false" customHeight="false" outlineLevel="0" collapsed="false">
      <c r="B39771" s="3" t="s">
        <v>39396</v>
      </c>
    </row>
    <row r="39772" customFormat="false" ht="12.8" hidden="false" customHeight="false" outlineLevel="0" collapsed="false">
      <c r="B39772" s="3" t="s">
        <v>39397</v>
      </c>
    </row>
    <row r="39773" customFormat="false" ht="12.8" hidden="false" customHeight="false" outlineLevel="0" collapsed="false">
      <c r="B39773" s="3" t="s">
        <v>39398</v>
      </c>
    </row>
    <row r="39774" customFormat="false" ht="12.8" hidden="false" customHeight="false" outlineLevel="0" collapsed="false">
      <c r="B39774" s="3" t="s">
        <v>39399</v>
      </c>
    </row>
    <row r="39775" customFormat="false" ht="12.8" hidden="false" customHeight="false" outlineLevel="0" collapsed="false">
      <c r="B39775" s="3" t="s">
        <v>39400</v>
      </c>
    </row>
    <row r="39776" customFormat="false" ht="12.8" hidden="false" customHeight="false" outlineLevel="0" collapsed="false">
      <c r="B39776" s="3" t="s">
        <v>39401</v>
      </c>
    </row>
    <row r="39777" customFormat="false" ht="12.8" hidden="false" customHeight="false" outlineLevel="0" collapsed="false">
      <c r="B39777" s="3" t="s">
        <v>39402</v>
      </c>
    </row>
    <row r="39778" customFormat="false" ht="12.8" hidden="false" customHeight="false" outlineLevel="0" collapsed="false">
      <c r="B39778" s="3" t="s">
        <v>39403</v>
      </c>
    </row>
    <row r="39779" customFormat="false" ht="12.8" hidden="false" customHeight="false" outlineLevel="0" collapsed="false">
      <c r="B39779" s="3" t="s">
        <v>39404</v>
      </c>
    </row>
    <row r="39780" customFormat="false" ht="12.8" hidden="false" customHeight="false" outlineLevel="0" collapsed="false">
      <c r="B39780" s="3" t="s">
        <v>39405</v>
      </c>
    </row>
    <row r="39781" customFormat="false" ht="12.8" hidden="false" customHeight="false" outlineLevel="0" collapsed="false">
      <c r="B39781" s="3" t="s">
        <v>39406</v>
      </c>
    </row>
    <row r="39782" customFormat="false" ht="12.8" hidden="false" customHeight="false" outlineLevel="0" collapsed="false">
      <c r="B39782" s="3" t="s">
        <v>39407</v>
      </c>
    </row>
    <row r="39783" customFormat="false" ht="12.8" hidden="false" customHeight="false" outlineLevel="0" collapsed="false">
      <c r="B39783" s="3" t="s">
        <v>39408</v>
      </c>
    </row>
    <row r="39784" customFormat="false" ht="12.8" hidden="false" customHeight="false" outlineLevel="0" collapsed="false">
      <c r="B39784" s="3" t="s">
        <v>39409</v>
      </c>
    </row>
    <row r="39785" customFormat="false" ht="12.8" hidden="false" customHeight="false" outlineLevel="0" collapsed="false">
      <c r="B39785" s="3" t="s">
        <v>39410</v>
      </c>
    </row>
    <row r="39786" customFormat="false" ht="12.8" hidden="false" customHeight="false" outlineLevel="0" collapsed="false">
      <c r="B39786" s="3" t="s">
        <v>39411</v>
      </c>
    </row>
    <row r="39787" customFormat="false" ht="12.8" hidden="false" customHeight="false" outlineLevel="0" collapsed="false">
      <c r="B39787" s="3" t="s">
        <v>39412</v>
      </c>
    </row>
    <row r="39788" customFormat="false" ht="12.8" hidden="false" customHeight="false" outlineLevel="0" collapsed="false">
      <c r="B39788" s="3" t="s">
        <v>39413</v>
      </c>
    </row>
    <row r="39789" customFormat="false" ht="12.8" hidden="false" customHeight="false" outlineLevel="0" collapsed="false">
      <c r="B39789" s="3" t="s">
        <v>39414</v>
      </c>
    </row>
    <row r="39790" customFormat="false" ht="12.8" hidden="false" customHeight="false" outlineLevel="0" collapsed="false">
      <c r="B39790" s="3" t="s">
        <v>39415</v>
      </c>
    </row>
    <row r="39791" customFormat="false" ht="12.8" hidden="false" customHeight="false" outlineLevel="0" collapsed="false">
      <c r="B39791" s="3" t="s">
        <v>39416</v>
      </c>
    </row>
    <row r="39792" customFormat="false" ht="12.8" hidden="false" customHeight="false" outlineLevel="0" collapsed="false">
      <c r="B39792" s="3" t="s">
        <v>23890</v>
      </c>
    </row>
    <row r="39793" customFormat="false" ht="12.8" hidden="false" customHeight="false" outlineLevel="0" collapsed="false">
      <c r="B39793" s="3" t="s">
        <v>39417</v>
      </c>
    </row>
    <row r="39794" customFormat="false" ht="12.8" hidden="false" customHeight="false" outlineLevel="0" collapsed="false">
      <c r="B39794" s="3" t="s">
        <v>39418</v>
      </c>
    </row>
    <row r="39795" customFormat="false" ht="12.8" hidden="false" customHeight="false" outlineLevel="0" collapsed="false">
      <c r="B39795" s="3" t="s">
        <v>39419</v>
      </c>
    </row>
    <row r="39796" customFormat="false" ht="12.8" hidden="false" customHeight="false" outlineLevel="0" collapsed="false">
      <c r="B39796" s="3" t="s">
        <v>39420</v>
      </c>
    </row>
    <row r="39797" customFormat="false" ht="12.8" hidden="false" customHeight="false" outlineLevel="0" collapsed="false">
      <c r="B39797" s="3" t="s">
        <v>39421</v>
      </c>
    </row>
    <row r="39798" customFormat="false" ht="12.8" hidden="false" customHeight="false" outlineLevel="0" collapsed="false">
      <c r="B39798" s="3" t="s">
        <v>39422</v>
      </c>
    </row>
    <row r="39799" customFormat="false" ht="12.8" hidden="false" customHeight="false" outlineLevel="0" collapsed="false">
      <c r="B39799" s="3" t="s">
        <v>39423</v>
      </c>
    </row>
    <row r="39800" customFormat="false" ht="12.8" hidden="false" customHeight="false" outlineLevel="0" collapsed="false">
      <c r="B39800" s="3" t="s">
        <v>39424</v>
      </c>
    </row>
    <row r="39801" customFormat="false" ht="12.8" hidden="false" customHeight="false" outlineLevel="0" collapsed="false">
      <c r="B39801" s="3" t="s">
        <v>39425</v>
      </c>
    </row>
    <row r="39802" customFormat="false" ht="12.8" hidden="false" customHeight="false" outlineLevel="0" collapsed="false">
      <c r="B39802" s="3" t="s">
        <v>39426</v>
      </c>
    </row>
    <row r="39803" customFormat="false" ht="12.8" hidden="false" customHeight="false" outlineLevel="0" collapsed="false">
      <c r="B39803" s="3" t="s">
        <v>39427</v>
      </c>
    </row>
    <row r="39804" customFormat="false" ht="12.8" hidden="false" customHeight="false" outlineLevel="0" collapsed="false">
      <c r="B39804" s="3" t="s">
        <v>39428</v>
      </c>
    </row>
    <row r="39805" customFormat="false" ht="12.8" hidden="false" customHeight="false" outlineLevel="0" collapsed="false">
      <c r="B39805" s="3" t="s">
        <v>39429</v>
      </c>
    </row>
    <row r="39806" customFormat="false" ht="12.8" hidden="false" customHeight="false" outlineLevel="0" collapsed="false">
      <c r="B39806" s="3" t="s">
        <v>39430</v>
      </c>
    </row>
    <row r="39807" customFormat="false" ht="12.8" hidden="false" customHeight="false" outlineLevel="0" collapsed="false">
      <c r="B39807" s="3" t="s">
        <v>39431</v>
      </c>
    </row>
    <row r="39808" customFormat="false" ht="12.8" hidden="false" customHeight="false" outlineLevel="0" collapsed="false">
      <c r="B39808" s="3" t="s">
        <v>39432</v>
      </c>
    </row>
    <row r="39809" customFormat="false" ht="12.8" hidden="false" customHeight="false" outlineLevel="0" collapsed="false">
      <c r="B39809" s="3" t="s">
        <v>39433</v>
      </c>
    </row>
    <row r="39810" customFormat="false" ht="12.8" hidden="false" customHeight="false" outlineLevel="0" collapsed="false">
      <c r="B39810" s="3" t="s">
        <v>39434</v>
      </c>
    </row>
    <row r="39811" customFormat="false" ht="12.8" hidden="false" customHeight="false" outlineLevel="0" collapsed="false">
      <c r="B39811" s="3" t="s">
        <v>39435</v>
      </c>
    </row>
    <row r="39812" customFormat="false" ht="12.8" hidden="false" customHeight="false" outlineLevel="0" collapsed="false">
      <c r="B39812" s="3" t="s">
        <v>39436</v>
      </c>
    </row>
    <row r="39813" customFormat="false" ht="12.8" hidden="false" customHeight="false" outlineLevel="0" collapsed="false">
      <c r="B39813" s="3" t="s">
        <v>39437</v>
      </c>
    </row>
    <row r="39814" customFormat="false" ht="12.8" hidden="false" customHeight="false" outlineLevel="0" collapsed="false">
      <c r="B39814" s="3" t="s">
        <v>39438</v>
      </c>
    </row>
    <row r="39815" customFormat="false" ht="12.8" hidden="false" customHeight="false" outlineLevel="0" collapsed="false">
      <c r="B39815" s="3" t="s">
        <v>39439</v>
      </c>
    </row>
    <row r="39816" customFormat="false" ht="12.8" hidden="false" customHeight="false" outlineLevel="0" collapsed="false">
      <c r="B39816" s="3" t="s">
        <v>39440</v>
      </c>
    </row>
    <row r="39817" customFormat="false" ht="12.8" hidden="false" customHeight="false" outlineLevel="0" collapsed="false">
      <c r="B39817" s="3" t="s">
        <v>39441</v>
      </c>
    </row>
    <row r="39818" customFormat="false" ht="12.8" hidden="false" customHeight="false" outlineLevel="0" collapsed="false">
      <c r="B39818" s="3" t="s">
        <v>39442</v>
      </c>
    </row>
    <row r="39819" customFormat="false" ht="12.8" hidden="false" customHeight="false" outlineLevel="0" collapsed="false">
      <c r="B39819" s="3" t="s">
        <v>39443</v>
      </c>
    </row>
    <row r="39820" customFormat="false" ht="12.8" hidden="false" customHeight="false" outlineLevel="0" collapsed="false">
      <c r="B39820" s="3" t="s">
        <v>23953</v>
      </c>
    </row>
    <row r="39821" customFormat="false" ht="12.8" hidden="false" customHeight="false" outlineLevel="0" collapsed="false">
      <c r="B39821" s="3" t="s">
        <v>39444</v>
      </c>
    </row>
    <row r="39822" customFormat="false" ht="12.8" hidden="false" customHeight="false" outlineLevel="0" collapsed="false">
      <c r="B39822" s="3" t="s">
        <v>39445</v>
      </c>
    </row>
    <row r="39823" customFormat="false" ht="12.8" hidden="false" customHeight="false" outlineLevel="0" collapsed="false">
      <c r="B39823" s="3" t="s">
        <v>39446</v>
      </c>
    </row>
    <row r="39824" customFormat="false" ht="12.8" hidden="false" customHeight="false" outlineLevel="0" collapsed="false">
      <c r="B39824" s="3" t="s">
        <v>39447</v>
      </c>
    </row>
    <row r="39825" customFormat="false" ht="12.8" hidden="false" customHeight="false" outlineLevel="0" collapsed="false">
      <c r="B39825" s="3" t="s">
        <v>39448</v>
      </c>
    </row>
    <row r="39826" customFormat="false" ht="12.8" hidden="false" customHeight="false" outlineLevel="0" collapsed="false">
      <c r="B39826" s="3" t="s">
        <v>39449</v>
      </c>
    </row>
    <row r="39827" customFormat="false" ht="12.8" hidden="false" customHeight="false" outlineLevel="0" collapsed="false">
      <c r="B39827" s="3" t="s">
        <v>39450</v>
      </c>
    </row>
    <row r="39828" customFormat="false" ht="12.8" hidden="false" customHeight="false" outlineLevel="0" collapsed="false">
      <c r="B39828" s="3" t="s">
        <v>39451</v>
      </c>
    </row>
    <row r="39829" customFormat="false" ht="12.8" hidden="false" customHeight="false" outlineLevel="0" collapsed="false">
      <c r="B39829" s="3" t="s">
        <v>39452</v>
      </c>
    </row>
    <row r="39830" customFormat="false" ht="12.8" hidden="false" customHeight="false" outlineLevel="0" collapsed="false">
      <c r="B39830" s="3" t="s">
        <v>39453</v>
      </c>
    </row>
    <row r="39831" customFormat="false" ht="12.8" hidden="false" customHeight="false" outlineLevel="0" collapsed="false">
      <c r="B39831" s="3" t="s">
        <v>39454</v>
      </c>
    </row>
    <row r="39832" customFormat="false" ht="12.8" hidden="false" customHeight="false" outlineLevel="0" collapsed="false">
      <c r="B39832" s="3" t="s">
        <v>39455</v>
      </c>
    </row>
    <row r="39833" customFormat="false" ht="12.8" hidden="false" customHeight="false" outlineLevel="0" collapsed="false">
      <c r="B39833" s="3" t="s">
        <v>39456</v>
      </c>
    </row>
    <row r="39834" customFormat="false" ht="12.8" hidden="false" customHeight="false" outlineLevel="0" collapsed="false">
      <c r="B39834" s="3" t="s">
        <v>39457</v>
      </c>
    </row>
    <row r="39835" customFormat="false" ht="12.8" hidden="false" customHeight="false" outlineLevel="0" collapsed="false">
      <c r="B39835" s="3" t="s">
        <v>39458</v>
      </c>
    </row>
    <row r="39836" customFormat="false" ht="12.8" hidden="false" customHeight="false" outlineLevel="0" collapsed="false">
      <c r="B39836" s="3" t="s">
        <v>39459</v>
      </c>
    </row>
    <row r="39837" customFormat="false" ht="12.8" hidden="false" customHeight="false" outlineLevel="0" collapsed="false">
      <c r="B39837" s="3" t="s">
        <v>39460</v>
      </c>
    </row>
    <row r="39838" customFormat="false" ht="12.8" hidden="false" customHeight="false" outlineLevel="0" collapsed="false">
      <c r="B39838" s="3" t="s">
        <v>39461</v>
      </c>
    </row>
    <row r="39839" customFormat="false" ht="12.8" hidden="false" customHeight="false" outlineLevel="0" collapsed="false">
      <c r="B39839" s="3" t="s">
        <v>39462</v>
      </c>
    </row>
    <row r="39840" customFormat="false" ht="12.8" hidden="false" customHeight="false" outlineLevel="0" collapsed="false">
      <c r="B39840" s="3" t="s">
        <v>39463</v>
      </c>
    </row>
    <row r="39841" customFormat="false" ht="12.8" hidden="false" customHeight="false" outlineLevel="0" collapsed="false">
      <c r="B39841" s="3" t="s">
        <v>39464</v>
      </c>
    </row>
    <row r="39842" customFormat="false" ht="12.8" hidden="false" customHeight="false" outlineLevel="0" collapsed="false">
      <c r="B39842" s="3" t="s">
        <v>39465</v>
      </c>
    </row>
    <row r="39843" customFormat="false" ht="12.8" hidden="false" customHeight="false" outlineLevel="0" collapsed="false">
      <c r="B39843" s="3" t="s">
        <v>39466</v>
      </c>
    </row>
    <row r="39844" customFormat="false" ht="12.8" hidden="false" customHeight="false" outlineLevel="0" collapsed="false">
      <c r="B39844" s="3" t="s">
        <v>39467</v>
      </c>
    </row>
    <row r="39845" customFormat="false" ht="12.8" hidden="false" customHeight="false" outlineLevel="0" collapsed="false">
      <c r="B39845" s="3" t="s">
        <v>39468</v>
      </c>
    </row>
    <row r="39846" customFormat="false" ht="12.8" hidden="false" customHeight="false" outlineLevel="0" collapsed="false">
      <c r="B39846" s="3" t="s">
        <v>39469</v>
      </c>
    </row>
    <row r="39847" customFormat="false" ht="12.8" hidden="false" customHeight="false" outlineLevel="0" collapsed="false">
      <c r="B39847" s="3" t="s">
        <v>39470</v>
      </c>
    </row>
    <row r="39848" customFormat="false" ht="12.8" hidden="false" customHeight="false" outlineLevel="0" collapsed="false">
      <c r="B39848" s="3" t="s">
        <v>39471</v>
      </c>
    </row>
    <row r="39849" customFormat="false" ht="12.8" hidden="false" customHeight="false" outlineLevel="0" collapsed="false">
      <c r="B39849" s="3" t="s">
        <v>39472</v>
      </c>
    </row>
    <row r="39850" customFormat="false" ht="12.8" hidden="false" customHeight="false" outlineLevel="0" collapsed="false">
      <c r="B39850" s="3" t="s">
        <v>39473</v>
      </c>
    </row>
    <row r="39851" customFormat="false" ht="12.8" hidden="false" customHeight="false" outlineLevel="0" collapsed="false">
      <c r="B39851" s="3" t="s">
        <v>39474</v>
      </c>
    </row>
    <row r="39852" customFormat="false" ht="12.8" hidden="false" customHeight="false" outlineLevel="0" collapsed="false">
      <c r="B39852" s="3" t="s">
        <v>39475</v>
      </c>
    </row>
    <row r="39853" customFormat="false" ht="12.8" hidden="false" customHeight="false" outlineLevel="0" collapsed="false">
      <c r="B39853" s="3" t="s">
        <v>39476</v>
      </c>
    </row>
    <row r="39854" customFormat="false" ht="12.8" hidden="false" customHeight="false" outlineLevel="0" collapsed="false">
      <c r="B39854" s="3" t="s">
        <v>39477</v>
      </c>
    </row>
    <row r="39855" customFormat="false" ht="12.8" hidden="false" customHeight="false" outlineLevel="0" collapsed="false">
      <c r="B39855" s="3" t="s">
        <v>39478</v>
      </c>
    </row>
    <row r="39856" customFormat="false" ht="12.8" hidden="false" customHeight="false" outlineLevel="0" collapsed="false">
      <c r="B39856" s="3" t="s">
        <v>39479</v>
      </c>
    </row>
    <row r="39857" customFormat="false" ht="12.8" hidden="false" customHeight="false" outlineLevel="0" collapsed="false">
      <c r="B39857" s="3" t="s">
        <v>39480</v>
      </c>
    </row>
    <row r="39858" customFormat="false" ht="12.8" hidden="false" customHeight="false" outlineLevel="0" collapsed="false">
      <c r="B39858" s="3" t="s">
        <v>39481</v>
      </c>
    </row>
    <row r="39859" customFormat="false" ht="12.8" hidden="false" customHeight="false" outlineLevel="0" collapsed="false">
      <c r="B39859" s="3" t="s">
        <v>39482</v>
      </c>
    </row>
    <row r="39860" customFormat="false" ht="12.8" hidden="false" customHeight="false" outlineLevel="0" collapsed="false">
      <c r="B39860" s="3" t="s">
        <v>39483</v>
      </c>
    </row>
    <row r="39861" customFormat="false" ht="12.8" hidden="false" customHeight="false" outlineLevel="0" collapsed="false">
      <c r="B39861" s="3" t="s">
        <v>39484</v>
      </c>
    </row>
    <row r="39862" customFormat="false" ht="12.8" hidden="false" customHeight="false" outlineLevel="0" collapsed="false">
      <c r="B39862" s="3" t="s">
        <v>39485</v>
      </c>
    </row>
    <row r="39863" customFormat="false" ht="12.8" hidden="false" customHeight="false" outlineLevel="0" collapsed="false">
      <c r="B39863" s="3" t="s">
        <v>39486</v>
      </c>
    </row>
    <row r="39864" customFormat="false" ht="12.8" hidden="false" customHeight="false" outlineLevel="0" collapsed="false">
      <c r="B39864" s="3" t="s">
        <v>39487</v>
      </c>
    </row>
    <row r="39865" customFormat="false" ht="12.8" hidden="false" customHeight="false" outlineLevel="0" collapsed="false">
      <c r="B39865" s="3" t="s">
        <v>39488</v>
      </c>
    </row>
    <row r="39866" customFormat="false" ht="12.8" hidden="false" customHeight="false" outlineLevel="0" collapsed="false">
      <c r="B39866" s="3" t="s">
        <v>39489</v>
      </c>
    </row>
    <row r="39867" customFormat="false" ht="12.8" hidden="false" customHeight="false" outlineLevel="0" collapsed="false">
      <c r="B39867" s="3" t="s">
        <v>39490</v>
      </c>
    </row>
    <row r="39868" customFormat="false" ht="12.8" hidden="false" customHeight="false" outlineLevel="0" collapsed="false">
      <c r="B39868" s="3" t="s">
        <v>39491</v>
      </c>
    </row>
    <row r="39869" customFormat="false" ht="12.8" hidden="false" customHeight="false" outlineLevel="0" collapsed="false">
      <c r="B39869" s="3" t="s">
        <v>39492</v>
      </c>
    </row>
    <row r="39870" customFormat="false" ht="12.8" hidden="false" customHeight="false" outlineLevel="0" collapsed="false">
      <c r="B39870" s="3" t="s">
        <v>39493</v>
      </c>
    </row>
    <row r="39871" customFormat="false" ht="12.8" hidden="false" customHeight="false" outlineLevel="0" collapsed="false">
      <c r="B39871" s="3" t="s">
        <v>39494</v>
      </c>
    </row>
    <row r="39872" customFormat="false" ht="12.8" hidden="false" customHeight="false" outlineLevel="0" collapsed="false">
      <c r="B39872" s="3" t="s">
        <v>39495</v>
      </c>
    </row>
    <row r="39873" customFormat="false" ht="12.8" hidden="false" customHeight="false" outlineLevel="0" collapsed="false">
      <c r="B39873" s="3" t="s">
        <v>39496</v>
      </c>
    </row>
    <row r="39874" customFormat="false" ht="12.8" hidden="false" customHeight="false" outlineLevel="0" collapsed="false">
      <c r="B39874" s="3" t="s">
        <v>11545</v>
      </c>
    </row>
    <row r="39875" customFormat="false" ht="12.8" hidden="false" customHeight="false" outlineLevel="0" collapsed="false">
      <c r="B39875" s="3" t="s">
        <v>39497</v>
      </c>
    </row>
    <row r="39876" customFormat="false" ht="12.8" hidden="false" customHeight="false" outlineLevel="0" collapsed="false">
      <c r="B39876" s="3" t="s">
        <v>39498</v>
      </c>
    </row>
    <row r="39877" customFormat="false" ht="12.8" hidden="false" customHeight="false" outlineLevel="0" collapsed="false">
      <c r="B39877" s="3" t="s">
        <v>39499</v>
      </c>
    </row>
    <row r="39878" customFormat="false" ht="12.8" hidden="false" customHeight="false" outlineLevel="0" collapsed="false">
      <c r="B39878" s="3" t="s">
        <v>39500</v>
      </c>
    </row>
    <row r="39879" customFormat="false" ht="12.8" hidden="false" customHeight="false" outlineLevel="0" collapsed="false">
      <c r="B39879" s="3" t="s">
        <v>39501</v>
      </c>
    </row>
    <row r="39880" customFormat="false" ht="12.8" hidden="false" customHeight="false" outlineLevel="0" collapsed="false">
      <c r="B39880" s="3" t="s">
        <v>39502</v>
      </c>
    </row>
    <row r="39881" customFormat="false" ht="12.8" hidden="false" customHeight="false" outlineLevel="0" collapsed="false">
      <c r="B39881" s="3" t="s">
        <v>39503</v>
      </c>
    </row>
    <row r="39882" customFormat="false" ht="12.8" hidden="false" customHeight="false" outlineLevel="0" collapsed="false">
      <c r="B39882" s="3" t="s">
        <v>39504</v>
      </c>
    </row>
    <row r="39883" customFormat="false" ht="12.8" hidden="false" customHeight="false" outlineLevel="0" collapsed="false">
      <c r="B39883" s="3" t="s">
        <v>39505</v>
      </c>
    </row>
    <row r="39884" customFormat="false" ht="12.8" hidden="false" customHeight="false" outlineLevel="0" collapsed="false">
      <c r="B39884" s="3" t="s">
        <v>39506</v>
      </c>
    </row>
    <row r="39885" customFormat="false" ht="12.8" hidden="false" customHeight="false" outlineLevel="0" collapsed="false">
      <c r="B39885" s="3" t="s">
        <v>39507</v>
      </c>
    </row>
    <row r="39886" customFormat="false" ht="12.8" hidden="false" customHeight="false" outlineLevel="0" collapsed="false">
      <c r="B39886" s="3" t="s">
        <v>39508</v>
      </c>
    </row>
    <row r="39887" customFormat="false" ht="12.8" hidden="false" customHeight="false" outlineLevel="0" collapsed="false">
      <c r="B39887" s="3" t="s">
        <v>39509</v>
      </c>
    </row>
    <row r="39888" customFormat="false" ht="12.8" hidden="false" customHeight="false" outlineLevel="0" collapsed="false">
      <c r="B39888" s="3" t="s">
        <v>39510</v>
      </c>
    </row>
    <row r="39889" customFormat="false" ht="12.8" hidden="false" customHeight="false" outlineLevel="0" collapsed="false">
      <c r="B39889" s="3" t="s">
        <v>39511</v>
      </c>
    </row>
    <row r="39890" customFormat="false" ht="12.8" hidden="false" customHeight="false" outlineLevel="0" collapsed="false">
      <c r="B39890" s="3" t="s">
        <v>39512</v>
      </c>
    </row>
    <row r="39891" customFormat="false" ht="12.8" hidden="false" customHeight="false" outlineLevel="0" collapsed="false">
      <c r="B39891" s="3" t="s">
        <v>39513</v>
      </c>
    </row>
    <row r="39892" customFormat="false" ht="12.8" hidden="false" customHeight="false" outlineLevel="0" collapsed="false">
      <c r="B39892" s="3" t="s">
        <v>39514</v>
      </c>
    </row>
    <row r="39893" customFormat="false" ht="12.8" hidden="false" customHeight="false" outlineLevel="0" collapsed="false">
      <c r="B39893" s="3" t="s">
        <v>39515</v>
      </c>
    </row>
    <row r="39894" customFormat="false" ht="12.8" hidden="false" customHeight="false" outlineLevel="0" collapsed="false">
      <c r="B39894" s="3" t="s">
        <v>39516</v>
      </c>
    </row>
    <row r="39895" customFormat="false" ht="12.8" hidden="false" customHeight="false" outlineLevel="0" collapsed="false">
      <c r="B39895" s="3" t="s">
        <v>39517</v>
      </c>
    </row>
    <row r="39896" customFormat="false" ht="12.8" hidden="false" customHeight="false" outlineLevel="0" collapsed="false">
      <c r="B39896" s="3" t="s">
        <v>39518</v>
      </c>
    </row>
    <row r="39897" customFormat="false" ht="12.8" hidden="false" customHeight="false" outlineLevel="0" collapsed="false">
      <c r="B39897" s="3" t="s">
        <v>39519</v>
      </c>
    </row>
    <row r="39898" customFormat="false" ht="12.8" hidden="false" customHeight="false" outlineLevel="0" collapsed="false">
      <c r="B39898" s="3" t="s">
        <v>39520</v>
      </c>
    </row>
    <row r="39899" customFormat="false" ht="12.8" hidden="false" customHeight="false" outlineLevel="0" collapsed="false">
      <c r="B39899" s="3" t="s">
        <v>39521</v>
      </c>
    </row>
    <row r="39900" customFormat="false" ht="12.8" hidden="false" customHeight="false" outlineLevel="0" collapsed="false">
      <c r="B39900" s="3" t="s">
        <v>39522</v>
      </c>
    </row>
    <row r="39901" customFormat="false" ht="12.8" hidden="false" customHeight="false" outlineLevel="0" collapsed="false">
      <c r="B39901" s="3" t="s">
        <v>39523</v>
      </c>
    </row>
    <row r="39902" customFormat="false" ht="12.8" hidden="false" customHeight="false" outlineLevel="0" collapsed="false">
      <c r="B39902" s="3" t="s">
        <v>39524</v>
      </c>
    </row>
    <row r="39903" customFormat="false" ht="12.8" hidden="false" customHeight="false" outlineLevel="0" collapsed="false">
      <c r="B39903" s="3" t="s">
        <v>39525</v>
      </c>
    </row>
    <row r="39904" customFormat="false" ht="12.8" hidden="false" customHeight="false" outlineLevel="0" collapsed="false">
      <c r="B39904" s="3" t="s">
        <v>39526</v>
      </c>
    </row>
    <row r="39905" customFormat="false" ht="12.8" hidden="false" customHeight="false" outlineLevel="0" collapsed="false">
      <c r="B39905" s="3" t="s">
        <v>39527</v>
      </c>
    </row>
    <row r="39906" customFormat="false" ht="12.8" hidden="false" customHeight="false" outlineLevel="0" collapsed="false">
      <c r="B39906" s="3" t="s">
        <v>39528</v>
      </c>
    </row>
    <row r="39907" customFormat="false" ht="12.8" hidden="false" customHeight="false" outlineLevel="0" collapsed="false">
      <c r="B39907" s="3" t="s">
        <v>39529</v>
      </c>
    </row>
    <row r="39908" customFormat="false" ht="12.8" hidden="false" customHeight="false" outlineLevel="0" collapsed="false">
      <c r="B39908" s="3" t="s">
        <v>39530</v>
      </c>
    </row>
    <row r="39909" customFormat="false" ht="12.8" hidden="false" customHeight="false" outlineLevel="0" collapsed="false">
      <c r="B39909" s="3" t="s">
        <v>39531</v>
      </c>
    </row>
    <row r="39910" customFormat="false" ht="12.8" hidden="false" customHeight="false" outlineLevel="0" collapsed="false">
      <c r="B39910" s="3" t="s">
        <v>39532</v>
      </c>
    </row>
    <row r="39911" customFormat="false" ht="12.8" hidden="false" customHeight="false" outlineLevel="0" collapsed="false">
      <c r="B39911" s="3" t="s">
        <v>39533</v>
      </c>
    </row>
    <row r="39912" customFormat="false" ht="12.8" hidden="false" customHeight="false" outlineLevel="0" collapsed="false">
      <c r="B39912" s="3" t="s">
        <v>39534</v>
      </c>
    </row>
    <row r="39913" customFormat="false" ht="12.8" hidden="false" customHeight="false" outlineLevel="0" collapsed="false">
      <c r="B39913" s="3" t="s">
        <v>39535</v>
      </c>
    </row>
    <row r="39914" customFormat="false" ht="12.8" hidden="false" customHeight="false" outlineLevel="0" collapsed="false">
      <c r="B39914" s="3" t="s">
        <v>39536</v>
      </c>
    </row>
    <row r="39915" customFormat="false" ht="12.8" hidden="false" customHeight="false" outlineLevel="0" collapsed="false">
      <c r="B39915" s="3" t="s">
        <v>39537</v>
      </c>
    </row>
    <row r="39916" customFormat="false" ht="12.8" hidden="false" customHeight="false" outlineLevel="0" collapsed="false">
      <c r="B39916" s="3" t="s">
        <v>39538</v>
      </c>
    </row>
    <row r="39917" customFormat="false" ht="12.8" hidden="false" customHeight="false" outlineLevel="0" collapsed="false">
      <c r="B39917" s="3" t="s">
        <v>39539</v>
      </c>
    </row>
    <row r="39918" customFormat="false" ht="12.8" hidden="false" customHeight="false" outlineLevel="0" collapsed="false">
      <c r="B39918" s="3" t="s">
        <v>39540</v>
      </c>
    </row>
    <row r="39919" customFormat="false" ht="12.8" hidden="false" customHeight="false" outlineLevel="0" collapsed="false">
      <c r="B39919" s="3" t="s">
        <v>39541</v>
      </c>
    </row>
    <row r="39920" customFormat="false" ht="12.8" hidden="false" customHeight="false" outlineLevel="0" collapsed="false">
      <c r="B39920" s="3" t="s">
        <v>39542</v>
      </c>
    </row>
    <row r="39921" customFormat="false" ht="12.8" hidden="false" customHeight="false" outlineLevel="0" collapsed="false">
      <c r="B39921" s="3" t="s">
        <v>39543</v>
      </c>
    </row>
    <row r="39922" customFormat="false" ht="12.8" hidden="false" customHeight="false" outlineLevel="0" collapsed="false">
      <c r="B39922" s="3" t="s">
        <v>39544</v>
      </c>
    </row>
    <row r="39923" customFormat="false" ht="12.8" hidden="false" customHeight="false" outlineLevel="0" collapsed="false">
      <c r="B39923" s="3" t="s">
        <v>39545</v>
      </c>
    </row>
    <row r="39924" customFormat="false" ht="12.8" hidden="false" customHeight="false" outlineLevel="0" collapsed="false">
      <c r="B39924" s="3" t="s">
        <v>39546</v>
      </c>
    </row>
    <row r="39925" customFormat="false" ht="12.8" hidden="false" customHeight="false" outlineLevel="0" collapsed="false">
      <c r="B39925" s="3" t="s">
        <v>39547</v>
      </c>
    </row>
    <row r="39926" customFormat="false" ht="12.8" hidden="false" customHeight="false" outlineLevel="0" collapsed="false">
      <c r="B39926" s="3" t="s">
        <v>39548</v>
      </c>
    </row>
    <row r="39927" customFormat="false" ht="12.8" hidden="false" customHeight="false" outlineLevel="0" collapsed="false">
      <c r="B39927" s="3" t="s">
        <v>39549</v>
      </c>
    </row>
    <row r="39928" customFormat="false" ht="12.8" hidden="false" customHeight="false" outlineLevel="0" collapsed="false">
      <c r="B39928" s="3" t="s">
        <v>39550</v>
      </c>
    </row>
    <row r="39929" customFormat="false" ht="12.8" hidden="false" customHeight="false" outlineLevel="0" collapsed="false">
      <c r="B39929" s="3" t="s">
        <v>39551</v>
      </c>
    </row>
    <row r="39930" customFormat="false" ht="12.8" hidden="false" customHeight="false" outlineLevel="0" collapsed="false">
      <c r="B39930" s="3" t="s">
        <v>39552</v>
      </c>
    </row>
    <row r="39931" customFormat="false" ht="12.8" hidden="false" customHeight="false" outlineLevel="0" collapsed="false">
      <c r="B39931" s="3" t="s">
        <v>39553</v>
      </c>
    </row>
    <row r="39932" customFormat="false" ht="12.8" hidden="false" customHeight="false" outlineLevel="0" collapsed="false">
      <c r="B39932" s="3" t="s">
        <v>39554</v>
      </c>
    </row>
    <row r="39933" customFormat="false" ht="12.8" hidden="false" customHeight="false" outlineLevel="0" collapsed="false">
      <c r="B39933" s="3" t="s">
        <v>39555</v>
      </c>
    </row>
    <row r="39934" customFormat="false" ht="12.8" hidden="false" customHeight="false" outlineLevel="0" collapsed="false">
      <c r="B39934" s="3" t="s">
        <v>39556</v>
      </c>
    </row>
    <row r="39935" customFormat="false" ht="12.8" hidden="false" customHeight="false" outlineLevel="0" collapsed="false">
      <c r="B39935" s="3" t="s">
        <v>39557</v>
      </c>
    </row>
    <row r="39936" customFormat="false" ht="12.8" hidden="false" customHeight="false" outlineLevel="0" collapsed="false">
      <c r="B39936" s="3" t="s">
        <v>39558</v>
      </c>
    </row>
    <row r="39937" customFormat="false" ht="12.8" hidden="false" customHeight="false" outlineLevel="0" collapsed="false">
      <c r="B39937" s="3" t="s">
        <v>39559</v>
      </c>
    </row>
    <row r="39938" customFormat="false" ht="12.8" hidden="false" customHeight="false" outlineLevel="0" collapsed="false">
      <c r="B39938" s="3" t="s">
        <v>39560</v>
      </c>
    </row>
    <row r="39939" customFormat="false" ht="12.8" hidden="false" customHeight="false" outlineLevel="0" collapsed="false">
      <c r="B39939" s="3" t="s">
        <v>39561</v>
      </c>
    </row>
    <row r="39940" customFormat="false" ht="12.8" hidden="false" customHeight="false" outlineLevel="0" collapsed="false">
      <c r="B39940" s="3" t="s">
        <v>39562</v>
      </c>
    </row>
    <row r="39941" customFormat="false" ht="12.8" hidden="false" customHeight="false" outlineLevel="0" collapsed="false">
      <c r="B39941" s="3" t="s">
        <v>39563</v>
      </c>
    </row>
    <row r="39942" customFormat="false" ht="12.8" hidden="false" customHeight="false" outlineLevel="0" collapsed="false">
      <c r="B39942" s="3" t="s">
        <v>39564</v>
      </c>
    </row>
    <row r="39943" customFormat="false" ht="12.8" hidden="false" customHeight="false" outlineLevel="0" collapsed="false">
      <c r="B39943" s="3" t="s">
        <v>39565</v>
      </c>
    </row>
    <row r="39944" customFormat="false" ht="12.8" hidden="false" customHeight="false" outlineLevel="0" collapsed="false">
      <c r="B39944" s="3" t="s">
        <v>39566</v>
      </c>
    </row>
    <row r="39945" customFormat="false" ht="12.8" hidden="false" customHeight="false" outlineLevel="0" collapsed="false">
      <c r="B39945" s="3" t="s">
        <v>39567</v>
      </c>
    </row>
    <row r="39946" customFormat="false" ht="12.8" hidden="false" customHeight="false" outlineLevel="0" collapsed="false">
      <c r="B39946" s="3" t="s">
        <v>39568</v>
      </c>
    </row>
    <row r="39947" customFormat="false" ht="12.8" hidden="false" customHeight="false" outlineLevel="0" collapsed="false">
      <c r="B39947" s="3" t="s">
        <v>39569</v>
      </c>
    </row>
    <row r="39948" customFormat="false" ht="12.8" hidden="false" customHeight="false" outlineLevel="0" collapsed="false">
      <c r="B39948" s="3" t="s">
        <v>39570</v>
      </c>
    </row>
    <row r="39949" customFormat="false" ht="12.8" hidden="false" customHeight="false" outlineLevel="0" collapsed="false">
      <c r="B39949" s="3" t="s">
        <v>39571</v>
      </c>
    </row>
    <row r="39950" customFormat="false" ht="12.8" hidden="false" customHeight="false" outlineLevel="0" collapsed="false">
      <c r="B39950" s="3" t="s">
        <v>39572</v>
      </c>
    </row>
    <row r="39951" customFormat="false" ht="12.8" hidden="false" customHeight="false" outlineLevel="0" collapsed="false">
      <c r="B39951" s="3" t="s">
        <v>39573</v>
      </c>
    </row>
    <row r="39952" customFormat="false" ht="12.8" hidden="false" customHeight="false" outlineLevel="0" collapsed="false">
      <c r="B39952" s="3" t="s">
        <v>39574</v>
      </c>
    </row>
    <row r="39953" customFormat="false" ht="12.8" hidden="false" customHeight="false" outlineLevel="0" collapsed="false">
      <c r="B39953" s="3" t="s">
        <v>39575</v>
      </c>
    </row>
    <row r="39954" customFormat="false" ht="12.8" hidden="false" customHeight="false" outlineLevel="0" collapsed="false">
      <c r="B39954" s="3" t="s">
        <v>39576</v>
      </c>
    </row>
    <row r="39955" customFormat="false" ht="12.8" hidden="false" customHeight="false" outlineLevel="0" collapsed="false">
      <c r="B39955" s="3" t="s">
        <v>39577</v>
      </c>
    </row>
    <row r="39956" customFormat="false" ht="12.8" hidden="false" customHeight="false" outlineLevel="0" collapsed="false">
      <c r="B39956" s="3" t="s">
        <v>39578</v>
      </c>
    </row>
    <row r="39957" customFormat="false" ht="12.8" hidden="false" customHeight="false" outlineLevel="0" collapsed="false">
      <c r="B39957" s="3" t="s">
        <v>39579</v>
      </c>
    </row>
    <row r="39958" customFormat="false" ht="12.8" hidden="false" customHeight="false" outlineLevel="0" collapsed="false">
      <c r="B39958" s="3" t="s">
        <v>39580</v>
      </c>
    </row>
    <row r="39959" customFormat="false" ht="12.8" hidden="false" customHeight="false" outlineLevel="0" collapsed="false">
      <c r="B39959" s="3" t="s">
        <v>39581</v>
      </c>
    </row>
    <row r="39960" customFormat="false" ht="12.8" hidden="false" customHeight="false" outlineLevel="0" collapsed="false">
      <c r="B39960" s="3" t="s">
        <v>39582</v>
      </c>
    </row>
    <row r="39961" customFormat="false" ht="12.8" hidden="false" customHeight="false" outlineLevel="0" collapsed="false">
      <c r="B39961" s="3" t="s">
        <v>39583</v>
      </c>
    </row>
    <row r="39962" customFormat="false" ht="12.8" hidden="false" customHeight="false" outlineLevel="0" collapsed="false">
      <c r="B39962" s="3" t="s">
        <v>39584</v>
      </c>
    </row>
    <row r="39963" customFormat="false" ht="12.8" hidden="false" customHeight="false" outlineLevel="0" collapsed="false">
      <c r="B39963" s="3" t="s">
        <v>39585</v>
      </c>
    </row>
    <row r="39964" customFormat="false" ht="12.8" hidden="false" customHeight="false" outlineLevel="0" collapsed="false">
      <c r="B39964" s="3" t="s">
        <v>39586</v>
      </c>
    </row>
    <row r="39965" customFormat="false" ht="12.8" hidden="false" customHeight="false" outlineLevel="0" collapsed="false">
      <c r="B39965" s="3" t="s">
        <v>39587</v>
      </c>
    </row>
    <row r="39966" customFormat="false" ht="12.8" hidden="false" customHeight="false" outlineLevel="0" collapsed="false">
      <c r="B39966" s="3" t="s">
        <v>39588</v>
      </c>
    </row>
    <row r="39967" customFormat="false" ht="12.8" hidden="false" customHeight="false" outlineLevel="0" collapsed="false">
      <c r="B39967" s="3" t="s">
        <v>39589</v>
      </c>
    </row>
    <row r="39968" customFormat="false" ht="12.8" hidden="false" customHeight="false" outlineLevel="0" collapsed="false">
      <c r="B39968" s="3" t="s">
        <v>39590</v>
      </c>
    </row>
    <row r="39969" customFormat="false" ht="12.8" hidden="false" customHeight="false" outlineLevel="0" collapsed="false">
      <c r="B39969" s="3" t="s">
        <v>39591</v>
      </c>
    </row>
    <row r="39970" customFormat="false" ht="12.8" hidden="false" customHeight="false" outlineLevel="0" collapsed="false">
      <c r="B39970" s="3" t="s">
        <v>39592</v>
      </c>
    </row>
    <row r="39971" customFormat="false" ht="12.8" hidden="false" customHeight="false" outlineLevel="0" collapsed="false">
      <c r="B39971" s="3" t="s">
        <v>39593</v>
      </c>
    </row>
    <row r="39972" customFormat="false" ht="12.8" hidden="false" customHeight="false" outlineLevel="0" collapsed="false">
      <c r="B39972" s="3" t="s">
        <v>39594</v>
      </c>
    </row>
    <row r="39973" customFormat="false" ht="12.8" hidden="false" customHeight="false" outlineLevel="0" collapsed="false">
      <c r="B39973" s="3" t="s">
        <v>39595</v>
      </c>
    </row>
    <row r="39974" customFormat="false" ht="12.8" hidden="false" customHeight="false" outlineLevel="0" collapsed="false">
      <c r="B39974" s="3" t="s">
        <v>39596</v>
      </c>
    </row>
    <row r="39975" customFormat="false" ht="12.8" hidden="false" customHeight="false" outlineLevel="0" collapsed="false">
      <c r="B39975" s="3" t="s">
        <v>39597</v>
      </c>
    </row>
    <row r="39976" customFormat="false" ht="12.8" hidden="false" customHeight="false" outlineLevel="0" collapsed="false">
      <c r="B39976" s="3" t="s">
        <v>39598</v>
      </c>
    </row>
    <row r="39977" customFormat="false" ht="12.8" hidden="false" customHeight="false" outlineLevel="0" collapsed="false">
      <c r="B39977" s="3" t="s">
        <v>39599</v>
      </c>
    </row>
    <row r="39978" customFormat="false" ht="12.8" hidden="false" customHeight="false" outlineLevel="0" collapsed="false">
      <c r="B39978" s="3" t="s">
        <v>39600</v>
      </c>
    </row>
    <row r="39979" customFormat="false" ht="12.8" hidden="false" customHeight="false" outlineLevel="0" collapsed="false">
      <c r="B39979" s="3" t="s">
        <v>39601</v>
      </c>
    </row>
    <row r="39980" customFormat="false" ht="12.8" hidden="false" customHeight="false" outlineLevel="0" collapsed="false">
      <c r="B39980" s="3" t="s">
        <v>39602</v>
      </c>
    </row>
    <row r="39981" customFormat="false" ht="12.8" hidden="false" customHeight="false" outlineLevel="0" collapsed="false">
      <c r="B39981" s="3" t="s">
        <v>39603</v>
      </c>
    </row>
    <row r="39982" customFormat="false" ht="12.8" hidden="false" customHeight="false" outlineLevel="0" collapsed="false">
      <c r="B39982" s="3" t="s">
        <v>39604</v>
      </c>
    </row>
    <row r="39983" customFormat="false" ht="12.8" hidden="false" customHeight="false" outlineLevel="0" collapsed="false">
      <c r="B39983" s="3" t="s">
        <v>39605</v>
      </c>
    </row>
    <row r="39984" customFormat="false" ht="12.8" hidden="false" customHeight="false" outlineLevel="0" collapsed="false">
      <c r="B39984" s="3" t="s">
        <v>39606</v>
      </c>
    </row>
    <row r="39985" customFormat="false" ht="12.8" hidden="false" customHeight="false" outlineLevel="0" collapsed="false">
      <c r="B39985" s="3" t="s">
        <v>39607</v>
      </c>
    </row>
    <row r="39986" customFormat="false" ht="12.8" hidden="false" customHeight="false" outlineLevel="0" collapsed="false">
      <c r="B39986" s="3" t="s">
        <v>39608</v>
      </c>
    </row>
    <row r="39987" customFormat="false" ht="12.8" hidden="false" customHeight="false" outlineLevel="0" collapsed="false">
      <c r="B39987" s="3" t="s">
        <v>39609</v>
      </c>
    </row>
    <row r="39988" customFormat="false" ht="12.8" hidden="false" customHeight="false" outlineLevel="0" collapsed="false">
      <c r="B39988" s="3" t="s">
        <v>39610</v>
      </c>
    </row>
    <row r="39989" customFormat="false" ht="12.8" hidden="false" customHeight="false" outlineLevel="0" collapsed="false">
      <c r="B39989" s="3" t="s">
        <v>39611</v>
      </c>
    </row>
    <row r="39990" customFormat="false" ht="12.8" hidden="false" customHeight="false" outlineLevel="0" collapsed="false">
      <c r="B39990" s="3" t="s">
        <v>39612</v>
      </c>
    </row>
    <row r="39991" customFormat="false" ht="12.8" hidden="false" customHeight="false" outlineLevel="0" collapsed="false">
      <c r="B39991" s="3" t="s">
        <v>39613</v>
      </c>
    </row>
    <row r="39992" customFormat="false" ht="12.8" hidden="false" customHeight="false" outlineLevel="0" collapsed="false">
      <c r="B39992" s="3" t="s">
        <v>23175</v>
      </c>
    </row>
    <row r="39993" customFormat="false" ht="12.8" hidden="false" customHeight="false" outlineLevel="0" collapsed="false">
      <c r="B39993" s="3" t="s">
        <v>39614</v>
      </c>
    </row>
    <row r="39994" customFormat="false" ht="12.8" hidden="false" customHeight="false" outlineLevel="0" collapsed="false">
      <c r="B39994" s="3" t="s">
        <v>39615</v>
      </c>
    </row>
    <row r="39995" customFormat="false" ht="12.8" hidden="false" customHeight="false" outlineLevel="0" collapsed="false">
      <c r="B39995" s="3" t="s">
        <v>39616</v>
      </c>
    </row>
    <row r="39996" customFormat="false" ht="12.8" hidden="false" customHeight="false" outlineLevel="0" collapsed="false">
      <c r="B39996" s="3" t="s">
        <v>39617</v>
      </c>
    </row>
    <row r="39997" customFormat="false" ht="12.8" hidden="false" customHeight="false" outlineLevel="0" collapsed="false">
      <c r="B39997" s="3" t="s">
        <v>39618</v>
      </c>
    </row>
    <row r="39998" customFormat="false" ht="12.8" hidden="false" customHeight="false" outlineLevel="0" collapsed="false">
      <c r="B39998" s="3" t="s">
        <v>39619</v>
      </c>
    </row>
    <row r="39999" customFormat="false" ht="12.8" hidden="false" customHeight="false" outlineLevel="0" collapsed="false">
      <c r="B39999" s="3" t="s">
        <v>39620</v>
      </c>
    </row>
    <row r="40000" customFormat="false" ht="12.8" hidden="false" customHeight="false" outlineLevel="0" collapsed="false">
      <c r="B40000" s="3" t="s">
        <v>39621</v>
      </c>
    </row>
    <row r="40001" customFormat="false" ht="12.8" hidden="false" customHeight="false" outlineLevel="0" collapsed="false">
      <c r="B40001" s="3" t="s">
        <v>39622</v>
      </c>
    </row>
    <row r="40002" customFormat="false" ht="12.8" hidden="false" customHeight="false" outlineLevel="0" collapsed="false">
      <c r="B40002" s="3" t="s">
        <v>39623</v>
      </c>
    </row>
    <row r="40003" customFormat="false" ht="12.8" hidden="false" customHeight="false" outlineLevel="0" collapsed="false">
      <c r="B40003" s="3" t="s">
        <v>39624</v>
      </c>
    </row>
    <row r="40004" customFormat="false" ht="12.8" hidden="false" customHeight="false" outlineLevel="0" collapsed="false">
      <c r="B40004" s="3" t="s">
        <v>39625</v>
      </c>
    </row>
    <row r="40005" customFormat="false" ht="12.8" hidden="false" customHeight="false" outlineLevel="0" collapsed="false">
      <c r="B40005" s="3" t="s">
        <v>39626</v>
      </c>
    </row>
    <row r="40006" customFormat="false" ht="12.8" hidden="false" customHeight="false" outlineLevel="0" collapsed="false">
      <c r="B40006" s="3" t="s">
        <v>39627</v>
      </c>
    </row>
    <row r="40007" customFormat="false" ht="12.8" hidden="false" customHeight="false" outlineLevel="0" collapsed="false">
      <c r="B40007" s="3" t="s">
        <v>39628</v>
      </c>
    </row>
    <row r="40008" customFormat="false" ht="12.8" hidden="false" customHeight="false" outlineLevel="0" collapsed="false">
      <c r="B40008" s="3" t="s">
        <v>39629</v>
      </c>
    </row>
    <row r="40009" customFormat="false" ht="12.8" hidden="false" customHeight="false" outlineLevel="0" collapsed="false">
      <c r="B40009" s="3" t="s">
        <v>39630</v>
      </c>
    </row>
    <row r="40010" customFormat="false" ht="12.8" hidden="false" customHeight="false" outlineLevel="0" collapsed="false">
      <c r="B40010" s="3" t="s">
        <v>39631</v>
      </c>
    </row>
    <row r="40011" customFormat="false" ht="12.8" hidden="false" customHeight="false" outlineLevel="0" collapsed="false">
      <c r="B40011" s="3" t="s">
        <v>39632</v>
      </c>
    </row>
    <row r="40012" customFormat="false" ht="12.8" hidden="false" customHeight="false" outlineLevel="0" collapsed="false">
      <c r="B40012" s="3" t="s">
        <v>39633</v>
      </c>
    </row>
    <row r="40013" customFormat="false" ht="12.8" hidden="false" customHeight="false" outlineLevel="0" collapsed="false">
      <c r="B40013" s="3" t="s">
        <v>39634</v>
      </c>
    </row>
    <row r="40014" customFormat="false" ht="12.8" hidden="false" customHeight="false" outlineLevel="0" collapsed="false">
      <c r="B40014" s="3" t="s">
        <v>39635</v>
      </c>
    </row>
    <row r="40015" customFormat="false" ht="12.8" hidden="false" customHeight="false" outlineLevel="0" collapsed="false">
      <c r="B40015" s="3" t="s">
        <v>39636</v>
      </c>
    </row>
    <row r="40016" customFormat="false" ht="12.8" hidden="false" customHeight="false" outlineLevel="0" collapsed="false">
      <c r="B40016" s="3" t="s">
        <v>39637</v>
      </c>
    </row>
    <row r="40017" customFormat="false" ht="12.8" hidden="false" customHeight="false" outlineLevel="0" collapsed="false">
      <c r="B40017" s="3" t="s">
        <v>39638</v>
      </c>
    </row>
    <row r="40018" customFormat="false" ht="12.8" hidden="false" customHeight="false" outlineLevel="0" collapsed="false">
      <c r="B40018" s="3" t="s">
        <v>39639</v>
      </c>
    </row>
    <row r="40019" customFormat="false" ht="12.8" hidden="false" customHeight="false" outlineLevel="0" collapsed="false">
      <c r="B40019" s="3" t="s">
        <v>39640</v>
      </c>
    </row>
    <row r="40020" customFormat="false" ht="12.8" hidden="false" customHeight="false" outlineLevel="0" collapsed="false">
      <c r="B40020" s="3" t="s">
        <v>39641</v>
      </c>
    </row>
    <row r="40021" customFormat="false" ht="12.8" hidden="false" customHeight="false" outlineLevel="0" collapsed="false">
      <c r="B40021" s="3" t="s">
        <v>39642</v>
      </c>
    </row>
    <row r="40022" customFormat="false" ht="12.8" hidden="false" customHeight="false" outlineLevel="0" collapsed="false">
      <c r="B40022" s="3" t="s">
        <v>39643</v>
      </c>
    </row>
    <row r="40023" customFormat="false" ht="12.8" hidden="false" customHeight="false" outlineLevel="0" collapsed="false">
      <c r="B40023" s="3" t="s">
        <v>39644</v>
      </c>
    </row>
    <row r="40024" customFormat="false" ht="12.8" hidden="false" customHeight="false" outlineLevel="0" collapsed="false">
      <c r="B40024" s="3" t="s">
        <v>39645</v>
      </c>
    </row>
    <row r="40025" customFormat="false" ht="12.8" hidden="false" customHeight="false" outlineLevel="0" collapsed="false">
      <c r="B40025" s="3" t="s">
        <v>39646</v>
      </c>
    </row>
    <row r="40026" customFormat="false" ht="12.8" hidden="false" customHeight="false" outlineLevel="0" collapsed="false">
      <c r="B40026" s="3" t="s">
        <v>39647</v>
      </c>
    </row>
    <row r="40027" customFormat="false" ht="12.8" hidden="false" customHeight="false" outlineLevel="0" collapsed="false">
      <c r="B40027" s="3" t="s">
        <v>39648</v>
      </c>
    </row>
    <row r="40028" customFormat="false" ht="12.8" hidden="false" customHeight="false" outlineLevel="0" collapsed="false">
      <c r="B40028" s="3" t="s">
        <v>39649</v>
      </c>
    </row>
    <row r="40029" customFormat="false" ht="12.8" hidden="false" customHeight="false" outlineLevel="0" collapsed="false">
      <c r="B40029" s="3" t="s">
        <v>39650</v>
      </c>
    </row>
    <row r="40030" customFormat="false" ht="12.8" hidden="false" customHeight="false" outlineLevel="0" collapsed="false">
      <c r="B40030" s="3" t="s">
        <v>39651</v>
      </c>
    </row>
    <row r="40031" customFormat="false" ht="12.8" hidden="false" customHeight="false" outlineLevel="0" collapsed="false">
      <c r="B40031" s="3" t="s">
        <v>39652</v>
      </c>
    </row>
    <row r="40032" customFormat="false" ht="12.8" hidden="false" customHeight="false" outlineLevel="0" collapsed="false">
      <c r="B40032" s="3" t="s">
        <v>39653</v>
      </c>
    </row>
    <row r="40033" customFormat="false" ht="12.8" hidden="false" customHeight="false" outlineLevel="0" collapsed="false">
      <c r="B40033" s="3" t="s">
        <v>39654</v>
      </c>
    </row>
    <row r="40034" customFormat="false" ht="12.8" hidden="false" customHeight="false" outlineLevel="0" collapsed="false">
      <c r="B40034" s="3" t="s">
        <v>39655</v>
      </c>
    </row>
    <row r="40035" customFormat="false" ht="12.8" hidden="false" customHeight="false" outlineLevel="0" collapsed="false">
      <c r="B40035" s="3" t="s">
        <v>39656</v>
      </c>
    </row>
    <row r="40036" customFormat="false" ht="12.8" hidden="false" customHeight="false" outlineLevel="0" collapsed="false">
      <c r="B40036" s="3" t="s">
        <v>39657</v>
      </c>
    </row>
    <row r="40037" customFormat="false" ht="12.8" hidden="false" customHeight="false" outlineLevel="0" collapsed="false">
      <c r="B40037" s="3" t="s">
        <v>39658</v>
      </c>
    </row>
    <row r="40038" customFormat="false" ht="12.8" hidden="false" customHeight="false" outlineLevel="0" collapsed="false">
      <c r="B40038" s="3" t="s">
        <v>39659</v>
      </c>
    </row>
    <row r="40039" customFormat="false" ht="12.8" hidden="false" customHeight="false" outlineLevel="0" collapsed="false">
      <c r="B40039" s="3" t="s">
        <v>39660</v>
      </c>
    </row>
    <row r="40040" customFormat="false" ht="12.8" hidden="false" customHeight="false" outlineLevel="0" collapsed="false">
      <c r="B40040" s="3" t="s">
        <v>39661</v>
      </c>
    </row>
    <row r="40041" customFormat="false" ht="12.8" hidden="false" customHeight="false" outlineLevel="0" collapsed="false">
      <c r="B40041" s="3" t="s">
        <v>39662</v>
      </c>
    </row>
    <row r="40042" customFormat="false" ht="12.8" hidden="false" customHeight="false" outlineLevel="0" collapsed="false">
      <c r="B40042" s="3" t="s">
        <v>39663</v>
      </c>
    </row>
    <row r="40043" customFormat="false" ht="12.8" hidden="false" customHeight="false" outlineLevel="0" collapsed="false">
      <c r="B40043" s="3" t="s">
        <v>39664</v>
      </c>
    </row>
    <row r="40044" customFormat="false" ht="12.8" hidden="false" customHeight="false" outlineLevel="0" collapsed="false">
      <c r="B40044" s="3" t="s">
        <v>39665</v>
      </c>
    </row>
    <row r="40045" customFormat="false" ht="12.8" hidden="false" customHeight="false" outlineLevel="0" collapsed="false">
      <c r="B40045" s="3" t="s">
        <v>39666</v>
      </c>
    </row>
    <row r="40046" customFormat="false" ht="12.8" hidden="false" customHeight="false" outlineLevel="0" collapsed="false">
      <c r="B40046" s="3" t="s">
        <v>39667</v>
      </c>
    </row>
    <row r="40047" customFormat="false" ht="12.8" hidden="false" customHeight="false" outlineLevel="0" collapsed="false">
      <c r="B40047" s="3" t="s">
        <v>39668</v>
      </c>
    </row>
    <row r="40048" customFormat="false" ht="12.8" hidden="false" customHeight="false" outlineLevel="0" collapsed="false">
      <c r="B40048" s="3" t="s">
        <v>39669</v>
      </c>
    </row>
    <row r="40049" customFormat="false" ht="12.8" hidden="false" customHeight="false" outlineLevel="0" collapsed="false">
      <c r="B40049" s="3" t="s">
        <v>39670</v>
      </c>
    </row>
    <row r="40050" customFormat="false" ht="12.8" hidden="false" customHeight="false" outlineLevel="0" collapsed="false">
      <c r="B40050" s="3" t="s">
        <v>39671</v>
      </c>
    </row>
    <row r="40051" customFormat="false" ht="12.8" hidden="false" customHeight="false" outlineLevel="0" collapsed="false">
      <c r="B40051" s="3" t="s">
        <v>39672</v>
      </c>
    </row>
    <row r="40052" customFormat="false" ht="12.8" hidden="false" customHeight="false" outlineLevel="0" collapsed="false">
      <c r="B40052" s="3" t="s">
        <v>39673</v>
      </c>
    </row>
    <row r="40053" customFormat="false" ht="12.8" hidden="false" customHeight="false" outlineLevel="0" collapsed="false">
      <c r="B40053" s="3" t="s">
        <v>39674</v>
      </c>
    </row>
    <row r="40054" customFormat="false" ht="12.8" hidden="false" customHeight="false" outlineLevel="0" collapsed="false">
      <c r="B40054" s="3" t="s">
        <v>39675</v>
      </c>
    </row>
    <row r="40055" customFormat="false" ht="12.8" hidden="false" customHeight="false" outlineLevel="0" collapsed="false">
      <c r="B40055" s="3" t="s">
        <v>39676</v>
      </c>
    </row>
    <row r="40056" customFormat="false" ht="12.8" hidden="false" customHeight="false" outlineLevel="0" collapsed="false">
      <c r="B40056" s="3" t="s">
        <v>39677</v>
      </c>
    </row>
    <row r="40057" customFormat="false" ht="12.8" hidden="false" customHeight="false" outlineLevel="0" collapsed="false">
      <c r="B40057" s="3" t="s">
        <v>39678</v>
      </c>
    </row>
    <row r="40058" customFormat="false" ht="12.8" hidden="false" customHeight="false" outlineLevel="0" collapsed="false">
      <c r="B40058" s="3" t="s">
        <v>39679</v>
      </c>
    </row>
    <row r="40059" customFormat="false" ht="12.8" hidden="false" customHeight="false" outlineLevel="0" collapsed="false">
      <c r="B40059" s="3" t="s">
        <v>39680</v>
      </c>
    </row>
    <row r="40060" customFormat="false" ht="12.8" hidden="false" customHeight="false" outlineLevel="0" collapsed="false">
      <c r="B40060" s="3" t="s">
        <v>39681</v>
      </c>
    </row>
    <row r="40061" customFormat="false" ht="12.8" hidden="false" customHeight="false" outlineLevel="0" collapsed="false">
      <c r="B40061" s="3" t="s">
        <v>39682</v>
      </c>
    </row>
    <row r="40062" customFormat="false" ht="12.8" hidden="false" customHeight="false" outlineLevel="0" collapsed="false">
      <c r="B40062" s="3" t="s">
        <v>39683</v>
      </c>
    </row>
    <row r="40063" customFormat="false" ht="12.8" hidden="false" customHeight="false" outlineLevel="0" collapsed="false">
      <c r="B40063" s="3" t="s">
        <v>39684</v>
      </c>
    </row>
    <row r="40064" customFormat="false" ht="12.8" hidden="false" customHeight="false" outlineLevel="0" collapsed="false">
      <c r="B40064" s="3" t="s">
        <v>39685</v>
      </c>
    </row>
    <row r="40065" customFormat="false" ht="12.8" hidden="false" customHeight="false" outlineLevel="0" collapsed="false">
      <c r="B40065" s="3" t="s">
        <v>39686</v>
      </c>
    </row>
    <row r="40066" customFormat="false" ht="12.8" hidden="false" customHeight="false" outlineLevel="0" collapsed="false">
      <c r="B40066" s="3" t="s">
        <v>39687</v>
      </c>
    </row>
    <row r="40067" customFormat="false" ht="12.8" hidden="false" customHeight="false" outlineLevel="0" collapsed="false">
      <c r="B40067" s="3" t="s">
        <v>39688</v>
      </c>
    </row>
    <row r="40068" customFormat="false" ht="12.8" hidden="false" customHeight="false" outlineLevel="0" collapsed="false">
      <c r="B40068" s="3" t="s">
        <v>39689</v>
      </c>
    </row>
    <row r="40069" customFormat="false" ht="12.8" hidden="false" customHeight="false" outlineLevel="0" collapsed="false">
      <c r="B40069" s="3" t="s">
        <v>39690</v>
      </c>
    </row>
    <row r="40070" customFormat="false" ht="12.8" hidden="false" customHeight="false" outlineLevel="0" collapsed="false">
      <c r="B40070" s="3" t="s">
        <v>39691</v>
      </c>
    </row>
    <row r="40071" customFormat="false" ht="12.8" hidden="false" customHeight="false" outlineLevel="0" collapsed="false">
      <c r="B40071" s="3" t="s">
        <v>39692</v>
      </c>
    </row>
    <row r="40072" customFormat="false" ht="12.8" hidden="false" customHeight="false" outlineLevel="0" collapsed="false">
      <c r="B40072" s="3" t="s">
        <v>39693</v>
      </c>
    </row>
    <row r="40073" customFormat="false" ht="12.8" hidden="false" customHeight="false" outlineLevel="0" collapsed="false">
      <c r="B40073" s="3" t="s">
        <v>39694</v>
      </c>
    </row>
    <row r="40074" customFormat="false" ht="12.8" hidden="false" customHeight="false" outlineLevel="0" collapsed="false">
      <c r="B40074" s="3" t="s">
        <v>39695</v>
      </c>
    </row>
    <row r="40075" customFormat="false" ht="12.8" hidden="false" customHeight="false" outlineLevel="0" collapsed="false">
      <c r="B40075" s="3" t="s">
        <v>39696</v>
      </c>
    </row>
    <row r="40076" customFormat="false" ht="12.8" hidden="false" customHeight="false" outlineLevel="0" collapsed="false">
      <c r="B40076" s="3" t="s">
        <v>39697</v>
      </c>
    </row>
    <row r="40077" customFormat="false" ht="12.8" hidden="false" customHeight="false" outlineLevel="0" collapsed="false">
      <c r="B40077" s="3" t="s">
        <v>39698</v>
      </c>
    </row>
    <row r="40078" customFormat="false" ht="12.8" hidden="false" customHeight="false" outlineLevel="0" collapsed="false">
      <c r="B40078" s="3" t="s">
        <v>39699</v>
      </c>
    </row>
    <row r="40079" customFormat="false" ht="12.8" hidden="false" customHeight="false" outlineLevel="0" collapsed="false">
      <c r="B40079" s="3" t="s">
        <v>39700</v>
      </c>
    </row>
    <row r="40080" customFormat="false" ht="12.8" hidden="false" customHeight="false" outlineLevel="0" collapsed="false">
      <c r="B40080" s="3" t="s">
        <v>39701</v>
      </c>
    </row>
    <row r="40081" customFormat="false" ht="12.8" hidden="false" customHeight="false" outlineLevel="0" collapsed="false">
      <c r="B40081" s="3" t="s">
        <v>39702</v>
      </c>
    </row>
    <row r="40082" customFormat="false" ht="12.8" hidden="false" customHeight="false" outlineLevel="0" collapsed="false">
      <c r="B40082" s="3" t="s">
        <v>39703</v>
      </c>
    </row>
    <row r="40083" customFormat="false" ht="12.8" hidden="false" customHeight="false" outlineLevel="0" collapsed="false">
      <c r="B40083" s="3" t="s">
        <v>39704</v>
      </c>
    </row>
    <row r="40084" customFormat="false" ht="12.8" hidden="false" customHeight="false" outlineLevel="0" collapsed="false">
      <c r="B40084" s="3" t="s">
        <v>39705</v>
      </c>
    </row>
    <row r="40085" customFormat="false" ht="12.8" hidden="false" customHeight="false" outlineLevel="0" collapsed="false">
      <c r="B40085" s="3" t="s">
        <v>39706</v>
      </c>
    </row>
    <row r="40086" customFormat="false" ht="12.8" hidden="false" customHeight="false" outlineLevel="0" collapsed="false">
      <c r="B40086" s="3" t="s">
        <v>39707</v>
      </c>
    </row>
    <row r="40087" customFormat="false" ht="12.8" hidden="false" customHeight="false" outlineLevel="0" collapsed="false">
      <c r="B40087" s="3" t="s">
        <v>39708</v>
      </c>
    </row>
    <row r="40088" customFormat="false" ht="12.8" hidden="false" customHeight="false" outlineLevel="0" collapsed="false">
      <c r="B40088" s="3" t="s">
        <v>39709</v>
      </c>
    </row>
    <row r="40089" customFormat="false" ht="12.8" hidden="false" customHeight="false" outlineLevel="0" collapsed="false">
      <c r="B40089" s="3" t="s">
        <v>39710</v>
      </c>
    </row>
    <row r="40090" customFormat="false" ht="12.8" hidden="false" customHeight="false" outlineLevel="0" collapsed="false">
      <c r="B40090" s="3" t="s">
        <v>39711</v>
      </c>
    </row>
    <row r="40091" customFormat="false" ht="12.8" hidden="false" customHeight="false" outlineLevel="0" collapsed="false">
      <c r="B40091" s="3" t="s">
        <v>39712</v>
      </c>
    </row>
    <row r="40092" customFormat="false" ht="12.8" hidden="false" customHeight="false" outlineLevel="0" collapsed="false">
      <c r="B40092" s="3" t="s">
        <v>39713</v>
      </c>
    </row>
    <row r="40093" customFormat="false" ht="12.8" hidden="false" customHeight="false" outlineLevel="0" collapsed="false">
      <c r="B40093" s="3" t="s">
        <v>39714</v>
      </c>
    </row>
    <row r="40094" customFormat="false" ht="12.8" hidden="false" customHeight="false" outlineLevel="0" collapsed="false">
      <c r="B40094" s="3" t="s">
        <v>39715</v>
      </c>
    </row>
    <row r="40095" customFormat="false" ht="12.8" hidden="false" customHeight="false" outlineLevel="0" collapsed="false">
      <c r="B40095" s="3" t="s">
        <v>39716</v>
      </c>
    </row>
    <row r="40096" customFormat="false" ht="12.8" hidden="false" customHeight="false" outlineLevel="0" collapsed="false">
      <c r="B40096" s="3" t="s">
        <v>39717</v>
      </c>
    </row>
    <row r="40097" customFormat="false" ht="12.8" hidden="false" customHeight="false" outlineLevel="0" collapsed="false">
      <c r="B40097" s="3" t="s">
        <v>39718</v>
      </c>
    </row>
    <row r="40098" customFormat="false" ht="12.8" hidden="false" customHeight="false" outlineLevel="0" collapsed="false">
      <c r="B40098" s="3" t="s">
        <v>39719</v>
      </c>
    </row>
    <row r="40099" customFormat="false" ht="12.8" hidden="false" customHeight="false" outlineLevel="0" collapsed="false">
      <c r="B40099" s="3" t="s">
        <v>39720</v>
      </c>
    </row>
    <row r="40100" customFormat="false" ht="12.8" hidden="false" customHeight="false" outlineLevel="0" collapsed="false">
      <c r="B40100" s="3" t="s">
        <v>39721</v>
      </c>
    </row>
    <row r="40101" customFormat="false" ht="12.8" hidden="false" customHeight="false" outlineLevel="0" collapsed="false">
      <c r="B40101" s="3" t="s">
        <v>39722</v>
      </c>
    </row>
    <row r="40102" customFormat="false" ht="12.8" hidden="false" customHeight="false" outlineLevel="0" collapsed="false">
      <c r="B40102" s="3" t="s">
        <v>39723</v>
      </c>
    </row>
    <row r="40103" customFormat="false" ht="12.8" hidden="false" customHeight="false" outlineLevel="0" collapsed="false">
      <c r="B40103" s="3" t="s">
        <v>39724</v>
      </c>
    </row>
    <row r="40104" customFormat="false" ht="12.8" hidden="false" customHeight="false" outlineLevel="0" collapsed="false">
      <c r="B40104" s="3" t="s">
        <v>39725</v>
      </c>
    </row>
    <row r="40105" customFormat="false" ht="12.8" hidden="false" customHeight="false" outlineLevel="0" collapsed="false">
      <c r="B40105" s="3" t="s">
        <v>39726</v>
      </c>
    </row>
    <row r="40106" customFormat="false" ht="12.8" hidden="false" customHeight="false" outlineLevel="0" collapsed="false">
      <c r="B40106" s="3" t="s">
        <v>39727</v>
      </c>
    </row>
    <row r="40107" customFormat="false" ht="12.8" hidden="false" customHeight="false" outlineLevel="0" collapsed="false">
      <c r="B40107" s="3" t="s">
        <v>39728</v>
      </c>
    </row>
    <row r="40108" customFormat="false" ht="12.8" hidden="false" customHeight="false" outlineLevel="0" collapsed="false">
      <c r="B40108" s="3" t="s">
        <v>39729</v>
      </c>
    </row>
    <row r="40109" customFormat="false" ht="12.8" hidden="false" customHeight="false" outlineLevel="0" collapsed="false">
      <c r="B40109" s="3" t="s">
        <v>39730</v>
      </c>
    </row>
    <row r="40110" customFormat="false" ht="12.8" hidden="false" customHeight="false" outlineLevel="0" collapsed="false">
      <c r="B40110" s="3" t="s">
        <v>39731</v>
      </c>
    </row>
    <row r="40111" customFormat="false" ht="12.8" hidden="false" customHeight="false" outlineLevel="0" collapsed="false">
      <c r="B40111" s="3" t="s">
        <v>39732</v>
      </c>
    </row>
    <row r="40112" customFormat="false" ht="12.8" hidden="false" customHeight="false" outlineLevel="0" collapsed="false">
      <c r="B40112" s="3" t="s">
        <v>39733</v>
      </c>
    </row>
    <row r="40113" customFormat="false" ht="12.8" hidden="false" customHeight="false" outlineLevel="0" collapsed="false">
      <c r="B40113" s="3" t="s">
        <v>39734</v>
      </c>
    </row>
    <row r="40114" customFormat="false" ht="12.8" hidden="false" customHeight="false" outlineLevel="0" collapsed="false">
      <c r="B40114" s="3" t="s">
        <v>39735</v>
      </c>
    </row>
    <row r="40115" customFormat="false" ht="12.8" hidden="false" customHeight="false" outlineLevel="0" collapsed="false">
      <c r="B40115" s="3" t="s">
        <v>39736</v>
      </c>
    </row>
    <row r="40116" customFormat="false" ht="12.8" hidden="false" customHeight="false" outlineLevel="0" collapsed="false">
      <c r="B40116" s="3" t="s">
        <v>39737</v>
      </c>
    </row>
    <row r="40117" customFormat="false" ht="12.8" hidden="false" customHeight="false" outlineLevel="0" collapsed="false">
      <c r="B40117" s="3" t="s">
        <v>39738</v>
      </c>
    </row>
    <row r="40118" customFormat="false" ht="12.8" hidden="false" customHeight="false" outlineLevel="0" collapsed="false">
      <c r="B40118" s="3" t="s">
        <v>39739</v>
      </c>
    </row>
    <row r="40119" customFormat="false" ht="12.8" hidden="false" customHeight="false" outlineLevel="0" collapsed="false">
      <c r="B40119" s="3" t="s">
        <v>39740</v>
      </c>
    </row>
    <row r="40120" customFormat="false" ht="12.8" hidden="false" customHeight="false" outlineLevel="0" collapsed="false">
      <c r="B40120" s="3" t="s">
        <v>39741</v>
      </c>
    </row>
    <row r="40121" customFormat="false" ht="12.8" hidden="false" customHeight="false" outlineLevel="0" collapsed="false">
      <c r="B40121" s="3" t="s">
        <v>39742</v>
      </c>
    </row>
    <row r="40122" customFormat="false" ht="12.8" hidden="false" customHeight="false" outlineLevel="0" collapsed="false">
      <c r="B40122" s="3" t="s">
        <v>39743</v>
      </c>
    </row>
    <row r="40123" customFormat="false" ht="12.8" hidden="false" customHeight="false" outlineLevel="0" collapsed="false">
      <c r="B40123" s="3" t="s">
        <v>39744</v>
      </c>
    </row>
    <row r="40124" customFormat="false" ht="12.8" hidden="false" customHeight="false" outlineLevel="0" collapsed="false">
      <c r="B40124" s="3" t="s">
        <v>39745</v>
      </c>
    </row>
    <row r="40125" customFormat="false" ht="12.8" hidden="false" customHeight="false" outlineLevel="0" collapsed="false">
      <c r="B40125" s="3" t="s">
        <v>39746</v>
      </c>
    </row>
    <row r="40126" customFormat="false" ht="12.8" hidden="false" customHeight="false" outlineLevel="0" collapsed="false">
      <c r="B40126" s="3" t="s">
        <v>39747</v>
      </c>
    </row>
    <row r="40127" customFormat="false" ht="12.8" hidden="false" customHeight="false" outlineLevel="0" collapsed="false">
      <c r="B40127" s="3" t="s">
        <v>39748</v>
      </c>
    </row>
    <row r="40128" customFormat="false" ht="12.8" hidden="false" customHeight="false" outlineLevel="0" collapsed="false">
      <c r="B40128" s="3" t="s">
        <v>39749</v>
      </c>
    </row>
    <row r="40129" customFormat="false" ht="12.8" hidden="false" customHeight="false" outlineLevel="0" collapsed="false">
      <c r="B40129" s="3" t="s">
        <v>39750</v>
      </c>
    </row>
    <row r="40130" customFormat="false" ht="12.8" hidden="false" customHeight="false" outlineLevel="0" collapsed="false">
      <c r="B40130" s="3" t="s">
        <v>39751</v>
      </c>
    </row>
    <row r="40131" customFormat="false" ht="12.8" hidden="false" customHeight="false" outlineLevel="0" collapsed="false">
      <c r="B40131" s="3" t="s">
        <v>39752</v>
      </c>
    </row>
    <row r="40132" customFormat="false" ht="12.8" hidden="false" customHeight="false" outlineLevel="0" collapsed="false">
      <c r="B40132" s="3" t="s">
        <v>39753</v>
      </c>
    </row>
    <row r="40133" customFormat="false" ht="12.8" hidden="false" customHeight="false" outlineLevel="0" collapsed="false">
      <c r="B40133" s="3" t="s">
        <v>39754</v>
      </c>
    </row>
    <row r="40134" customFormat="false" ht="12.8" hidden="false" customHeight="false" outlineLevel="0" collapsed="false">
      <c r="B40134" s="3" t="s">
        <v>39755</v>
      </c>
    </row>
    <row r="40135" customFormat="false" ht="12.8" hidden="false" customHeight="false" outlineLevel="0" collapsed="false">
      <c r="B40135" s="3" t="s">
        <v>39756</v>
      </c>
    </row>
    <row r="40136" customFormat="false" ht="12.8" hidden="false" customHeight="false" outlineLevel="0" collapsed="false">
      <c r="B40136" s="3" t="s">
        <v>39757</v>
      </c>
    </row>
    <row r="40137" customFormat="false" ht="12.8" hidden="false" customHeight="false" outlineLevel="0" collapsed="false">
      <c r="B40137" s="3" t="s">
        <v>39758</v>
      </c>
    </row>
    <row r="40138" customFormat="false" ht="12.8" hidden="false" customHeight="false" outlineLevel="0" collapsed="false">
      <c r="B40138" s="3" t="s">
        <v>39759</v>
      </c>
    </row>
    <row r="40139" customFormat="false" ht="12.8" hidden="false" customHeight="false" outlineLevel="0" collapsed="false">
      <c r="B40139" s="3" t="s">
        <v>39760</v>
      </c>
    </row>
    <row r="40140" customFormat="false" ht="12.8" hidden="false" customHeight="false" outlineLevel="0" collapsed="false">
      <c r="B40140" s="3" t="s">
        <v>39761</v>
      </c>
    </row>
    <row r="40141" customFormat="false" ht="12.8" hidden="false" customHeight="false" outlineLevel="0" collapsed="false">
      <c r="B40141" s="3" t="s">
        <v>39762</v>
      </c>
    </row>
    <row r="40142" customFormat="false" ht="12.8" hidden="false" customHeight="false" outlineLevel="0" collapsed="false">
      <c r="B40142" s="3" t="s">
        <v>39763</v>
      </c>
    </row>
    <row r="40143" customFormat="false" ht="12.8" hidden="false" customHeight="false" outlineLevel="0" collapsed="false">
      <c r="B40143" s="3" t="s">
        <v>39764</v>
      </c>
    </row>
    <row r="40144" customFormat="false" ht="12.8" hidden="false" customHeight="false" outlineLevel="0" collapsed="false">
      <c r="B40144" s="3" t="s">
        <v>39765</v>
      </c>
    </row>
    <row r="40145" customFormat="false" ht="12.8" hidden="false" customHeight="false" outlineLevel="0" collapsed="false">
      <c r="B40145" s="3" t="s">
        <v>26273</v>
      </c>
    </row>
    <row r="40146" customFormat="false" ht="12.8" hidden="false" customHeight="false" outlineLevel="0" collapsed="false">
      <c r="B40146" s="3" t="s">
        <v>39766</v>
      </c>
    </row>
    <row r="40147" customFormat="false" ht="12.8" hidden="false" customHeight="false" outlineLevel="0" collapsed="false">
      <c r="B40147" s="3" t="s">
        <v>39767</v>
      </c>
    </row>
    <row r="40148" customFormat="false" ht="12.8" hidden="false" customHeight="false" outlineLevel="0" collapsed="false">
      <c r="B40148" s="3" t="s">
        <v>39768</v>
      </c>
    </row>
    <row r="40149" customFormat="false" ht="12.8" hidden="false" customHeight="false" outlineLevel="0" collapsed="false">
      <c r="B40149" s="3" t="s">
        <v>39769</v>
      </c>
    </row>
    <row r="40150" customFormat="false" ht="12.8" hidden="false" customHeight="false" outlineLevel="0" collapsed="false">
      <c r="B40150" s="3" t="s">
        <v>39770</v>
      </c>
    </row>
    <row r="40151" customFormat="false" ht="12.8" hidden="false" customHeight="false" outlineLevel="0" collapsed="false">
      <c r="B40151" s="3" t="s">
        <v>39771</v>
      </c>
    </row>
    <row r="40152" customFormat="false" ht="12.8" hidden="false" customHeight="false" outlineLevel="0" collapsed="false">
      <c r="B40152" s="3" t="s">
        <v>39772</v>
      </c>
    </row>
    <row r="40153" customFormat="false" ht="12.8" hidden="false" customHeight="false" outlineLevel="0" collapsed="false">
      <c r="B40153" s="3" t="s">
        <v>39773</v>
      </c>
    </row>
    <row r="40154" customFormat="false" ht="12.8" hidden="false" customHeight="false" outlineLevel="0" collapsed="false">
      <c r="B40154" s="3" t="s">
        <v>39774</v>
      </c>
    </row>
    <row r="40155" customFormat="false" ht="12.8" hidden="false" customHeight="false" outlineLevel="0" collapsed="false">
      <c r="B40155" s="3" t="s">
        <v>39775</v>
      </c>
    </row>
    <row r="40156" customFormat="false" ht="12.8" hidden="false" customHeight="false" outlineLevel="0" collapsed="false">
      <c r="B40156" s="3" t="s">
        <v>39776</v>
      </c>
    </row>
    <row r="40157" customFormat="false" ht="12.8" hidden="false" customHeight="false" outlineLevel="0" collapsed="false">
      <c r="B40157" s="3" t="s">
        <v>39777</v>
      </c>
    </row>
    <row r="40158" customFormat="false" ht="12.8" hidden="false" customHeight="false" outlineLevel="0" collapsed="false">
      <c r="B40158" s="3" t="s">
        <v>39778</v>
      </c>
    </row>
    <row r="40159" customFormat="false" ht="12.8" hidden="false" customHeight="false" outlineLevel="0" collapsed="false">
      <c r="B40159" s="3" t="s">
        <v>39779</v>
      </c>
    </row>
    <row r="40160" customFormat="false" ht="12.8" hidden="false" customHeight="false" outlineLevel="0" collapsed="false">
      <c r="B40160" s="3" t="s">
        <v>39780</v>
      </c>
    </row>
    <row r="40161" customFormat="false" ht="12.8" hidden="false" customHeight="false" outlineLevel="0" collapsed="false">
      <c r="B40161" s="3" t="s">
        <v>39781</v>
      </c>
    </row>
    <row r="40162" customFormat="false" ht="12.8" hidden="false" customHeight="false" outlineLevel="0" collapsed="false">
      <c r="B40162" s="3" t="s">
        <v>39782</v>
      </c>
    </row>
    <row r="40163" customFormat="false" ht="12.8" hidden="false" customHeight="false" outlineLevel="0" collapsed="false">
      <c r="B40163" s="3" t="s">
        <v>39783</v>
      </c>
    </row>
    <row r="40164" customFormat="false" ht="12.8" hidden="false" customHeight="false" outlineLevel="0" collapsed="false">
      <c r="B40164" s="3" t="s">
        <v>39784</v>
      </c>
    </row>
    <row r="40165" customFormat="false" ht="12.8" hidden="false" customHeight="false" outlineLevel="0" collapsed="false">
      <c r="B40165" s="3" t="s">
        <v>39785</v>
      </c>
    </row>
    <row r="40166" customFormat="false" ht="12.8" hidden="false" customHeight="false" outlineLevel="0" collapsed="false">
      <c r="B40166" s="3" t="s">
        <v>39786</v>
      </c>
    </row>
    <row r="40167" customFormat="false" ht="12.8" hidden="false" customHeight="false" outlineLevel="0" collapsed="false">
      <c r="B40167" s="3" t="s">
        <v>39787</v>
      </c>
    </row>
    <row r="40168" customFormat="false" ht="12.8" hidden="false" customHeight="false" outlineLevel="0" collapsed="false">
      <c r="B40168" s="3" t="s">
        <v>39788</v>
      </c>
    </row>
    <row r="40169" customFormat="false" ht="12.8" hidden="false" customHeight="false" outlineLevel="0" collapsed="false">
      <c r="B40169" s="3" t="s">
        <v>39789</v>
      </c>
    </row>
    <row r="40170" customFormat="false" ht="12.8" hidden="false" customHeight="false" outlineLevel="0" collapsed="false">
      <c r="B40170" s="3" t="s">
        <v>39790</v>
      </c>
    </row>
    <row r="40171" customFormat="false" ht="12.8" hidden="false" customHeight="false" outlineLevel="0" collapsed="false">
      <c r="B40171" s="3" t="s">
        <v>26370</v>
      </c>
    </row>
    <row r="40172" customFormat="false" ht="12.8" hidden="false" customHeight="false" outlineLevel="0" collapsed="false">
      <c r="B40172" s="3" t="s">
        <v>39791</v>
      </c>
    </row>
    <row r="40173" customFormat="false" ht="12.8" hidden="false" customHeight="false" outlineLevel="0" collapsed="false">
      <c r="B40173" s="3" t="s">
        <v>39792</v>
      </c>
    </row>
    <row r="40174" customFormat="false" ht="12.8" hidden="false" customHeight="false" outlineLevel="0" collapsed="false">
      <c r="B40174" s="3" t="s">
        <v>39793</v>
      </c>
    </row>
    <row r="40175" customFormat="false" ht="12.8" hidden="false" customHeight="false" outlineLevel="0" collapsed="false">
      <c r="B40175" s="3" t="s">
        <v>39794</v>
      </c>
    </row>
    <row r="40176" customFormat="false" ht="12.8" hidden="false" customHeight="false" outlineLevel="0" collapsed="false">
      <c r="B40176" s="3" t="s">
        <v>39795</v>
      </c>
    </row>
    <row r="40177" customFormat="false" ht="12.8" hidden="false" customHeight="false" outlineLevel="0" collapsed="false">
      <c r="B40177" s="3" t="s">
        <v>39796</v>
      </c>
    </row>
    <row r="40178" customFormat="false" ht="12.8" hidden="false" customHeight="false" outlineLevel="0" collapsed="false">
      <c r="B40178" s="3" t="s">
        <v>39797</v>
      </c>
    </row>
    <row r="40179" customFormat="false" ht="12.8" hidden="false" customHeight="false" outlineLevel="0" collapsed="false">
      <c r="B40179" s="3" t="s">
        <v>39798</v>
      </c>
    </row>
    <row r="40180" customFormat="false" ht="12.8" hidden="false" customHeight="false" outlineLevel="0" collapsed="false">
      <c r="B40180" s="3" t="s">
        <v>39799</v>
      </c>
    </row>
    <row r="40181" customFormat="false" ht="12.8" hidden="false" customHeight="false" outlineLevel="0" collapsed="false">
      <c r="B40181" s="3" t="s">
        <v>39800</v>
      </c>
    </row>
    <row r="40182" customFormat="false" ht="12.8" hidden="false" customHeight="false" outlineLevel="0" collapsed="false">
      <c r="B40182" s="3" t="s">
        <v>39801</v>
      </c>
    </row>
    <row r="40183" customFormat="false" ht="12.8" hidden="false" customHeight="false" outlineLevel="0" collapsed="false">
      <c r="B40183" s="3" t="s">
        <v>39802</v>
      </c>
    </row>
    <row r="40184" customFormat="false" ht="12.8" hidden="false" customHeight="false" outlineLevel="0" collapsed="false">
      <c r="B40184" s="3" t="s">
        <v>39803</v>
      </c>
    </row>
    <row r="40185" customFormat="false" ht="12.8" hidden="false" customHeight="false" outlineLevel="0" collapsed="false">
      <c r="B40185" s="3" t="s">
        <v>39804</v>
      </c>
    </row>
    <row r="40186" customFormat="false" ht="12.8" hidden="false" customHeight="false" outlineLevel="0" collapsed="false">
      <c r="B40186" s="3" t="s">
        <v>39805</v>
      </c>
    </row>
    <row r="40187" customFormat="false" ht="12.8" hidden="false" customHeight="false" outlineLevel="0" collapsed="false">
      <c r="B40187" s="3" t="s">
        <v>39806</v>
      </c>
    </row>
    <row r="40188" customFormat="false" ht="12.8" hidden="false" customHeight="false" outlineLevel="0" collapsed="false">
      <c r="B40188" s="3" t="s">
        <v>39807</v>
      </c>
    </row>
    <row r="40189" customFormat="false" ht="12.8" hidden="false" customHeight="false" outlineLevel="0" collapsed="false">
      <c r="B40189" s="3" t="s">
        <v>39808</v>
      </c>
    </row>
    <row r="40190" customFormat="false" ht="12.8" hidden="false" customHeight="false" outlineLevel="0" collapsed="false">
      <c r="B40190" s="3" t="s">
        <v>39809</v>
      </c>
    </row>
    <row r="40191" customFormat="false" ht="12.8" hidden="false" customHeight="false" outlineLevel="0" collapsed="false">
      <c r="B40191" s="3" t="s">
        <v>39810</v>
      </c>
    </row>
    <row r="40192" customFormat="false" ht="12.8" hidden="false" customHeight="false" outlineLevel="0" collapsed="false">
      <c r="B40192" s="3" t="s">
        <v>39811</v>
      </c>
    </row>
    <row r="40193" customFormat="false" ht="12.8" hidden="false" customHeight="false" outlineLevel="0" collapsed="false">
      <c r="B40193" s="3" t="s">
        <v>39812</v>
      </c>
    </row>
    <row r="40194" customFormat="false" ht="12.8" hidden="false" customHeight="false" outlineLevel="0" collapsed="false">
      <c r="B40194" s="3" t="s">
        <v>39813</v>
      </c>
    </row>
    <row r="40195" customFormat="false" ht="12.8" hidden="false" customHeight="false" outlineLevel="0" collapsed="false">
      <c r="B40195" s="3" t="s">
        <v>39814</v>
      </c>
    </row>
    <row r="40196" customFormat="false" ht="12.8" hidden="false" customHeight="false" outlineLevel="0" collapsed="false">
      <c r="B40196" s="3" t="s">
        <v>39815</v>
      </c>
    </row>
    <row r="40197" customFormat="false" ht="12.8" hidden="false" customHeight="false" outlineLevel="0" collapsed="false">
      <c r="B40197" s="3" t="s">
        <v>39816</v>
      </c>
    </row>
    <row r="40198" customFormat="false" ht="12.8" hidden="false" customHeight="false" outlineLevel="0" collapsed="false">
      <c r="B40198" s="3" t="s">
        <v>39817</v>
      </c>
    </row>
    <row r="40199" customFormat="false" ht="12.8" hidden="false" customHeight="false" outlineLevel="0" collapsed="false">
      <c r="B40199" s="3" t="s">
        <v>39818</v>
      </c>
    </row>
    <row r="40200" customFormat="false" ht="12.8" hidden="false" customHeight="false" outlineLevel="0" collapsed="false">
      <c r="B40200" s="3" t="s">
        <v>39819</v>
      </c>
    </row>
    <row r="40201" customFormat="false" ht="12.8" hidden="false" customHeight="false" outlineLevel="0" collapsed="false">
      <c r="B40201" s="3" t="s">
        <v>39820</v>
      </c>
    </row>
    <row r="40202" customFormat="false" ht="12.8" hidden="false" customHeight="false" outlineLevel="0" collapsed="false">
      <c r="B40202" s="3" t="s">
        <v>39821</v>
      </c>
    </row>
    <row r="40203" customFormat="false" ht="12.8" hidden="false" customHeight="false" outlineLevel="0" collapsed="false">
      <c r="B40203" s="3" t="s">
        <v>39822</v>
      </c>
    </row>
    <row r="40204" customFormat="false" ht="12.8" hidden="false" customHeight="false" outlineLevel="0" collapsed="false">
      <c r="B40204" s="3" t="s">
        <v>39823</v>
      </c>
    </row>
    <row r="40205" customFormat="false" ht="12.8" hidden="false" customHeight="false" outlineLevel="0" collapsed="false">
      <c r="B40205" s="3" t="s">
        <v>39824</v>
      </c>
    </row>
    <row r="40206" customFormat="false" ht="12.8" hidden="false" customHeight="false" outlineLevel="0" collapsed="false">
      <c r="B40206" s="3" t="s">
        <v>39825</v>
      </c>
    </row>
    <row r="40207" customFormat="false" ht="12.8" hidden="false" customHeight="false" outlineLevel="0" collapsed="false">
      <c r="B40207" s="3" t="s">
        <v>39826</v>
      </c>
    </row>
    <row r="40208" customFormat="false" ht="12.8" hidden="false" customHeight="false" outlineLevel="0" collapsed="false">
      <c r="B40208" s="3" t="s">
        <v>39827</v>
      </c>
    </row>
    <row r="40209" customFormat="false" ht="12.8" hidden="false" customHeight="false" outlineLevel="0" collapsed="false">
      <c r="B40209" s="3" t="s">
        <v>39828</v>
      </c>
    </row>
    <row r="40210" customFormat="false" ht="12.8" hidden="false" customHeight="false" outlineLevel="0" collapsed="false">
      <c r="B40210" s="3" t="s">
        <v>39829</v>
      </c>
    </row>
    <row r="40211" customFormat="false" ht="12.8" hidden="false" customHeight="false" outlineLevel="0" collapsed="false">
      <c r="B40211" s="3" t="s">
        <v>39830</v>
      </c>
    </row>
    <row r="40212" customFormat="false" ht="12.8" hidden="false" customHeight="false" outlineLevel="0" collapsed="false">
      <c r="B40212" s="3" t="s">
        <v>39831</v>
      </c>
    </row>
    <row r="40213" customFormat="false" ht="12.8" hidden="false" customHeight="false" outlineLevel="0" collapsed="false">
      <c r="B40213" s="3" t="s">
        <v>39832</v>
      </c>
    </row>
    <row r="40214" customFormat="false" ht="12.8" hidden="false" customHeight="false" outlineLevel="0" collapsed="false">
      <c r="B40214" s="3" t="s">
        <v>39833</v>
      </c>
    </row>
    <row r="40215" customFormat="false" ht="12.8" hidden="false" customHeight="false" outlineLevel="0" collapsed="false">
      <c r="B40215" s="3" t="s">
        <v>39834</v>
      </c>
    </row>
    <row r="40216" customFormat="false" ht="12.8" hidden="false" customHeight="false" outlineLevel="0" collapsed="false">
      <c r="B40216" s="3" t="s">
        <v>39835</v>
      </c>
    </row>
    <row r="40217" customFormat="false" ht="12.8" hidden="false" customHeight="false" outlineLevel="0" collapsed="false">
      <c r="B40217" s="3" t="s">
        <v>39836</v>
      </c>
    </row>
    <row r="40218" customFormat="false" ht="12.8" hidden="false" customHeight="false" outlineLevel="0" collapsed="false">
      <c r="B40218" s="3" t="s">
        <v>39837</v>
      </c>
    </row>
    <row r="40219" customFormat="false" ht="12.8" hidden="false" customHeight="false" outlineLevel="0" collapsed="false">
      <c r="B40219" s="3" t="s">
        <v>39838</v>
      </c>
    </row>
    <row r="40220" customFormat="false" ht="12.8" hidden="false" customHeight="false" outlineLevel="0" collapsed="false">
      <c r="B40220" s="3" t="s">
        <v>39839</v>
      </c>
    </row>
    <row r="40221" customFormat="false" ht="12.8" hidden="false" customHeight="false" outlineLevel="0" collapsed="false">
      <c r="B40221" s="3" t="s">
        <v>39840</v>
      </c>
    </row>
    <row r="40222" customFormat="false" ht="12.8" hidden="false" customHeight="false" outlineLevel="0" collapsed="false">
      <c r="B40222" s="3" t="s">
        <v>39841</v>
      </c>
    </row>
    <row r="40223" customFormat="false" ht="12.8" hidden="false" customHeight="false" outlineLevel="0" collapsed="false">
      <c r="B40223" s="3" t="s">
        <v>39842</v>
      </c>
    </row>
    <row r="40224" customFormat="false" ht="12.8" hidden="false" customHeight="false" outlineLevel="0" collapsed="false">
      <c r="B40224" s="3" t="s">
        <v>39843</v>
      </c>
    </row>
    <row r="40225" customFormat="false" ht="12.8" hidden="false" customHeight="false" outlineLevel="0" collapsed="false">
      <c r="B40225" s="3" t="s">
        <v>39844</v>
      </c>
    </row>
    <row r="40226" customFormat="false" ht="12.8" hidden="false" customHeight="false" outlineLevel="0" collapsed="false">
      <c r="B40226" s="3" t="s">
        <v>39845</v>
      </c>
    </row>
    <row r="40227" customFormat="false" ht="12.8" hidden="false" customHeight="false" outlineLevel="0" collapsed="false">
      <c r="B40227" s="3" t="s">
        <v>39846</v>
      </c>
    </row>
    <row r="40228" customFormat="false" ht="12.8" hidden="false" customHeight="false" outlineLevel="0" collapsed="false">
      <c r="B40228" s="3" t="s">
        <v>39847</v>
      </c>
    </row>
    <row r="40229" customFormat="false" ht="12.8" hidden="false" customHeight="false" outlineLevel="0" collapsed="false">
      <c r="B40229" s="3" t="s">
        <v>39848</v>
      </c>
    </row>
    <row r="40230" customFormat="false" ht="12.8" hidden="false" customHeight="false" outlineLevel="0" collapsed="false">
      <c r="B40230" s="3" t="s">
        <v>39849</v>
      </c>
    </row>
    <row r="40231" customFormat="false" ht="12.8" hidden="false" customHeight="false" outlineLevel="0" collapsed="false">
      <c r="B40231" s="3" t="s">
        <v>39850</v>
      </c>
    </row>
    <row r="40232" customFormat="false" ht="12.8" hidden="false" customHeight="false" outlineLevel="0" collapsed="false">
      <c r="B40232" s="3" t="s">
        <v>39851</v>
      </c>
    </row>
    <row r="40233" customFormat="false" ht="12.8" hidden="false" customHeight="false" outlineLevel="0" collapsed="false">
      <c r="B40233" s="3" t="s">
        <v>39852</v>
      </c>
    </row>
    <row r="40234" customFormat="false" ht="12.8" hidden="false" customHeight="false" outlineLevel="0" collapsed="false">
      <c r="B40234" s="3" t="s">
        <v>39853</v>
      </c>
    </row>
    <row r="40235" customFormat="false" ht="12.8" hidden="false" customHeight="false" outlineLevel="0" collapsed="false">
      <c r="B40235" s="3" t="s">
        <v>39854</v>
      </c>
    </row>
    <row r="40236" customFormat="false" ht="12.8" hidden="false" customHeight="false" outlineLevel="0" collapsed="false">
      <c r="B40236" s="3" t="s">
        <v>39855</v>
      </c>
    </row>
    <row r="40237" customFormat="false" ht="12.8" hidden="false" customHeight="false" outlineLevel="0" collapsed="false">
      <c r="B40237" s="3" t="s">
        <v>39856</v>
      </c>
    </row>
    <row r="40238" customFormat="false" ht="12.8" hidden="false" customHeight="false" outlineLevel="0" collapsed="false">
      <c r="B40238" s="3" t="s">
        <v>39857</v>
      </c>
    </row>
    <row r="40239" customFormat="false" ht="12.8" hidden="false" customHeight="false" outlineLevel="0" collapsed="false">
      <c r="B40239" s="3" t="s">
        <v>39858</v>
      </c>
    </row>
    <row r="40240" customFormat="false" ht="12.8" hidden="false" customHeight="false" outlineLevel="0" collapsed="false">
      <c r="B40240" s="3" t="s">
        <v>39859</v>
      </c>
    </row>
    <row r="40241" customFormat="false" ht="12.8" hidden="false" customHeight="false" outlineLevel="0" collapsed="false">
      <c r="B40241" s="3" t="s">
        <v>39860</v>
      </c>
    </row>
    <row r="40242" customFormat="false" ht="12.8" hidden="false" customHeight="false" outlineLevel="0" collapsed="false">
      <c r="B40242" s="3" t="s">
        <v>39861</v>
      </c>
    </row>
    <row r="40243" customFormat="false" ht="12.8" hidden="false" customHeight="false" outlineLevel="0" collapsed="false">
      <c r="B40243" s="3" t="s">
        <v>39862</v>
      </c>
    </row>
    <row r="40244" customFormat="false" ht="12.8" hidden="false" customHeight="false" outlineLevel="0" collapsed="false">
      <c r="B40244" s="3" t="s">
        <v>39863</v>
      </c>
    </row>
    <row r="40245" customFormat="false" ht="12.8" hidden="false" customHeight="false" outlineLevel="0" collapsed="false">
      <c r="B40245" s="3" t="s">
        <v>39864</v>
      </c>
    </row>
    <row r="40246" customFormat="false" ht="12.8" hidden="false" customHeight="false" outlineLevel="0" collapsed="false">
      <c r="B40246" s="3" t="s">
        <v>39865</v>
      </c>
    </row>
    <row r="40247" customFormat="false" ht="12.8" hidden="false" customHeight="false" outlineLevel="0" collapsed="false">
      <c r="B40247" s="3" t="s">
        <v>39866</v>
      </c>
    </row>
    <row r="40248" customFormat="false" ht="12.8" hidden="false" customHeight="false" outlineLevel="0" collapsed="false">
      <c r="B40248" s="3" t="s">
        <v>39867</v>
      </c>
    </row>
    <row r="40249" customFormat="false" ht="12.8" hidden="false" customHeight="false" outlineLevel="0" collapsed="false">
      <c r="B40249" s="3" t="s">
        <v>39868</v>
      </c>
    </row>
    <row r="40250" customFormat="false" ht="12.8" hidden="false" customHeight="false" outlineLevel="0" collapsed="false">
      <c r="B40250" s="3" t="s">
        <v>39869</v>
      </c>
    </row>
    <row r="40251" customFormat="false" ht="12.8" hidden="false" customHeight="false" outlineLevel="0" collapsed="false">
      <c r="B40251" s="3" t="s">
        <v>39870</v>
      </c>
    </row>
    <row r="40252" customFormat="false" ht="12.8" hidden="false" customHeight="false" outlineLevel="0" collapsed="false">
      <c r="B40252" s="3" t="s">
        <v>39871</v>
      </c>
    </row>
    <row r="40253" customFormat="false" ht="12.8" hidden="false" customHeight="false" outlineLevel="0" collapsed="false">
      <c r="B40253" s="3" t="s">
        <v>39872</v>
      </c>
    </row>
    <row r="40254" customFormat="false" ht="12.8" hidden="false" customHeight="false" outlineLevel="0" collapsed="false">
      <c r="B40254" s="3" t="s">
        <v>39873</v>
      </c>
    </row>
    <row r="40255" customFormat="false" ht="12.8" hidden="false" customHeight="false" outlineLevel="0" collapsed="false">
      <c r="B40255" s="3" t="s">
        <v>39874</v>
      </c>
    </row>
    <row r="40256" customFormat="false" ht="12.8" hidden="false" customHeight="false" outlineLevel="0" collapsed="false">
      <c r="B40256" s="3" t="s">
        <v>39875</v>
      </c>
    </row>
    <row r="40257" customFormat="false" ht="12.8" hidden="false" customHeight="false" outlineLevel="0" collapsed="false">
      <c r="B40257" s="3" t="s">
        <v>39876</v>
      </c>
    </row>
    <row r="40258" customFormat="false" ht="12.8" hidden="false" customHeight="false" outlineLevel="0" collapsed="false">
      <c r="B40258" s="3" t="s">
        <v>39877</v>
      </c>
    </row>
    <row r="40259" customFormat="false" ht="12.8" hidden="false" customHeight="false" outlineLevel="0" collapsed="false">
      <c r="B40259" s="3" t="s">
        <v>39878</v>
      </c>
    </row>
    <row r="40260" customFormat="false" ht="12.8" hidden="false" customHeight="false" outlineLevel="0" collapsed="false">
      <c r="B40260" s="3" t="s">
        <v>39879</v>
      </c>
    </row>
    <row r="40261" customFormat="false" ht="12.8" hidden="false" customHeight="false" outlineLevel="0" collapsed="false">
      <c r="B40261" s="3" t="s">
        <v>39880</v>
      </c>
    </row>
    <row r="40262" customFormat="false" ht="12.8" hidden="false" customHeight="false" outlineLevel="0" collapsed="false">
      <c r="B40262" s="3" t="s">
        <v>39881</v>
      </c>
    </row>
    <row r="40263" customFormat="false" ht="12.8" hidden="false" customHeight="false" outlineLevel="0" collapsed="false">
      <c r="B40263" s="3" t="s">
        <v>39882</v>
      </c>
    </row>
    <row r="40264" customFormat="false" ht="12.8" hidden="false" customHeight="false" outlineLevel="0" collapsed="false">
      <c r="B40264" s="3" t="s">
        <v>39883</v>
      </c>
    </row>
    <row r="40265" customFormat="false" ht="12.8" hidden="false" customHeight="false" outlineLevel="0" collapsed="false">
      <c r="B40265" s="3" t="s">
        <v>39884</v>
      </c>
    </row>
    <row r="40266" customFormat="false" ht="12.8" hidden="false" customHeight="false" outlineLevel="0" collapsed="false">
      <c r="B40266" s="3" t="s">
        <v>39885</v>
      </c>
    </row>
    <row r="40267" customFormat="false" ht="12.8" hidden="false" customHeight="false" outlineLevel="0" collapsed="false">
      <c r="B40267" s="3" t="s">
        <v>39886</v>
      </c>
    </row>
    <row r="40268" customFormat="false" ht="12.8" hidden="false" customHeight="false" outlineLevel="0" collapsed="false">
      <c r="B40268" s="3" t="s">
        <v>39887</v>
      </c>
    </row>
    <row r="40269" customFormat="false" ht="12.8" hidden="false" customHeight="false" outlineLevel="0" collapsed="false">
      <c r="B40269" s="3" t="s">
        <v>39888</v>
      </c>
    </row>
    <row r="40270" customFormat="false" ht="12.8" hidden="false" customHeight="false" outlineLevel="0" collapsed="false">
      <c r="B40270" s="3" t="s">
        <v>39889</v>
      </c>
    </row>
    <row r="40271" customFormat="false" ht="12.8" hidden="false" customHeight="false" outlineLevel="0" collapsed="false">
      <c r="B40271" s="3" t="s">
        <v>39890</v>
      </c>
    </row>
    <row r="40272" customFormat="false" ht="12.8" hidden="false" customHeight="false" outlineLevel="0" collapsed="false">
      <c r="B40272" s="3" t="s">
        <v>39891</v>
      </c>
    </row>
    <row r="40273" customFormat="false" ht="12.8" hidden="false" customHeight="false" outlineLevel="0" collapsed="false">
      <c r="B40273" s="3" t="s">
        <v>39892</v>
      </c>
    </row>
    <row r="40274" customFormat="false" ht="12.8" hidden="false" customHeight="false" outlineLevel="0" collapsed="false">
      <c r="B40274" s="3" t="s">
        <v>39893</v>
      </c>
    </row>
    <row r="40275" customFormat="false" ht="12.8" hidden="false" customHeight="false" outlineLevel="0" collapsed="false">
      <c r="B40275" s="3" t="s">
        <v>39894</v>
      </c>
    </row>
    <row r="40276" customFormat="false" ht="12.8" hidden="false" customHeight="false" outlineLevel="0" collapsed="false">
      <c r="B40276" s="3" t="s">
        <v>39895</v>
      </c>
    </row>
    <row r="40277" customFormat="false" ht="12.8" hidden="false" customHeight="false" outlineLevel="0" collapsed="false">
      <c r="B40277" s="3" t="s">
        <v>39896</v>
      </c>
    </row>
    <row r="40278" customFormat="false" ht="12.8" hidden="false" customHeight="false" outlineLevel="0" collapsed="false">
      <c r="B40278" s="3" t="s">
        <v>39897</v>
      </c>
    </row>
    <row r="40279" customFormat="false" ht="12.8" hidden="false" customHeight="false" outlineLevel="0" collapsed="false">
      <c r="B40279" s="3" t="s">
        <v>39898</v>
      </c>
    </row>
    <row r="40280" customFormat="false" ht="12.8" hidden="false" customHeight="false" outlineLevel="0" collapsed="false">
      <c r="B40280" s="3" t="s">
        <v>39899</v>
      </c>
    </row>
    <row r="40281" customFormat="false" ht="12.8" hidden="false" customHeight="false" outlineLevel="0" collapsed="false">
      <c r="B40281" s="3" t="s">
        <v>39900</v>
      </c>
    </row>
    <row r="40282" customFormat="false" ht="12.8" hidden="false" customHeight="false" outlineLevel="0" collapsed="false">
      <c r="B40282" s="3" t="s">
        <v>39901</v>
      </c>
    </row>
    <row r="40283" customFormat="false" ht="12.8" hidden="false" customHeight="false" outlineLevel="0" collapsed="false">
      <c r="B40283" s="3" t="s">
        <v>39902</v>
      </c>
    </row>
    <row r="40284" customFormat="false" ht="12.8" hidden="false" customHeight="false" outlineLevel="0" collapsed="false">
      <c r="B40284" s="3" t="s">
        <v>39903</v>
      </c>
    </row>
    <row r="40285" customFormat="false" ht="12.8" hidden="false" customHeight="false" outlineLevel="0" collapsed="false">
      <c r="B40285" s="3" t="s">
        <v>39904</v>
      </c>
    </row>
    <row r="40286" customFormat="false" ht="12.8" hidden="false" customHeight="false" outlineLevel="0" collapsed="false">
      <c r="B40286" s="3" t="s">
        <v>39905</v>
      </c>
    </row>
    <row r="40287" customFormat="false" ht="12.8" hidden="false" customHeight="false" outlineLevel="0" collapsed="false">
      <c r="B40287" s="3" t="s">
        <v>39906</v>
      </c>
    </row>
    <row r="40288" customFormat="false" ht="12.8" hidden="false" customHeight="false" outlineLevel="0" collapsed="false">
      <c r="B40288" s="3" t="s">
        <v>39907</v>
      </c>
    </row>
    <row r="40289" customFormat="false" ht="12.8" hidden="false" customHeight="false" outlineLevel="0" collapsed="false">
      <c r="B40289" s="3" t="s">
        <v>11344</v>
      </c>
    </row>
    <row r="40290" customFormat="false" ht="12.8" hidden="false" customHeight="false" outlineLevel="0" collapsed="false">
      <c r="B40290" s="3" t="s">
        <v>39908</v>
      </c>
    </row>
    <row r="40291" customFormat="false" ht="12.8" hidden="false" customHeight="false" outlineLevel="0" collapsed="false">
      <c r="B40291" s="3" t="s">
        <v>39909</v>
      </c>
    </row>
    <row r="40292" customFormat="false" ht="12.8" hidden="false" customHeight="false" outlineLevel="0" collapsed="false">
      <c r="B40292" s="3" t="s">
        <v>39910</v>
      </c>
    </row>
    <row r="40293" customFormat="false" ht="12.8" hidden="false" customHeight="false" outlineLevel="0" collapsed="false">
      <c r="B40293" s="3" t="s">
        <v>39911</v>
      </c>
    </row>
    <row r="40294" customFormat="false" ht="12.8" hidden="false" customHeight="false" outlineLevel="0" collapsed="false">
      <c r="B40294" s="3" t="s">
        <v>39912</v>
      </c>
    </row>
    <row r="40295" customFormat="false" ht="12.8" hidden="false" customHeight="false" outlineLevel="0" collapsed="false">
      <c r="B40295" s="3" t="s">
        <v>39913</v>
      </c>
    </row>
    <row r="40296" customFormat="false" ht="12.8" hidden="false" customHeight="false" outlineLevel="0" collapsed="false">
      <c r="B40296" s="3" t="s">
        <v>39914</v>
      </c>
    </row>
    <row r="40297" customFormat="false" ht="12.8" hidden="false" customHeight="false" outlineLevel="0" collapsed="false">
      <c r="B40297" s="3" t="s">
        <v>39915</v>
      </c>
    </row>
    <row r="40298" customFormat="false" ht="12.8" hidden="false" customHeight="false" outlineLevel="0" collapsed="false">
      <c r="B40298" s="3" t="s">
        <v>39916</v>
      </c>
    </row>
    <row r="40299" customFormat="false" ht="12.8" hidden="false" customHeight="false" outlineLevel="0" collapsed="false">
      <c r="B40299" s="3" t="s">
        <v>39917</v>
      </c>
    </row>
    <row r="40300" customFormat="false" ht="12.8" hidden="false" customHeight="false" outlineLevel="0" collapsed="false">
      <c r="B40300" s="3" t="s">
        <v>39918</v>
      </c>
    </row>
    <row r="40301" customFormat="false" ht="12.8" hidden="false" customHeight="false" outlineLevel="0" collapsed="false">
      <c r="B40301" s="3" t="s">
        <v>39919</v>
      </c>
    </row>
    <row r="40302" customFormat="false" ht="12.8" hidden="false" customHeight="false" outlineLevel="0" collapsed="false">
      <c r="B40302" s="3" t="s">
        <v>39920</v>
      </c>
    </row>
    <row r="40303" customFormat="false" ht="12.8" hidden="false" customHeight="false" outlineLevel="0" collapsed="false">
      <c r="B40303" s="3" t="s">
        <v>39921</v>
      </c>
    </row>
    <row r="40304" customFormat="false" ht="12.8" hidden="false" customHeight="false" outlineLevel="0" collapsed="false">
      <c r="B40304" s="3" t="s">
        <v>39922</v>
      </c>
    </row>
    <row r="40305" customFormat="false" ht="12.8" hidden="false" customHeight="false" outlineLevel="0" collapsed="false">
      <c r="B40305" s="3" t="s">
        <v>39923</v>
      </c>
    </row>
    <row r="40306" customFormat="false" ht="12.8" hidden="false" customHeight="false" outlineLevel="0" collapsed="false">
      <c r="B40306" s="3" t="s">
        <v>39924</v>
      </c>
    </row>
    <row r="40307" customFormat="false" ht="12.8" hidden="false" customHeight="false" outlineLevel="0" collapsed="false">
      <c r="B40307" s="3" t="s">
        <v>39925</v>
      </c>
    </row>
    <row r="40308" customFormat="false" ht="12.8" hidden="false" customHeight="false" outlineLevel="0" collapsed="false">
      <c r="B40308" s="3" t="s">
        <v>39926</v>
      </c>
    </row>
    <row r="40309" customFormat="false" ht="12.8" hidden="false" customHeight="false" outlineLevel="0" collapsed="false">
      <c r="B40309" s="3" t="s">
        <v>39927</v>
      </c>
    </row>
    <row r="40310" customFormat="false" ht="12.8" hidden="false" customHeight="false" outlineLevel="0" collapsed="false">
      <c r="B40310" s="3" t="s">
        <v>39928</v>
      </c>
    </row>
    <row r="40311" customFormat="false" ht="12.8" hidden="false" customHeight="false" outlineLevel="0" collapsed="false">
      <c r="B40311" s="3" t="s">
        <v>39929</v>
      </c>
    </row>
    <row r="40312" customFormat="false" ht="12.8" hidden="false" customHeight="false" outlineLevel="0" collapsed="false">
      <c r="B40312" s="3" t="s">
        <v>39930</v>
      </c>
    </row>
    <row r="40313" customFormat="false" ht="12.8" hidden="false" customHeight="false" outlineLevel="0" collapsed="false">
      <c r="B40313" s="3" t="s">
        <v>39931</v>
      </c>
    </row>
    <row r="40314" customFormat="false" ht="12.8" hidden="false" customHeight="false" outlineLevel="0" collapsed="false">
      <c r="B40314" s="3" t="s">
        <v>39932</v>
      </c>
    </row>
    <row r="40315" customFormat="false" ht="12.8" hidden="false" customHeight="false" outlineLevel="0" collapsed="false">
      <c r="B40315" s="3" t="s">
        <v>39933</v>
      </c>
    </row>
    <row r="40316" customFormat="false" ht="12.8" hidden="false" customHeight="false" outlineLevel="0" collapsed="false">
      <c r="B40316" s="3" t="s">
        <v>39934</v>
      </c>
    </row>
    <row r="40317" customFormat="false" ht="12.8" hidden="false" customHeight="false" outlineLevel="0" collapsed="false">
      <c r="B40317" s="3" t="s">
        <v>39935</v>
      </c>
    </row>
    <row r="40318" customFormat="false" ht="12.8" hidden="false" customHeight="false" outlineLevel="0" collapsed="false">
      <c r="B40318" s="3" t="s">
        <v>39936</v>
      </c>
    </row>
    <row r="40319" customFormat="false" ht="12.8" hidden="false" customHeight="false" outlineLevel="0" collapsed="false">
      <c r="B40319" s="3" t="s">
        <v>39937</v>
      </c>
    </row>
    <row r="40320" customFormat="false" ht="12.8" hidden="false" customHeight="false" outlineLevel="0" collapsed="false">
      <c r="B40320" s="3" t="s">
        <v>39938</v>
      </c>
    </row>
    <row r="40321" customFormat="false" ht="12.8" hidden="false" customHeight="false" outlineLevel="0" collapsed="false">
      <c r="B40321" s="3" t="s">
        <v>39939</v>
      </c>
    </row>
    <row r="40322" customFormat="false" ht="12.8" hidden="false" customHeight="false" outlineLevel="0" collapsed="false">
      <c r="B40322" s="3" t="s">
        <v>39940</v>
      </c>
    </row>
    <row r="40323" customFormat="false" ht="12.8" hidden="false" customHeight="false" outlineLevel="0" collapsed="false">
      <c r="B40323" s="3" t="s">
        <v>39941</v>
      </c>
    </row>
    <row r="40324" customFormat="false" ht="12.8" hidden="false" customHeight="false" outlineLevel="0" collapsed="false">
      <c r="B40324" s="3" t="s">
        <v>39942</v>
      </c>
    </row>
    <row r="40325" customFormat="false" ht="12.8" hidden="false" customHeight="false" outlineLevel="0" collapsed="false">
      <c r="B40325" s="3" t="s">
        <v>39943</v>
      </c>
    </row>
    <row r="40326" customFormat="false" ht="12.8" hidden="false" customHeight="false" outlineLevel="0" collapsed="false">
      <c r="B40326" s="3" t="s">
        <v>39944</v>
      </c>
    </row>
    <row r="40327" customFormat="false" ht="12.8" hidden="false" customHeight="false" outlineLevel="0" collapsed="false">
      <c r="B40327" s="3" t="s">
        <v>39945</v>
      </c>
    </row>
    <row r="40328" customFormat="false" ht="12.8" hidden="false" customHeight="false" outlineLevel="0" collapsed="false">
      <c r="B40328" s="3" t="s">
        <v>39946</v>
      </c>
    </row>
    <row r="40329" customFormat="false" ht="12.8" hidden="false" customHeight="false" outlineLevel="0" collapsed="false">
      <c r="B40329" s="3" t="s">
        <v>39947</v>
      </c>
    </row>
    <row r="40330" customFormat="false" ht="12.8" hidden="false" customHeight="false" outlineLevel="0" collapsed="false">
      <c r="B40330" s="3" t="s">
        <v>39948</v>
      </c>
    </row>
    <row r="40331" customFormat="false" ht="12.8" hidden="false" customHeight="false" outlineLevel="0" collapsed="false">
      <c r="B40331" s="3" t="s">
        <v>39949</v>
      </c>
    </row>
    <row r="40332" customFormat="false" ht="12.8" hidden="false" customHeight="false" outlineLevel="0" collapsed="false">
      <c r="B40332" s="3" t="s">
        <v>39950</v>
      </c>
    </row>
    <row r="40333" customFormat="false" ht="12.8" hidden="false" customHeight="false" outlineLevel="0" collapsed="false">
      <c r="B40333" s="3" t="s">
        <v>39951</v>
      </c>
    </row>
    <row r="40334" customFormat="false" ht="12.8" hidden="false" customHeight="false" outlineLevel="0" collapsed="false">
      <c r="B40334" s="3" t="s">
        <v>39952</v>
      </c>
    </row>
    <row r="40335" customFormat="false" ht="12.8" hidden="false" customHeight="false" outlineLevel="0" collapsed="false">
      <c r="B40335" s="3" t="s">
        <v>39953</v>
      </c>
    </row>
    <row r="40336" customFormat="false" ht="12.8" hidden="false" customHeight="false" outlineLevel="0" collapsed="false">
      <c r="B40336" s="3" t="s">
        <v>39954</v>
      </c>
    </row>
    <row r="40337" customFormat="false" ht="12.8" hidden="false" customHeight="false" outlineLevel="0" collapsed="false">
      <c r="B40337" s="3" t="s">
        <v>39955</v>
      </c>
    </row>
    <row r="40338" customFormat="false" ht="12.8" hidden="false" customHeight="false" outlineLevel="0" collapsed="false">
      <c r="B40338" s="3" t="s">
        <v>39956</v>
      </c>
    </row>
    <row r="40339" customFormat="false" ht="12.8" hidden="false" customHeight="false" outlineLevel="0" collapsed="false">
      <c r="B40339" s="3" t="s">
        <v>39957</v>
      </c>
    </row>
    <row r="40340" customFormat="false" ht="12.8" hidden="false" customHeight="false" outlineLevel="0" collapsed="false">
      <c r="B40340" s="3" t="s">
        <v>39958</v>
      </c>
    </row>
    <row r="40341" customFormat="false" ht="12.8" hidden="false" customHeight="false" outlineLevel="0" collapsed="false">
      <c r="B40341" s="3" t="s">
        <v>39959</v>
      </c>
    </row>
    <row r="40342" customFormat="false" ht="12.8" hidden="false" customHeight="false" outlineLevel="0" collapsed="false">
      <c r="B40342" s="3" t="s">
        <v>39960</v>
      </c>
    </row>
    <row r="40343" customFormat="false" ht="12.8" hidden="false" customHeight="false" outlineLevel="0" collapsed="false">
      <c r="B40343" s="3" t="s">
        <v>39961</v>
      </c>
    </row>
    <row r="40344" customFormat="false" ht="12.8" hidden="false" customHeight="false" outlineLevel="0" collapsed="false">
      <c r="B40344" s="3" t="s">
        <v>39962</v>
      </c>
    </row>
    <row r="40345" customFormat="false" ht="12.8" hidden="false" customHeight="false" outlineLevel="0" collapsed="false">
      <c r="B40345" s="3" t="s">
        <v>39963</v>
      </c>
    </row>
    <row r="40346" customFormat="false" ht="12.8" hidden="false" customHeight="false" outlineLevel="0" collapsed="false">
      <c r="B40346" s="3" t="s">
        <v>39964</v>
      </c>
    </row>
    <row r="40347" customFormat="false" ht="12.8" hidden="false" customHeight="false" outlineLevel="0" collapsed="false">
      <c r="B40347" s="3" t="s">
        <v>39965</v>
      </c>
    </row>
    <row r="40348" customFormat="false" ht="12.8" hidden="false" customHeight="false" outlineLevel="0" collapsed="false">
      <c r="B40348" s="3" t="s">
        <v>39966</v>
      </c>
    </row>
    <row r="40349" customFormat="false" ht="12.8" hidden="false" customHeight="false" outlineLevel="0" collapsed="false">
      <c r="B40349" s="3" t="s">
        <v>39967</v>
      </c>
    </row>
    <row r="40350" customFormat="false" ht="12.8" hidden="false" customHeight="false" outlineLevel="0" collapsed="false">
      <c r="B40350" s="3" t="s">
        <v>39968</v>
      </c>
    </row>
    <row r="40351" customFormat="false" ht="12.8" hidden="false" customHeight="false" outlineLevel="0" collapsed="false">
      <c r="B40351" s="3" t="s">
        <v>39969</v>
      </c>
    </row>
    <row r="40352" customFormat="false" ht="12.8" hidden="false" customHeight="false" outlineLevel="0" collapsed="false">
      <c r="B40352" s="3" t="s">
        <v>39970</v>
      </c>
    </row>
    <row r="40353" customFormat="false" ht="12.8" hidden="false" customHeight="false" outlineLevel="0" collapsed="false">
      <c r="B40353" s="3" t="s">
        <v>39971</v>
      </c>
    </row>
    <row r="40354" customFormat="false" ht="12.8" hidden="false" customHeight="false" outlineLevel="0" collapsed="false">
      <c r="B40354" s="3" t="s">
        <v>39972</v>
      </c>
    </row>
    <row r="40355" customFormat="false" ht="12.8" hidden="false" customHeight="false" outlineLevel="0" collapsed="false">
      <c r="B40355" s="3" t="s">
        <v>39973</v>
      </c>
    </row>
    <row r="40356" customFormat="false" ht="12.8" hidden="false" customHeight="false" outlineLevel="0" collapsed="false">
      <c r="B40356" s="3" t="s">
        <v>39974</v>
      </c>
    </row>
    <row r="40357" customFormat="false" ht="12.8" hidden="false" customHeight="false" outlineLevel="0" collapsed="false">
      <c r="B40357" s="3" t="s">
        <v>39975</v>
      </c>
    </row>
    <row r="40358" customFormat="false" ht="12.8" hidden="false" customHeight="false" outlineLevel="0" collapsed="false">
      <c r="B40358" s="3" t="s">
        <v>39976</v>
      </c>
    </row>
    <row r="40359" customFormat="false" ht="12.8" hidden="false" customHeight="false" outlineLevel="0" collapsed="false">
      <c r="B40359" s="3" t="s">
        <v>39977</v>
      </c>
    </row>
    <row r="40360" customFormat="false" ht="12.8" hidden="false" customHeight="false" outlineLevel="0" collapsed="false">
      <c r="B40360" s="3" t="s">
        <v>39978</v>
      </c>
    </row>
    <row r="40361" customFormat="false" ht="12.8" hidden="false" customHeight="false" outlineLevel="0" collapsed="false">
      <c r="B40361" s="3" t="s">
        <v>39979</v>
      </c>
    </row>
    <row r="40362" customFormat="false" ht="12.8" hidden="false" customHeight="false" outlineLevel="0" collapsed="false">
      <c r="B40362" s="3" t="s">
        <v>39980</v>
      </c>
    </row>
    <row r="40363" customFormat="false" ht="12.8" hidden="false" customHeight="false" outlineLevel="0" collapsed="false">
      <c r="B40363" s="3" t="s">
        <v>39981</v>
      </c>
    </row>
    <row r="40364" customFormat="false" ht="12.8" hidden="false" customHeight="false" outlineLevel="0" collapsed="false">
      <c r="B40364" s="3" t="s">
        <v>39982</v>
      </c>
    </row>
    <row r="40365" customFormat="false" ht="12.8" hidden="false" customHeight="false" outlineLevel="0" collapsed="false">
      <c r="B40365" s="3" t="s">
        <v>39983</v>
      </c>
    </row>
    <row r="40366" customFormat="false" ht="12.8" hidden="false" customHeight="false" outlineLevel="0" collapsed="false">
      <c r="B40366" s="3" t="s">
        <v>39984</v>
      </c>
    </row>
    <row r="40367" customFormat="false" ht="12.8" hidden="false" customHeight="false" outlineLevel="0" collapsed="false">
      <c r="B40367" s="3" t="s">
        <v>39985</v>
      </c>
    </row>
    <row r="40368" customFormat="false" ht="12.8" hidden="false" customHeight="false" outlineLevel="0" collapsed="false">
      <c r="B40368" s="3" t="s">
        <v>39986</v>
      </c>
    </row>
    <row r="40369" customFormat="false" ht="12.8" hidden="false" customHeight="false" outlineLevel="0" collapsed="false">
      <c r="B40369" s="3" t="s">
        <v>39987</v>
      </c>
    </row>
    <row r="40370" customFormat="false" ht="12.8" hidden="false" customHeight="false" outlineLevel="0" collapsed="false">
      <c r="B40370" s="3" t="s">
        <v>39988</v>
      </c>
    </row>
    <row r="40371" customFormat="false" ht="12.8" hidden="false" customHeight="false" outlineLevel="0" collapsed="false">
      <c r="B40371" s="3" t="s">
        <v>39989</v>
      </c>
    </row>
    <row r="40372" customFormat="false" ht="12.8" hidden="false" customHeight="false" outlineLevel="0" collapsed="false">
      <c r="B40372" s="3" t="s">
        <v>39990</v>
      </c>
    </row>
    <row r="40373" customFormat="false" ht="12.8" hidden="false" customHeight="false" outlineLevel="0" collapsed="false">
      <c r="B40373" s="3" t="s">
        <v>39991</v>
      </c>
    </row>
    <row r="40374" customFormat="false" ht="12.8" hidden="false" customHeight="false" outlineLevel="0" collapsed="false">
      <c r="B40374" s="3" t="s">
        <v>39992</v>
      </c>
    </row>
    <row r="40375" customFormat="false" ht="12.8" hidden="false" customHeight="false" outlineLevel="0" collapsed="false">
      <c r="B40375" s="3" t="s">
        <v>39993</v>
      </c>
    </row>
    <row r="40376" customFormat="false" ht="12.8" hidden="false" customHeight="false" outlineLevel="0" collapsed="false">
      <c r="B40376" s="3" t="s">
        <v>39994</v>
      </c>
    </row>
    <row r="40377" customFormat="false" ht="12.8" hidden="false" customHeight="false" outlineLevel="0" collapsed="false">
      <c r="B40377" s="3" t="s">
        <v>39995</v>
      </c>
    </row>
    <row r="40378" customFormat="false" ht="12.8" hidden="false" customHeight="false" outlineLevel="0" collapsed="false">
      <c r="B40378" s="3" t="s">
        <v>39996</v>
      </c>
    </row>
    <row r="40379" customFormat="false" ht="12.8" hidden="false" customHeight="false" outlineLevel="0" collapsed="false">
      <c r="B40379" s="3" t="s">
        <v>39997</v>
      </c>
    </row>
    <row r="40380" customFormat="false" ht="12.8" hidden="false" customHeight="false" outlineLevel="0" collapsed="false">
      <c r="B40380" s="3" t="s">
        <v>39998</v>
      </c>
    </row>
    <row r="40381" customFormat="false" ht="12.8" hidden="false" customHeight="false" outlineLevel="0" collapsed="false">
      <c r="B40381" s="3" t="s">
        <v>39999</v>
      </c>
    </row>
    <row r="40382" customFormat="false" ht="12.8" hidden="false" customHeight="false" outlineLevel="0" collapsed="false">
      <c r="B40382" s="3" t="s">
        <v>40000</v>
      </c>
    </row>
    <row r="40383" customFormat="false" ht="12.8" hidden="false" customHeight="false" outlineLevel="0" collapsed="false">
      <c r="B40383" s="3" t="s">
        <v>40001</v>
      </c>
    </row>
    <row r="40384" customFormat="false" ht="12.8" hidden="false" customHeight="false" outlineLevel="0" collapsed="false">
      <c r="B40384" s="3" t="s">
        <v>40002</v>
      </c>
    </row>
    <row r="40385" customFormat="false" ht="12.8" hidden="false" customHeight="false" outlineLevel="0" collapsed="false">
      <c r="B40385" s="3" t="s">
        <v>40003</v>
      </c>
    </row>
    <row r="40386" customFormat="false" ht="12.8" hidden="false" customHeight="false" outlineLevel="0" collapsed="false">
      <c r="B40386" s="3" t="s">
        <v>40004</v>
      </c>
    </row>
    <row r="40387" customFormat="false" ht="12.8" hidden="false" customHeight="false" outlineLevel="0" collapsed="false">
      <c r="B40387" s="3" t="s">
        <v>40005</v>
      </c>
    </row>
    <row r="40388" customFormat="false" ht="12.8" hidden="false" customHeight="false" outlineLevel="0" collapsed="false">
      <c r="B40388" s="3" t="s">
        <v>40006</v>
      </c>
    </row>
    <row r="40389" customFormat="false" ht="12.8" hidden="false" customHeight="false" outlineLevel="0" collapsed="false">
      <c r="B40389" s="3" t="s">
        <v>40007</v>
      </c>
    </row>
    <row r="40390" customFormat="false" ht="12.8" hidden="false" customHeight="false" outlineLevel="0" collapsed="false">
      <c r="B40390" s="3" t="s">
        <v>40008</v>
      </c>
    </row>
    <row r="40391" customFormat="false" ht="12.8" hidden="false" customHeight="false" outlineLevel="0" collapsed="false">
      <c r="B40391" s="3" t="s">
        <v>40009</v>
      </c>
    </row>
    <row r="40392" customFormat="false" ht="12.8" hidden="false" customHeight="false" outlineLevel="0" collapsed="false">
      <c r="B40392" s="3" t="s">
        <v>40010</v>
      </c>
    </row>
    <row r="40393" customFormat="false" ht="12.8" hidden="false" customHeight="false" outlineLevel="0" collapsed="false">
      <c r="B40393" s="3" t="s">
        <v>40011</v>
      </c>
    </row>
    <row r="40394" customFormat="false" ht="12.8" hidden="false" customHeight="false" outlineLevel="0" collapsed="false">
      <c r="B40394" s="3" t="s">
        <v>40012</v>
      </c>
    </row>
    <row r="40395" customFormat="false" ht="12.8" hidden="false" customHeight="false" outlineLevel="0" collapsed="false">
      <c r="B40395" s="3" t="s">
        <v>40013</v>
      </c>
    </row>
    <row r="40396" customFormat="false" ht="12.8" hidden="false" customHeight="false" outlineLevel="0" collapsed="false">
      <c r="B40396" s="3" t="s">
        <v>40014</v>
      </c>
    </row>
    <row r="40397" customFormat="false" ht="12.8" hidden="false" customHeight="false" outlineLevel="0" collapsed="false">
      <c r="B40397" s="3" t="s">
        <v>40015</v>
      </c>
    </row>
    <row r="40398" customFormat="false" ht="12.8" hidden="false" customHeight="false" outlineLevel="0" collapsed="false">
      <c r="B40398" s="3" t="s">
        <v>40016</v>
      </c>
    </row>
    <row r="40399" customFormat="false" ht="12.8" hidden="false" customHeight="false" outlineLevel="0" collapsed="false">
      <c r="B40399" s="3" t="s">
        <v>40017</v>
      </c>
    </row>
    <row r="40400" customFormat="false" ht="12.8" hidden="false" customHeight="false" outlineLevel="0" collapsed="false">
      <c r="B40400" s="3" t="s">
        <v>40018</v>
      </c>
    </row>
    <row r="40401" customFormat="false" ht="12.8" hidden="false" customHeight="false" outlineLevel="0" collapsed="false">
      <c r="B40401" s="3" t="s">
        <v>40019</v>
      </c>
    </row>
    <row r="40402" customFormat="false" ht="12.8" hidden="false" customHeight="false" outlineLevel="0" collapsed="false">
      <c r="B40402" s="3" t="s">
        <v>40020</v>
      </c>
    </row>
    <row r="40403" customFormat="false" ht="12.8" hidden="false" customHeight="false" outlineLevel="0" collapsed="false">
      <c r="B40403" s="3" t="s">
        <v>40021</v>
      </c>
    </row>
    <row r="40404" customFormat="false" ht="12.8" hidden="false" customHeight="false" outlineLevel="0" collapsed="false">
      <c r="B40404" s="3" t="s">
        <v>40022</v>
      </c>
    </row>
    <row r="40405" customFormat="false" ht="12.8" hidden="false" customHeight="false" outlineLevel="0" collapsed="false">
      <c r="B40405" s="3" t="s">
        <v>40023</v>
      </c>
    </row>
    <row r="40406" customFormat="false" ht="12.8" hidden="false" customHeight="false" outlineLevel="0" collapsed="false">
      <c r="B40406" s="3" t="s">
        <v>40024</v>
      </c>
    </row>
    <row r="40407" customFormat="false" ht="12.8" hidden="false" customHeight="false" outlineLevel="0" collapsed="false">
      <c r="B40407" s="3" t="s">
        <v>40025</v>
      </c>
    </row>
    <row r="40408" customFormat="false" ht="12.8" hidden="false" customHeight="false" outlineLevel="0" collapsed="false">
      <c r="B40408" s="3" t="s">
        <v>40026</v>
      </c>
    </row>
    <row r="40409" customFormat="false" ht="12.8" hidden="false" customHeight="false" outlineLevel="0" collapsed="false">
      <c r="B40409" s="3" t="s">
        <v>40027</v>
      </c>
    </row>
    <row r="40410" customFormat="false" ht="12.8" hidden="false" customHeight="false" outlineLevel="0" collapsed="false">
      <c r="B40410" s="3" t="s">
        <v>40028</v>
      </c>
    </row>
    <row r="40411" customFormat="false" ht="12.8" hidden="false" customHeight="false" outlineLevel="0" collapsed="false">
      <c r="B40411" s="3" t="s">
        <v>40029</v>
      </c>
    </row>
    <row r="40412" customFormat="false" ht="12.8" hidden="false" customHeight="false" outlineLevel="0" collapsed="false">
      <c r="B40412" s="3" t="s">
        <v>11597</v>
      </c>
    </row>
    <row r="40413" customFormat="false" ht="12.8" hidden="false" customHeight="false" outlineLevel="0" collapsed="false">
      <c r="B40413" s="3" t="s">
        <v>40030</v>
      </c>
    </row>
    <row r="40414" customFormat="false" ht="12.8" hidden="false" customHeight="false" outlineLevel="0" collapsed="false">
      <c r="B40414" s="3" t="s">
        <v>40031</v>
      </c>
    </row>
    <row r="40415" customFormat="false" ht="12.8" hidden="false" customHeight="false" outlineLevel="0" collapsed="false">
      <c r="B40415" s="3" t="s">
        <v>40032</v>
      </c>
    </row>
    <row r="40416" customFormat="false" ht="12.8" hidden="false" customHeight="false" outlineLevel="0" collapsed="false">
      <c r="B40416" s="3" t="s">
        <v>40033</v>
      </c>
    </row>
    <row r="40417" customFormat="false" ht="12.8" hidden="false" customHeight="false" outlineLevel="0" collapsed="false">
      <c r="B40417" s="3" t="s">
        <v>40034</v>
      </c>
    </row>
    <row r="40418" customFormat="false" ht="12.8" hidden="false" customHeight="false" outlineLevel="0" collapsed="false">
      <c r="B40418" s="3" t="s">
        <v>40035</v>
      </c>
    </row>
    <row r="40419" customFormat="false" ht="12.8" hidden="false" customHeight="false" outlineLevel="0" collapsed="false">
      <c r="B40419" s="3" t="s">
        <v>40036</v>
      </c>
    </row>
    <row r="40420" customFormat="false" ht="12.8" hidden="false" customHeight="false" outlineLevel="0" collapsed="false">
      <c r="B40420" s="3" t="s">
        <v>40037</v>
      </c>
    </row>
    <row r="40421" customFormat="false" ht="12.8" hidden="false" customHeight="false" outlineLevel="0" collapsed="false">
      <c r="B40421" s="3" t="s">
        <v>40038</v>
      </c>
    </row>
    <row r="40422" customFormat="false" ht="12.8" hidden="false" customHeight="false" outlineLevel="0" collapsed="false">
      <c r="B40422" s="3" t="s">
        <v>40039</v>
      </c>
    </row>
    <row r="40423" customFormat="false" ht="12.8" hidden="false" customHeight="false" outlineLevel="0" collapsed="false">
      <c r="B40423" s="3" t="s">
        <v>40040</v>
      </c>
    </row>
    <row r="40424" customFormat="false" ht="12.8" hidden="false" customHeight="false" outlineLevel="0" collapsed="false">
      <c r="B40424" s="3" t="s">
        <v>40041</v>
      </c>
    </row>
    <row r="40425" customFormat="false" ht="12.8" hidden="false" customHeight="false" outlineLevel="0" collapsed="false">
      <c r="B40425" s="3" t="s">
        <v>40042</v>
      </c>
    </row>
    <row r="40426" customFormat="false" ht="12.8" hidden="false" customHeight="false" outlineLevel="0" collapsed="false">
      <c r="B40426" s="3" t="s">
        <v>40043</v>
      </c>
    </row>
    <row r="40427" customFormat="false" ht="12.8" hidden="false" customHeight="false" outlineLevel="0" collapsed="false">
      <c r="B40427" s="3" t="s">
        <v>40044</v>
      </c>
    </row>
    <row r="40428" customFormat="false" ht="12.8" hidden="false" customHeight="false" outlineLevel="0" collapsed="false">
      <c r="B40428" s="3" t="s">
        <v>40045</v>
      </c>
    </row>
    <row r="40429" customFormat="false" ht="12.8" hidden="false" customHeight="false" outlineLevel="0" collapsed="false">
      <c r="B40429" s="3" t="s">
        <v>40046</v>
      </c>
    </row>
    <row r="40430" customFormat="false" ht="12.8" hidden="false" customHeight="false" outlineLevel="0" collapsed="false">
      <c r="B40430" s="3" t="s">
        <v>40047</v>
      </c>
    </row>
    <row r="40431" customFormat="false" ht="12.8" hidden="false" customHeight="false" outlineLevel="0" collapsed="false">
      <c r="B40431" s="3" t="s">
        <v>40048</v>
      </c>
    </row>
    <row r="40432" customFormat="false" ht="12.8" hidden="false" customHeight="false" outlineLevel="0" collapsed="false">
      <c r="B40432" s="3" t="s">
        <v>40049</v>
      </c>
    </row>
    <row r="40433" customFormat="false" ht="12.8" hidden="false" customHeight="false" outlineLevel="0" collapsed="false">
      <c r="B40433" s="3" t="s">
        <v>40050</v>
      </c>
    </row>
    <row r="40434" customFormat="false" ht="12.8" hidden="false" customHeight="false" outlineLevel="0" collapsed="false">
      <c r="B40434" s="3" t="s">
        <v>40051</v>
      </c>
    </row>
    <row r="40435" customFormat="false" ht="12.8" hidden="false" customHeight="false" outlineLevel="0" collapsed="false">
      <c r="B40435" s="3" t="s">
        <v>40052</v>
      </c>
    </row>
    <row r="40436" customFormat="false" ht="12.8" hidden="false" customHeight="false" outlineLevel="0" collapsed="false">
      <c r="B40436" s="3" t="s">
        <v>40053</v>
      </c>
    </row>
    <row r="40437" customFormat="false" ht="12.8" hidden="false" customHeight="false" outlineLevel="0" collapsed="false">
      <c r="B40437" s="3" t="s">
        <v>40054</v>
      </c>
    </row>
    <row r="40438" customFormat="false" ht="12.8" hidden="false" customHeight="false" outlineLevel="0" collapsed="false">
      <c r="B40438" s="3" t="s">
        <v>40055</v>
      </c>
    </row>
    <row r="40439" customFormat="false" ht="12.8" hidden="false" customHeight="false" outlineLevel="0" collapsed="false">
      <c r="B40439" s="3" t="s">
        <v>40056</v>
      </c>
    </row>
    <row r="40440" customFormat="false" ht="12.8" hidden="false" customHeight="false" outlineLevel="0" collapsed="false">
      <c r="B40440" s="3" t="s">
        <v>40057</v>
      </c>
    </row>
    <row r="40441" customFormat="false" ht="12.8" hidden="false" customHeight="false" outlineLevel="0" collapsed="false">
      <c r="B40441" s="3" t="s">
        <v>40058</v>
      </c>
    </row>
    <row r="40442" customFormat="false" ht="12.8" hidden="false" customHeight="false" outlineLevel="0" collapsed="false">
      <c r="B40442" s="3" t="s">
        <v>40059</v>
      </c>
    </row>
    <row r="40443" customFormat="false" ht="12.8" hidden="false" customHeight="false" outlineLevel="0" collapsed="false">
      <c r="B40443" s="3" t="s">
        <v>40060</v>
      </c>
    </row>
    <row r="40444" customFormat="false" ht="12.8" hidden="false" customHeight="false" outlineLevel="0" collapsed="false">
      <c r="B40444" s="3" t="s">
        <v>40061</v>
      </c>
    </row>
    <row r="40445" customFormat="false" ht="12.8" hidden="false" customHeight="false" outlineLevel="0" collapsed="false">
      <c r="B40445" s="3" t="s">
        <v>40062</v>
      </c>
    </row>
    <row r="40446" customFormat="false" ht="12.8" hidden="false" customHeight="false" outlineLevel="0" collapsed="false">
      <c r="B40446" s="3" t="s">
        <v>40063</v>
      </c>
    </row>
    <row r="40447" customFormat="false" ht="12.8" hidden="false" customHeight="false" outlineLevel="0" collapsed="false">
      <c r="B40447" s="3" t="s">
        <v>40064</v>
      </c>
    </row>
    <row r="40448" customFormat="false" ht="12.8" hidden="false" customHeight="false" outlineLevel="0" collapsed="false">
      <c r="B40448" s="3" t="s">
        <v>40065</v>
      </c>
    </row>
    <row r="40449" customFormat="false" ht="12.8" hidden="false" customHeight="false" outlineLevel="0" collapsed="false">
      <c r="B40449" s="3" t="s">
        <v>40066</v>
      </c>
    </row>
    <row r="40450" customFormat="false" ht="12.8" hidden="false" customHeight="false" outlineLevel="0" collapsed="false">
      <c r="B40450" s="3" t="s">
        <v>40067</v>
      </c>
    </row>
    <row r="40451" customFormat="false" ht="12.8" hidden="false" customHeight="false" outlineLevel="0" collapsed="false">
      <c r="B40451" s="3" t="s">
        <v>40068</v>
      </c>
    </row>
    <row r="40452" customFormat="false" ht="12.8" hidden="false" customHeight="false" outlineLevel="0" collapsed="false">
      <c r="B40452" s="3" t="s">
        <v>40069</v>
      </c>
    </row>
    <row r="40453" customFormat="false" ht="12.8" hidden="false" customHeight="false" outlineLevel="0" collapsed="false">
      <c r="B40453" s="3" t="s">
        <v>40070</v>
      </c>
    </row>
    <row r="40454" customFormat="false" ht="12.8" hidden="false" customHeight="false" outlineLevel="0" collapsed="false">
      <c r="B40454" s="3" t="s">
        <v>40071</v>
      </c>
    </row>
    <row r="40455" customFormat="false" ht="12.8" hidden="false" customHeight="false" outlineLevel="0" collapsed="false">
      <c r="B40455" s="3" t="s">
        <v>40072</v>
      </c>
    </row>
    <row r="40456" customFormat="false" ht="12.8" hidden="false" customHeight="false" outlineLevel="0" collapsed="false">
      <c r="B40456" s="3" t="s">
        <v>40073</v>
      </c>
    </row>
    <row r="40457" customFormat="false" ht="12.8" hidden="false" customHeight="false" outlineLevel="0" collapsed="false">
      <c r="B40457" s="3" t="s">
        <v>40074</v>
      </c>
    </row>
    <row r="40458" customFormat="false" ht="12.8" hidden="false" customHeight="false" outlineLevel="0" collapsed="false">
      <c r="B40458" s="3" t="s">
        <v>40075</v>
      </c>
    </row>
    <row r="40459" customFormat="false" ht="12.8" hidden="false" customHeight="false" outlineLevel="0" collapsed="false">
      <c r="B40459" s="3" t="s">
        <v>40076</v>
      </c>
    </row>
    <row r="40460" customFormat="false" ht="12.8" hidden="false" customHeight="false" outlineLevel="0" collapsed="false">
      <c r="B40460" s="3" t="s">
        <v>40077</v>
      </c>
    </row>
    <row r="40461" customFormat="false" ht="12.8" hidden="false" customHeight="false" outlineLevel="0" collapsed="false">
      <c r="B40461" s="3" t="s">
        <v>40078</v>
      </c>
    </row>
    <row r="40462" customFormat="false" ht="12.8" hidden="false" customHeight="false" outlineLevel="0" collapsed="false">
      <c r="B40462" s="3" t="s">
        <v>40079</v>
      </c>
    </row>
    <row r="40463" customFormat="false" ht="12.8" hidden="false" customHeight="false" outlineLevel="0" collapsed="false">
      <c r="B40463" s="3" t="s">
        <v>40080</v>
      </c>
    </row>
    <row r="40464" customFormat="false" ht="12.8" hidden="false" customHeight="false" outlineLevel="0" collapsed="false">
      <c r="B40464" s="3" t="s">
        <v>40081</v>
      </c>
    </row>
    <row r="40465" customFormat="false" ht="12.8" hidden="false" customHeight="false" outlineLevel="0" collapsed="false">
      <c r="B40465" s="3" t="s">
        <v>40082</v>
      </c>
    </row>
    <row r="40466" customFormat="false" ht="12.8" hidden="false" customHeight="false" outlineLevel="0" collapsed="false">
      <c r="B40466" s="3" t="s">
        <v>40083</v>
      </c>
    </row>
    <row r="40467" customFormat="false" ht="12.8" hidden="false" customHeight="false" outlineLevel="0" collapsed="false">
      <c r="B40467" s="3" t="s">
        <v>40084</v>
      </c>
    </row>
    <row r="40468" customFormat="false" ht="12.8" hidden="false" customHeight="false" outlineLevel="0" collapsed="false">
      <c r="B40468" s="3" t="s">
        <v>40085</v>
      </c>
    </row>
    <row r="40469" customFormat="false" ht="12.8" hidden="false" customHeight="false" outlineLevel="0" collapsed="false">
      <c r="B40469" s="3" t="s">
        <v>40086</v>
      </c>
    </row>
    <row r="40470" customFormat="false" ht="12.8" hidden="false" customHeight="false" outlineLevel="0" collapsed="false">
      <c r="B40470" s="3" t="s">
        <v>40087</v>
      </c>
    </row>
    <row r="40471" customFormat="false" ht="12.8" hidden="false" customHeight="false" outlineLevel="0" collapsed="false">
      <c r="B40471" s="3" t="s">
        <v>40088</v>
      </c>
    </row>
    <row r="40472" customFormat="false" ht="12.8" hidden="false" customHeight="false" outlineLevel="0" collapsed="false">
      <c r="B40472" s="3" t="s">
        <v>40089</v>
      </c>
    </row>
    <row r="40473" customFormat="false" ht="12.8" hidden="false" customHeight="false" outlineLevel="0" collapsed="false">
      <c r="B40473" s="3" t="s">
        <v>40090</v>
      </c>
    </row>
    <row r="40474" customFormat="false" ht="12.8" hidden="false" customHeight="false" outlineLevel="0" collapsed="false">
      <c r="B40474" s="3" t="s">
        <v>40091</v>
      </c>
    </row>
    <row r="40475" customFormat="false" ht="12.8" hidden="false" customHeight="false" outlineLevel="0" collapsed="false">
      <c r="B40475" s="3" t="s">
        <v>40092</v>
      </c>
    </row>
    <row r="40476" customFormat="false" ht="12.8" hidden="false" customHeight="false" outlineLevel="0" collapsed="false">
      <c r="B40476" s="3" t="s">
        <v>40093</v>
      </c>
    </row>
    <row r="40477" customFormat="false" ht="12.8" hidden="false" customHeight="false" outlineLevel="0" collapsed="false">
      <c r="B40477" s="3" t="s">
        <v>40094</v>
      </c>
    </row>
    <row r="40478" customFormat="false" ht="12.8" hidden="false" customHeight="false" outlineLevel="0" collapsed="false">
      <c r="B40478" s="3" t="s">
        <v>40095</v>
      </c>
    </row>
    <row r="40479" customFormat="false" ht="12.8" hidden="false" customHeight="false" outlineLevel="0" collapsed="false">
      <c r="B40479" s="3" t="s">
        <v>40096</v>
      </c>
    </row>
    <row r="40480" customFormat="false" ht="12.8" hidden="false" customHeight="false" outlineLevel="0" collapsed="false">
      <c r="B40480" s="3" t="s">
        <v>40097</v>
      </c>
    </row>
    <row r="40481" customFormat="false" ht="12.8" hidden="false" customHeight="false" outlineLevel="0" collapsed="false">
      <c r="B40481" s="3" t="s">
        <v>40098</v>
      </c>
    </row>
    <row r="40482" customFormat="false" ht="12.8" hidden="false" customHeight="false" outlineLevel="0" collapsed="false">
      <c r="B40482" s="3" t="s">
        <v>40099</v>
      </c>
    </row>
    <row r="40483" customFormat="false" ht="12.8" hidden="false" customHeight="false" outlineLevel="0" collapsed="false">
      <c r="B40483" s="3" t="s">
        <v>40100</v>
      </c>
    </row>
    <row r="40484" customFormat="false" ht="12.8" hidden="false" customHeight="false" outlineLevel="0" collapsed="false">
      <c r="B40484" s="3" t="s">
        <v>40101</v>
      </c>
    </row>
    <row r="40485" customFormat="false" ht="12.8" hidden="false" customHeight="false" outlineLevel="0" collapsed="false">
      <c r="B40485" s="3" t="s">
        <v>40102</v>
      </c>
    </row>
    <row r="40486" customFormat="false" ht="12.8" hidden="false" customHeight="false" outlineLevel="0" collapsed="false">
      <c r="B40486" s="3" t="s">
        <v>40103</v>
      </c>
    </row>
    <row r="40487" customFormat="false" ht="12.8" hidden="false" customHeight="false" outlineLevel="0" collapsed="false">
      <c r="B40487" s="3" t="s">
        <v>40104</v>
      </c>
    </row>
    <row r="40488" customFormat="false" ht="12.8" hidden="false" customHeight="false" outlineLevel="0" collapsed="false">
      <c r="B40488" s="3" t="s">
        <v>40105</v>
      </c>
    </row>
    <row r="40489" customFormat="false" ht="12.8" hidden="false" customHeight="false" outlineLevel="0" collapsed="false">
      <c r="B40489" s="3" t="s">
        <v>40106</v>
      </c>
    </row>
    <row r="40490" customFormat="false" ht="12.8" hidden="false" customHeight="false" outlineLevel="0" collapsed="false">
      <c r="B40490" s="3" t="s">
        <v>40107</v>
      </c>
    </row>
    <row r="40491" customFormat="false" ht="12.8" hidden="false" customHeight="false" outlineLevel="0" collapsed="false">
      <c r="B40491" s="3" t="s">
        <v>40108</v>
      </c>
    </row>
    <row r="40492" customFormat="false" ht="12.8" hidden="false" customHeight="false" outlineLevel="0" collapsed="false">
      <c r="B40492" s="3" t="s">
        <v>40109</v>
      </c>
    </row>
    <row r="40493" customFormat="false" ht="12.8" hidden="false" customHeight="false" outlineLevel="0" collapsed="false">
      <c r="B40493" s="3" t="s">
        <v>40110</v>
      </c>
    </row>
    <row r="40494" customFormat="false" ht="12.8" hidden="false" customHeight="false" outlineLevel="0" collapsed="false">
      <c r="B40494" s="3" t="s">
        <v>40111</v>
      </c>
    </row>
    <row r="40495" customFormat="false" ht="12.8" hidden="false" customHeight="false" outlineLevel="0" collapsed="false">
      <c r="B40495" s="3" t="s">
        <v>40112</v>
      </c>
    </row>
    <row r="40496" customFormat="false" ht="12.8" hidden="false" customHeight="false" outlineLevel="0" collapsed="false">
      <c r="B40496" s="3" t="s">
        <v>40113</v>
      </c>
    </row>
    <row r="40497" customFormat="false" ht="12.8" hidden="false" customHeight="false" outlineLevel="0" collapsed="false">
      <c r="B40497" s="3" t="s">
        <v>40114</v>
      </c>
    </row>
    <row r="40498" customFormat="false" ht="12.8" hidden="false" customHeight="false" outlineLevel="0" collapsed="false">
      <c r="B40498" s="3" t="s">
        <v>40115</v>
      </c>
    </row>
    <row r="40499" customFormat="false" ht="12.8" hidden="false" customHeight="false" outlineLevel="0" collapsed="false">
      <c r="B40499" s="3" t="s">
        <v>40116</v>
      </c>
    </row>
    <row r="40500" customFormat="false" ht="12.8" hidden="false" customHeight="false" outlineLevel="0" collapsed="false">
      <c r="B40500" s="3" t="s">
        <v>40117</v>
      </c>
    </row>
    <row r="40501" customFormat="false" ht="12.8" hidden="false" customHeight="false" outlineLevel="0" collapsed="false">
      <c r="B40501" s="3" t="s">
        <v>40118</v>
      </c>
    </row>
    <row r="40502" customFormat="false" ht="12.8" hidden="false" customHeight="false" outlineLevel="0" collapsed="false">
      <c r="B40502" s="3" t="s">
        <v>40119</v>
      </c>
    </row>
    <row r="40503" customFormat="false" ht="12.8" hidden="false" customHeight="false" outlineLevel="0" collapsed="false">
      <c r="B40503" s="3" t="s">
        <v>40120</v>
      </c>
    </row>
    <row r="40504" customFormat="false" ht="12.8" hidden="false" customHeight="false" outlineLevel="0" collapsed="false">
      <c r="B40504" s="3" t="s">
        <v>40121</v>
      </c>
    </row>
    <row r="40505" customFormat="false" ht="12.8" hidden="false" customHeight="false" outlineLevel="0" collapsed="false">
      <c r="B40505" s="3" t="s">
        <v>40122</v>
      </c>
    </row>
    <row r="40506" customFormat="false" ht="12.8" hidden="false" customHeight="false" outlineLevel="0" collapsed="false">
      <c r="B40506" s="3" t="s">
        <v>40123</v>
      </c>
    </row>
    <row r="40507" customFormat="false" ht="12.8" hidden="false" customHeight="false" outlineLevel="0" collapsed="false">
      <c r="B40507" s="3" t="s">
        <v>40124</v>
      </c>
    </row>
    <row r="40508" customFormat="false" ht="12.8" hidden="false" customHeight="false" outlineLevel="0" collapsed="false">
      <c r="B40508" s="3" t="s">
        <v>40125</v>
      </c>
    </row>
    <row r="40509" customFormat="false" ht="12.8" hidden="false" customHeight="false" outlineLevel="0" collapsed="false">
      <c r="B40509" s="3" t="s">
        <v>40126</v>
      </c>
    </row>
    <row r="40510" customFormat="false" ht="12.8" hidden="false" customHeight="false" outlineLevel="0" collapsed="false">
      <c r="B40510" s="3" t="s">
        <v>40127</v>
      </c>
    </row>
    <row r="40511" customFormat="false" ht="12.8" hidden="false" customHeight="false" outlineLevel="0" collapsed="false">
      <c r="B40511" s="3" t="s">
        <v>40128</v>
      </c>
    </row>
    <row r="40512" customFormat="false" ht="12.8" hidden="false" customHeight="false" outlineLevel="0" collapsed="false">
      <c r="B40512" s="3" t="s">
        <v>40129</v>
      </c>
    </row>
    <row r="40513" customFormat="false" ht="12.8" hidden="false" customHeight="false" outlineLevel="0" collapsed="false">
      <c r="B40513" s="3" t="s">
        <v>40130</v>
      </c>
    </row>
    <row r="40514" customFormat="false" ht="12.8" hidden="false" customHeight="false" outlineLevel="0" collapsed="false">
      <c r="B40514" s="3" t="s">
        <v>40131</v>
      </c>
    </row>
    <row r="40515" customFormat="false" ht="12.8" hidden="false" customHeight="false" outlineLevel="0" collapsed="false">
      <c r="B40515" s="3" t="s">
        <v>40132</v>
      </c>
    </row>
    <row r="40516" customFormat="false" ht="12.8" hidden="false" customHeight="false" outlineLevel="0" collapsed="false">
      <c r="B40516" s="3" t="s">
        <v>40133</v>
      </c>
    </row>
    <row r="40517" customFormat="false" ht="12.8" hidden="false" customHeight="false" outlineLevel="0" collapsed="false">
      <c r="B40517" s="3" t="s">
        <v>40134</v>
      </c>
    </row>
    <row r="40518" customFormat="false" ht="12.8" hidden="false" customHeight="false" outlineLevel="0" collapsed="false">
      <c r="B40518" s="3" t="s">
        <v>40135</v>
      </c>
    </row>
    <row r="40519" customFormat="false" ht="12.8" hidden="false" customHeight="false" outlineLevel="0" collapsed="false">
      <c r="B40519" s="3" t="s">
        <v>40136</v>
      </c>
    </row>
    <row r="40520" customFormat="false" ht="12.8" hidden="false" customHeight="false" outlineLevel="0" collapsed="false">
      <c r="B40520" s="3" t="s">
        <v>40137</v>
      </c>
    </row>
    <row r="40521" customFormat="false" ht="12.8" hidden="false" customHeight="false" outlineLevel="0" collapsed="false">
      <c r="B40521" s="3" t="s">
        <v>40138</v>
      </c>
    </row>
    <row r="40522" customFormat="false" ht="12.8" hidden="false" customHeight="false" outlineLevel="0" collapsed="false">
      <c r="B40522" s="3" t="s">
        <v>40139</v>
      </c>
    </row>
    <row r="40523" customFormat="false" ht="12.8" hidden="false" customHeight="false" outlineLevel="0" collapsed="false">
      <c r="B40523" s="3" t="s">
        <v>40140</v>
      </c>
    </row>
    <row r="40524" customFormat="false" ht="12.8" hidden="false" customHeight="false" outlineLevel="0" collapsed="false">
      <c r="B40524" s="3" t="s">
        <v>40141</v>
      </c>
    </row>
    <row r="40525" customFormat="false" ht="12.8" hidden="false" customHeight="false" outlineLevel="0" collapsed="false">
      <c r="B40525" s="3" t="s">
        <v>40142</v>
      </c>
    </row>
    <row r="40526" customFormat="false" ht="12.8" hidden="false" customHeight="false" outlineLevel="0" collapsed="false">
      <c r="B40526" s="3" t="s">
        <v>40143</v>
      </c>
    </row>
    <row r="40527" customFormat="false" ht="12.8" hidden="false" customHeight="false" outlineLevel="0" collapsed="false">
      <c r="B40527" s="3" t="s">
        <v>40144</v>
      </c>
    </row>
    <row r="40528" customFormat="false" ht="12.8" hidden="false" customHeight="false" outlineLevel="0" collapsed="false">
      <c r="B40528" s="3" t="s">
        <v>40145</v>
      </c>
    </row>
    <row r="40529" customFormat="false" ht="12.8" hidden="false" customHeight="false" outlineLevel="0" collapsed="false">
      <c r="B40529" s="3" t="s">
        <v>40146</v>
      </c>
    </row>
    <row r="40530" customFormat="false" ht="12.8" hidden="false" customHeight="false" outlineLevel="0" collapsed="false">
      <c r="B40530" s="3" t="s">
        <v>40147</v>
      </c>
    </row>
    <row r="40531" customFormat="false" ht="12.8" hidden="false" customHeight="false" outlineLevel="0" collapsed="false">
      <c r="B40531" s="3" t="s">
        <v>40148</v>
      </c>
    </row>
    <row r="40532" customFormat="false" ht="12.8" hidden="false" customHeight="false" outlineLevel="0" collapsed="false">
      <c r="B40532" s="3" t="s">
        <v>40149</v>
      </c>
    </row>
    <row r="40533" customFormat="false" ht="12.8" hidden="false" customHeight="false" outlineLevel="0" collapsed="false">
      <c r="B40533" s="3" t="s">
        <v>40150</v>
      </c>
    </row>
    <row r="40534" customFormat="false" ht="12.8" hidden="false" customHeight="false" outlineLevel="0" collapsed="false">
      <c r="B40534" s="3" t="s">
        <v>40151</v>
      </c>
    </row>
    <row r="40535" customFormat="false" ht="12.8" hidden="false" customHeight="false" outlineLevel="0" collapsed="false">
      <c r="B40535" s="3" t="s">
        <v>40152</v>
      </c>
    </row>
    <row r="40536" customFormat="false" ht="12.8" hidden="false" customHeight="false" outlineLevel="0" collapsed="false">
      <c r="B40536" s="3" t="s">
        <v>40153</v>
      </c>
    </row>
    <row r="40537" customFormat="false" ht="12.8" hidden="false" customHeight="false" outlineLevel="0" collapsed="false">
      <c r="B40537" s="3" t="s">
        <v>40154</v>
      </c>
    </row>
    <row r="40538" customFormat="false" ht="12.8" hidden="false" customHeight="false" outlineLevel="0" collapsed="false">
      <c r="B40538" s="3" t="s">
        <v>40155</v>
      </c>
    </row>
    <row r="40539" customFormat="false" ht="12.8" hidden="false" customHeight="false" outlineLevel="0" collapsed="false">
      <c r="B40539" s="3" t="s">
        <v>40156</v>
      </c>
    </row>
    <row r="40540" customFormat="false" ht="12.8" hidden="false" customHeight="false" outlineLevel="0" collapsed="false">
      <c r="B40540" s="3" t="s">
        <v>40157</v>
      </c>
    </row>
    <row r="40541" customFormat="false" ht="12.8" hidden="false" customHeight="false" outlineLevel="0" collapsed="false">
      <c r="B40541" s="3" t="s">
        <v>40158</v>
      </c>
    </row>
    <row r="40542" customFormat="false" ht="12.8" hidden="false" customHeight="false" outlineLevel="0" collapsed="false">
      <c r="B40542" s="3" t="s">
        <v>40159</v>
      </c>
    </row>
    <row r="40543" customFormat="false" ht="12.8" hidden="false" customHeight="false" outlineLevel="0" collapsed="false">
      <c r="B40543" s="3" t="s">
        <v>40160</v>
      </c>
    </row>
    <row r="40544" customFormat="false" ht="12.8" hidden="false" customHeight="false" outlineLevel="0" collapsed="false">
      <c r="B40544" s="3" t="s">
        <v>40161</v>
      </c>
    </row>
    <row r="40545" customFormat="false" ht="12.8" hidden="false" customHeight="false" outlineLevel="0" collapsed="false">
      <c r="B40545" s="3" t="s">
        <v>40162</v>
      </c>
    </row>
    <row r="40546" customFormat="false" ht="12.8" hidden="false" customHeight="false" outlineLevel="0" collapsed="false">
      <c r="B40546" s="3" t="s">
        <v>40163</v>
      </c>
    </row>
    <row r="40547" customFormat="false" ht="12.8" hidden="false" customHeight="false" outlineLevel="0" collapsed="false">
      <c r="B40547" s="3" t="s">
        <v>40164</v>
      </c>
    </row>
    <row r="40548" customFormat="false" ht="12.8" hidden="false" customHeight="false" outlineLevel="0" collapsed="false">
      <c r="B40548" s="3" t="s">
        <v>40165</v>
      </c>
    </row>
    <row r="40549" customFormat="false" ht="12.8" hidden="false" customHeight="false" outlineLevel="0" collapsed="false">
      <c r="B40549" s="3" t="s">
        <v>40166</v>
      </c>
    </row>
    <row r="40550" customFormat="false" ht="12.8" hidden="false" customHeight="false" outlineLevel="0" collapsed="false">
      <c r="B40550" s="3" t="s">
        <v>40167</v>
      </c>
    </row>
    <row r="40551" customFormat="false" ht="12.8" hidden="false" customHeight="false" outlineLevel="0" collapsed="false">
      <c r="B40551" s="3" t="s">
        <v>40168</v>
      </c>
    </row>
    <row r="40552" customFormat="false" ht="12.8" hidden="false" customHeight="false" outlineLevel="0" collapsed="false">
      <c r="B40552" s="3" t="s">
        <v>40169</v>
      </c>
    </row>
    <row r="40553" customFormat="false" ht="12.8" hidden="false" customHeight="false" outlineLevel="0" collapsed="false">
      <c r="B40553" s="3" t="s">
        <v>40170</v>
      </c>
    </row>
    <row r="40554" customFormat="false" ht="12.8" hidden="false" customHeight="false" outlineLevel="0" collapsed="false">
      <c r="B40554" s="3" t="s">
        <v>40171</v>
      </c>
    </row>
    <row r="40555" customFormat="false" ht="12.8" hidden="false" customHeight="false" outlineLevel="0" collapsed="false">
      <c r="B40555" s="3" t="s">
        <v>40172</v>
      </c>
    </row>
    <row r="40556" customFormat="false" ht="12.8" hidden="false" customHeight="false" outlineLevel="0" collapsed="false">
      <c r="B40556" s="3" t="s">
        <v>40173</v>
      </c>
    </row>
    <row r="40557" customFormat="false" ht="12.8" hidden="false" customHeight="false" outlineLevel="0" collapsed="false">
      <c r="B40557" s="3" t="s">
        <v>40174</v>
      </c>
    </row>
    <row r="40558" customFormat="false" ht="12.8" hidden="false" customHeight="false" outlineLevel="0" collapsed="false">
      <c r="B40558" s="3" t="s">
        <v>40175</v>
      </c>
    </row>
    <row r="40559" customFormat="false" ht="12.8" hidden="false" customHeight="false" outlineLevel="0" collapsed="false">
      <c r="B40559" s="3" t="s">
        <v>40176</v>
      </c>
    </row>
    <row r="40560" customFormat="false" ht="12.8" hidden="false" customHeight="false" outlineLevel="0" collapsed="false">
      <c r="B40560" s="3" t="s">
        <v>23041</v>
      </c>
    </row>
    <row r="40561" customFormat="false" ht="12.8" hidden="false" customHeight="false" outlineLevel="0" collapsed="false">
      <c r="B40561" s="3" t="s">
        <v>40177</v>
      </c>
    </row>
    <row r="40562" customFormat="false" ht="12.8" hidden="false" customHeight="false" outlineLevel="0" collapsed="false">
      <c r="B40562" s="3" t="s">
        <v>40178</v>
      </c>
    </row>
    <row r="40563" customFormat="false" ht="12.8" hidden="false" customHeight="false" outlineLevel="0" collapsed="false">
      <c r="B40563" s="3" t="s">
        <v>40179</v>
      </c>
    </row>
    <row r="40564" customFormat="false" ht="12.8" hidden="false" customHeight="false" outlineLevel="0" collapsed="false">
      <c r="B40564" s="3" t="s">
        <v>40180</v>
      </c>
    </row>
    <row r="40565" customFormat="false" ht="12.8" hidden="false" customHeight="false" outlineLevel="0" collapsed="false">
      <c r="B40565" s="3" t="s">
        <v>40181</v>
      </c>
    </row>
    <row r="40566" customFormat="false" ht="12.8" hidden="false" customHeight="false" outlineLevel="0" collapsed="false">
      <c r="B40566" s="3" t="s">
        <v>40182</v>
      </c>
    </row>
    <row r="40567" customFormat="false" ht="12.8" hidden="false" customHeight="false" outlineLevel="0" collapsed="false">
      <c r="B40567" s="3" t="s">
        <v>40183</v>
      </c>
    </row>
    <row r="40568" customFormat="false" ht="12.8" hidden="false" customHeight="false" outlineLevel="0" collapsed="false">
      <c r="B40568" s="3" t="s">
        <v>40184</v>
      </c>
    </row>
    <row r="40569" customFormat="false" ht="12.8" hidden="false" customHeight="false" outlineLevel="0" collapsed="false">
      <c r="B40569" s="3" t="s">
        <v>40185</v>
      </c>
    </row>
    <row r="40570" customFormat="false" ht="12.8" hidden="false" customHeight="false" outlineLevel="0" collapsed="false">
      <c r="B40570" s="3" t="s">
        <v>40186</v>
      </c>
    </row>
    <row r="40571" customFormat="false" ht="12.8" hidden="false" customHeight="false" outlineLevel="0" collapsed="false">
      <c r="B40571" s="3" t="s">
        <v>40187</v>
      </c>
    </row>
    <row r="40572" customFormat="false" ht="12.8" hidden="false" customHeight="false" outlineLevel="0" collapsed="false">
      <c r="B40572" s="3" t="s">
        <v>40188</v>
      </c>
    </row>
    <row r="40573" customFormat="false" ht="12.8" hidden="false" customHeight="false" outlineLevel="0" collapsed="false">
      <c r="B40573" s="3" t="s">
        <v>40189</v>
      </c>
    </row>
    <row r="40574" customFormat="false" ht="12.8" hidden="false" customHeight="false" outlineLevel="0" collapsed="false">
      <c r="B40574" s="3" t="s">
        <v>40190</v>
      </c>
    </row>
    <row r="40575" customFormat="false" ht="12.8" hidden="false" customHeight="false" outlineLevel="0" collapsed="false">
      <c r="B40575" s="3" t="s">
        <v>40191</v>
      </c>
    </row>
    <row r="40576" customFormat="false" ht="12.8" hidden="false" customHeight="false" outlineLevel="0" collapsed="false">
      <c r="B40576" s="3" t="s">
        <v>40192</v>
      </c>
    </row>
    <row r="40577" customFormat="false" ht="12.8" hidden="false" customHeight="false" outlineLevel="0" collapsed="false">
      <c r="B40577" s="3" t="s">
        <v>40193</v>
      </c>
    </row>
    <row r="40578" customFormat="false" ht="12.8" hidden="false" customHeight="false" outlineLevel="0" collapsed="false">
      <c r="B40578" s="3" t="s">
        <v>40194</v>
      </c>
    </row>
    <row r="40579" customFormat="false" ht="12.8" hidden="false" customHeight="false" outlineLevel="0" collapsed="false">
      <c r="B40579" s="3" t="s">
        <v>40195</v>
      </c>
    </row>
    <row r="40580" customFormat="false" ht="12.8" hidden="false" customHeight="false" outlineLevel="0" collapsed="false">
      <c r="B40580" s="3" t="s">
        <v>40196</v>
      </c>
    </row>
    <row r="40581" customFormat="false" ht="12.8" hidden="false" customHeight="false" outlineLevel="0" collapsed="false">
      <c r="B40581" s="3" t="s">
        <v>40197</v>
      </c>
    </row>
    <row r="40582" customFormat="false" ht="12.8" hidden="false" customHeight="false" outlineLevel="0" collapsed="false">
      <c r="B40582" s="3" t="s">
        <v>40198</v>
      </c>
    </row>
    <row r="40583" customFormat="false" ht="12.8" hidden="false" customHeight="false" outlineLevel="0" collapsed="false">
      <c r="B40583" s="3" t="s">
        <v>40199</v>
      </c>
    </row>
    <row r="40584" customFormat="false" ht="12.8" hidden="false" customHeight="false" outlineLevel="0" collapsed="false">
      <c r="B40584" s="3" t="s">
        <v>40200</v>
      </c>
    </row>
    <row r="40585" customFormat="false" ht="12.8" hidden="false" customHeight="false" outlineLevel="0" collapsed="false">
      <c r="B40585" s="3" t="s">
        <v>40201</v>
      </c>
    </row>
    <row r="40586" customFormat="false" ht="12.8" hidden="false" customHeight="false" outlineLevel="0" collapsed="false">
      <c r="B40586" s="3" t="s">
        <v>40202</v>
      </c>
    </row>
    <row r="40587" customFormat="false" ht="12.8" hidden="false" customHeight="false" outlineLevel="0" collapsed="false">
      <c r="B40587" s="3" t="s">
        <v>40203</v>
      </c>
    </row>
    <row r="40588" customFormat="false" ht="12.8" hidden="false" customHeight="false" outlineLevel="0" collapsed="false">
      <c r="B40588" s="3" t="s">
        <v>40204</v>
      </c>
    </row>
    <row r="40589" customFormat="false" ht="12.8" hidden="false" customHeight="false" outlineLevel="0" collapsed="false">
      <c r="B40589" s="3" t="s">
        <v>40205</v>
      </c>
    </row>
    <row r="40590" customFormat="false" ht="12.8" hidden="false" customHeight="false" outlineLevel="0" collapsed="false">
      <c r="B40590" s="3" t="s">
        <v>40206</v>
      </c>
    </row>
    <row r="40591" customFormat="false" ht="12.8" hidden="false" customHeight="false" outlineLevel="0" collapsed="false">
      <c r="B40591" s="3" t="s">
        <v>40207</v>
      </c>
    </row>
    <row r="40592" customFormat="false" ht="12.8" hidden="false" customHeight="false" outlineLevel="0" collapsed="false">
      <c r="B40592" s="3" t="s">
        <v>40208</v>
      </c>
    </row>
    <row r="40593" customFormat="false" ht="12.8" hidden="false" customHeight="false" outlineLevel="0" collapsed="false">
      <c r="B40593" s="3" t="s">
        <v>40209</v>
      </c>
    </row>
    <row r="40594" customFormat="false" ht="12.8" hidden="false" customHeight="false" outlineLevel="0" collapsed="false">
      <c r="B40594" s="3" t="s">
        <v>21270</v>
      </c>
    </row>
    <row r="40595" customFormat="false" ht="12.8" hidden="false" customHeight="false" outlineLevel="0" collapsed="false">
      <c r="B40595" s="3" t="s">
        <v>40210</v>
      </c>
    </row>
    <row r="40596" customFormat="false" ht="12.8" hidden="false" customHeight="false" outlineLevel="0" collapsed="false">
      <c r="B40596" s="3" t="s">
        <v>40211</v>
      </c>
    </row>
    <row r="40597" customFormat="false" ht="12.8" hidden="false" customHeight="false" outlineLevel="0" collapsed="false">
      <c r="B40597" s="3" t="s">
        <v>40212</v>
      </c>
    </row>
    <row r="40598" customFormat="false" ht="12.8" hidden="false" customHeight="false" outlineLevel="0" collapsed="false">
      <c r="B40598" s="3" t="s">
        <v>40213</v>
      </c>
    </row>
    <row r="40599" customFormat="false" ht="12.8" hidden="false" customHeight="false" outlineLevel="0" collapsed="false">
      <c r="B40599" s="3" t="s">
        <v>40214</v>
      </c>
    </row>
    <row r="40600" customFormat="false" ht="12.8" hidden="false" customHeight="false" outlineLevel="0" collapsed="false">
      <c r="B40600" s="3" t="s">
        <v>40215</v>
      </c>
    </row>
    <row r="40601" customFormat="false" ht="12.8" hidden="false" customHeight="false" outlineLevel="0" collapsed="false">
      <c r="B40601" s="3" t="s">
        <v>40216</v>
      </c>
    </row>
    <row r="40602" customFormat="false" ht="12.8" hidden="false" customHeight="false" outlineLevel="0" collapsed="false">
      <c r="B40602" s="3" t="s">
        <v>40217</v>
      </c>
    </row>
    <row r="40603" customFormat="false" ht="12.8" hidden="false" customHeight="false" outlineLevel="0" collapsed="false">
      <c r="B40603" s="3" t="s">
        <v>40218</v>
      </c>
    </row>
    <row r="40604" customFormat="false" ht="12.8" hidden="false" customHeight="false" outlineLevel="0" collapsed="false">
      <c r="B40604" s="3" t="s">
        <v>40219</v>
      </c>
    </row>
    <row r="40605" customFormat="false" ht="12.8" hidden="false" customHeight="false" outlineLevel="0" collapsed="false">
      <c r="B40605" s="3" t="s">
        <v>40220</v>
      </c>
    </row>
    <row r="40606" customFormat="false" ht="12.8" hidden="false" customHeight="false" outlineLevel="0" collapsed="false">
      <c r="B40606" s="3" t="s">
        <v>40221</v>
      </c>
    </row>
    <row r="40607" customFormat="false" ht="12.8" hidden="false" customHeight="false" outlineLevel="0" collapsed="false">
      <c r="B40607" s="3" t="s">
        <v>40222</v>
      </c>
    </row>
    <row r="40608" customFormat="false" ht="12.8" hidden="false" customHeight="false" outlineLevel="0" collapsed="false">
      <c r="B40608" s="3" t="s">
        <v>40223</v>
      </c>
    </row>
    <row r="40609" customFormat="false" ht="12.8" hidden="false" customHeight="false" outlineLevel="0" collapsed="false">
      <c r="B40609" s="3" t="s">
        <v>40224</v>
      </c>
    </row>
    <row r="40610" customFormat="false" ht="12.8" hidden="false" customHeight="false" outlineLevel="0" collapsed="false">
      <c r="B40610" s="3" t="s">
        <v>40225</v>
      </c>
    </row>
    <row r="40611" customFormat="false" ht="12.8" hidden="false" customHeight="false" outlineLevel="0" collapsed="false">
      <c r="B40611" s="3" t="s">
        <v>40226</v>
      </c>
    </row>
    <row r="40612" customFormat="false" ht="12.8" hidden="false" customHeight="false" outlineLevel="0" collapsed="false">
      <c r="B40612" s="3" t="s">
        <v>40227</v>
      </c>
    </row>
    <row r="40613" customFormat="false" ht="12.8" hidden="false" customHeight="false" outlineLevel="0" collapsed="false">
      <c r="B40613" s="3" t="s">
        <v>40228</v>
      </c>
    </row>
    <row r="40614" customFormat="false" ht="12.8" hidden="false" customHeight="false" outlineLevel="0" collapsed="false">
      <c r="B40614" s="3" t="s">
        <v>40229</v>
      </c>
    </row>
    <row r="40615" customFormat="false" ht="12.8" hidden="false" customHeight="false" outlineLevel="0" collapsed="false">
      <c r="B40615" s="3" t="s">
        <v>40230</v>
      </c>
    </row>
    <row r="40616" customFormat="false" ht="12.8" hidden="false" customHeight="false" outlineLevel="0" collapsed="false">
      <c r="B40616" s="3" t="s">
        <v>40231</v>
      </c>
    </row>
    <row r="40617" customFormat="false" ht="12.8" hidden="false" customHeight="false" outlineLevel="0" collapsed="false">
      <c r="B40617" s="3" t="s">
        <v>40232</v>
      </c>
    </row>
    <row r="40618" customFormat="false" ht="12.8" hidden="false" customHeight="false" outlineLevel="0" collapsed="false">
      <c r="B40618" s="3" t="s">
        <v>40233</v>
      </c>
    </row>
    <row r="40619" customFormat="false" ht="12.8" hidden="false" customHeight="false" outlineLevel="0" collapsed="false">
      <c r="B40619" s="3" t="s">
        <v>40234</v>
      </c>
    </row>
    <row r="40620" customFormat="false" ht="12.8" hidden="false" customHeight="false" outlineLevel="0" collapsed="false">
      <c r="B40620" s="3" t="s">
        <v>40235</v>
      </c>
    </row>
    <row r="40621" customFormat="false" ht="12.8" hidden="false" customHeight="false" outlineLevel="0" collapsed="false">
      <c r="B40621" s="3" t="s">
        <v>40236</v>
      </c>
    </row>
    <row r="40622" customFormat="false" ht="12.8" hidden="false" customHeight="false" outlineLevel="0" collapsed="false">
      <c r="B40622" s="3" t="s">
        <v>40237</v>
      </c>
    </row>
    <row r="40623" customFormat="false" ht="12.8" hidden="false" customHeight="false" outlineLevel="0" collapsed="false">
      <c r="B40623" s="3" t="s">
        <v>40238</v>
      </c>
    </row>
    <row r="40624" customFormat="false" ht="12.8" hidden="false" customHeight="false" outlineLevel="0" collapsed="false">
      <c r="B40624" s="3" t="s">
        <v>40239</v>
      </c>
    </row>
    <row r="40625" customFormat="false" ht="12.8" hidden="false" customHeight="false" outlineLevel="0" collapsed="false">
      <c r="B40625" s="3" t="s">
        <v>40240</v>
      </c>
    </row>
    <row r="40626" customFormat="false" ht="12.8" hidden="false" customHeight="false" outlineLevel="0" collapsed="false">
      <c r="B40626" s="3" t="s">
        <v>40241</v>
      </c>
    </row>
    <row r="40627" customFormat="false" ht="12.8" hidden="false" customHeight="false" outlineLevel="0" collapsed="false">
      <c r="B40627" s="3" t="s">
        <v>40242</v>
      </c>
    </row>
    <row r="40628" customFormat="false" ht="12.8" hidden="false" customHeight="false" outlineLevel="0" collapsed="false">
      <c r="B40628" s="3" t="s">
        <v>40243</v>
      </c>
    </row>
    <row r="40629" customFormat="false" ht="12.8" hidden="false" customHeight="false" outlineLevel="0" collapsed="false">
      <c r="B40629" s="3" t="s">
        <v>40244</v>
      </c>
    </row>
    <row r="40630" customFormat="false" ht="12.8" hidden="false" customHeight="false" outlineLevel="0" collapsed="false">
      <c r="B40630" s="3" t="s">
        <v>40245</v>
      </c>
    </row>
    <row r="40631" customFormat="false" ht="12.8" hidden="false" customHeight="false" outlineLevel="0" collapsed="false">
      <c r="B40631" s="3" t="s">
        <v>40246</v>
      </c>
    </row>
    <row r="40632" customFormat="false" ht="12.8" hidden="false" customHeight="false" outlineLevel="0" collapsed="false">
      <c r="B40632" s="3" t="s">
        <v>40247</v>
      </c>
    </row>
    <row r="40633" customFormat="false" ht="12.8" hidden="false" customHeight="false" outlineLevel="0" collapsed="false">
      <c r="B40633" s="3" t="s">
        <v>40248</v>
      </c>
    </row>
    <row r="40634" customFormat="false" ht="12.8" hidden="false" customHeight="false" outlineLevel="0" collapsed="false">
      <c r="B40634" s="3" t="s">
        <v>40249</v>
      </c>
    </row>
    <row r="40635" customFormat="false" ht="12.8" hidden="false" customHeight="false" outlineLevel="0" collapsed="false">
      <c r="B40635" s="3" t="s">
        <v>40250</v>
      </c>
    </row>
    <row r="40636" customFormat="false" ht="12.8" hidden="false" customHeight="false" outlineLevel="0" collapsed="false">
      <c r="B40636" s="3" t="s">
        <v>40251</v>
      </c>
    </row>
    <row r="40637" customFormat="false" ht="12.8" hidden="false" customHeight="false" outlineLevel="0" collapsed="false">
      <c r="B40637" s="3" t="s">
        <v>40252</v>
      </c>
    </row>
    <row r="40638" customFormat="false" ht="12.8" hidden="false" customHeight="false" outlineLevel="0" collapsed="false">
      <c r="B40638" s="3" t="s">
        <v>40253</v>
      </c>
    </row>
    <row r="40639" customFormat="false" ht="12.8" hidden="false" customHeight="false" outlineLevel="0" collapsed="false">
      <c r="B40639" s="3" t="s">
        <v>40254</v>
      </c>
    </row>
    <row r="40640" customFormat="false" ht="12.8" hidden="false" customHeight="false" outlineLevel="0" collapsed="false">
      <c r="B40640" s="3" t="s">
        <v>40255</v>
      </c>
    </row>
    <row r="40641" customFormat="false" ht="12.8" hidden="false" customHeight="false" outlineLevel="0" collapsed="false">
      <c r="B40641" s="3" t="s">
        <v>40256</v>
      </c>
    </row>
    <row r="40642" customFormat="false" ht="12.8" hidden="false" customHeight="false" outlineLevel="0" collapsed="false">
      <c r="B40642" s="3" t="s">
        <v>40257</v>
      </c>
    </row>
    <row r="40643" customFormat="false" ht="12.8" hidden="false" customHeight="false" outlineLevel="0" collapsed="false">
      <c r="B40643" s="3" t="s">
        <v>40258</v>
      </c>
    </row>
    <row r="40644" customFormat="false" ht="12.8" hidden="false" customHeight="false" outlineLevel="0" collapsed="false">
      <c r="B40644" s="3" t="s">
        <v>40259</v>
      </c>
    </row>
    <row r="40645" customFormat="false" ht="12.8" hidden="false" customHeight="false" outlineLevel="0" collapsed="false">
      <c r="B40645" s="3" t="s">
        <v>40260</v>
      </c>
    </row>
    <row r="40646" customFormat="false" ht="12.8" hidden="false" customHeight="false" outlineLevel="0" collapsed="false">
      <c r="B40646" s="3" t="s">
        <v>40261</v>
      </c>
    </row>
    <row r="40647" customFormat="false" ht="12.8" hidden="false" customHeight="false" outlineLevel="0" collapsed="false">
      <c r="B40647" s="3" t="s">
        <v>40262</v>
      </c>
    </row>
    <row r="40648" customFormat="false" ht="12.8" hidden="false" customHeight="false" outlineLevel="0" collapsed="false">
      <c r="B40648" s="3" t="s">
        <v>40263</v>
      </c>
    </row>
    <row r="40649" customFormat="false" ht="12.8" hidden="false" customHeight="false" outlineLevel="0" collapsed="false">
      <c r="B40649" s="3" t="s">
        <v>40264</v>
      </c>
    </row>
    <row r="40650" customFormat="false" ht="12.8" hidden="false" customHeight="false" outlineLevel="0" collapsed="false">
      <c r="B40650" s="3" t="s">
        <v>40265</v>
      </c>
    </row>
    <row r="40651" customFormat="false" ht="12.8" hidden="false" customHeight="false" outlineLevel="0" collapsed="false">
      <c r="B40651" s="3" t="s">
        <v>40266</v>
      </c>
    </row>
    <row r="40652" customFormat="false" ht="12.8" hidden="false" customHeight="false" outlineLevel="0" collapsed="false">
      <c r="B40652" s="3" t="s">
        <v>33408</v>
      </c>
    </row>
    <row r="40653" customFormat="false" ht="12.8" hidden="false" customHeight="false" outlineLevel="0" collapsed="false">
      <c r="B40653" s="3" t="s">
        <v>40267</v>
      </c>
    </row>
    <row r="40654" customFormat="false" ht="12.8" hidden="false" customHeight="false" outlineLevel="0" collapsed="false">
      <c r="B40654" s="3" t="s">
        <v>40268</v>
      </c>
    </row>
    <row r="40655" customFormat="false" ht="12.8" hidden="false" customHeight="false" outlineLevel="0" collapsed="false">
      <c r="B40655" s="3" t="s">
        <v>40269</v>
      </c>
    </row>
    <row r="40656" customFormat="false" ht="12.8" hidden="false" customHeight="false" outlineLevel="0" collapsed="false">
      <c r="B40656" s="3" t="s">
        <v>40270</v>
      </c>
    </row>
    <row r="40657" customFormat="false" ht="12.8" hidden="false" customHeight="false" outlineLevel="0" collapsed="false">
      <c r="B40657" s="3" t="s">
        <v>40271</v>
      </c>
    </row>
    <row r="40658" customFormat="false" ht="12.8" hidden="false" customHeight="false" outlineLevel="0" collapsed="false">
      <c r="B40658" s="3" t="s">
        <v>40272</v>
      </c>
    </row>
    <row r="40659" customFormat="false" ht="12.8" hidden="false" customHeight="false" outlineLevel="0" collapsed="false">
      <c r="B40659" s="3" t="s">
        <v>40273</v>
      </c>
    </row>
    <row r="40660" customFormat="false" ht="12.8" hidden="false" customHeight="false" outlineLevel="0" collapsed="false">
      <c r="B40660" s="3" t="s">
        <v>40274</v>
      </c>
    </row>
    <row r="40661" customFormat="false" ht="12.8" hidden="false" customHeight="false" outlineLevel="0" collapsed="false">
      <c r="B40661" s="3" t="s">
        <v>40275</v>
      </c>
    </row>
    <row r="40662" customFormat="false" ht="12.8" hidden="false" customHeight="false" outlineLevel="0" collapsed="false">
      <c r="B40662" s="3" t="s">
        <v>40276</v>
      </c>
    </row>
    <row r="40663" customFormat="false" ht="12.8" hidden="false" customHeight="false" outlineLevel="0" collapsed="false">
      <c r="B40663" s="3" t="s">
        <v>40277</v>
      </c>
    </row>
    <row r="40664" customFormat="false" ht="12.8" hidden="false" customHeight="false" outlineLevel="0" collapsed="false">
      <c r="B40664" s="3" t="s">
        <v>40278</v>
      </c>
    </row>
    <row r="40665" customFormat="false" ht="12.8" hidden="false" customHeight="false" outlineLevel="0" collapsed="false">
      <c r="B40665" s="3" t="s">
        <v>40279</v>
      </c>
    </row>
    <row r="40666" customFormat="false" ht="12.8" hidden="false" customHeight="false" outlineLevel="0" collapsed="false">
      <c r="B40666" s="3" t="s">
        <v>40280</v>
      </c>
    </row>
    <row r="40667" customFormat="false" ht="12.8" hidden="false" customHeight="false" outlineLevel="0" collapsed="false">
      <c r="B40667" s="3" t="s">
        <v>40281</v>
      </c>
    </row>
    <row r="40668" customFormat="false" ht="12.8" hidden="false" customHeight="false" outlineLevel="0" collapsed="false">
      <c r="B40668" s="3" t="s">
        <v>40282</v>
      </c>
    </row>
    <row r="40669" customFormat="false" ht="12.8" hidden="false" customHeight="false" outlineLevel="0" collapsed="false">
      <c r="B40669" s="3" t="s">
        <v>40283</v>
      </c>
    </row>
    <row r="40670" customFormat="false" ht="12.8" hidden="false" customHeight="false" outlineLevel="0" collapsed="false">
      <c r="B40670" s="3" t="s">
        <v>40284</v>
      </c>
    </row>
    <row r="40671" customFormat="false" ht="12.8" hidden="false" customHeight="false" outlineLevel="0" collapsed="false">
      <c r="B40671" s="3" t="s">
        <v>40285</v>
      </c>
    </row>
    <row r="40672" customFormat="false" ht="12.8" hidden="false" customHeight="false" outlineLevel="0" collapsed="false">
      <c r="B40672" s="3" t="s">
        <v>40286</v>
      </c>
    </row>
    <row r="40673" customFormat="false" ht="12.8" hidden="false" customHeight="false" outlineLevel="0" collapsed="false">
      <c r="B40673" s="3" t="s">
        <v>40287</v>
      </c>
    </row>
    <row r="40674" customFormat="false" ht="12.8" hidden="false" customHeight="false" outlineLevel="0" collapsed="false">
      <c r="B40674" s="3" t="s">
        <v>40288</v>
      </c>
    </row>
    <row r="40675" customFormat="false" ht="12.8" hidden="false" customHeight="false" outlineLevel="0" collapsed="false">
      <c r="B40675" s="3" t="s">
        <v>40289</v>
      </c>
    </row>
    <row r="40676" customFormat="false" ht="12.8" hidden="false" customHeight="false" outlineLevel="0" collapsed="false">
      <c r="B40676" s="3" t="s">
        <v>40290</v>
      </c>
    </row>
    <row r="40677" customFormat="false" ht="12.8" hidden="false" customHeight="false" outlineLevel="0" collapsed="false">
      <c r="B40677" s="3" t="s">
        <v>40291</v>
      </c>
    </row>
    <row r="40678" customFormat="false" ht="12.8" hidden="false" customHeight="false" outlineLevel="0" collapsed="false">
      <c r="B40678" s="3" t="s">
        <v>40292</v>
      </c>
    </row>
    <row r="40679" customFormat="false" ht="12.8" hidden="false" customHeight="false" outlineLevel="0" collapsed="false">
      <c r="B40679" s="3" t="s">
        <v>40293</v>
      </c>
    </row>
    <row r="40680" customFormat="false" ht="12.8" hidden="false" customHeight="false" outlineLevel="0" collapsed="false">
      <c r="B40680" s="3" t="s">
        <v>40294</v>
      </c>
    </row>
    <row r="40681" customFormat="false" ht="12.8" hidden="false" customHeight="false" outlineLevel="0" collapsed="false">
      <c r="B40681" s="3" t="s">
        <v>40295</v>
      </c>
    </row>
    <row r="40682" customFormat="false" ht="12.8" hidden="false" customHeight="false" outlineLevel="0" collapsed="false">
      <c r="B40682" s="3" t="s">
        <v>40296</v>
      </c>
    </row>
    <row r="40683" customFormat="false" ht="12.8" hidden="false" customHeight="false" outlineLevel="0" collapsed="false">
      <c r="B40683" s="3" t="s">
        <v>40297</v>
      </c>
    </row>
    <row r="40684" customFormat="false" ht="12.8" hidden="false" customHeight="false" outlineLevel="0" collapsed="false">
      <c r="B40684" s="3" t="s">
        <v>40298</v>
      </c>
    </row>
    <row r="40685" customFormat="false" ht="12.8" hidden="false" customHeight="false" outlineLevel="0" collapsed="false">
      <c r="B40685" s="3" t="s">
        <v>40299</v>
      </c>
    </row>
    <row r="40686" customFormat="false" ht="12.8" hidden="false" customHeight="false" outlineLevel="0" collapsed="false">
      <c r="B40686" s="3" t="s">
        <v>40300</v>
      </c>
    </row>
    <row r="40687" customFormat="false" ht="12.8" hidden="false" customHeight="false" outlineLevel="0" collapsed="false">
      <c r="B40687" s="3" t="s">
        <v>40301</v>
      </c>
    </row>
    <row r="40688" customFormat="false" ht="12.8" hidden="false" customHeight="false" outlineLevel="0" collapsed="false">
      <c r="B40688" s="3" t="s">
        <v>40302</v>
      </c>
    </row>
    <row r="40689" customFormat="false" ht="12.8" hidden="false" customHeight="false" outlineLevel="0" collapsed="false">
      <c r="B40689" s="3" t="s">
        <v>40303</v>
      </c>
    </row>
    <row r="40690" customFormat="false" ht="12.8" hidden="false" customHeight="false" outlineLevel="0" collapsed="false">
      <c r="B40690" s="3" t="s">
        <v>40304</v>
      </c>
    </row>
    <row r="40691" customFormat="false" ht="12.8" hidden="false" customHeight="false" outlineLevel="0" collapsed="false">
      <c r="B40691" s="3" t="s">
        <v>40305</v>
      </c>
    </row>
    <row r="40692" customFormat="false" ht="12.8" hidden="false" customHeight="false" outlineLevel="0" collapsed="false">
      <c r="B40692" s="3" t="s">
        <v>40306</v>
      </c>
    </row>
    <row r="40693" customFormat="false" ht="12.8" hidden="false" customHeight="false" outlineLevel="0" collapsed="false">
      <c r="B40693" s="3" t="s">
        <v>40307</v>
      </c>
    </row>
    <row r="40694" customFormat="false" ht="12.8" hidden="false" customHeight="false" outlineLevel="0" collapsed="false">
      <c r="B40694" s="3" t="s">
        <v>40308</v>
      </c>
    </row>
    <row r="40695" customFormat="false" ht="12.8" hidden="false" customHeight="false" outlineLevel="0" collapsed="false">
      <c r="B40695" s="3" t="s">
        <v>40309</v>
      </c>
    </row>
    <row r="40696" customFormat="false" ht="12.8" hidden="false" customHeight="false" outlineLevel="0" collapsed="false">
      <c r="B40696" s="3" t="s">
        <v>40310</v>
      </c>
    </row>
    <row r="40697" customFormat="false" ht="12.8" hidden="false" customHeight="false" outlineLevel="0" collapsed="false">
      <c r="B40697" s="3" t="s">
        <v>40311</v>
      </c>
    </row>
    <row r="40698" customFormat="false" ht="12.8" hidden="false" customHeight="false" outlineLevel="0" collapsed="false">
      <c r="B40698" s="3" t="s">
        <v>40312</v>
      </c>
    </row>
    <row r="40699" customFormat="false" ht="12.8" hidden="false" customHeight="false" outlineLevel="0" collapsed="false">
      <c r="B40699" s="3" t="s">
        <v>40313</v>
      </c>
    </row>
    <row r="40700" customFormat="false" ht="12.8" hidden="false" customHeight="false" outlineLevel="0" collapsed="false">
      <c r="B40700" s="3" t="s">
        <v>40314</v>
      </c>
    </row>
    <row r="40701" customFormat="false" ht="12.8" hidden="false" customHeight="false" outlineLevel="0" collapsed="false">
      <c r="B40701" s="3" t="s">
        <v>40315</v>
      </c>
    </row>
    <row r="40702" customFormat="false" ht="12.8" hidden="false" customHeight="false" outlineLevel="0" collapsed="false">
      <c r="B40702" s="3" t="s">
        <v>40316</v>
      </c>
    </row>
    <row r="40703" customFormat="false" ht="12.8" hidden="false" customHeight="false" outlineLevel="0" collapsed="false">
      <c r="B40703" s="3" t="s">
        <v>40317</v>
      </c>
    </row>
    <row r="40704" customFormat="false" ht="12.8" hidden="false" customHeight="false" outlineLevel="0" collapsed="false">
      <c r="B40704" s="3" t="s">
        <v>40318</v>
      </c>
    </row>
    <row r="40705" customFormat="false" ht="12.8" hidden="false" customHeight="false" outlineLevel="0" collapsed="false">
      <c r="B40705" s="3" t="s">
        <v>40319</v>
      </c>
    </row>
    <row r="40706" customFormat="false" ht="12.8" hidden="false" customHeight="false" outlineLevel="0" collapsed="false">
      <c r="B40706" s="3" t="s">
        <v>40320</v>
      </c>
    </row>
    <row r="40707" customFormat="false" ht="12.8" hidden="false" customHeight="false" outlineLevel="0" collapsed="false">
      <c r="B40707" s="3" t="s">
        <v>40321</v>
      </c>
    </row>
    <row r="40708" customFormat="false" ht="12.8" hidden="false" customHeight="false" outlineLevel="0" collapsed="false">
      <c r="B40708" s="3" t="s">
        <v>40322</v>
      </c>
    </row>
    <row r="40709" customFormat="false" ht="12.8" hidden="false" customHeight="false" outlineLevel="0" collapsed="false">
      <c r="B40709" s="3" t="s">
        <v>40323</v>
      </c>
    </row>
    <row r="40710" customFormat="false" ht="12.8" hidden="false" customHeight="false" outlineLevel="0" collapsed="false">
      <c r="B40710" s="3" t="s">
        <v>40324</v>
      </c>
    </row>
    <row r="40711" customFormat="false" ht="12.8" hidden="false" customHeight="false" outlineLevel="0" collapsed="false">
      <c r="B40711" s="3" t="s">
        <v>40325</v>
      </c>
    </row>
    <row r="40712" customFormat="false" ht="12.8" hidden="false" customHeight="false" outlineLevel="0" collapsed="false">
      <c r="B40712" s="3" t="s">
        <v>40326</v>
      </c>
    </row>
    <row r="40713" customFormat="false" ht="12.8" hidden="false" customHeight="false" outlineLevel="0" collapsed="false">
      <c r="B40713" s="3" t="s">
        <v>40327</v>
      </c>
    </row>
    <row r="40714" customFormat="false" ht="12.8" hidden="false" customHeight="false" outlineLevel="0" collapsed="false">
      <c r="B40714" s="3" t="s">
        <v>40328</v>
      </c>
    </row>
    <row r="40715" customFormat="false" ht="12.8" hidden="false" customHeight="false" outlineLevel="0" collapsed="false">
      <c r="B40715" s="3" t="s">
        <v>40329</v>
      </c>
    </row>
    <row r="40716" customFormat="false" ht="12.8" hidden="false" customHeight="false" outlineLevel="0" collapsed="false">
      <c r="B40716" s="3" t="s">
        <v>40330</v>
      </c>
    </row>
    <row r="40717" customFormat="false" ht="12.8" hidden="false" customHeight="false" outlineLevel="0" collapsed="false">
      <c r="B40717" s="3" t="s">
        <v>40331</v>
      </c>
    </row>
    <row r="40718" customFormat="false" ht="12.8" hidden="false" customHeight="false" outlineLevel="0" collapsed="false">
      <c r="B40718" s="3" t="s">
        <v>40332</v>
      </c>
    </row>
    <row r="40719" customFormat="false" ht="12.8" hidden="false" customHeight="false" outlineLevel="0" collapsed="false">
      <c r="B40719" s="3" t="s">
        <v>40333</v>
      </c>
    </row>
    <row r="40720" customFormat="false" ht="12.8" hidden="false" customHeight="false" outlineLevel="0" collapsed="false">
      <c r="B40720" s="3" t="s">
        <v>40334</v>
      </c>
    </row>
    <row r="40721" customFormat="false" ht="12.8" hidden="false" customHeight="false" outlineLevel="0" collapsed="false">
      <c r="B40721" s="3" t="s">
        <v>40335</v>
      </c>
    </row>
    <row r="40722" customFormat="false" ht="12.8" hidden="false" customHeight="false" outlineLevel="0" collapsed="false">
      <c r="B40722" s="3" t="s">
        <v>40336</v>
      </c>
    </row>
    <row r="40723" customFormat="false" ht="12.8" hidden="false" customHeight="false" outlineLevel="0" collapsed="false">
      <c r="B40723" s="3" t="s">
        <v>40337</v>
      </c>
    </row>
    <row r="40724" customFormat="false" ht="12.8" hidden="false" customHeight="false" outlineLevel="0" collapsed="false">
      <c r="B40724" s="3" t="s">
        <v>40338</v>
      </c>
    </row>
    <row r="40725" customFormat="false" ht="12.8" hidden="false" customHeight="false" outlineLevel="0" collapsed="false">
      <c r="B40725" s="3" t="s">
        <v>40339</v>
      </c>
    </row>
    <row r="40726" customFormat="false" ht="12.8" hidden="false" customHeight="false" outlineLevel="0" collapsed="false">
      <c r="B40726" s="3" t="s">
        <v>40340</v>
      </c>
    </row>
    <row r="40727" customFormat="false" ht="12.8" hidden="false" customHeight="false" outlineLevel="0" collapsed="false">
      <c r="B40727" s="3" t="s">
        <v>40341</v>
      </c>
    </row>
    <row r="40728" customFormat="false" ht="12.8" hidden="false" customHeight="false" outlineLevel="0" collapsed="false">
      <c r="B40728" s="3" t="s">
        <v>40342</v>
      </c>
    </row>
    <row r="40729" customFormat="false" ht="12.8" hidden="false" customHeight="false" outlineLevel="0" collapsed="false">
      <c r="B40729" s="3" t="s">
        <v>40343</v>
      </c>
    </row>
    <row r="40730" customFormat="false" ht="12.8" hidden="false" customHeight="false" outlineLevel="0" collapsed="false">
      <c r="B40730" s="3" t="s">
        <v>40344</v>
      </c>
    </row>
    <row r="40731" customFormat="false" ht="12.8" hidden="false" customHeight="false" outlineLevel="0" collapsed="false">
      <c r="B40731" s="3" t="s">
        <v>40345</v>
      </c>
    </row>
    <row r="40732" customFormat="false" ht="12.8" hidden="false" customHeight="false" outlineLevel="0" collapsed="false">
      <c r="B40732" s="3" t="s">
        <v>40346</v>
      </c>
    </row>
    <row r="40733" customFormat="false" ht="12.8" hidden="false" customHeight="false" outlineLevel="0" collapsed="false">
      <c r="B40733" s="3" t="s">
        <v>40347</v>
      </c>
    </row>
    <row r="40734" customFormat="false" ht="12.8" hidden="false" customHeight="false" outlineLevel="0" collapsed="false">
      <c r="B40734" s="3" t="s">
        <v>40348</v>
      </c>
    </row>
    <row r="40735" customFormat="false" ht="12.8" hidden="false" customHeight="false" outlineLevel="0" collapsed="false">
      <c r="B40735" s="3" t="s">
        <v>40349</v>
      </c>
    </row>
    <row r="40736" customFormat="false" ht="12.8" hidden="false" customHeight="false" outlineLevel="0" collapsed="false">
      <c r="B40736" s="3" t="s">
        <v>40350</v>
      </c>
    </row>
    <row r="40737" customFormat="false" ht="12.8" hidden="false" customHeight="false" outlineLevel="0" collapsed="false">
      <c r="B40737" s="3" t="s">
        <v>40351</v>
      </c>
    </row>
    <row r="40738" customFormat="false" ht="12.8" hidden="false" customHeight="false" outlineLevel="0" collapsed="false">
      <c r="B40738" s="3" t="s">
        <v>40352</v>
      </c>
    </row>
    <row r="40739" customFormat="false" ht="12.8" hidden="false" customHeight="false" outlineLevel="0" collapsed="false">
      <c r="B40739" s="3" t="s">
        <v>40353</v>
      </c>
    </row>
    <row r="40740" customFormat="false" ht="12.8" hidden="false" customHeight="false" outlineLevel="0" collapsed="false">
      <c r="B40740" s="3" t="s">
        <v>40354</v>
      </c>
    </row>
    <row r="40741" customFormat="false" ht="12.8" hidden="false" customHeight="false" outlineLevel="0" collapsed="false">
      <c r="B40741" s="3" t="s">
        <v>40355</v>
      </c>
    </row>
    <row r="40742" customFormat="false" ht="12.8" hidden="false" customHeight="false" outlineLevel="0" collapsed="false">
      <c r="B40742" s="3" t="s">
        <v>40356</v>
      </c>
    </row>
    <row r="40743" customFormat="false" ht="12.8" hidden="false" customHeight="false" outlineLevel="0" collapsed="false">
      <c r="B40743" s="3" t="s">
        <v>40357</v>
      </c>
    </row>
    <row r="40744" customFormat="false" ht="12.8" hidden="false" customHeight="false" outlineLevel="0" collapsed="false">
      <c r="B40744" s="3" t="s">
        <v>40358</v>
      </c>
    </row>
    <row r="40745" customFormat="false" ht="12.8" hidden="false" customHeight="false" outlineLevel="0" collapsed="false">
      <c r="B40745" s="3" t="s">
        <v>40359</v>
      </c>
    </row>
    <row r="40746" customFormat="false" ht="12.8" hidden="false" customHeight="false" outlineLevel="0" collapsed="false">
      <c r="B40746" s="3" t="s">
        <v>40360</v>
      </c>
    </row>
    <row r="40747" customFormat="false" ht="12.8" hidden="false" customHeight="false" outlineLevel="0" collapsed="false">
      <c r="B40747" s="3" t="s">
        <v>40361</v>
      </c>
    </row>
    <row r="40748" customFormat="false" ht="12.8" hidden="false" customHeight="false" outlineLevel="0" collapsed="false">
      <c r="B40748" s="3" t="s">
        <v>40362</v>
      </c>
    </row>
    <row r="40749" customFormat="false" ht="12.8" hidden="false" customHeight="false" outlineLevel="0" collapsed="false">
      <c r="B40749" s="3" t="s">
        <v>40363</v>
      </c>
    </row>
    <row r="40750" customFormat="false" ht="12.8" hidden="false" customHeight="false" outlineLevel="0" collapsed="false">
      <c r="B40750" s="3" t="s">
        <v>40364</v>
      </c>
    </row>
    <row r="40751" customFormat="false" ht="12.8" hidden="false" customHeight="false" outlineLevel="0" collapsed="false">
      <c r="B40751" s="3" t="s">
        <v>40365</v>
      </c>
    </row>
    <row r="40752" customFormat="false" ht="12.8" hidden="false" customHeight="false" outlineLevel="0" collapsed="false">
      <c r="B40752" s="3" t="s">
        <v>40366</v>
      </c>
    </row>
    <row r="40753" customFormat="false" ht="12.8" hidden="false" customHeight="false" outlineLevel="0" collapsed="false">
      <c r="B40753" s="3" t="s">
        <v>40367</v>
      </c>
    </row>
    <row r="40754" customFormat="false" ht="12.8" hidden="false" customHeight="false" outlineLevel="0" collapsed="false">
      <c r="B40754" s="3" t="s">
        <v>40368</v>
      </c>
    </row>
    <row r="40755" customFormat="false" ht="12.8" hidden="false" customHeight="false" outlineLevel="0" collapsed="false">
      <c r="B40755" s="3" t="s">
        <v>40369</v>
      </c>
    </row>
    <row r="40756" customFormat="false" ht="12.8" hidden="false" customHeight="false" outlineLevel="0" collapsed="false">
      <c r="B40756" s="3" t="s">
        <v>40370</v>
      </c>
    </row>
    <row r="40757" customFormat="false" ht="12.8" hidden="false" customHeight="false" outlineLevel="0" collapsed="false">
      <c r="B40757" s="3" t="s">
        <v>40371</v>
      </c>
    </row>
    <row r="40758" customFormat="false" ht="12.8" hidden="false" customHeight="false" outlineLevel="0" collapsed="false">
      <c r="B40758" s="3" t="s">
        <v>40372</v>
      </c>
    </row>
    <row r="40759" customFormat="false" ht="12.8" hidden="false" customHeight="false" outlineLevel="0" collapsed="false">
      <c r="B40759" s="3" t="s">
        <v>40373</v>
      </c>
    </row>
    <row r="40760" customFormat="false" ht="12.8" hidden="false" customHeight="false" outlineLevel="0" collapsed="false">
      <c r="B40760" s="3" t="s">
        <v>40374</v>
      </c>
    </row>
    <row r="40761" customFormat="false" ht="12.8" hidden="false" customHeight="false" outlineLevel="0" collapsed="false">
      <c r="B40761" s="3" t="s">
        <v>40375</v>
      </c>
    </row>
    <row r="40762" customFormat="false" ht="12.8" hidden="false" customHeight="false" outlineLevel="0" collapsed="false">
      <c r="B40762" s="3" t="s">
        <v>40376</v>
      </c>
    </row>
    <row r="40763" customFormat="false" ht="12.8" hidden="false" customHeight="false" outlineLevel="0" collapsed="false">
      <c r="B40763" s="3" t="s">
        <v>40377</v>
      </c>
    </row>
    <row r="40764" customFormat="false" ht="12.8" hidden="false" customHeight="false" outlineLevel="0" collapsed="false">
      <c r="B40764" s="3" t="s">
        <v>40378</v>
      </c>
    </row>
    <row r="40765" customFormat="false" ht="12.8" hidden="false" customHeight="false" outlineLevel="0" collapsed="false">
      <c r="B40765" s="3" t="s">
        <v>40379</v>
      </c>
    </row>
    <row r="40766" customFormat="false" ht="12.8" hidden="false" customHeight="false" outlineLevel="0" collapsed="false">
      <c r="B40766" s="3" t="s">
        <v>40380</v>
      </c>
    </row>
    <row r="40767" customFormat="false" ht="12.8" hidden="false" customHeight="false" outlineLevel="0" collapsed="false">
      <c r="B40767" s="3" t="s">
        <v>40381</v>
      </c>
    </row>
    <row r="40768" customFormat="false" ht="12.8" hidden="false" customHeight="false" outlineLevel="0" collapsed="false">
      <c r="B40768" s="3" t="s">
        <v>40382</v>
      </c>
    </row>
    <row r="40769" customFormat="false" ht="12.8" hidden="false" customHeight="false" outlineLevel="0" collapsed="false">
      <c r="B40769" s="3" t="s">
        <v>40383</v>
      </c>
    </row>
    <row r="40770" customFormat="false" ht="12.8" hidden="false" customHeight="false" outlineLevel="0" collapsed="false">
      <c r="B40770" s="3" t="s">
        <v>40384</v>
      </c>
    </row>
    <row r="40771" customFormat="false" ht="12.8" hidden="false" customHeight="false" outlineLevel="0" collapsed="false">
      <c r="B40771" s="3" t="s">
        <v>40385</v>
      </c>
    </row>
    <row r="40772" customFormat="false" ht="12.8" hidden="false" customHeight="false" outlineLevel="0" collapsed="false">
      <c r="B40772" s="3" t="s">
        <v>40386</v>
      </c>
    </row>
    <row r="40773" customFormat="false" ht="12.8" hidden="false" customHeight="false" outlineLevel="0" collapsed="false">
      <c r="B40773" s="3" t="s">
        <v>40387</v>
      </c>
    </row>
    <row r="40774" customFormat="false" ht="12.8" hidden="false" customHeight="false" outlineLevel="0" collapsed="false">
      <c r="B40774" s="3" t="s">
        <v>40388</v>
      </c>
    </row>
    <row r="40775" customFormat="false" ht="12.8" hidden="false" customHeight="false" outlineLevel="0" collapsed="false">
      <c r="B40775" s="3" t="s">
        <v>40389</v>
      </c>
    </row>
    <row r="40776" customFormat="false" ht="12.8" hidden="false" customHeight="false" outlineLevel="0" collapsed="false">
      <c r="B40776" s="3" t="s">
        <v>40390</v>
      </c>
    </row>
    <row r="40777" customFormat="false" ht="12.8" hidden="false" customHeight="false" outlineLevel="0" collapsed="false">
      <c r="B40777" s="3" t="s">
        <v>40391</v>
      </c>
    </row>
    <row r="40778" customFormat="false" ht="12.8" hidden="false" customHeight="false" outlineLevel="0" collapsed="false">
      <c r="B40778" s="3" t="s">
        <v>40392</v>
      </c>
    </row>
    <row r="40779" customFormat="false" ht="12.8" hidden="false" customHeight="false" outlineLevel="0" collapsed="false">
      <c r="B40779" s="3" t="s">
        <v>40393</v>
      </c>
    </row>
    <row r="40780" customFormat="false" ht="12.8" hidden="false" customHeight="false" outlineLevel="0" collapsed="false">
      <c r="B40780" s="3" t="s">
        <v>40394</v>
      </c>
    </row>
    <row r="40781" customFormat="false" ht="12.8" hidden="false" customHeight="false" outlineLevel="0" collapsed="false">
      <c r="B40781" s="3" t="s">
        <v>40395</v>
      </c>
    </row>
    <row r="40782" customFormat="false" ht="12.8" hidden="false" customHeight="false" outlineLevel="0" collapsed="false">
      <c r="B40782" s="3" t="s">
        <v>40396</v>
      </c>
    </row>
    <row r="40783" customFormat="false" ht="12.8" hidden="false" customHeight="false" outlineLevel="0" collapsed="false">
      <c r="B40783" s="3" t="s">
        <v>40397</v>
      </c>
    </row>
    <row r="40784" customFormat="false" ht="12.8" hidden="false" customHeight="false" outlineLevel="0" collapsed="false">
      <c r="B40784" s="3" t="s">
        <v>40398</v>
      </c>
    </row>
    <row r="40785" customFormat="false" ht="12.8" hidden="false" customHeight="false" outlineLevel="0" collapsed="false">
      <c r="B40785" s="3" t="s">
        <v>40399</v>
      </c>
    </row>
    <row r="40786" customFormat="false" ht="12.8" hidden="false" customHeight="false" outlineLevel="0" collapsed="false">
      <c r="B40786" s="3" t="s">
        <v>40400</v>
      </c>
    </row>
    <row r="40787" customFormat="false" ht="12.8" hidden="false" customHeight="false" outlineLevel="0" collapsed="false">
      <c r="B40787" s="3" t="s">
        <v>40401</v>
      </c>
    </row>
    <row r="40788" customFormat="false" ht="12.8" hidden="false" customHeight="false" outlineLevel="0" collapsed="false">
      <c r="B40788" s="3" t="s">
        <v>40402</v>
      </c>
    </row>
    <row r="40789" customFormat="false" ht="12.8" hidden="false" customHeight="false" outlineLevel="0" collapsed="false">
      <c r="B40789" s="3" t="s">
        <v>40403</v>
      </c>
    </row>
    <row r="40790" customFormat="false" ht="12.8" hidden="false" customHeight="false" outlineLevel="0" collapsed="false">
      <c r="B40790" s="3" t="s">
        <v>40404</v>
      </c>
    </row>
    <row r="40791" customFormat="false" ht="12.8" hidden="false" customHeight="false" outlineLevel="0" collapsed="false">
      <c r="B40791" s="3" t="s">
        <v>40405</v>
      </c>
    </row>
    <row r="40792" customFormat="false" ht="12.8" hidden="false" customHeight="false" outlineLevel="0" collapsed="false">
      <c r="B40792" s="3" t="s">
        <v>40406</v>
      </c>
    </row>
    <row r="40793" customFormat="false" ht="12.8" hidden="false" customHeight="false" outlineLevel="0" collapsed="false">
      <c r="B40793" s="3" t="s">
        <v>40407</v>
      </c>
    </row>
    <row r="40794" customFormat="false" ht="12.8" hidden="false" customHeight="false" outlineLevel="0" collapsed="false">
      <c r="B40794" s="3" t="s">
        <v>40408</v>
      </c>
    </row>
    <row r="40795" customFormat="false" ht="12.8" hidden="false" customHeight="false" outlineLevel="0" collapsed="false">
      <c r="B40795" s="3" t="s">
        <v>40409</v>
      </c>
    </row>
    <row r="40796" customFormat="false" ht="12.8" hidden="false" customHeight="false" outlineLevel="0" collapsed="false">
      <c r="B40796" s="3" t="s">
        <v>40410</v>
      </c>
    </row>
    <row r="40797" customFormat="false" ht="12.8" hidden="false" customHeight="false" outlineLevel="0" collapsed="false">
      <c r="B40797" s="3" t="s">
        <v>40411</v>
      </c>
    </row>
    <row r="40798" customFormat="false" ht="12.8" hidden="false" customHeight="false" outlineLevel="0" collapsed="false">
      <c r="B40798" s="3" t="s">
        <v>40412</v>
      </c>
    </row>
    <row r="40799" customFormat="false" ht="12.8" hidden="false" customHeight="false" outlineLevel="0" collapsed="false">
      <c r="B40799" s="3" t="s">
        <v>40413</v>
      </c>
    </row>
    <row r="40800" customFormat="false" ht="12.8" hidden="false" customHeight="false" outlineLevel="0" collapsed="false">
      <c r="B40800" s="3" t="s">
        <v>40414</v>
      </c>
    </row>
    <row r="40801" customFormat="false" ht="12.8" hidden="false" customHeight="false" outlineLevel="0" collapsed="false">
      <c r="B40801" s="3" t="s">
        <v>40415</v>
      </c>
    </row>
    <row r="40802" customFormat="false" ht="12.8" hidden="false" customHeight="false" outlineLevel="0" collapsed="false">
      <c r="B40802" s="3" t="s">
        <v>40416</v>
      </c>
    </row>
    <row r="40803" customFormat="false" ht="12.8" hidden="false" customHeight="false" outlineLevel="0" collapsed="false">
      <c r="B40803" s="3" t="s">
        <v>40417</v>
      </c>
    </row>
    <row r="40804" customFormat="false" ht="12.8" hidden="false" customHeight="false" outlineLevel="0" collapsed="false">
      <c r="B40804" s="3" t="s">
        <v>40418</v>
      </c>
    </row>
    <row r="40805" customFormat="false" ht="12.8" hidden="false" customHeight="false" outlineLevel="0" collapsed="false">
      <c r="B40805" s="3" t="s">
        <v>40419</v>
      </c>
    </row>
    <row r="40806" customFormat="false" ht="12.8" hidden="false" customHeight="false" outlineLevel="0" collapsed="false">
      <c r="B40806" s="3" t="s">
        <v>40420</v>
      </c>
    </row>
    <row r="40807" customFormat="false" ht="12.8" hidden="false" customHeight="false" outlineLevel="0" collapsed="false">
      <c r="B40807" s="3" t="s">
        <v>40421</v>
      </c>
    </row>
    <row r="40808" customFormat="false" ht="12.8" hidden="false" customHeight="false" outlineLevel="0" collapsed="false">
      <c r="B40808" s="3" t="s">
        <v>40422</v>
      </c>
    </row>
    <row r="40809" customFormat="false" ht="12.8" hidden="false" customHeight="false" outlineLevel="0" collapsed="false">
      <c r="B40809" s="3" t="s">
        <v>40423</v>
      </c>
    </row>
    <row r="40810" customFormat="false" ht="12.8" hidden="false" customHeight="false" outlineLevel="0" collapsed="false">
      <c r="B40810" s="3" t="s">
        <v>40424</v>
      </c>
    </row>
    <row r="40811" customFormat="false" ht="12.8" hidden="false" customHeight="false" outlineLevel="0" collapsed="false">
      <c r="B40811" s="3" t="s">
        <v>40425</v>
      </c>
    </row>
    <row r="40812" customFormat="false" ht="12.8" hidden="false" customHeight="false" outlineLevel="0" collapsed="false">
      <c r="B40812" s="3" t="s">
        <v>40426</v>
      </c>
    </row>
    <row r="40813" customFormat="false" ht="12.8" hidden="false" customHeight="false" outlineLevel="0" collapsed="false">
      <c r="B40813" s="3" t="s">
        <v>40427</v>
      </c>
    </row>
    <row r="40814" customFormat="false" ht="12.8" hidden="false" customHeight="false" outlineLevel="0" collapsed="false">
      <c r="B40814" s="3" t="s">
        <v>40428</v>
      </c>
    </row>
    <row r="40815" customFormat="false" ht="12.8" hidden="false" customHeight="false" outlineLevel="0" collapsed="false">
      <c r="B40815" s="3" t="s">
        <v>40429</v>
      </c>
    </row>
    <row r="40816" customFormat="false" ht="12.8" hidden="false" customHeight="false" outlineLevel="0" collapsed="false">
      <c r="B40816" s="3" t="s">
        <v>40430</v>
      </c>
    </row>
    <row r="40817" customFormat="false" ht="12.8" hidden="false" customHeight="false" outlineLevel="0" collapsed="false">
      <c r="B40817" s="3" t="s">
        <v>40431</v>
      </c>
    </row>
    <row r="40818" customFormat="false" ht="12.8" hidden="false" customHeight="false" outlineLevel="0" collapsed="false">
      <c r="B40818" s="3" t="s">
        <v>40432</v>
      </c>
    </row>
    <row r="40819" customFormat="false" ht="12.8" hidden="false" customHeight="false" outlineLevel="0" collapsed="false">
      <c r="B40819" s="3" t="s">
        <v>23343</v>
      </c>
    </row>
    <row r="40820" customFormat="false" ht="12.8" hidden="false" customHeight="false" outlineLevel="0" collapsed="false">
      <c r="B40820" s="3" t="s">
        <v>40433</v>
      </c>
    </row>
    <row r="40821" customFormat="false" ht="12.8" hidden="false" customHeight="false" outlineLevel="0" collapsed="false">
      <c r="B40821" s="3" t="s">
        <v>40434</v>
      </c>
    </row>
    <row r="40822" customFormat="false" ht="12.8" hidden="false" customHeight="false" outlineLevel="0" collapsed="false">
      <c r="B40822" s="3" t="s">
        <v>40435</v>
      </c>
    </row>
    <row r="40823" customFormat="false" ht="12.8" hidden="false" customHeight="false" outlineLevel="0" collapsed="false">
      <c r="B40823" s="3" t="s">
        <v>40436</v>
      </c>
    </row>
    <row r="40824" customFormat="false" ht="12.8" hidden="false" customHeight="false" outlineLevel="0" collapsed="false">
      <c r="B40824" s="3" t="s">
        <v>40437</v>
      </c>
    </row>
    <row r="40825" customFormat="false" ht="12.8" hidden="false" customHeight="false" outlineLevel="0" collapsed="false">
      <c r="B40825" s="3" t="s">
        <v>40438</v>
      </c>
    </row>
    <row r="40826" customFormat="false" ht="12.8" hidden="false" customHeight="false" outlineLevel="0" collapsed="false">
      <c r="B40826" s="3" t="s">
        <v>40439</v>
      </c>
    </row>
    <row r="40827" customFormat="false" ht="12.8" hidden="false" customHeight="false" outlineLevel="0" collapsed="false">
      <c r="B40827" s="3" t="s">
        <v>40440</v>
      </c>
    </row>
    <row r="40828" customFormat="false" ht="12.8" hidden="false" customHeight="false" outlineLevel="0" collapsed="false">
      <c r="B40828" s="3" t="s">
        <v>40441</v>
      </c>
    </row>
    <row r="40829" customFormat="false" ht="12.8" hidden="false" customHeight="false" outlineLevel="0" collapsed="false">
      <c r="B40829" s="3" t="s">
        <v>40442</v>
      </c>
    </row>
    <row r="40830" customFormat="false" ht="12.8" hidden="false" customHeight="false" outlineLevel="0" collapsed="false">
      <c r="B40830" s="3" t="s">
        <v>40443</v>
      </c>
    </row>
    <row r="40831" customFormat="false" ht="12.8" hidden="false" customHeight="false" outlineLevel="0" collapsed="false">
      <c r="B40831" s="3" t="s">
        <v>40444</v>
      </c>
    </row>
    <row r="40832" customFormat="false" ht="12.8" hidden="false" customHeight="false" outlineLevel="0" collapsed="false">
      <c r="B40832" s="3" t="s">
        <v>40445</v>
      </c>
    </row>
    <row r="40833" customFormat="false" ht="12.8" hidden="false" customHeight="false" outlineLevel="0" collapsed="false">
      <c r="B40833" s="3" t="s">
        <v>40446</v>
      </c>
    </row>
    <row r="40834" customFormat="false" ht="12.8" hidden="false" customHeight="false" outlineLevel="0" collapsed="false">
      <c r="B40834" s="3" t="s">
        <v>40447</v>
      </c>
    </row>
    <row r="40835" customFormat="false" ht="12.8" hidden="false" customHeight="false" outlineLevel="0" collapsed="false">
      <c r="B40835" s="3" t="s">
        <v>40448</v>
      </c>
    </row>
    <row r="40836" customFormat="false" ht="12.8" hidden="false" customHeight="false" outlineLevel="0" collapsed="false">
      <c r="B40836" s="3" t="s">
        <v>40449</v>
      </c>
    </row>
    <row r="40837" customFormat="false" ht="12.8" hidden="false" customHeight="false" outlineLevel="0" collapsed="false">
      <c r="B40837" s="3" t="s">
        <v>40450</v>
      </c>
    </row>
    <row r="40838" customFormat="false" ht="12.8" hidden="false" customHeight="false" outlineLevel="0" collapsed="false">
      <c r="B40838" s="3" t="s">
        <v>40451</v>
      </c>
    </row>
    <row r="40839" customFormat="false" ht="12.8" hidden="false" customHeight="false" outlineLevel="0" collapsed="false">
      <c r="B40839" s="3" t="s">
        <v>40452</v>
      </c>
    </row>
    <row r="40840" customFormat="false" ht="12.8" hidden="false" customHeight="false" outlineLevel="0" collapsed="false">
      <c r="B40840" s="3" t="s">
        <v>40453</v>
      </c>
    </row>
    <row r="40841" customFormat="false" ht="12.8" hidden="false" customHeight="false" outlineLevel="0" collapsed="false">
      <c r="B40841" s="3" t="s">
        <v>40454</v>
      </c>
    </row>
    <row r="40842" customFormat="false" ht="12.8" hidden="false" customHeight="false" outlineLevel="0" collapsed="false">
      <c r="B40842" s="3" t="s">
        <v>40455</v>
      </c>
    </row>
    <row r="40843" customFormat="false" ht="12.8" hidden="false" customHeight="false" outlineLevel="0" collapsed="false">
      <c r="B40843" s="3" t="s">
        <v>40456</v>
      </c>
    </row>
    <row r="40844" customFormat="false" ht="12.8" hidden="false" customHeight="false" outlineLevel="0" collapsed="false">
      <c r="B40844" s="3" t="s">
        <v>40457</v>
      </c>
    </row>
    <row r="40845" customFormat="false" ht="12.8" hidden="false" customHeight="false" outlineLevel="0" collapsed="false">
      <c r="B40845" s="3" t="s">
        <v>40458</v>
      </c>
    </row>
    <row r="40846" customFormat="false" ht="12.8" hidden="false" customHeight="false" outlineLevel="0" collapsed="false">
      <c r="B40846" s="3" t="s">
        <v>40459</v>
      </c>
    </row>
    <row r="40847" customFormat="false" ht="12.8" hidden="false" customHeight="false" outlineLevel="0" collapsed="false">
      <c r="B40847" s="3" t="s">
        <v>40460</v>
      </c>
    </row>
    <row r="40848" customFormat="false" ht="12.8" hidden="false" customHeight="false" outlineLevel="0" collapsed="false">
      <c r="B40848" s="3" t="s">
        <v>40461</v>
      </c>
    </row>
    <row r="40849" customFormat="false" ht="12.8" hidden="false" customHeight="false" outlineLevel="0" collapsed="false">
      <c r="B40849" s="3" t="s">
        <v>40462</v>
      </c>
    </row>
    <row r="40850" customFormat="false" ht="12.8" hidden="false" customHeight="false" outlineLevel="0" collapsed="false">
      <c r="B40850" s="3" t="s">
        <v>40463</v>
      </c>
    </row>
    <row r="40851" customFormat="false" ht="12.8" hidden="false" customHeight="false" outlineLevel="0" collapsed="false">
      <c r="B40851" s="3" t="s">
        <v>40464</v>
      </c>
    </row>
    <row r="40852" customFormat="false" ht="12.8" hidden="false" customHeight="false" outlineLevel="0" collapsed="false">
      <c r="B40852" s="3" t="s">
        <v>40465</v>
      </c>
    </row>
    <row r="40853" customFormat="false" ht="12.8" hidden="false" customHeight="false" outlineLevel="0" collapsed="false">
      <c r="B40853" s="3" t="s">
        <v>40466</v>
      </c>
    </row>
    <row r="40854" customFormat="false" ht="12.8" hidden="false" customHeight="false" outlineLevel="0" collapsed="false">
      <c r="B40854" s="3" t="s">
        <v>40467</v>
      </c>
    </row>
    <row r="40855" customFormat="false" ht="12.8" hidden="false" customHeight="false" outlineLevel="0" collapsed="false">
      <c r="B40855" s="3" t="s">
        <v>40468</v>
      </c>
    </row>
    <row r="40856" customFormat="false" ht="12.8" hidden="false" customHeight="false" outlineLevel="0" collapsed="false">
      <c r="B40856" s="3" t="s">
        <v>15059</v>
      </c>
    </row>
    <row r="40857" customFormat="false" ht="12.8" hidden="false" customHeight="false" outlineLevel="0" collapsed="false">
      <c r="B40857" s="3" t="s">
        <v>40469</v>
      </c>
    </row>
    <row r="40858" customFormat="false" ht="12.8" hidden="false" customHeight="false" outlineLevel="0" collapsed="false">
      <c r="B40858" s="3" t="s">
        <v>40470</v>
      </c>
    </row>
    <row r="40859" customFormat="false" ht="12.8" hidden="false" customHeight="false" outlineLevel="0" collapsed="false">
      <c r="B40859" s="3" t="s">
        <v>40471</v>
      </c>
    </row>
    <row r="40860" customFormat="false" ht="12.8" hidden="false" customHeight="false" outlineLevel="0" collapsed="false">
      <c r="B40860" s="3" t="s">
        <v>40472</v>
      </c>
    </row>
    <row r="40861" customFormat="false" ht="12.8" hidden="false" customHeight="false" outlineLevel="0" collapsed="false">
      <c r="B40861" s="3" t="s">
        <v>40473</v>
      </c>
    </row>
    <row r="40862" customFormat="false" ht="12.8" hidden="false" customHeight="false" outlineLevel="0" collapsed="false">
      <c r="B40862" s="3" t="s">
        <v>40474</v>
      </c>
    </row>
    <row r="40863" customFormat="false" ht="12.8" hidden="false" customHeight="false" outlineLevel="0" collapsed="false">
      <c r="B40863" s="3" t="s">
        <v>40475</v>
      </c>
    </row>
    <row r="40864" customFormat="false" ht="12.8" hidden="false" customHeight="false" outlineLevel="0" collapsed="false">
      <c r="B40864" s="3" t="s">
        <v>40476</v>
      </c>
    </row>
    <row r="40865" customFormat="false" ht="12.8" hidden="false" customHeight="false" outlineLevel="0" collapsed="false">
      <c r="B40865" s="3" t="s">
        <v>40477</v>
      </c>
    </row>
    <row r="40866" customFormat="false" ht="12.8" hidden="false" customHeight="false" outlineLevel="0" collapsed="false">
      <c r="B40866" s="3" t="s">
        <v>40478</v>
      </c>
    </row>
    <row r="40867" customFormat="false" ht="12.8" hidden="false" customHeight="false" outlineLevel="0" collapsed="false">
      <c r="B40867" s="3" t="s">
        <v>40479</v>
      </c>
    </row>
    <row r="40868" customFormat="false" ht="12.8" hidden="false" customHeight="false" outlineLevel="0" collapsed="false">
      <c r="B40868" s="3" t="s">
        <v>17274</v>
      </c>
    </row>
    <row r="40869" customFormat="false" ht="12.8" hidden="false" customHeight="false" outlineLevel="0" collapsed="false">
      <c r="B40869" s="3" t="s">
        <v>40480</v>
      </c>
    </row>
    <row r="40870" customFormat="false" ht="12.8" hidden="false" customHeight="false" outlineLevel="0" collapsed="false">
      <c r="B40870" s="3" t="s">
        <v>40481</v>
      </c>
    </row>
    <row r="40871" customFormat="false" ht="12.8" hidden="false" customHeight="false" outlineLevel="0" collapsed="false">
      <c r="B40871" s="3" t="s">
        <v>40482</v>
      </c>
    </row>
    <row r="40872" customFormat="false" ht="12.8" hidden="false" customHeight="false" outlineLevel="0" collapsed="false">
      <c r="B40872" s="3" t="s">
        <v>40483</v>
      </c>
    </row>
    <row r="40873" customFormat="false" ht="12.8" hidden="false" customHeight="false" outlineLevel="0" collapsed="false">
      <c r="B40873" s="3" t="s">
        <v>40484</v>
      </c>
    </row>
    <row r="40874" customFormat="false" ht="12.8" hidden="false" customHeight="false" outlineLevel="0" collapsed="false">
      <c r="B40874" s="3" t="s">
        <v>40485</v>
      </c>
    </row>
    <row r="40875" customFormat="false" ht="12.8" hidden="false" customHeight="false" outlineLevel="0" collapsed="false">
      <c r="B40875" s="3" t="s">
        <v>40486</v>
      </c>
    </row>
    <row r="40876" customFormat="false" ht="12.8" hidden="false" customHeight="false" outlineLevel="0" collapsed="false">
      <c r="B40876" s="3" t="s">
        <v>40487</v>
      </c>
    </row>
    <row r="40877" customFormat="false" ht="12.8" hidden="false" customHeight="false" outlineLevel="0" collapsed="false">
      <c r="B40877" s="3" t="s">
        <v>40488</v>
      </c>
    </row>
    <row r="40878" customFormat="false" ht="12.8" hidden="false" customHeight="false" outlineLevel="0" collapsed="false">
      <c r="B40878" s="3" t="s">
        <v>40489</v>
      </c>
    </row>
    <row r="40879" customFormat="false" ht="12.8" hidden="false" customHeight="false" outlineLevel="0" collapsed="false">
      <c r="B40879" s="3" t="s">
        <v>40490</v>
      </c>
    </row>
    <row r="40880" customFormat="false" ht="12.8" hidden="false" customHeight="false" outlineLevel="0" collapsed="false">
      <c r="B40880" s="3" t="s">
        <v>16211</v>
      </c>
    </row>
    <row r="40881" customFormat="false" ht="12.8" hidden="false" customHeight="false" outlineLevel="0" collapsed="false">
      <c r="B40881" s="3" t="s">
        <v>40491</v>
      </c>
    </row>
    <row r="40882" customFormat="false" ht="12.8" hidden="false" customHeight="false" outlineLevel="0" collapsed="false">
      <c r="B40882" s="3" t="s">
        <v>40492</v>
      </c>
    </row>
    <row r="40883" customFormat="false" ht="12.8" hidden="false" customHeight="false" outlineLevel="0" collapsed="false">
      <c r="B40883" s="3" t="s">
        <v>30844</v>
      </c>
    </row>
    <row r="40884" customFormat="false" ht="12.8" hidden="false" customHeight="false" outlineLevel="0" collapsed="false">
      <c r="B40884" s="3" t="s">
        <v>40493</v>
      </c>
    </row>
    <row r="40885" customFormat="false" ht="12.8" hidden="false" customHeight="false" outlineLevel="0" collapsed="false">
      <c r="B40885" s="3" t="s">
        <v>40494</v>
      </c>
    </row>
    <row r="40886" customFormat="false" ht="12.8" hidden="false" customHeight="false" outlineLevel="0" collapsed="false">
      <c r="B40886" s="3" t="s">
        <v>40495</v>
      </c>
    </row>
    <row r="40887" customFormat="false" ht="12.8" hidden="false" customHeight="false" outlineLevel="0" collapsed="false">
      <c r="B40887" s="3" t="s">
        <v>40496</v>
      </c>
    </row>
    <row r="40888" customFormat="false" ht="12.8" hidden="false" customHeight="false" outlineLevel="0" collapsed="false">
      <c r="B40888" s="3" t="s">
        <v>40497</v>
      </c>
    </row>
    <row r="40889" customFormat="false" ht="12.8" hidden="false" customHeight="false" outlineLevel="0" collapsed="false">
      <c r="B40889" s="3" t="s">
        <v>40498</v>
      </c>
    </row>
    <row r="40890" customFormat="false" ht="12.8" hidden="false" customHeight="false" outlineLevel="0" collapsed="false">
      <c r="B40890" s="3" t="s">
        <v>40499</v>
      </c>
    </row>
    <row r="40891" customFormat="false" ht="12.8" hidden="false" customHeight="false" outlineLevel="0" collapsed="false">
      <c r="B40891" s="3" t="s">
        <v>40500</v>
      </c>
    </row>
    <row r="40892" customFormat="false" ht="12.8" hidden="false" customHeight="false" outlineLevel="0" collapsed="false">
      <c r="B40892" s="3" t="s">
        <v>40501</v>
      </c>
    </row>
    <row r="40893" customFormat="false" ht="12.8" hidden="false" customHeight="false" outlineLevel="0" collapsed="false">
      <c r="B40893" s="3" t="s">
        <v>40502</v>
      </c>
    </row>
    <row r="40894" customFormat="false" ht="12.8" hidden="false" customHeight="false" outlineLevel="0" collapsed="false">
      <c r="B40894" s="3" t="s">
        <v>40503</v>
      </c>
    </row>
    <row r="40895" customFormat="false" ht="12.8" hidden="false" customHeight="false" outlineLevel="0" collapsed="false">
      <c r="B40895" s="3" t="s">
        <v>40504</v>
      </c>
    </row>
    <row r="40896" customFormat="false" ht="12.8" hidden="false" customHeight="false" outlineLevel="0" collapsed="false">
      <c r="B40896" s="3" t="s">
        <v>40505</v>
      </c>
    </row>
    <row r="40897" customFormat="false" ht="12.8" hidden="false" customHeight="false" outlineLevel="0" collapsed="false">
      <c r="B40897" s="3" t="s">
        <v>40506</v>
      </c>
    </row>
    <row r="40898" customFormat="false" ht="12.8" hidden="false" customHeight="false" outlineLevel="0" collapsed="false">
      <c r="B40898" s="3" t="s">
        <v>40507</v>
      </c>
    </row>
    <row r="40899" customFormat="false" ht="12.8" hidden="false" customHeight="false" outlineLevel="0" collapsed="false">
      <c r="B40899" s="3" t="s">
        <v>40508</v>
      </c>
    </row>
    <row r="40900" customFormat="false" ht="12.8" hidden="false" customHeight="false" outlineLevel="0" collapsed="false">
      <c r="B40900" s="3" t="s">
        <v>40509</v>
      </c>
    </row>
    <row r="40901" customFormat="false" ht="12.8" hidden="false" customHeight="false" outlineLevel="0" collapsed="false">
      <c r="B40901" s="3" t="s">
        <v>40510</v>
      </c>
    </row>
    <row r="40902" customFormat="false" ht="12.8" hidden="false" customHeight="false" outlineLevel="0" collapsed="false">
      <c r="B40902" s="3" t="s">
        <v>40511</v>
      </c>
    </row>
    <row r="40903" customFormat="false" ht="12.8" hidden="false" customHeight="false" outlineLevel="0" collapsed="false">
      <c r="B40903" s="3" t="s">
        <v>13490</v>
      </c>
    </row>
    <row r="40904" customFormat="false" ht="12.8" hidden="false" customHeight="false" outlineLevel="0" collapsed="false">
      <c r="B40904" s="3" t="s">
        <v>40512</v>
      </c>
    </row>
    <row r="40905" customFormat="false" ht="12.8" hidden="false" customHeight="false" outlineLevel="0" collapsed="false">
      <c r="B40905" s="3" t="s">
        <v>40513</v>
      </c>
    </row>
    <row r="40906" customFormat="false" ht="12.8" hidden="false" customHeight="false" outlineLevel="0" collapsed="false">
      <c r="B40906" s="3" t="s">
        <v>13794</v>
      </c>
    </row>
    <row r="40907" customFormat="false" ht="12.8" hidden="false" customHeight="false" outlineLevel="0" collapsed="false">
      <c r="B40907" s="3" t="s">
        <v>40514</v>
      </c>
    </row>
    <row r="40908" customFormat="false" ht="12.8" hidden="false" customHeight="false" outlineLevel="0" collapsed="false">
      <c r="B40908" s="3" t="s">
        <v>40515</v>
      </c>
    </row>
    <row r="40909" customFormat="false" ht="12.8" hidden="false" customHeight="false" outlineLevel="0" collapsed="false">
      <c r="B40909" s="3" t="s">
        <v>40516</v>
      </c>
    </row>
    <row r="40910" customFormat="false" ht="12.8" hidden="false" customHeight="false" outlineLevel="0" collapsed="false">
      <c r="B40910" s="3" t="s">
        <v>40517</v>
      </c>
    </row>
    <row r="40911" customFormat="false" ht="12.8" hidden="false" customHeight="false" outlineLevel="0" collapsed="false">
      <c r="B40911" s="3" t="s">
        <v>40518</v>
      </c>
    </row>
    <row r="40912" customFormat="false" ht="12.8" hidden="false" customHeight="false" outlineLevel="0" collapsed="false">
      <c r="B40912" s="3" t="s">
        <v>40519</v>
      </c>
    </row>
    <row r="40913" customFormat="false" ht="12.8" hidden="false" customHeight="false" outlineLevel="0" collapsed="false">
      <c r="B40913" s="3" t="s">
        <v>40520</v>
      </c>
    </row>
    <row r="40914" customFormat="false" ht="12.8" hidden="false" customHeight="false" outlineLevel="0" collapsed="false">
      <c r="B40914" s="3" t="s">
        <v>40521</v>
      </c>
    </row>
    <row r="40915" customFormat="false" ht="12.8" hidden="false" customHeight="false" outlineLevel="0" collapsed="false">
      <c r="B40915" s="3" t="s">
        <v>40522</v>
      </c>
    </row>
    <row r="40916" customFormat="false" ht="12.8" hidden="false" customHeight="false" outlineLevel="0" collapsed="false">
      <c r="B40916" s="3" t="s">
        <v>40523</v>
      </c>
    </row>
    <row r="40917" customFormat="false" ht="12.8" hidden="false" customHeight="false" outlineLevel="0" collapsed="false">
      <c r="B40917" s="3" t="s">
        <v>35754</v>
      </c>
    </row>
    <row r="40918" customFormat="false" ht="12.8" hidden="false" customHeight="false" outlineLevel="0" collapsed="false">
      <c r="B40918" s="3" t="s">
        <v>40524</v>
      </c>
    </row>
    <row r="40919" customFormat="false" ht="12.8" hidden="false" customHeight="false" outlineLevel="0" collapsed="false">
      <c r="B40919" s="3" t="s">
        <v>40525</v>
      </c>
    </row>
    <row r="40920" customFormat="false" ht="12.8" hidden="false" customHeight="false" outlineLevel="0" collapsed="false">
      <c r="B40920" s="3" t="s">
        <v>40526</v>
      </c>
    </row>
    <row r="40921" customFormat="false" ht="12.8" hidden="false" customHeight="false" outlineLevel="0" collapsed="false">
      <c r="B40921" s="3" t="s">
        <v>40527</v>
      </c>
    </row>
    <row r="40922" customFormat="false" ht="12.8" hidden="false" customHeight="false" outlineLevel="0" collapsed="false">
      <c r="B40922" s="3" t="s">
        <v>40528</v>
      </c>
    </row>
    <row r="40923" customFormat="false" ht="12.8" hidden="false" customHeight="false" outlineLevel="0" collapsed="false">
      <c r="B40923" s="3" t="s">
        <v>40529</v>
      </c>
    </row>
    <row r="40924" customFormat="false" ht="12.8" hidden="false" customHeight="false" outlineLevel="0" collapsed="false">
      <c r="B40924" s="3" t="s">
        <v>40530</v>
      </c>
    </row>
    <row r="40925" customFormat="false" ht="12.8" hidden="false" customHeight="false" outlineLevel="0" collapsed="false">
      <c r="B40925" s="3" t="s">
        <v>40531</v>
      </c>
    </row>
    <row r="40926" customFormat="false" ht="12.8" hidden="false" customHeight="false" outlineLevel="0" collapsed="false">
      <c r="B40926" s="3" t="s">
        <v>14051</v>
      </c>
    </row>
    <row r="40927" customFormat="false" ht="12.8" hidden="false" customHeight="false" outlineLevel="0" collapsed="false">
      <c r="B40927" s="3" t="s">
        <v>40532</v>
      </c>
    </row>
    <row r="40928" customFormat="false" ht="12.8" hidden="false" customHeight="false" outlineLevel="0" collapsed="false">
      <c r="B40928" s="3" t="s">
        <v>40533</v>
      </c>
    </row>
    <row r="40929" customFormat="false" ht="12.8" hidden="false" customHeight="false" outlineLevel="0" collapsed="false">
      <c r="B40929" s="3" t="s">
        <v>13580</v>
      </c>
    </row>
    <row r="40930" customFormat="false" ht="12.8" hidden="false" customHeight="false" outlineLevel="0" collapsed="false">
      <c r="B40930" s="3" t="s">
        <v>40534</v>
      </c>
    </row>
    <row r="40931" customFormat="false" ht="12.8" hidden="false" customHeight="false" outlineLevel="0" collapsed="false">
      <c r="B40931" s="3" t="s">
        <v>40535</v>
      </c>
    </row>
    <row r="40932" customFormat="false" ht="12.8" hidden="false" customHeight="false" outlineLevel="0" collapsed="false">
      <c r="B40932" s="3" t="s">
        <v>40536</v>
      </c>
    </row>
    <row r="40933" customFormat="false" ht="12.8" hidden="false" customHeight="false" outlineLevel="0" collapsed="false">
      <c r="B40933" s="3" t="s">
        <v>40537</v>
      </c>
    </row>
    <row r="40934" customFormat="false" ht="12.8" hidden="false" customHeight="false" outlineLevel="0" collapsed="false">
      <c r="B40934" s="3" t="s">
        <v>40538</v>
      </c>
    </row>
    <row r="40935" customFormat="false" ht="12.8" hidden="false" customHeight="false" outlineLevel="0" collapsed="false">
      <c r="B40935" s="3" t="s">
        <v>40539</v>
      </c>
    </row>
    <row r="40936" customFormat="false" ht="12.8" hidden="false" customHeight="false" outlineLevel="0" collapsed="false">
      <c r="B40936" s="3" t="s">
        <v>40540</v>
      </c>
    </row>
    <row r="40937" customFormat="false" ht="12.8" hidden="false" customHeight="false" outlineLevel="0" collapsed="false">
      <c r="B40937" s="3" t="s">
        <v>13463</v>
      </c>
    </row>
    <row r="40938" customFormat="false" ht="12.8" hidden="false" customHeight="false" outlineLevel="0" collapsed="false">
      <c r="B40938" s="3" t="s">
        <v>40541</v>
      </c>
    </row>
    <row r="40939" customFormat="false" ht="12.8" hidden="false" customHeight="false" outlineLevel="0" collapsed="false">
      <c r="B40939" s="3" t="s">
        <v>40542</v>
      </c>
    </row>
    <row r="40940" customFormat="false" ht="12.8" hidden="false" customHeight="false" outlineLevel="0" collapsed="false">
      <c r="B40940" s="3" t="s">
        <v>40543</v>
      </c>
    </row>
    <row r="40941" customFormat="false" ht="12.8" hidden="false" customHeight="false" outlineLevel="0" collapsed="false">
      <c r="B40941" s="3" t="s">
        <v>40544</v>
      </c>
    </row>
    <row r="40942" customFormat="false" ht="12.8" hidden="false" customHeight="false" outlineLevel="0" collapsed="false">
      <c r="B40942" s="3" t="s">
        <v>40545</v>
      </c>
    </row>
    <row r="40943" customFormat="false" ht="12.8" hidden="false" customHeight="false" outlineLevel="0" collapsed="false">
      <c r="B40943" s="3" t="s">
        <v>40546</v>
      </c>
    </row>
    <row r="40944" customFormat="false" ht="12.8" hidden="false" customHeight="false" outlineLevel="0" collapsed="false">
      <c r="B40944" s="3" t="s">
        <v>40547</v>
      </c>
    </row>
    <row r="40945" customFormat="false" ht="12.8" hidden="false" customHeight="false" outlineLevel="0" collapsed="false">
      <c r="B40945" s="3" t="s">
        <v>40548</v>
      </c>
    </row>
    <row r="40946" customFormat="false" ht="12.8" hidden="false" customHeight="false" outlineLevel="0" collapsed="false">
      <c r="B40946" s="3" t="s">
        <v>40549</v>
      </c>
    </row>
    <row r="40947" customFormat="false" ht="12.8" hidden="false" customHeight="false" outlineLevel="0" collapsed="false">
      <c r="B40947" s="3" t="s">
        <v>40550</v>
      </c>
    </row>
    <row r="40948" customFormat="false" ht="12.8" hidden="false" customHeight="false" outlineLevel="0" collapsed="false">
      <c r="B40948" s="3" t="s">
        <v>40551</v>
      </c>
    </row>
    <row r="40949" customFormat="false" ht="12.8" hidden="false" customHeight="false" outlineLevel="0" collapsed="false">
      <c r="B40949" s="3" t="s">
        <v>40552</v>
      </c>
    </row>
    <row r="40950" customFormat="false" ht="12.8" hidden="false" customHeight="false" outlineLevel="0" collapsed="false">
      <c r="B40950" s="3" t="s">
        <v>40553</v>
      </c>
    </row>
    <row r="40951" customFormat="false" ht="12.8" hidden="false" customHeight="false" outlineLevel="0" collapsed="false">
      <c r="B40951" s="3" t="s">
        <v>35825</v>
      </c>
    </row>
    <row r="40952" customFormat="false" ht="12.8" hidden="false" customHeight="false" outlineLevel="0" collapsed="false">
      <c r="B40952" s="3" t="s">
        <v>40554</v>
      </c>
    </row>
    <row r="40953" customFormat="false" ht="12.8" hidden="false" customHeight="false" outlineLevel="0" collapsed="false">
      <c r="B40953" s="3" t="s">
        <v>40555</v>
      </c>
    </row>
    <row r="40954" customFormat="false" ht="12.8" hidden="false" customHeight="false" outlineLevel="0" collapsed="false">
      <c r="B40954" s="3" t="s">
        <v>40556</v>
      </c>
    </row>
    <row r="40955" customFormat="false" ht="12.8" hidden="false" customHeight="false" outlineLevel="0" collapsed="false">
      <c r="B40955" s="3" t="s">
        <v>40557</v>
      </c>
    </row>
    <row r="40956" customFormat="false" ht="12.8" hidden="false" customHeight="false" outlineLevel="0" collapsed="false">
      <c r="B40956" s="3" t="s">
        <v>40558</v>
      </c>
    </row>
    <row r="40957" customFormat="false" ht="12.8" hidden="false" customHeight="false" outlineLevel="0" collapsed="false">
      <c r="B40957" s="3" t="s">
        <v>40559</v>
      </c>
    </row>
    <row r="40958" customFormat="false" ht="12.8" hidden="false" customHeight="false" outlineLevel="0" collapsed="false">
      <c r="B40958" s="3" t="s">
        <v>40560</v>
      </c>
    </row>
    <row r="40959" customFormat="false" ht="12.8" hidden="false" customHeight="false" outlineLevel="0" collapsed="false">
      <c r="B40959" s="3" t="s">
        <v>40561</v>
      </c>
    </row>
    <row r="40960" customFormat="false" ht="12.8" hidden="false" customHeight="false" outlineLevel="0" collapsed="false">
      <c r="B40960" s="3" t="s">
        <v>40562</v>
      </c>
    </row>
    <row r="40961" customFormat="false" ht="12.8" hidden="false" customHeight="false" outlineLevel="0" collapsed="false">
      <c r="B40961" s="3" t="s">
        <v>40563</v>
      </c>
    </row>
    <row r="40962" customFormat="false" ht="12.8" hidden="false" customHeight="false" outlineLevel="0" collapsed="false">
      <c r="B40962" s="3" t="s">
        <v>40564</v>
      </c>
    </row>
    <row r="40963" customFormat="false" ht="12.8" hidden="false" customHeight="false" outlineLevel="0" collapsed="false">
      <c r="B40963" s="3" t="s">
        <v>40565</v>
      </c>
    </row>
    <row r="40964" customFormat="false" ht="12.8" hidden="false" customHeight="false" outlineLevel="0" collapsed="false">
      <c r="B40964" s="3" t="s">
        <v>40566</v>
      </c>
    </row>
    <row r="40965" customFormat="false" ht="12.8" hidden="false" customHeight="false" outlineLevel="0" collapsed="false">
      <c r="B40965" s="3" t="s">
        <v>37318</v>
      </c>
    </row>
    <row r="40966" customFormat="false" ht="12.8" hidden="false" customHeight="false" outlineLevel="0" collapsed="false">
      <c r="B40966" s="3" t="s">
        <v>40567</v>
      </c>
    </row>
    <row r="40967" customFormat="false" ht="12.8" hidden="false" customHeight="false" outlineLevel="0" collapsed="false">
      <c r="B40967" s="3" t="s">
        <v>40568</v>
      </c>
    </row>
    <row r="40968" customFormat="false" ht="12.8" hidden="false" customHeight="false" outlineLevel="0" collapsed="false">
      <c r="B40968" s="3" t="s">
        <v>40569</v>
      </c>
    </row>
    <row r="40969" customFormat="false" ht="12.8" hidden="false" customHeight="false" outlineLevel="0" collapsed="false">
      <c r="B40969" s="3" t="s">
        <v>40570</v>
      </c>
    </row>
    <row r="40970" customFormat="false" ht="12.8" hidden="false" customHeight="false" outlineLevel="0" collapsed="false">
      <c r="B40970" s="3" t="s">
        <v>40571</v>
      </c>
    </row>
    <row r="40971" customFormat="false" ht="12.8" hidden="false" customHeight="false" outlineLevel="0" collapsed="false">
      <c r="B40971" s="3" t="s">
        <v>2432</v>
      </c>
    </row>
    <row r="40972" customFormat="false" ht="12.8" hidden="false" customHeight="false" outlineLevel="0" collapsed="false">
      <c r="B40972" s="3" t="s">
        <v>40572</v>
      </c>
    </row>
    <row r="40973" customFormat="false" ht="12.8" hidden="false" customHeight="false" outlineLevel="0" collapsed="false">
      <c r="B40973" s="3" t="s">
        <v>3301</v>
      </c>
    </row>
    <row r="40974" customFormat="false" ht="12.8" hidden="false" customHeight="false" outlineLevel="0" collapsed="false">
      <c r="B40974" s="3" t="s">
        <v>2509</v>
      </c>
    </row>
    <row r="40975" customFormat="false" ht="12.8" hidden="false" customHeight="false" outlineLevel="0" collapsed="false">
      <c r="B40975" s="3" t="s">
        <v>40573</v>
      </c>
    </row>
    <row r="40976" customFormat="false" ht="12.8" hidden="false" customHeight="false" outlineLevel="0" collapsed="false">
      <c r="B40976" s="3" t="s">
        <v>40574</v>
      </c>
    </row>
    <row r="40977" customFormat="false" ht="12.8" hidden="false" customHeight="false" outlineLevel="0" collapsed="false">
      <c r="B40977" s="3" t="s">
        <v>40575</v>
      </c>
    </row>
    <row r="40978" customFormat="false" ht="12.8" hidden="false" customHeight="false" outlineLevel="0" collapsed="false">
      <c r="B40978" s="3" t="s">
        <v>40576</v>
      </c>
    </row>
    <row r="40979" customFormat="false" ht="12.8" hidden="false" customHeight="false" outlineLevel="0" collapsed="false">
      <c r="B40979" s="3" t="s">
        <v>40577</v>
      </c>
    </row>
    <row r="40980" customFormat="false" ht="12.8" hidden="false" customHeight="false" outlineLevel="0" collapsed="false">
      <c r="B40980" s="3" t="s">
        <v>3322</v>
      </c>
    </row>
    <row r="40981" customFormat="false" ht="12.8" hidden="false" customHeight="false" outlineLevel="0" collapsed="false">
      <c r="B40981" s="3" t="s">
        <v>2997</v>
      </c>
    </row>
    <row r="40982" customFormat="false" ht="12.8" hidden="false" customHeight="false" outlineLevel="0" collapsed="false">
      <c r="B40982" s="3" t="s">
        <v>2754</v>
      </c>
    </row>
    <row r="40983" customFormat="false" ht="12.8" hidden="false" customHeight="false" outlineLevel="0" collapsed="false">
      <c r="B40983" s="3" t="s">
        <v>40578</v>
      </c>
    </row>
    <row r="40984" customFormat="false" ht="12.8" hidden="false" customHeight="false" outlineLevel="0" collapsed="false">
      <c r="B40984" s="3" t="s">
        <v>40579</v>
      </c>
    </row>
    <row r="40985" customFormat="false" ht="12.8" hidden="false" customHeight="false" outlineLevel="0" collapsed="false">
      <c r="B40985" s="3" t="s">
        <v>40580</v>
      </c>
    </row>
    <row r="40986" customFormat="false" ht="12.8" hidden="false" customHeight="false" outlineLevel="0" collapsed="false">
      <c r="B40986" s="3" t="s">
        <v>40581</v>
      </c>
    </row>
    <row r="40987" customFormat="false" ht="12.8" hidden="false" customHeight="false" outlineLevel="0" collapsed="false">
      <c r="B40987" s="3" t="s">
        <v>40582</v>
      </c>
    </row>
    <row r="40988" customFormat="false" ht="12.8" hidden="false" customHeight="false" outlineLevel="0" collapsed="false">
      <c r="B40988" s="3" t="s">
        <v>2993</v>
      </c>
    </row>
    <row r="40989" customFormat="false" ht="12.8" hidden="false" customHeight="false" outlineLevel="0" collapsed="false">
      <c r="B40989" s="3" t="s">
        <v>40583</v>
      </c>
    </row>
    <row r="40990" customFormat="false" ht="12.8" hidden="false" customHeight="false" outlineLevel="0" collapsed="false">
      <c r="B40990" s="3" t="s">
        <v>40584</v>
      </c>
    </row>
    <row r="40991" customFormat="false" ht="12.8" hidden="false" customHeight="false" outlineLevel="0" collapsed="false">
      <c r="B40991" s="3" t="s">
        <v>3221</v>
      </c>
    </row>
    <row r="40992" customFormat="false" ht="12.8" hidden="false" customHeight="false" outlineLevel="0" collapsed="false">
      <c r="B40992" s="3" t="s">
        <v>40585</v>
      </c>
    </row>
    <row r="40993" customFormat="false" ht="12.8" hidden="false" customHeight="false" outlineLevel="0" collapsed="false">
      <c r="B40993" s="3" t="s">
        <v>40586</v>
      </c>
    </row>
    <row r="40994" customFormat="false" ht="12.8" hidden="false" customHeight="false" outlineLevel="0" collapsed="false">
      <c r="B40994" s="3" t="s">
        <v>40587</v>
      </c>
    </row>
    <row r="40995" customFormat="false" ht="12.8" hidden="false" customHeight="false" outlineLevel="0" collapsed="false">
      <c r="B40995" s="3" t="s">
        <v>40588</v>
      </c>
    </row>
    <row r="40996" customFormat="false" ht="12.8" hidden="false" customHeight="false" outlineLevel="0" collapsed="false">
      <c r="B40996" s="3" t="s">
        <v>2761</v>
      </c>
    </row>
    <row r="40997" customFormat="false" ht="12.8" hidden="false" customHeight="false" outlineLevel="0" collapsed="false">
      <c r="B40997" s="3" t="s">
        <v>40589</v>
      </c>
    </row>
    <row r="40998" customFormat="false" ht="12.8" hidden="false" customHeight="false" outlineLevel="0" collapsed="false">
      <c r="B40998" s="3" t="s">
        <v>40590</v>
      </c>
    </row>
    <row r="40999" customFormat="false" ht="12.8" hidden="false" customHeight="false" outlineLevel="0" collapsed="false">
      <c r="B40999" s="3" t="s">
        <v>40591</v>
      </c>
    </row>
    <row r="41000" customFormat="false" ht="12.8" hidden="false" customHeight="false" outlineLevel="0" collapsed="false">
      <c r="B41000" s="3" t="s">
        <v>3111</v>
      </c>
    </row>
    <row r="41001" customFormat="false" ht="12.8" hidden="false" customHeight="false" outlineLevel="0" collapsed="false">
      <c r="B41001" s="3" t="s">
        <v>2503</v>
      </c>
    </row>
    <row r="41002" customFormat="false" ht="12.8" hidden="false" customHeight="false" outlineLevel="0" collapsed="false">
      <c r="B41002" s="3" t="s">
        <v>40592</v>
      </c>
    </row>
    <row r="41003" customFormat="false" ht="12.8" hidden="false" customHeight="false" outlineLevel="0" collapsed="false">
      <c r="B41003" s="3" t="s">
        <v>40593</v>
      </c>
    </row>
    <row r="41004" customFormat="false" ht="12.8" hidden="false" customHeight="false" outlineLevel="0" collapsed="false">
      <c r="B41004" s="3" t="s">
        <v>40594</v>
      </c>
    </row>
    <row r="41005" customFormat="false" ht="12.8" hidden="false" customHeight="false" outlineLevel="0" collapsed="false">
      <c r="B41005" s="3" t="s">
        <v>2533</v>
      </c>
    </row>
    <row r="41006" customFormat="false" ht="12.8" hidden="false" customHeight="false" outlineLevel="0" collapsed="false">
      <c r="B41006" s="3" t="s">
        <v>3996</v>
      </c>
    </row>
    <row r="41007" customFormat="false" ht="12.8" hidden="false" customHeight="false" outlineLevel="0" collapsed="false">
      <c r="B41007" s="3" t="s">
        <v>2705</v>
      </c>
    </row>
    <row r="41008" customFormat="false" ht="12.8" hidden="false" customHeight="false" outlineLevel="0" collapsed="false">
      <c r="B41008" s="3" t="s">
        <v>4126</v>
      </c>
    </row>
    <row r="41009" customFormat="false" ht="12.8" hidden="false" customHeight="false" outlineLevel="0" collapsed="false">
      <c r="B41009" s="3" t="s">
        <v>2854</v>
      </c>
    </row>
    <row r="41010" customFormat="false" ht="12.8" hidden="false" customHeight="false" outlineLevel="0" collapsed="false">
      <c r="B41010" s="3" t="s">
        <v>40595</v>
      </c>
    </row>
    <row r="41011" customFormat="false" ht="12.8" hidden="false" customHeight="false" outlineLevel="0" collapsed="false">
      <c r="B41011" s="3" t="s">
        <v>40596</v>
      </c>
    </row>
    <row r="41012" customFormat="false" ht="12.8" hidden="false" customHeight="false" outlineLevel="0" collapsed="false">
      <c r="B41012" s="3" t="s">
        <v>3084</v>
      </c>
    </row>
    <row r="41013" customFormat="false" ht="12.8" hidden="false" customHeight="false" outlineLevel="0" collapsed="false">
      <c r="B41013" s="3" t="s">
        <v>2674</v>
      </c>
    </row>
    <row r="41014" customFormat="false" ht="12.8" hidden="false" customHeight="false" outlineLevel="0" collapsed="false">
      <c r="B41014" s="3" t="s">
        <v>9004</v>
      </c>
    </row>
    <row r="41015" customFormat="false" ht="12.8" hidden="false" customHeight="false" outlineLevel="0" collapsed="false">
      <c r="B41015" s="3" t="s">
        <v>2464</v>
      </c>
    </row>
    <row r="41016" customFormat="false" ht="12.8" hidden="false" customHeight="false" outlineLevel="0" collapsed="false">
      <c r="B41016" s="3" t="s">
        <v>40597</v>
      </c>
    </row>
    <row r="41017" customFormat="false" ht="12.8" hidden="false" customHeight="false" outlineLevel="0" collapsed="false">
      <c r="B41017" s="3" t="s">
        <v>40598</v>
      </c>
    </row>
    <row r="41018" customFormat="false" ht="12.8" hidden="false" customHeight="false" outlineLevel="0" collapsed="false">
      <c r="B41018" s="3" t="s">
        <v>40599</v>
      </c>
    </row>
    <row r="41019" customFormat="false" ht="12.8" hidden="false" customHeight="false" outlineLevel="0" collapsed="false">
      <c r="B41019" s="3" t="s">
        <v>40600</v>
      </c>
    </row>
    <row r="41020" customFormat="false" ht="12.8" hidden="false" customHeight="false" outlineLevel="0" collapsed="false">
      <c r="B41020" s="3" t="s">
        <v>2693</v>
      </c>
    </row>
    <row r="41021" customFormat="false" ht="12.8" hidden="false" customHeight="false" outlineLevel="0" collapsed="false">
      <c r="B41021" s="3" t="s">
        <v>6827</v>
      </c>
    </row>
    <row r="41022" customFormat="false" ht="12.8" hidden="false" customHeight="false" outlineLevel="0" collapsed="false">
      <c r="B41022" s="3" t="s">
        <v>40601</v>
      </c>
    </row>
    <row r="41023" customFormat="false" ht="12.8" hidden="false" customHeight="false" outlineLevel="0" collapsed="false">
      <c r="B41023" s="3" t="s">
        <v>10571</v>
      </c>
    </row>
    <row r="41024" customFormat="false" ht="12.8" hidden="false" customHeight="false" outlineLevel="0" collapsed="false">
      <c r="B41024" s="3" t="s">
        <v>40602</v>
      </c>
    </row>
    <row r="41025" customFormat="false" ht="12.8" hidden="false" customHeight="false" outlineLevel="0" collapsed="false">
      <c r="B41025" s="3" t="s">
        <v>40603</v>
      </c>
    </row>
    <row r="41026" customFormat="false" ht="12.8" hidden="false" customHeight="false" outlineLevel="0" collapsed="false">
      <c r="B41026" s="3" t="s">
        <v>40604</v>
      </c>
    </row>
    <row r="41027" customFormat="false" ht="12.8" hidden="false" customHeight="false" outlineLevel="0" collapsed="false">
      <c r="B41027" s="3" t="s">
        <v>40605</v>
      </c>
    </row>
    <row r="41028" customFormat="false" ht="12.8" hidden="false" customHeight="false" outlineLevel="0" collapsed="false">
      <c r="B41028" s="3" t="s">
        <v>40606</v>
      </c>
    </row>
    <row r="41029" customFormat="false" ht="12.8" hidden="false" customHeight="false" outlineLevel="0" collapsed="false">
      <c r="B41029" s="3" t="s">
        <v>40607</v>
      </c>
    </row>
    <row r="41030" customFormat="false" ht="12.8" hidden="false" customHeight="false" outlineLevel="0" collapsed="false">
      <c r="B41030" s="3" t="s">
        <v>3139</v>
      </c>
    </row>
    <row r="41031" customFormat="false" ht="12.8" hidden="false" customHeight="false" outlineLevel="0" collapsed="false">
      <c r="B41031" s="3" t="s">
        <v>40608</v>
      </c>
    </row>
    <row r="41032" customFormat="false" ht="12.8" hidden="false" customHeight="false" outlineLevel="0" collapsed="false">
      <c r="B41032" s="3" t="s">
        <v>40609</v>
      </c>
    </row>
    <row r="41033" customFormat="false" ht="12.8" hidden="false" customHeight="false" outlineLevel="0" collapsed="false">
      <c r="B41033" s="3" t="s">
        <v>40610</v>
      </c>
    </row>
    <row r="41034" customFormat="false" ht="12.8" hidden="false" customHeight="false" outlineLevel="0" collapsed="false">
      <c r="B41034" s="3" t="s">
        <v>3055</v>
      </c>
    </row>
    <row r="41035" customFormat="false" ht="12.8" hidden="false" customHeight="false" outlineLevel="0" collapsed="false">
      <c r="B41035" s="3" t="s">
        <v>40611</v>
      </c>
    </row>
    <row r="41036" customFormat="false" ht="12.8" hidden="false" customHeight="false" outlineLevel="0" collapsed="false">
      <c r="B41036" s="3" t="s">
        <v>3405</v>
      </c>
    </row>
    <row r="41037" customFormat="false" ht="12.8" hidden="false" customHeight="false" outlineLevel="0" collapsed="false">
      <c r="B41037" s="3" t="s">
        <v>40612</v>
      </c>
    </row>
    <row r="41038" customFormat="false" ht="12.8" hidden="false" customHeight="false" outlineLevel="0" collapsed="false">
      <c r="B41038" s="3" t="s">
        <v>3068</v>
      </c>
    </row>
    <row r="41039" customFormat="false" ht="12.8" hidden="false" customHeight="false" outlineLevel="0" collapsed="false">
      <c r="B41039" s="3" t="s">
        <v>17031</v>
      </c>
    </row>
    <row r="41040" customFormat="false" ht="12.8" hidden="false" customHeight="false" outlineLevel="0" collapsed="false">
      <c r="B41040" s="3" t="s">
        <v>40613</v>
      </c>
    </row>
    <row r="41041" customFormat="false" ht="12.8" hidden="false" customHeight="false" outlineLevel="0" collapsed="false">
      <c r="B41041" s="3" t="s">
        <v>2804</v>
      </c>
    </row>
    <row r="41042" customFormat="false" ht="12.8" hidden="false" customHeight="false" outlineLevel="0" collapsed="false">
      <c r="B41042" s="3" t="s">
        <v>40614</v>
      </c>
    </row>
    <row r="41043" customFormat="false" ht="12.8" hidden="false" customHeight="false" outlineLevel="0" collapsed="false">
      <c r="B41043" s="3" t="s">
        <v>40615</v>
      </c>
    </row>
    <row r="41044" customFormat="false" ht="12.8" hidden="false" customHeight="false" outlineLevel="0" collapsed="false">
      <c r="B41044" s="3" t="s">
        <v>40616</v>
      </c>
    </row>
    <row r="41045" customFormat="false" ht="12.8" hidden="false" customHeight="false" outlineLevel="0" collapsed="false">
      <c r="B41045" s="3" t="s">
        <v>40617</v>
      </c>
    </row>
    <row r="41046" customFormat="false" ht="12.8" hidden="false" customHeight="false" outlineLevel="0" collapsed="false">
      <c r="B41046" s="3" t="s">
        <v>21158</v>
      </c>
    </row>
    <row r="41047" customFormat="false" ht="12.8" hidden="false" customHeight="false" outlineLevel="0" collapsed="false">
      <c r="B41047" s="3" t="s">
        <v>40618</v>
      </c>
    </row>
    <row r="41048" customFormat="false" ht="12.8" hidden="false" customHeight="false" outlineLevel="0" collapsed="false">
      <c r="B41048" s="3" t="s">
        <v>40619</v>
      </c>
    </row>
    <row r="41049" customFormat="false" ht="12.8" hidden="false" customHeight="false" outlineLevel="0" collapsed="false">
      <c r="B41049" s="3" t="s">
        <v>40620</v>
      </c>
    </row>
    <row r="41050" customFormat="false" ht="12.8" hidden="false" customHeight="false" outlineLevel="0" collapsed="false">
      <c r="B41050" s="3" t="s">
        <v>40621</v>
      </c>
    </row>
    <row r="41051" customFormat="false" ht="12.8" hidden="false" customHeight="false" outlineLevel="0" collapsed="false">
      <c r="B41051" s="3" t="s">
        <v>40622</v>
      </c>
    </row>
    <row r="41052" customFormat="false" ht="12.8" hidden="false" customHeight="false" outlineLevel="0" collapsed="false">
      <c r="B41052" s="3" t="s">
        <v>40623</v>
      </c>
    </row>
    <row r="41053" customFormat="false" ht="12.8" hidden="false" customHeight="false" outlineLevel="0" collapsed="false">
      <c r="B41053" s="3" t="s">
        <v>2687</v>
      </c>
    </row>
    <row r="41054" customFormat="false" ht="12.8" hidden="false" customHeight="false" outlineLevel="0" collapsed="false">
      <c r="B41054" s="3" t="s">
        <v>3188</v>
      </c>
    </row>
    <row r="41055" customFormat="false" ht="12.8" hidden="false" customHeight="false" outlineLevel="0" collapsed="false">
      <c r="B41055" s="3" t="s">
        <v>40624</v>
      </c>
    </row>
    <row r="41056" customFormat="false" ht="12.8" hidden="false" customHeight="false" outlineLevel="0" collapsed="false">
      <c r="B41056" s="3" t="s">
        <v>40625</v>
      </c>
    </row>
    <row r="41057" customFormat="false" ht="12.8" hidden="false" customHeight="false" outlineLevel="0" collapsed="false">
      <c r="B41057" s="3" t="s">
        <v>40626</v>
      </c>
    </row>
    <row r="41058" customFormat="false" ht="12.8" hidden="false" customHeight="false" outlineLevel="0" collapsed="false">
      <c r="B41058" s="3" t="s">
        <v>40627</v>
      </c>
    </row>
    <row r="41059" customFormat="false" ht="12.8" hidden="false" customHeight="false" outlineLevel="0" collapsed="false">
      <c r="B41059" s="3" t="s">
        <v>40628</v>
      </c>
    </row>
    <row r="41060" customFormat="false" ht="12.8" hidden="false" customHeight="false" outlineLevel="0" collapsed="false">
      <c r="B41060" s="3" t="s">
        <v>40629</v>
      </c>
    </row>
    <row r="41061" customFormat="false" ht="12.8" hidden="false" customHeight="false" outlineLevel="0" collapsed="false">
      <c r="B41061" s="3" t="s">
        <v>40630</v>
      </c>
    </row>
    <row r="41062" customFormat="false" ht="12.8" hidden="false" customHeight="false" outlineLevel="0" collapsed="false">
      <c r="B41062" s="3" t="s">
        <v>40631</v>
      </c>
    </row>
    <row r="41063" customFormat="false" ht="12.8" hidden="false" customHeight="false" outlineLevel="0" collapsed="false">
      <c r="B41063" s="3" t="s">
        <v>40632</v>
      </c>
    </row>
    <row r="41064" customFormat="false" ht="12.8" hidden="false" customHeight="false" outlineLevel="0" collapsed="false">
      <c r="B41064" s="3" t="s">
        <v>2871</v>
      </c>
    </row>
    <row r="41065" customFormat="false" ht="12.8" hidden="false" customHeight="false" outlineLevel="0" collapsed="false">
      <c r="B41065" s="3" t="s">
        <v>3211</v>
      </c>
    </row>
    <row r="41066" customFormat="false" ht="12.8" hidden="false" customHeight="false" outlineLevel="0" collapsed="false">
      <c r="B41066" s="3" t="s">
        <v>40633</v>
      </c>
    </row>
    <row r="41067" customFormat="false" ht="12.8" hidden="false" customHeight="false" outlineLevel="0" collapsed="false">
      <c r="B41067" s="3" t="s">
        <v>40634</v>
      </c>
    </row>
    <row r="41068" customFormat="false" ht="12.8" hidden="false" customHeight="false" outlineLevel="0" collapsed="false">
      <c r="B41068" s="3" t="s">
        <v>40635</v>
      </c>
    </row>
    <row r="41069" customFormat="false" ht="12.8" hidden="false" customHeight="false" outlineLevel="0" collapsed="false">
      <c r="B41069" s="3" t="s">
        <v>40636</v>
      </c>
    </row>
    <row r="41070" customFormat="false" ht="12.8" hidden="false" customHeight="false" outlineLevel="0" collapsed="false">
      <c r="B41070" s="3" t="s">
        <v>3059</v>
      </c>
    </row>
    <row r="41071" customFormat="false" ht="12.8" hidden="false" customHeight="false" outlineLevel="0" collapsed="false">
      <c r="B41071" s="3" t="s">
        <v>40637</v>
      </c>
    </row>
    <row r="41072" customFormat="false" ht="12.8" hidden="false" customHeight="false" outlineLevel="0" collapsed="false">
      <c r="B41072" s="3" t="s">
        <v>40638</v>
      </c>
    </row>
    <row r="41073" customFormat="false" ht="12.8" hidden="false" customHeight="false" outlineLevel="0" collapsed="false">
      <c r="B41073" s="3" t="s">
        <v>40639</v>
      </c>
    </row>
    <row r="41074" customFormat="false" ht="12.8" hidden="false" customHeight="false" outlineLevel="0" collapsed="false">
      <c r="B41074" s="3" t="s">
        <v>3228</v>
      </c>
    </row>
    <row r="41075" customFormat="false" ht="12.8" hidden="false" customHeight="false" outlineLevel="0" collapsed="false">
      <c r="B41075" s="3" t="s">
        <v>40640</v>
      </c>
    </row>
    <row r="41076" customFormat="false" ht="12.8" hidden="false" customHeight="false" outlineLevel="0" collapsed="false">
      <c r="B41076" s="3" t="s">
        <v>40641</v>
      </c>
    </row>
    <row r="41077" customFormat="false" ht="12.8" hidden="false" customHeight="false" outlineLevel="0" collapsed="false">
      <c r="B41077" s="3" t="s">
        <v>40642</v>
      </c>
    </row>
    <row r="41078" customFormat="false" ht="12.8" hidden="false" customHeight="false" outlineLevel="0" collapsed="false">
      <c r="B41078" s="3" t="s">
        <v>40643</v>
      </c>
    </row>
    <row r="41079" customFormat="false" ht="12.8" hidden="false" customHeight="false" outlineLevel="0" collapsed="false">
      <c r="B41079" s="3" t="s">
        <v>40644</v>
      </c>
    </row>
    <row r="41080" customFormat="false" ht="12.8" hidden="false" customHeight="false" outlineLevel="0" collapsed="false">
      <c r="B41080" s="3" t="s">
        <v>40645</v>
      </c>
    </row>
    <row r="41081" customFormat="false" ht="12.8" hidden="false" customHeight="false" outlineLevel="0" collapsed="false">
      <c r="B41081" s="3" t="s">
        <v>40646</v>
      </c>
    </row>
    <row r="41082" customFormat="false" ht="12.8" hidden="false" customHeight="false" outlineLevel="0" collapsed="false">
      <c r="B41082" s="3" t="s">
        <v>40647</v>
      </c>
    </row>
    <row r="41083" customFormat="false" ht="12.8" hidden="false" customHeight="false" outlineLevel="0" collapsed="false">
      <c r="B41083" s="3" t="s">
        <v>40648</v>
      </c>
    </row>
    <row r="41084" customFormat="false" ht="12.8" hidden="false" customHeight="false" outlineLevel="0" collapsed="false">
      <c r="B41084" s="3" t="s">
        <v>40649</v>
      </c>
    </row>
    <row r="41085" customFormat="false" ht="12.8" hidden="false" customHeight="false" outlineLevel="0" collapsed="false">
      <c r="B41085" s="3" t="s">
        <v>40650</v>
      </c>
    </row>
    <row r="41086" customFormat="false" ht="12.8" hidden="false" customHeight="false" outlineLevel="0" collapsed="false">
      <c r="B41086" s="3" t="s">
        <v>40651</v>
      </c>
    </row>
    <row r="41087" customFormat="false" ht="12.8" hidden="false" customHeight="false" outlineLevel="0" collapsed="false">
      <c r="B41087" s="3" t="s">
        <v>21179</v>
      </c>
    </row>
    <row r="41088" customFormat="false" ht="12.8" hidden="false" customHeight="false" outlineLevel="0" collapsed="false">
      <c r="B41088" s="3" t="s">
        <v>40652</v>
      </c>
    </row>
    <row r="41089" customFormat="false" ht="12.8" hidden="false" customHeight="false" outlineLevel="0" collapsed="false">
      <c r="B41089" s="3" t="s">
        <v>40653</v>
      </c>
    </row>
    <row r="41090" customFormat="false" ht="12.8" hidden="false" customHeight="false" outlineLevel="0" collapsed="false">
      <c r="B41090" s="3" t="s">
        <v>3127</v>
      </c>
    </row>
    <row r="41091" customFormat="false" ht="12.8" hidden="false" customHeight="false" outlineLevel="0" collapsed="false">
      <c r="B41091" s="3" t="s">
        <v>40654</v>
      </c>
    </row>
    <row r="41092" customFormat="false" ht="12.8" hidden="false" customHeight="false" outlineLevel="0" collapsed="false">
      <c r="B41092" s="3" t="s">
        <v>40655</v>
      </c>
    </row>
    <row r="41093" customFormat="false" ht="12.8" hidden="false" customHeight="false" outlineLevel="0" collapsed="false">
      <c r="B41093" s="3" t="s">
        <v>40656</v>
      </c>
    </row>
    <row r="41094" customFormat="false" ht="12.8" hidden="false" customHeight="false" outlineLevel="0" collapsed="false">
      <c r="B41094" s="3" t="s">
        <v>40657</v>
      </c>
    </row>
    <row r="41095" customFormat="false" ht="12.8" hidden="false" customHeight="false" outlineLevel="0" collapsed="false">
      <c r="B41095" s="3" t="s">
        <v>40658</v>
      </c>
    </row>
    <row r="41096" customFormat="false" ht="12.8" hidden="false" customHeight="false" outlineLevel="0" collapsed="false">
      <c r="B41096" s="3" t="s">
        <v>40659</v>
      </c>
    </row>
    <row r="41097" customFormat="false" ht="12.8" hidden="false" customHeight="false" outlineLevel="0" collapsed="false">
      <c r="B41097" s="3" t="s">
        <v>40660</v>
      </c>
    </row>
    <row r="41098" customFormat="false" ht="12.8" hidden="false" customHeight="false" outlineLevel="0" collapsed="false">
      <c r="B41098" s="3" t="s">
        <v>40661</v>
      </c>
    </row>
    <row r="41099" customFormat="false" ht="12.8" hidden="false" customHeight="false" outlineLevel="0" collapsed="false">
      <c r="B41099" s="3" t="s">
        <v>40662</v>
      </c>
    </row>
    <row r="41100" customFormat="false" ht="12.8" hidden="false" customHeight="false" outlineLevel="0" collapsed="false">
      <c r="B41100" s="3" t="s">
        <v>40663</v>
      </c>
    </row>
    <row r="41101" customFormat="false" ht="12.8" hidden="false" customHeight="false" outlineLevel="0" collapsed="false">
      <c r="B41101" s="3" t="s">
        <v>40664</v>
      </c>
    </row>
    <row r="41102" customFormat="false" ht="12.8" hidden="false" customHeight="false" outlineLevel="0" collapsed="false">
      <c r="B41102" s="3" t="s">
        <v>40665</v>
      </c>
    </row>
    <row r="41103" customFormat="false" ht="12.8" hidden="false" customHeight="false" outlineLevel="0" collapsed="false">
      <c r="B41103" s="3" t="s">
        <v>40666</v>
      </c>
    </row>
    <row r="41104" customFormat="false" ht="12.8" hidden="false" customHeight="false" outlineLevel="0" collapsed="false">
      <c r="B41104" s="3" t="s">
        <v>40667</v>
      </c>
    </row>
    <row r="41105" customFormat="false" ht="12.8" hidden="false" customHeight="false" outlineLevel="0" collapsed="false">
      <c r="B41105" s="3" t="s">
        <v>40668</v>
      </c>
    </row>
    <row r="41106" customFormat="false" ht="12.8" hidden="false" customHeight="false" outlineLevel="0" collapsed="false">
      <c r="B41106" s="3" t="s">
        <v>2725</v>
      </c>
    </row>
    <row r="41107" customFormat="false" ht="12.8" hidden="false" customHeight="false" outlineLevel="0" collapsed="false">
      <c r="B41107" s="3" t="s">
        <v>40669</v>
      </c>
    </row>
    <row r="41108" customFormat="false" ht="12.8" hidden="false" customHeight="false" outlineLevel="0" collapsed="false">
      <c r="B41108" s="3" t="s">
        <v>3167</v>
      </c>
    </row>
    <row r="41109" customFormat="false" ht="12.8" hidden="false" customHeight="false" outlineLevel="0" collapsed="false">
      <c r="B41109" s="3" t="s">
        <v>40670</v>
      </c>
    </row>
    <row r="41110" customFormat="false" ht="12.8" hidden="false" customHeight="false" outlineLevel="0" collapsed="false">
      <c r="B41110" s="3" t="s">
        <v>40671</v>
      </c>
    </row>
    <row r="41111" customFormat="false" ht="12.8" hidden="false" customHeight="false" outlineLevel="0" collapsed="false">
      <c r="B41111" s="3" t="s">
        <v>40672</v>
      </c>
    </row>
    <row r="41112" customFormat="false" ht="12.8" hidden="false" customHeight="false" outlineLevel="0" collapsed="false">
      <c r="B41112" s="3" t="s">
        <v>40673</v>
      </c>
    </row>
    <row r="41113" customFormat="false" ht="12.8" hidden="false" customHeight="false" outlineLevel="0" collapsed="false">
      <c r="B41113" s="3" t="s">
        <v>40674</v>
      </c>
    </row>
    <row r="41114" customFormat="false" ht="12.8" hidden="false" customHeight="false" outlineLevel="0" collapsed="false">
      <c r="B41114" s="3" t="s">
        <v>40675</v>
      </c>
    </row>
    <row r="41115" customFormat="false" ht="12.8" hidden="false" customHeight="false" outlineLevel="0" collapsed="false">
      <c r="B41115" s="3" t="s">
        <v>40676</v>
      </c>
    </row>
    <row r="41116" customFormat="false" ht="12.8" hidden="false" customHeight="false" outlineLevel="0" collapsed="false">
      <c r="B41116" s="3" t="s">
        <v>40677</v>
      </c>
    </row>
    <row r="41117" customFormat="false" ht="12.8" hidden="false" customHeight="false" outlineLevel="0" collapsed="false">
      <c r="B41117" s="3" t="s">
        <v>40678</v>
      </c>
    </row>
    <row r="41118" customFormat="false" ht="12.8" hidden="false" customHeight="false" outlineLevel="0" collapsed="false">
      <c r="B41118" s="3" t="s">
        <v>40679</v>
      </c>
    </row>
    <row r="41119" customFormat="false" ht="12.8" hidden="false" customHeight="false" outlineLevel="0" collapsed="false">
      <c r="B41119" s="3" t="s">
        <v>40680</v>
      </c>
    </row>
    <row r="41120" customFormat="false" ht="12.8" hidden="false" customHeight="false" outlineLevel="0" collapsed="false">
      <c r="B41120" s="3" t="s">
        <v>40681</v>
      </c>
    </row>
    <row r="41121" customFormat="false" ht="12.8" hidden="false" customHeight="false" outlineLevel="0" collapsed="false">
      <c r="B41121" s="3" t="s">
        <v>40682</v>
      </c>
    </row>
    <row r="41122" customFormat="false" ht="12.8" hidden="false" customHeight="false" outlineLevel="0" collapsed="false">
      <c r="B41122" s="3" t="s">
        <v>40683</v>
      </c>
    </row>
    <row r="41123" customFormat="false" ht="12.8" hidden="false" customHeight="false" outlineLevel="0" collapsed="false">
      <c r="B41123" s="3" t="s">
        <v>40684</v>
      </c>
    </row>
    <row r="41124" customFormat="false" ht="12.8" hidden="false" customHeight="false" outlineLevel="0" collapsed="false">
      <c r="B41124" s="3" t="s">
        <v>40685</v>
      </c>
    </row>
    <row r="41125" customFormat="false" ht="12.8" hidden="false" customHeight="false" outlineLevel="0" collapsed="false">
      <c r="B41125" s="3" t="s">
        <v>40686</v>
      </c>
    </row>
    <row r="41126" customFormat="false" ht="12.8" hidden="false" customHeight="false" outlineLevel="0" collapsed="false">
      <c r="B41126" s="3" t="s">
        <v>3326</v>
      </c>
    </row>
    <row r="41127" customFormat="false" ht="12.8" hidden="false" customHeight="false" outlineLevel="0" collapsed="false">
      <c r="B41127" s="3" t="s">
        <v>40687</v>
      </c>
    </row>
    <row r="41128" customFormat="false" ht="12.8" hidden="false" customHeight="false" outlineLevel="0" collapsed="false">
      <c r="B41128" s="3" t="s">
        <v>40688</v>
      </c>
    </row>
    <row r="41129" customFormat="false" ht="12.8" hidden="false" customHeight="false" outlineLevel="0" collapsed="false">
      <c r="B41129" s="3" t="s">
        <v>40689</v>
      </c>
    </row>
    <row r="41130" customFormat="false" ht="12.8" hidden="false" customHeight="false" outlineLevel="0" collapsed="false">
      <c r="B41130" s="3" t="s">
        <v>40690</v>
      </c>
    </row>
    <row r="41131" customFormat="false" ht="12.8" hidden="false" customHeight="false" outlineLevel="0" collapsed="false">
      <c r="B41131" s="3" t="s">
        <v>40691</v>
      </c>
    </row>
    <row r="41132" customFormat="false" ht="12.8" hidden="false" customHeight="false" outlineLevel="0" collapsed="false">
      <c r="B41132" s="3" t="s">
        <v>2662</v>
      </c>
    </row>
    <row r="41133" customFormat="false" ht="12.8" hidden="false" customHeight="false" outlineLevel="0" collapsed="false">
      <c r="B41133" s="3" t="s">
        <v>40692</v>
      </c>
    </row>
    <row r="41134" customFormat="false" ht="12.8" hidden="false" customHeight="false" outlineLevel="0" collapsed="false">
      <c r="B41134" s="3" t="s">
        <v>40693</v>
      </c>
    </row>
    <row r="41135" customFormat="false" ht="12.8" hidden="false" customHeight="false" outlineLevel="0" collapsed="false">
      <c r="B41135" s="3" t="s">
        <v>40694</v>
      </c>
    </row>
    <row r="41136" customFormat="false" ht="12.8" hidden="false" customHeight="false" outlineLevel="0" collapsed="false">
      <c r="B41136" s="3" t="s">
        <v>2762</v>
      </c>
    </row>
    <row r="41137" customFormat="false" ht="12.8" hidden="false" customHeight="false" outlineLevel="0" collapsed="false">
      <c r="B41137" s="3" t="s">
        <v>40695</v>
      </c>
    </row>
    <row r="41138" customFormat="false" ht="12.8" hidden="false" customHeight="false" outlineLevel="0" collapsed="false">
      <c r="B41138" s="3" t="s">
        <v>3187</v>
      </c>
    </row>
    <row r="41139" customFormat="false" ht="12.8" hidden="false" customHeight="false" outlineLevel="0" collapsed="false">
      <c r="B41139" s="3" t="s">
        <v>40696</v>
      </c>
    </row>
    <row r="41140" customFormat="false" ht="12.8" hidden="false" customHeight="false" outlineLevel="0" collapsed="false">
      <c r="B41140" s="3" t="s">
        <v>2921</v>
      </c>
    </row>
    <row r="41141" customFormat="false" ht="12.8" hidden="false" customHeight="false" outlineLevel="0" collapsed="false">
      <c r="B41141" s="3" t="s">
        <v>40697</v>
      </c>
    </row>
    <row r="41142" customFormat="false" ht="12.8" hidden="false" customHeight="false" outlineLevel="0" collapsed="false">
      <c r="B41142" s="3" t="s">
        <v>40698</v>
      </c>
    </row>
    <row r="41143" customFormat="false" ht="12.8" hidden="false" customHeight="false" outlineLevel="0" collapsed="false">
      <c r="B41143" s="3" t="s">
        <v>10882</v>
      </c>
    </row>
    <row r="41144" customFormat="false" ht="12.8" hidden="false" customHeight="false" outlineLevel="0" collapsed="false">
      <c r="B41144" s="3" t="s">
        <v>40699</v>
      </c>
    </row>
    <row r="41145" customFormat="false" ht="12.8" hidden="false" customHeight="false" outlineLevel="0" collapsed="false">
      <c r="B41145" s="3" t="s">
        <v>40700</v>
      </c>
    </row>
    <row r="41146" customFormat="false" ht="12.8" hidden="false" customHeight="false" outlineLevel="0" collapsed="false">
      <c r="B41146" s="3" t="s">
        <v>40701</v>
      </c>
    </row>
    <row r="41147" customFormat="false" ht="12.8" hidden="false" customHeight="false" outlineLevel="0" collapsed="false">
      <c r="B41147" s="3" t="s">
        <v>40702</v>
      </c>
    </row>
    <row r="41148" customFormat="false" ht="12.8" hidden="false" customHeight="false" outlineLevel="0" collapsed="false">
      <c r="B41148" s="3" t="s">
        <v>40703</v>
      </c>
    </row>
    <row r="41149" customFormat="false" ht="12.8" hidden="false" customHeight="false" outlineLevel="0" collapsed="false">
      <c r="B41149" s="3" t="s">
        <v>40704</v>
      </c>
    </row>
    <row r="41150" customFormat="false" ht="12.8" hidden="false" customHeight="false" outlineLevel="0" collapsed="false">
      <c r="B41150" s="3" t="s">
        <v>2926</v>
      </c>
    </row>
    <row r="41151" customFormat="false" ht="12.8" hidden="false" customHeight="false" outlineLevel="0" collapsed="false">
      <c r="B41151" s="3" t="s">
        <v>2895</v>
      </c>
    </row>
    <row r="41152" customFormat="false" ht="12.8" hidden="false" customHeight="false" outlineLevel="0" collapsed="false">
      <c r="B41152" s="3" t="s">
        <v>3054</v>
      </c>
    </row>
    <row r="41153" customFormat="false" ht="12.8" hidden="false" customHeight="false" outlineLevel="0" collapsed="false">
      <c r="B41153" s="3" t="s">
        <v>37844</v>
      </c>
    </row>
    <row r="41154" customFormat="false" ht="12.8" hidden="false" customHeight="false" outlineLevel="0" collapsed="false">
      <c r="B41154" s="3" t="s">
        <v>40705</v>
      </c>
    </row>
    <row r="41155" customFormat="false" ht="12.8" hidden="false" customHeight="false" outlineLevel="0" collapsed="false">
      <c r="B41155" s="3" t="s">
        <v>40706</v>
      </c>
    </row>
    <row r="41156" customFormat="false" ht="12.8" hidden="false" customHeight="false" outlineLevel="0" collapsed="false">
      <c r="B41156" s="3" t="s">
        <v>2718</v>
      </c>
    </row>
    <row r="41157" customFormat="false" ht="12.8" hidden="false" customHeight="false" outlineLevel="0" collapsed="false">
      <c r="B41157" s="3" t="s">
        <v>2644</v>
      </c>
    </row>
    <row r="41158" customFormat="false" ht="12.8" hidden="false" customHeight="false" outlineLevel="0" collapsed="false">
      <c r="B41158" s="3" t="s">
        <v>40707</v>
      </c>
    </row>
    <row r="41159" customFormat="false" ht="12.8" hidden="false" customHeight="false" outlineLevel="0" collapsed="false">
      <c r="B41159" s="3" t="s">
        <v>40708</v>
      </c>
    </row>
    <row r="41160" customFormat="false" ht="12.8" hidden="false" customHeight="false" outlineLevel="0" collapsed="false">
      <c r="B41160" s="3" t="s">
        <v>40709</v>
      </c>
    </row>
    <row r="41161" customFormat="false" ht="12.8" hidden="false" customHeight="false" outlineLevel="0" collapsed="false">
      <c r="B41161" s="3" t="s">
        <v>40710</v>
      </c>
    </row>
    <row r="41162" customFormat="false" ht="12.8" hidden="false" customHeight="false" outlineLevel="0" collapsed="false">
      <c r="B41162" s="3" t="s">
        <v>40711</v>
      </c>
    </row>
    <row r="41163" customFormat="false" ht="12.8" hidden="false" customHeight="false" outlineLevel="0" collapsed="false">
      <c r="B41163" s="3" t="s">
        <v>3011</v>
      </c>
    </row>
    <row r="41164" customFormat="false" ht="12.8" hidden="false" customHeight="false" outlineLevel="0" collapsed="false">
      <c r="B41164" s="3" t="s">
        <v>40712</v>
      </c>
    </row>
    <row r="41165" customFormat="false" ht="12.8" hidden="false" customHeight="false" outlineLevel="0" collapsed="false">
      <c r="B41165" s="3" t="s">
        <v>40713</v>
      </c>
    </row>
    <row r="41166" customFormat="false" ht="12.8" hidden="false" customHeight="false" outlineLevel="0" collapsed="false">
      <c r="B41166" s="3" t="s">
        <v>3198</v>
      </c>
    </row>
    <row r="41167" customFormat="false" ht="12.8" hidden="false" customHeight="false" outlineLevel="0" collapsed="false">
      <c r="B41167" s="3" t="s">
        <v>40714</v>
      </c>
    </row>
    <row r="41168" customFormat="false" ht="12.8" hidden="false" customHeight="false" outlineLevel="0" collapsed="false">
      <c r="B41168" s="3" t="s">
        <v>2515</v>
      </c>
    </row>
    <row r="41169" customFormat="false" ht="12.8" hidden="false" customHeight="false" outlineLevel="0" collapsed="false">
      <c r="B41169" s="3" t="s">
        <v>40715</v>
      </c>
    </row>
    <row r="41170" customFormat="false" ht="12.8" hidden="false" customHeight="false" outlineLevel="0" collapsed="false">
      <c r="B41170" s="3" t="s">
        <v>40716</v>
      </c>
    </row>
    <row r="41171" customFormat="false" ht="12.8" hidden="false" customHeight="false" outlineLevel="0" collapsed="false">
      <c r="B41171" s="3" t="s">
        <v>40717</v>
      </c>
    </row>
    <row r="41172" customFormat="false" ht="12.8" hidden="false" customHeight="false" outlineLevel="0" collapsed="false">
      <c r="B41172" s="3" t="s">
        <v>37222</v>
      </c>
    </row>
    <row r="41173" customFormat="false" ht="12.8" hidden="false" customHeight="false" outlineLevel="0" collapsed="false">
      <c r="B41173" s="3" t="s">
        <v>40718</v>
      </c>
    </row>
    <row r="41174" customFormat="false" ht="12.8" hidden="false" customHeight="false" outlineLevel="0" collapsed="false">
      <c r="B41174" s="3" t="s">
        <v>40719</v>
      </c>
    </row>
    <row r="41175" customFormat="false" ht="12.8" hidden="false" customHeight="false" outlineLevel="0" collapsed="false">
      <c r="B41175" s="3" t="s">
        <v>40720</v>
      </c>
    </row>
    <row r="41176" customFormat="false" ht="12.8" hidden="false" customHeight="false" outlineLevel="0" collapsed="false">
      <c r="B41176" s="3" t="s">
        <v>40721</v>
      </c>
    </row>
    <row r="41177" customFormat="false" ht="12.8" hidden="false" customHeight="false" outlineLevel="0" collapsed="false">
      <c r="B41177" s="3" t="s">
        <v>2724</v>
      </c>
    </row>
    <row r="41178" customFormat="false" ht="12.8" hidden="false" customHeight="false" outlineLevel="0" collapsed="false">
      <c r="B41178" s="3" t="s">
        <v>3076</v>
      </c>
    </row>
    <row r="41179" customFormat="false" ht="12.8" hidden="false" customHeight="false" outlineLevel="0" collapsed="false">
      <c r="B41179" s="3" t="s">
        <v>40722</v>
      </c>
    </row>
    <row r="41180" customFormat="false" ht="12.8" hidden="false" customHeight="false" outlineLevel="0" collapsed="false">
      <c r="B41180" s="3" t="s">
        <v>40723</v>
      </c>
    </row>
    <row r="41181" customFormat="false" ht="12.8" hidden="false" customHeight="false" outlineLevel="0" collapsed="false">
      <c r="B41181" s="3" t="s">
        <v>40724</v>
      </c>
    </row>
    <row r="41182" customFormat="false" ht="12.8" hidden="false" customHeight="false" outlineLevel="0" collapsed="false">
      <c r="B41182" s="3" t="s">
        <v>40725</v>
      </c>
    </row>
    <row r="41183" customFormat="false" ht="12.8" hidden="false" customHeight="false" outlineLevel="0" collapsed="false">
      <c r="B41183" s="3" t="s">
        <v>9253</v>
      </c>
    </row>
    <row r="41184" customFormat="false" ht="12.8" hidden="false" customHeight="false" outlineLevel="0" collapsed="false">
      <c r="B41184" s="3" t="s">
        <v>21172</v>
      </c>
    </row>
    <row r="41185" customFormat="false" ht="12.8" hidden="false" customHeight="false" outlineLevel="0" collapsed="false">
      <c r="B41185" s="3" t="s">
        <v>40726</v>
      </c>
    </row>
    <row r="41186" customFormat="false" ht="12.8" hidden="false" customHeight="false" outlineLevel="0" collapsed="false">
      <c r="B41186" s="3" t="s">
        <v>40727</v>
      </c>
    </row>
    <row r="41187" customFormat="false" ht="12.8" hidden="false" customHeight="false" outlineLevel="0" collapsed="false">
      <c r="B41187" s="3" t="s">
        <v>40728</v>
      </c>
    </row>
    <row r="41188" customFormat="false" ht="12.8" hidden="false" customHeight="false" outlineLevel="0" collapsed="false">
      <c r="B41188" s="3" t="s">
        <v>2944</v>
      </c>
    </row>
    <row r="41189" customFormat="false" ht="12.8" hidden="false" customHeight="false" outlineLevel="0" collapsed="false">
      <c r="B41189" s="3" t="s">
        <v>40729</v>
      </c>
    </row>
    <row r="41190" customFormat="false" ht="12.8" hidden="false" customHeight="false" outlineLevel="0" collapsed="false">
      <c r="B41190" s="3" t="s">
        <v>40730</v>
      </c>
    </row>
    <row r="41191" customFormat="false" ht="12.8" hidden="false" customHeight="false" outlineLevel="0" collapsed="false">
      <c r="B41191" s="3" t="s">
        <v>40731</v>
      </c>
    </row>
    <row r="41192" customFormat="false" ht="12.8" hidden="false" customHeight="false" outlineLevel="0" collapsed="false">
      <c r="B41192" s="3" t="s">
        <v>2780</v>
      </c>
    </row>
    <row r="41193" customFormat="false" ht="12.8" hidden="false" customHeight="false" outlineLevel="0" collapsed="false">
      <c r="B41193" s="3" t="s">
        <v>40732</v>
      </c>
    </row>
    <row r="41194" customFormat="false" ht="12.8" hidden="false" customHeight="false" outlineLevel="0" collapsed="false">
      <c r="B41194" s="3" t="s">
        <v>3204</v>
      </c>
    </row>
    <row r="41195" customFormat="false" ht="12.8" hidden="false" customHeight="false" outlineLevel="0" collapsed="false">
      <c r="B41195" s="3" t="s">
        <v>2884</v>
      </c>
    </row>
    <row r="41196" customFormat="false" ht="12.8" hidden="false" customHeight="false" outlineLevel="0" collapsed="false">
      <c r="B41196" s="3" t="s">
        <v>40733</v>
      </c>
    </row>
    <row r="41197" customFormat="false" ht="12.8" hidden="false" customHeight="false" outlineLevel="0" collapsed="false">
      <c r="B41197" s="3" t="s">
        <v>40734</v>
      </c>
    </row>
    <row r="41198" customFormat="false" ht="12.8" hidden="false" customHeight="false" outlineLevel="0" collapsed="false">
      <c r="B41198" s="3" t="s">
        <v>40735</v>
      </c>
    </row>
    <row r="41199" customFormat="false" ht="12.8" hidden="false" customHeight="false" outlineLevel="0" collapsed="false">
      <c r="B41199" s="3" t="s">
        <v>40736</v>
      </c>
    </row>
    <row r="41200" customFormat="false" ht="12.8" hidden="false" customHeight="false" outlineLevel="0" collapsed="false">
      <c r="B41200" s="3" t="s">
        <v>40737</v>
      </c>
    </row>
    <row r="41201" customFormat="false" ht="12.8" hidden="false" customHeight="false" outlineLevel="0" collapsed="false">
      <c r="B41201" s="3" t="s">
        <v>3776</v>
      </c>
    </row>
    <row r="41202" customFormat="false" ht="12.8" hidden="false" customHeight="false" outlineLevel="0" collapsed="false">
      <c r="B41202" s="3" t="s">
        <v>40738</v>
      </c>
    </row>
    <row r="41203" customFormat="false" ht="12.8" hidden="false" customHeight="false" outlineLevel="0" collapsed="false">
      <c r="B41203" s="3" t="s">
        <v>4439</v>
      </c>
    </row>
    <row r="41204" customFormat="false" ht="12.8" hidden="false" customHeight="false" outlineLevel="0" collapsed="false">
      <c r="B41204" s="3" t="s">
        <v>40739</v>
      </c>
    </row>
    <row r="41205" customFormat="false" ht="12.8" hidden="false" customHeight="false" outlineLevel="0" collapsed="false">
      <c r="B41205" s="3" t="s">
        <v>40740</v>
      </c>
    </row>
    <row r="41206" customFormat="false" ht="12.8" hidden="false" customHeight="false" outlineLevel="0" collapsed="false">
      <c r="B41206" s="3" t="s">
        <v>40741</v>
      </c>
    </row>
    <row r="41207" customFormat="false" ht="12.8" hidden="false" customHeight="false" outlineLevel="0" collapsed="false">
      <c r="B41207" s="3" t="s">
        <v>40742</v>
      </c>
    </row>
    <row r="41208" customFormat="false" ht="12.8" hidden="false" customHeight="false" outlineLevel="0" collapsed="false">
      <c r="B41208" s="3" t="s">
        <v>40743</v>
      </c>
    </row>
    <row r="41209" customFormat="false" ht="12.8" hidden="false" customHeight="false" outlineLevel="0" collapsed="false">
      <c r="B41209" s="3" t="s">
        <v>40744</v>
      </c>
    </row>
    <row r="41210" customFormat="false" ht="12.8" hidden="false" customHeight="false" outlineLevel="0" collapsed="false">
      <c r="B41210" s="3" t="s">
        <v>40745</v>
      </c>
    </row>
    <row r="41211" customFormat="false" ht="12.8" hidden="false" customHeight="false" outlineLevel="0" collapsed="false">
      <c r="B41211" s="3" t="s">
        <v>40746</v>
      </c>
    </row>
    <row r="41212" customFormat="false" ht="12.8" hidden="false" customHeight="false" outlineLevel="0" collapsed="false">
      <c r="B41212" s="3" t="s">
        <v>3385</v>
      </c>
    </row>
    <row r="41213" customFormat="false" ht="12.8" hidden="false" customHeight="false" outlineLevel="0" collapsed="false">
      <c r="B41213" s="3" t="s">
        <v>10544</v>
      </c>
    </row>
    <row r="41214" customFormat="false" ht="12.8" hidden="false" customHeight="false" outlineLevel="0" collapsed="false">
      <c r="B41214" s="3" t="s">
        <v>40747</v>
      </c>
    </row>
    <row r="41215" customFormat="false" ht="12.8" hidden="false" customHeight="false" outlineLevel="0" collapsed="false">
      <c r="B41215" s="3" t="s">
        <v>40748</v>
      </c>
    </row>
    <row r="41216" customFormat="false" ht="12.8" hidden="false" customHeight="false" outlineLevel="0" collapsed="false">
      <c r="B41216" s="3" t="s">
        <v>40749</v>
      </c>
    </row>
    <row r="41217" customFormat="false" ht="12.8" hidden="false" customHeight="false" outlineLevel="0" collapsed="false">
      <c r="B41217" s="3" t="s">
        <v>3020</v>
      </c>
    </row>
    <row r="41218" customFormat="false" ht="12.8" hidden="false" customHeight="false" outlineLevel="0" collapsed="false">
      <c r="B41218" s="3" t="s">
        <v>40750</v>
      </c>
    </row>
    <row r="41219" customFormat="false" ht="12.8" hidden="false" customHeight="false" outlineLevel="0" collapsed="false">
      <c r="B41219" s="3" t="s">
        <v>40751</v>
      </c>
    </row>
    <row r="41220" customFormat="false" ht="12.8" hidden="false" customHeight="false" outlineLevel="0" collapsed="false">
      <c r="B41220" s="3" t="s">
        <v>2452</v>
      </c>
    </row>
    <row r="41221" customFormat="false" ht="12.8" hidden="false" customHeight="false" outlineLevel="0" collapsed="false">
      <c r="B41221" s="3" t="s">
        <v>2729</v>
      </c>
    </row>
    <row r="41222" customFormat="false" ht="12.8" hidden="false" customHeight="false" outlineLevel="0" collapsed="false">
      <c r="B41222" s="3" t="s">
        <v>40752</v>
      </c>
    </row>
    <row r="41223" customFormat="false" ht="12.8" hidden="false" customHeight="false" outlineLevel="0" collapsed="false">
      <c r="B41223" s="3" t="s">
        <v>40753</v>
      </c>
    </row>
    <row r="41224" customFormat="false" ht="12.8" hidden="false" customHeight="false" outlineLevel="0" collapsed="false">
      <c r="B41224" s="3" t="s">
        <v>40754</v>
      </c>
    </row>
    <row r="41225" customFormat="false" ht="12.8" hidden="false" customHeight="false" outlineLevel="0" collapsed="false">
      <c r="B41225" s="3" t="s">
        <v>40755</v>
      </c>
    </row>
    <row r="41226" customFormat="false" ht="12.8" hidden="false" customHeight="false" outlineLevel="0" collapsed="false">
      <c r="B41226" s="3" t="s">
        <v>40756</v>
      </c>
    </row>
    <row r="41227" customFormat="false" ht="12.8" hidden="false" customHeight="false" outlineLevel="0" collapsed="false">
      <c r="B41227" s="3" t="s">
        <v>2562</v>
      </c>
    </row>
    <row r="41228" customFormat="false" ht="12.8" hidden="false" customHeight="false" outlineLevel="0" collapsed="false">
      <c r="B41228" s="3" t="s">
        <v>40757</v>
      </c>
    </row>
    <row r="41229" customFormat="false" ht="12.8" hidden="false" customHeight="false" outlineLevel="0" collapsed="false">
      <c r="B41229" s="3" t="s">
        <v>40758</v>
      </c>
    </row>
    <row r="41230" customFormat="false" ht="12.8" hidden="false" customHeight="false" outlineLevel="0" collapsed="false">
      <c r="B41230" s="3" t="s">
        <v>3345</v>
      </c>
    </row>
    <row r="41231" customFormat="false" ht="12.8" hidden="false" customHeight="false" outlineLevel="0" collapsed="false">
      <c r="B41231" s="3" t="s">
        <v>2870</v>
      </c>
    </row>
    <row r="41232" customFormat="false" ht="12.8" hidden="false" customHeight="false" outlineLevel="0" collapsed="false">
      <c r="B41232" s="3" t="s">
        <v>40759</v>
      </c>
    </row>
    <row r="41233" customFormat="false" ht="12.8" hidden="false" customHeight="false" outlineLevel="0" collapsed="false">
      <c r="B41233" s="3" t="s">
        <v>40760</v>
      </c>
    </row>
    <row r="41234" customFormat="false" ht="12.8" hidden="false" customHeight="false" outlineLevel="0" collapsed="false">
      <c r="B41234" s="3" t="s">
        <v>40761</v>
      </c>
    </row>
    <row r="41235" customFormat="false" ht="12.8" hidden="false" customHeight="false" outlineLevel="0" collapsed="false">
      <c r="B41235" s="3" t="s">
        <v>40762</v>
      </c>
    </row>
    <row r="41236" customFormat="false" ht="12.8" hidden="false" customHeight="false" outlineLevel="0" collapsed="false">
      <c r="B41236" s="3" t="s">
        <v>2783</v>
      </c>
    </row>
    <row r="41237" customFormat="false" ht="12.8" hidden="false" customHeight="false" outlineLevel="0" collapsed="false">
      <c r="B41237" s="3" t="s">
        <v>40763</v>
      </c>
    </row>
    <row r="41238" customFormat="false" ht="12.8" hidden="false" customHeight="false" outlineLevel="0" collapsed="false">
      <c r="B41238" s="3" t="s">
        <v>40764</v>
      </c>
    </row>
    <row r="41239" customFormat="false" ht="12.8" hidden="false" customHeight="false" outlineLevel="0" collapsed="false">
      <c r="B41239" s="3" t="s">
        <v>40765</v>
      </c>
    </row>
    <row r="41240" customFormat="false" ht="12.8" hidden="false" customHeight="false" outlineLevel="0" collapsed="false">
      <c r="B41240" s="3" t="s">
        <v>40766</v>
      </c>
    </row>
    <row r="41241" customFormat="false" ht="12.8" hidden="false" customHeight="false" outlineLevel="0" collapsed="false">
      <c r="B41241" s="3" t="s">
        <v>40767</v>
      </c>
    </row>
    <row r="41242" customFormat="false" ht="12.8" hidden="false" customHeight="false" outlineLevel="0" collapsed="false">
      <c r="B41242" s="3" t="s">
        <v>2837</v>
      </c>
    </row>
    <row r="41243" customFormat="false" ht="12.8" hidden="false" customHeight="false" outlineLevel="0" collapsed="false">
      <c r="B41243" s="3" t="s">
        <v>30087</v>
      </c>
    </row>
    <row r="41244" customFormat="false" ht="12.8" hidden="false" customHeight="false" outlineLevel="0" collapsed="false">
      <c r="B41244" s="3" t="s">
        <v>40768</v>
      </c>
    </row>
    <row r="41245" customFormat="false" ht="12.8" hidden="false" customHeight="false" outlineLevel="0" collapsed="false">
      <c r="B41245" s="3" t="s">
        <v>40769</v>
      </c>
    </row>
    <row r="41246" customFormat="false" ht="12.8" hidden="false" customHeight="false" outlineLevel="0" collapsed="false">
      <c r="B41246" s="3" t="s">
        <v>40770</v>
      </c>
    </row>
    <row r="41247" customFormat="false" ht="12.8" hidden="false" customHeight="false" outlineLevel="0" collapsed="false">
      <c r="B41247" s="3" t="s">
        <v>40771</v>
      </c>
    </row>
    <row r="41248" customFormat="false" ht="12.8" hidden="false" customHeight="false" outlineLevel="0" collapsed="false">
      <c r="B41248" s="3" t="s">
        <v>2672</v>
      </c>
    </row>
    <row r="41249" customFormat="false" ht="12.8" hidden="false" customHeight="false" outlineLevel="0" collapsed="false">
      <c r="B41249" s="3" t="s">
        <v>40772</v>
      </c>
    </row>
    <row r="41250" customFormat="false" ht="12.8" hidden="false" customHeight="false" outlineLevel="0" collapsed="false">
      <c r="B41250" s="3" t="s">
        <v>40773</v>
      </c>
    </row>
    <row r="41251" customFormat="false" ht="12.8" hidden="false" customHeight="false" outlineLevel="0" collapsed="false">
      <c r="B41251" s="3" t="s">
        <v>40774</v>
      </c>
    </row>
    <row r="41252" customFormat="false" ht="12.8" hidden="false" customHeight="false" outlineLevel="0" collapsed="false">
      <c r="B41252" s="3" t="s">
        <v>40775</v>
      </c>
    </row>
    <row r="41253" customFormat="false" ht="12.8" hidden="false" customHeight="false" outlineLevel="0" collapsed="false">
      <c r="B41253" s="3" t="s">
        <v>3291</v>
      </c>
    </row>
    <row r="41254" customFormat="false" ht="12.8" hidden="false" customHeight="false" outlineLevel="0" collapsed="false">
      <c r="B41254" s="3" t="s">
        <v>40776</v>
      </c>
    </row>
    <row r="41255" customFormat="false" ht="12.8" hidden="false" customHeight="false" outlineLevel="0" collapsed="false">
      <c r="B41255" s="3" t="s">
        <v>40777</v>
      </c>
    </row>
    <row r="41256" customFormat="false" ht="12.8" hidden="false" customHeight="false" outlineLevel="0" collapsed="false">
      <c r="B41256" s="3" t="s">
        <v>40778</v>
      </c>
    </row>
    <row r="41257" customFormat="false" ht="12.8" hidden="false" customHeight="false" outlineLevel="0" collapsed="false">
      <c r="B41257" s="3" t="s">
        <v>40779</v>
      </c>
    </row>
    <row r="41258" customFormat="false" ht="12.8" hidden="false" customHeight="false" outlineLevel="0" collapsed="false">
      <c r="B41258" s="3" t="s">
        <v>40780</v>
      </c>
    </row>
    <row r="41259" customFormat="false" ht="12.8" hidden="false" customHeight="false" outlineLevel="0" collapsed="false">
      <c r="B41259" s="3" t="s">
        <v>40781</v>
      </c>
    </row>
    <row r="41260" customFormat="false" ht="12.8" hidden="false" customHeight="false" outlineLevel="0" collapsed="false">
      <c r="B41260" s="3" t="s">
        <v>40782</v>
      </c>
    </row>
    <row r="41261" customFormat="false" ht="12.8" hidden="false" customHeight="false" outlineLevel="0" collapsed="false">
      <c r="B41261" s="3" t="s">
        <v>40783</v>
      </c>
    </row>
    <row r="41262" customFormat="false" ht="12.8" hidden="false" customHeight="false" outlineLevel="0" collapsed="false">
      <c r="B41262" s="3" t="s">
        <v>40784</v>
      </c>
    </row>
    <row r="41263" customFormat="false" ht="12.8" hidden="false" customHeight="false" outlineLevel="0" collapsed="false">
      <c r="B41263" s="3" t="s">
        <v>40785</v>
      </c>
    </row>
    <row r="41264" customFormat="false" ht="12.8" hidden="false" customHeight="false" outlineLevel="0" collapsed="false">
      <c r="B41264" s="3" t="s">
        <v>2553</v>
      </c>
    </row>
    <row r="41265" customFormat="false" ht="12.8" hidden="false" customHeight="false" outlineLevel="0" collapsed="false">
      <c r="B41265" s="3" t="s">
        <v>40786</v>
      </c>
    </row>
    <row r="41266" customFormat="false" ht="12.8" hidden="false" customHeight="false" outlineLevel="0" collapsed="false">
      <c r="B41266" s="3" t="s">
        <v>40787</v>
      </c>
    </row>
    <row r="41267" customFormat="false" ht="12.8" hidden="false" customHeight="false" outlineLevel="0" collapsed="false">
      <c r="B41267" s="3" t="s">
        <v>40788</v>
      </c>
    </row>
    <row r="41268" customFormat="false" ht="12.8" hidden="false" customHeight="false" outlineLevel="0" collapsed="false">
      <c r="B41268" s="3" t="s">
        <v>40789</v>
      </c>
    </row>
    <row r="41269" customFormat="false" ht="12.8" hidden="false" customHeight="false" outlineLevel="0" collapsed="false">
      <c r="B41269" s="3" t="s">
        <v>40790</v>
      </c>
    </row>
    <row r="41270" customFormat="false" ht="12.8" hidden="false" customHeight="false" outlineLevel="0" collapsed="false">
      <c r="B41270" s="3" t="s">
        <v>40791</v>
      </c>
    </row>
    <row r="41271" customFormat="false" ht="12.8" hidden="false" customHeight="false" outlineLevel="0" collapsed="false">
      <c r="B41271" s="3" t="s">
        <v>40792</v>
      </c>
    </row>
    <row r="41272" customFormat="false" ht="12.8" hidden="false" customHeight="false" outlineLevel="0" collapsed="false">
      <c r="B41272" s="3" t="s">
        <v>40793</v>
      </c>
    </row>
    <row r="41273" customFormat="false" ht="12.8" hidden="false" customHeight="false" outlineLevel="0" collapsed="false">
      <c r="B41273" s="3" t="s">
        <v>40794</v>
      </c>
    </row>
    <row r="41274" customFormat="false" ht="12.8" hidden="false" customHeight="false" outlineLevel="0" collapsed="false">
      <c r="B41274" s="3" t="s">
        <v>40795</v>
      </c>
    </row>
    <row r="41275" customFormat="false" ht="12.8" hidden="false" customHeight="false" outlineLevel="0" collapsed="false">
      <c r="B41275" s="3" t="s">
        <v>40796</v>
      </c>
    </row>
    <row r="41276" customFormat="false" ht="12.8" hidden="false" customHeight="false" outlineLevel="0" collapsed="false">
      <c r="B41276" s="3" t="s">
        <v>40797</v>
      </c>
    </row>
    <row r="41277" customFormat="false" ht="12.8" hidden="false" customHeight="false" outlineLevel="0" collapsed="false">
      <c r="B41277" s="3" t="s">
        <v>40798</v>
      </c>
    </row>
    <row r="41278" customFormat="false" ht="12.8" hidden="false" customHeight="false" outlineLevel="0" collapsed="false">
      <c r="B41278" s="3" t="s">
        <v>40799</v>
      </c>
    </row>
    <row r="41279" customFormat="false" ht="12.8" hidden="false" customHeight="false" outlineLevel="0" collapsed="false">
      <c r="B41279" s="3" t="s">
        <v>40800</v>
      </c>
    </row>
    <row r="41280" customFormat="false" ht="12.8" hidden="false" customHeight="false" outlineLevel="0" collapsed="false">
      <c r="B41280" s="3" t="s">
        <v>3041</v>
      </c>
    </row>
    <row r="41281" customFormat="false" ht="12.8" hidden="false" customHeight="false" outlineLevel="0" collapsed="false">
      <c r="B41281" s="3" t="s">
        <v>2816</v>
      </c>
    </row>
    <row r="41282" customFormat="false" ht="12.8" hidden="false" customHeight="false" outlineLevel="0" collapsed="false">
      <c r="B41282" s="3" t="s">
        <v>40801</v>
      </c>
    </row>
    <row r="41283" customFormat="false" ht="12.8" hidden="false" customHeight="false" outlineLevel="0" collapsed="false">
      <c r="B41283" s="3" t="s">
        <v>40802</v>
      </c>
    </row>
    <row r="41284" customFormat="false" ht="12.8" hidden="false" customHeight="false" outlineLevel="0" collapsed="false">
      <c r="B41284" s="3" t="s">
        <v>40803</v>
      </c>
    </row>
    <row r="41285" customFormat="false" ht="12.8" hidden="false" customHeight="false" outlineLevel="0" collapsed="false">
      <c r="B41285" s="3" t="s">
        <v>40804</v>
      </c>
    </row>
    <row r="41286" customFormat="false" ht="12.8" hidden="false" customHeight="false" outlineLevel="0" collapsed="false">
      <c r="B41286" s="3" t="s">
        <v>40805</v>
      </c>
    </row>
    <row r="41287" customFormat="false" ht="12.8" hidden="false" customHeight="false" outlineLevel="0" collapsed="false">
      <c r="B41287" s="3" t="s">
        <v>40806</v>
      </c>
    </row>
    <row r="41288" customFormat="false" ht="12.8" hidden="false" customHeight="false" outlineLevel="0" collapsed="false">
      <c r="B41288" s="3" t="s">
        <v>40807</v>
      </c>
    </row>
    <row r="41289" customFormat="false" ht="12.8" hidden="false" customHeight="false" outlineLevel="0" collapsed="false">
      <c r="B41289" s="3" t="s">
        <v>40808</v>
      </c>
    </row>
    <row r="41290" customFormat="false" ht="12.8" hidden="false" customHeight="false" outlineLevel="0" collapsed="false">
      <c r="B41290" s="3" t="s">
        <v>40809</v>
      </c>
    </row>
    <row r="41291" customFormat="false" ht="12.8" hidden="false" customHeight="false" outlineLevel="0" collapsed="false">
      <c r="B41291" s="3" t="s">
        <v>40810</v>
      </c>
    </row>
    <row r="41292" customFormat="false" ht="12.8" hidden="false" customHeight="false" outlineLevel="0" collapsed="false">
      <c r="B41292" s="3" t="s">
        <v>40811</v>
      </c>
    </row>
    <row r="41293" customFormat="false" ht="12.8" hidden="false" customHeight="false" outlineLevel="0" collapsed="false">
      <c r="B41293" s="3" t="s">
        <v>40812</v>
      </c>
    </row>
    <row r="41294" customFormat="false" ht="12.8" hidden="false" customHeight="false" outlineLevel="0" collapsed="false">
      <c r="B41294" s="3" t="s">
        <v>40813</v>
      </c>
    </row>
    <row r="41295" customFormat="false" ht="12.8" hidden="false" customHeight="false" outlineLevel="0" collapsed="false">
      <c r="B41295" s="3" t="s">
        <v>40814</v>
      </c>
    </row>
    <row r="41296" customFormat="false" ht="12.8" hidden="false" customHeight="false" outlineLevel="0" collapsed="false">
      <c r="B41296" s="3" t="s">
        <v>2556</v>
      </c>
    </row>
    <row r="41297" customFormat="false" ht="12.8" hidden="false" customHeight="false" outlineLevel="0" collapsed="false">
      <c r="B41297" s="3" t="s">
        <v>40815</v>
      </c>
    </row>
    <row r="41298" customFormat="false" ht="12.8" hidden="false" customHeight="false" outlineLevel="0" collapsed="false">
      <c r="B41298" s="3" t="s">
        <v>40816</v>
      </c>
    </row>
    <row r="41299" customFormat="false" ht="12.8" hidden="false" customHeight="false" outlineLevel="0" collapsed="false">
      <c r="B41299" s="3" t="s">
        <v>40817</v>
      </c>
    </row>
    <row r="41300" customFormat="false" ht="12.8" hidden="false" customHeight="false" outlineLevel="0" collapsed="false">
      <c r="B41300" s="3" t="s">
        <v>40818</v>
      </c>
    </row>
    <row r="41301" customFormat="false" ht="12.8" hidden="false" customHeight="false" outlineLevel="0" collapsed="false">
      <c r="B41301" s="3" t="s">
        <v>40819</v>
      </c>
    </row>
    <row r="41302" customFormat="false" ht="12.8" hidden="false" customHeight="false" outlineLevel="0" collapsed="false">
      <c r="B41302" s="3" t="s">
        <v>40820</v>
      </c>
    </row>
    <row r="41303" customFormat="false" ht="12.8" hidden="false" customHeight="false" outlineLevel="0" collapsed="false">
      <c r="B41303" s="3" t="s">
        <v>2786</v>
      </c>
    </row>
    <row r="41304" customFormat="false" ht="12.8" hidden="false" customHeight="false" outlineLevel="0" collapsed="false">
      <c r="B41304" s="3" t="s">
        <v>40821</v>
      </c>
    </row>
    <row r="41305" customFormat="false" ht="12.8" hidden="false" customHeight="false" outlineLevel="0" collapsed="false">
      <c r="B41305" s="3" t="s">
        <v>40822</v>
      </c>
    </row>
    <row r="41306" customFormat="false" ht="12.8" hidden="false" customHeight="false" outlineLevel="0" collapsed="false">
      <c r="B41306" s="3" t="s">
        <v>40823</v>
      </c>
    </row>
    <row r="41307" customFormat="false" ht="12.8" hidden="false" customHeight="false" outlineLevel="0" collapsed="false">
      <c r="B41307" s="3" t="s">
        <v>40824</v>
      </c>
    </row>
    <row r="41308" customFormat="false" ht="12.8" hidden="false" customHeight="false" outlineLevel="0" collapsed="false">
      <c r="B41308" s="3" t="s">
        <v>40825</v>
      </c>
    </row>
    <row r="41309" customFormat="false" ht="12.8" hidden="false" customHeight="false" outlineLevel="0" collapsed="false">
      <c r="B41309" s="3" t="s">
        <v>40826</v>
      </c>
    </row>
    <row r="41310" customFormat="false" ht="12.8" hidden="false" customHeight="false" outlineLevel="0" collapsed="false">
      <c r="B41310" s="3" t="s">
        <v>40827</v>
      </c>
    </row>
    <row r="41311" customFormat="false" ht="12.8" hidden="false" customHeight="false" outlineLevel="0" collapsed="false">
      <c r="B41311" s="3" t="s">
        <v>3119</v>
      </c>
    </row>
    <row r="41312" customFormat="false" ht="12.8" hidden="false" customHeight="false" outlineLevel="0" collapsed="false">
      <c r="B41312" s="3" t="s">
        <v>2843</v>
      </c>
    </row>
    <row r="41313" customFormat="false" ht="12.8" hidden="false" customHeight="false" outlineLevel="0" collapsed="false">
      <c r="B41313" s="3" t="s">
        <v>40828</v>
      </c>
    </row>
    <row r="41314" customFormat="false" ht="12.8" hidden="false" customHeight="false" outlineLevel="0" collapsed="false">
      <c r="B41314" s="3" t="s">
        <v>40829</v>
      </c>
    </row>
    <row r="41315" customFormat="false" ht="12.8" hidden="false" customHeight="false" outlineLevel="0" collapsed="false">
      <c r="B41315" s="3" t="s">
        <v>40830</v>
      </c>
    </row>
    <row r="41316" customFormat="false" ht="12.8" hidden="false" customHeight="false" outlineLevel="0" collapsed="false">
      <c r="B41316" s="3" t="s">
        <v>40831</v>
      </c>
    </row>
    <row r="41317" customFormat="false" ht="12.8" hidden="false" customHeight="false" outlineLevel="0" collapsed="false">
      <c r="B41317" s="3" t="s">
        <v>40832</v>
      </c>
    </row>
    <row r="41318" customFormat="false" ht="12.8" hidden="false" customHeight="false" outlineLevel="0" collapsed="false">
      <c r="B41318" s="3" t="s">
        <v>40833</v>
      </c>
    </row>
    <row r="41319" customFormat="false" ht="12.8" hidden="false" customHeight="false" outlineLevel="0" collapsed="false">
      <c r="B41319" s="3" t="s">
        <v>40834</v>
      </c>
    </row>
    <row r="41320" customFormat="false" ht="12.8" hidden="false" customHeight="false" outlineLevel="0" collapsed="false">
      <c r="B41320" s="3" t="s">
        <v>2835</v>
      </c>
    </row>
    <row r="41321" customFormat="false" ht="12.8" hidden="false" customHeight="false" outlineLevel="0" collapsed="false">
      <c r="B41321" s="3" t="s">
        <v>21186</v>
      </c>
    </row>
    <row r="41322" customFormat="false" ht="12.8" hidden="false" customHeight="false" outlineLevel="0" collapsed="false">
      <c r="B41322" s="3" t="s">
        <v>21199</v>
      </c>
    </row>
    <row r="41323" customFormat="false" ht="12.8" hidden="false" customHeight="false" outlineLevel="0" collapsed="false">
      <c r="B41323" s="3" t="s">
        <v>40835</v>
      </c>
    </row>
    <row r="41324" customFormat="false" ht="12.8" hidden="false" customHeight="false" outlineLevel="0" collapsed="false">
      <c r="B41324" s="3" t="s">
        <v>40836</v>
      </c>
    </row>
    <row r="41325" customFormat="false" ht="12.8" hidden="false" customHeight="false" outlineLevel="0" collapsed="false">
      <c r="B41325" s="3" t="s">
        <v>40837</v>
      </c>
    </row>
    <row r="41326" customFormat="false" ht="12.8" hidden="false" customHeight="false" outlineLevel="0" collapsed="false">
      <c r="B41326" s="3" t="s">
        <v>33519</v>
      </c>
    </row>
    <row r="41327" customFormat="false" ht="12.8" hidden="false" customHeight="false" outlineLevel="0" collapsed="false">
      <c r="B41327" s="3" t="s">
        <v>40838</v>
      </c>
    </row>
    <row r="41328" customFormat="false" ht="12.8" hidden="false" customHeight="false" outlineLevel="0" collapsed="false">
      <c r="B41328" s="3" t="s">
        <v>40839</v>
      </c>
    </row>
    <row r="41329" customFormat="false" ht="12.8" hidden="false" customHeight="false" outlineLevel="0" collapsed="false">
      <c r="B41329" s="3" t="s">
        <v>40840</v>
      </c>
    </row>
    <row r="41330" customFormat="false" ht="12.8" hidden="false" customHeight="false" outlineLevel="0" collapsed="false">
      <c r="B41330" s="3" t="s">
        <v>40841</v>
      </c>
    </row>
    <row r="41331" customFormat="false" ht="12.8" hidden="false" customHeight="false" outlineLevel="0" collapsed="false">
      <c r="B41331" s="3" t="s">
        <v>40842</v>
      </c>
    </row>
    <row r="41332" customFormat="false" ht="12.8" hidden="false" customHeight="false" outlineLevel="0" collapsed="false">
      <c r="B41332" s="3" t="s">
        <v>40843</v>
      </c>
    </row>
    <row r="41333" customFormat="false" ht="12.8" hidden="false" customHeight="false" outlineLevel="0" collapsed="false">
      <c r="B41333" s="3" t="s">
        <v>2448</v>
      </c>
    </row>
    <row r="41334" customFormat="false" ht="12.8" hidden="false" customHeight="false" outlineLevel="0" collapsed="false">
      <c r="B41334" s="3" t="s">
        <v>40844</v>
      </c>
    </row>
    <row r="41335" customFormat="false" ht="12.8" hidden="false" customHeight="false" outlineLevel="0" collapsed="false">
      <c r="B41335" s="3" t="s">
        <v>3044</v>
      </c>
    </row>
    <row r="41336" customFormat="false" ht="12.8" hidden="false" customHeight="false" outlineLevel="0" collapsed="false">
      <c r="B41336" s="3" t="s">
        <v>2429</v>
      </c>
    </row>
    <row r="41337" customFormat="false" ht="12.8" hidden="false" customHeight="false" outlineLevel="0" collapsed="false">
      <c r="B41337" s="3" t="s">
        <v>40845</v>
      </c>
    </row>
    <row r="41338" customFormat="false" ht="12.8" hidden="false" customHeight="false" outlineLevel="0" collapsed="false">
      <c r="B41338" s="3" t="s">
        <v>3019</v>
      </c>
    </row>
    <row r="41339" customFormat="false" ht="12.8" hidden="false" customHeight="false" outlineLevel="0" collapsed="false">
      <c r="B41339" s="3" t="s">
        <v>40846</v>
      </c>
    </row>
    <row r="41340" customFormat="false" ht="12.8" hidden="false" customHeight="false" outlineLevel="0" collapsed="false">
      <c r="B41340" s="3" t="s">
        <v>40847</v>
      </c>
    </row>
    <row r="41341" customFormat="false" ht="12.8" hidden="false" customHeight="false" outlineLevel="0" collapsed="false">
      <c r="B41341" s="3" t="s">
        <v>40848</v>
      </c>
    </row>
    <row r="41342" customFormat="false" ht="12.8" hidden="false" customHeight="false" outlineLevel="0" collapsed="false">
      <c r="B41342" s="3" t="s">
        <v>40849</v>
      </c>
    </row>
    <row r="41343" customFormat="false" ht="12.8" hidden="false" customHeight="false" outlineLevel="0" collapsed="false">
      <c r="B41343" s="3" t="s">
        <v>40850</v>
      </c>
    </row>
    <row r="41344" customFormat="false" ht="12.8" hidden="false" customHeight="false" outlineLevel="0" collapsed="false">
      <c r="B41344" s="3" t="s">
        <v>40851</v>
      </c>
    </row>
    <row r="41345" customFormat="false" ht="12.8" hidden="false" customHeight="false" outlineLevel="0" collapsed="false">
      <c r="B41345" s="3" t="s">
        <v>40852</v>
      </c>
    </row>
    <row r="41346" customFormat="false" ht="12.8" hidden="false" customHeight="false" outlineLevel="0" collapsed="false">
      <c r="B41346" s="3" t="s">
        <v>40853</v>
      </c>
    </row>
    <row r="41347" customFormat="false" ht="12.8" hidden="false" customHeight="false" outlineLevel="0" collapsed="false">
      <c r="B41347" s="3" t="s">
        <v>2661</v>
      </c>
    </row>
    <row r="41348" customFormat="false" ht="12.8" hidden="false" customHeight="false" outlineLevel="0" collapsed="false">
      <c r="B41348" s="3" t="s">
        <v>40854</v>
      </c>
    </row>
    <row r="41349" customFormat="false" ht="12.8" hidden="false" customHeight="false" outlineLevel="0" collapsed="false">
      <c r="B41349" s="3" t="s">
        <v>40855</v>
      </c>
    </row>
    <row r="41350" customFormat="false" ht="12.8" hidden="false" customHeight="false" outlineLevel="0" collapsed="false">
      <c r="B41350" s="3" t="s">
        <v>26531</v>
      </c>
    </row>
    <row r="41351" customFormat="false" ht="12.8" hidden="false" customHeight="false" outlineLevel="0" collapsed="false">
      <c r="B41351" s="3" t="s">
        <v>40856</v>
      </c>
    </row>
    <row r="41352" customFormat="false" ht="12.8" hidden="false" customHeight="false" outlineLevel="0" collapsed="false">
      <c r="B41352" s="3" t="s">
        <v>40857</v>
      </c>
    </row>
    <row r="41353" customFormat="false" ht="12.8" hidden="false" customHeight="false" outlineLevel="0" collapsed="false">
      <c r="B41353" s="3" t="s">
        <v>7745</v>
      </c>
    </row>
    <row r="41354" customFormat="false" ht="12.8" hidden="false" customHeight="false" outlineLevel="0" collapsed="false">
      <c r="B41354" s="3" t="s">
        <v>40858</v>
      </c>
    </row>
    <row r="41355" customFormat="false" ht="12.8" hidden="false" customHeight="false" outlineLevel="0" collapsed="false">
      <c r="B41355" s="3" t="s">
        <v>26604</v>
      </c>
    </row>
    <row r="41356" customFormat="false" ht="12.8" hidden="false" customHeight="false" outlineLevel="0" collapsed="false">
      <c r="B41356" s="3" t="s">
        <v>40859</v>
      </c>
    </row>
    <row r="41357" customFormat="false" ht="12.8" hidden="false" customHeight="false" outlineLevel="0" collapsed="false">
      <c r="B41357" s="3" t="s">
        <v>33112</v>
      </c>
    </row>
    <row r="41358" customFormat="false" ht="12.8" hidden="false" customHeight="false" outlineLevel="0" collapsed="false">
      <c r="B41358" s="3" t="s">
        <v>40860</v>
      </c>
    </row>
    <row r="41359" customFormat="false" ht="12.8" hidden="false" customHeight="false" outlineLevel="0" collapsed="false">
      <c r="B41359" s="3" t="s">
        <v>40861</v>
      </c>
    </row>
    <row r="41360" customFormat="false" ht="12.8" hidden="false" customHeight="false" outlineLevel="0" collapsed="false">
      <c r="B41360" s="3" t="s">
        <v>40862</v>
      </c>
    </row>
    <row r="41361" customFormat="false" ht="12.8" hidden="false" customHeight="false" outlineLevel="0" collapsed="false">
      <c r="B41361" s="3" t="s">
        <v>40863</v>
      </c>
    </row>
    <row r="41362" customFormat="false" ht="12.8" hidden="false" customHeight="false" outlineLevel="0" collapsed="false">
      <c r="B41362" s="3" t="s">
        <v>40864</v>
      </c>
    </row>
    <row r="41363" customFormat="false" ht="12.8" hidden="false" customHeight="false" outlineLevel="0" collapsed="false">
      <c r="B41363" s="3" t="s">
        <v>40865</v>
      </c>
    </row>
    <row r="41364" customFormat="false" ht="12.8" hidden="false" customHeight="false" outlineLevel="0" collapsed="false">
      <c r="B41364" s="3" t="s">
        <v>40866</v>
      </c>
    </row>
    <row r="41365" customFormat="false" ht="12.8" hidden="false" customHeight="false" outlineLevel="0" collapsed="false">
      <c r="B41365" s="3" t="s">
        <v>40867</v>
      </c>
    </row>
    <row r="41366" customFormat="false" ht="12.8" hidden="false" customHeight="false" outlineLevel="0" collapsed="false">
      <c r="B41366" s="3" t="s">
        <v>29355</v>
      </c>
    </row>
    <row r="41367" customFormat="false" ht="12.8" hidden="false" customHeight="false" outlineLevel="0" collapsed="false">
      <c r="B41367" s="3" t="s">
        <v>40868</v>
      </c>
    </row>
    <row r="41368" customFormat="false" ht="12.8" hidden="false" customHeight="false" outlineLevel="0" collapsed="false">
      <c r="B41368" s="3" t="s">
        <v>40869</v>
      </c>
    </row>
    <row r="41369" customFormat="false" ht="12.8" hidden="false" customHeight="false" outlineLevel="0" collapsed="false">
      <c r="B41369" s="3" t="s">
        <v>40870</v>
      </c>
    </row>
    <row r="41370" customFormat="false" ht="12.8" hidden="false" customHeight="false" outlineLevel="0" collapsed="false">
      <c r="B41370" s="3" t="s">
        <v>28607</v>
      </c>
    </row>
    <row r="41371" customFormat="false" ht="12.8" hidden="false" customHeight="false" outlineLevel="0" collapsed="false">
      <c r="B41371" s="3" t="s">
        <v>40871</v>
      </c>
    </row>
    <row r="41372" customFormat="false" ht="12.8" hidden="false" customHeight="false" outlineLevel="0" collapsed="false">
      <c r="B41372" s="3" t="s">
        <v>34805</v>
      </c>
    </row>
    <row r="41373" customFormat="false" ht="12.8" hidden="false" customHeight="false" outlineLevel="0" collapsed="false">
      <c r="B41373" s="3" t="s">
        <v>40872</v>
      </c>
    </row>
    <row r="41374" customFormat="false" ht="12.8" hidden="false" customHeight="false" outlineLevel="0" collapsed="false">
      <c r="B41374" s="3" t="s">
        <v>40873</v>
      </c>
    </row>
    <row r="41375" customFormat="false" ht="12.8" hidden="false" customHeight="false" outlineLevel="0" collapsed="false">
      <c r="B41375" s="3" t="s">
        <v>40874</v>
      </c>
    </row>
    <row r="41376" customFormat="false" ht="12.8" hidden="false" customHeight="false" outlineLevel="0" collapsed="false">
      <c r="B41376" s="3" t="s">
        <v>40875</v>
      </c>
    </row>
    <row r="41377" customFormat="false" ht="12.8" hidden="false" customHeight="false" outlineLevel="0" collapsed="false">
      <c r="B41377" s="3" t="s">
        <v>40876</v>
      </c>
    </row>
    <row r="41378" customFormat="false" ht="12.8" hidden="false" customHeight="false" outlineLevel="0" collapsed="false">
      <c r="B41378" s="3" t="s">
        <v>21679</v>
      </c>
    </row>
    <row r="41379" customFormat="false" ht="12.8" hidden="false" customHeight="false" outlineLevel="0" collapsed="false">
      <c r="B41379" s="3" t="s">
        <v>40877</v>
      </c>
    </row>
    <row r="41380" customFormat="false" ht="12.8" hidden="false" customHeight="false" outlineLevel="0" collapsed="false">
      <c r="B41380" s="3" t="s">
        <v>40878</v>
      </c>
    </row>
    <row r="41381" customFormat="false" ht="12.8" hidden="false" customHeight="false" outlineLevel="0" collapsed="false">
      <c r="B41381" s="3" t="s">
        <v>40879</v>
      </c>
    </row>
    <row r="41382" customFormat="false" ht="12.8" hidden="false" customHeight="false" outlineLevel="0" collapsed="false">
      <c r="B41382" s="3" t="s">
        <v>40880</v>
      </c>
    </row>
    <row r="41383" customFormat="false" ht="12.8" hidden="false" customHeight="false" outlineLevel="0" collapsed="false">
      <c r="B41383" s="3" t="s">
        <v>40881</v>
      </c>
    </row>
    <row r="41384" customFormat="false" ht="12.8" hidden="false" customHeight="false" outlineLevel="0" collapsed="false">
      <c r="B41384" s="3" t="s">
        <v>40882</v>
      </c>
    </row>
    <row r="41385" customFormat="false" ht="12.8" hidden="false" customHeight="false" outlineLevel="0" collapsed="false">
      <c r="B41385" s="3" t="s">
        <v>34789</v>
      </c>
    </row>
    <row r="41386" customFormat="false" ht="12.8" hidden="false" customHeight="false" outlineLevel="0" collapsed="false">
      <c r="B41386" s="3" t="s">
        <v>40883</v>
      </c>
    </row>
    <row r="41387" customFormat="false" ht="12.8" hidden="false" customHeight="false" outlineLevel="0" collapsed="false">
      <c r="B41387" s="3" t="s">
        <v>40884</v>
      </c>
    </row>
    <row r="41388" customFormat="false" ht="12.8" hidden="false" customHeight="false" outlineLevel="0" collapsed="false">
      <c r="B41388" s="3" t="s">
        <v>40885</v>
      </c>
    </row>
    <row r="41389" customFormat="false" ht="12.8" hidden="false" customHeight="false" outlineLevel="0" collapsed="false">
      <c r="B41389" s="3" t="s">
        <v>40886</v>
      </c>
    </row>
    <row r="41390" customFormat="false" ht="12.8" hidden="false" customHeight="false" outlineLevel="0" collapsed="false">
      <c r="B41390" s="3" t="s">
        <v>40887</v>
      </c>
    </row>
    <row r="41391" customFormat="false" ht="12.8" hidden="false" customHeight="false" outlineLevel="0" collapsed="false">
      <c r="B41391" s="3" t="s">
        <v>40888</v>
      </c>
    </row>
    <row r="41392" customFormat="false" ht="12.8" hidden="false" customHeight="false" outlineLevel="0" collapsed="false">
      <c r="B41392" s="3" t="s">
        <v>40889</v>
      </c>
    </row>
    <row r="41393" customFormat="false" ht="12.8" hidden="false" customHeight="false" outlineLevel="0" collapsed="false">
      <c r="B41393" s="3" t="s">
        <v>40890</v>
      </c>
    </row>
    <row r="41394" customFormat="false" ht="12.8" hidden="false" customHeight="false" outlineLevel="0" collapsed="false">
      <c r="B41394" s="3" t="s">
        <v>40891</v>
      </c>
    </row>
    <row r="41395" customFormat="false" ht="12.8" hidden="false" customHeight="false" outlineLevel="0" collapsed="false">
      <c r="B41395" s="3" t="s">
        <v>40892</v>
      </c>
    </row>
    <row r="41396" customFormat="false" ht="12.8" hidden="false" customHeight="false" outlineLevel="0" collapsed="false">
      <c r="B41396" s="3" t="s">
        <v>40893</v>
      </c>
    </row>
    <row r="41397" customFormat="false" ht="12.8" hidden="false" customHeight="false" outlineLevel="0" collapsed="false">
      <c r="B41397" s="3" t="s">
        <v>40894</v>
      </c>
    </row>
    <row r="41398" customFormat="false" ht="12.8" hidden="false" customHeight="false" outlineLevel="0" collapsed="false">
      <c r="B41398" s="3" t="s">
        <v>40895</v>
      </c>
    </row>
    <row r="41399" customFormat="false" ht="12.8" hidden="false" customHeight="false" outlineLevel="0" collapsed="false">
      <c r="B41399" s="3" t="s">
        <v>40896</v>
      </c>
    </row>
    <row r="41400" customFormat="false" ht="12.8" hidden="false" customHeight="false" outlineLevel="0" collapsed="false">
      <c r="B41400" s="3" t="s">
        <v>40897</v>
      </c>
    </row>
    <row r="41401" customFormat="false" ht="12.8" hidden="false" customHeight="false" outlineLevel="0" collapsed="false">
      <c r="B41401" s="3" t="s">
        <v>40898</v>
      </c>
    </row>
    <row r="41402" customFormat="false" ht="12.8" hidden="false" customHeight="false" outlineLevel="0" collapsed="false">
      <c r="B41402" s="3" t="s">
        <v>40899</v>
      </c>
    </row>
    <row r="41403" customFormat="false" ht="12.8" hidden="false" customHeight="false" outlineLevel="0" collapsed="false">
      <c r="B41403" s="3" t="s">
        <v>40900</v>
      </c>
    </row>
    <row r="41404" customFormat="false" ht="12.8" hidden="false" customHeight="false" outlineLevel="0" collapsed="false">
      <c r="B41404" s="3" t="s">
        <v>40901</v>
      </c>
    </row>
    <row r="41405" customFormat="false" ht="12.8" hidden="false" customHeight="false" outlineLevel="0" collapsed="false">
      <c r="B41405" s="3" t="s">
        <v>40902</v>
      </c>
    </row>
    <row r="41406" customFormat="false" ht="12.8" hidden="false" customHeight="false" outlineLevel="0" collapsed="false">
      <c r="B41406" s="3" t="s">
        <v>29119</v>
      </c>
    </row>
    <row r="41407" customFormat="false" ht="12.8" hidden="false" customHeight="false" outlineLevel="0" collapsed="false">
      <c r="B41407" s="3" t="s">
        <v>34411</v>
      </c>
    </row>
    <row r="41408" customFormat="false" ht="12.8" hidden="false" customHeight="false" outlineLevel="0" collapsed="false">
      <c r="B41408" s="3" t="s">
        <v>40903</v>
      </c>
    </row>
    <row r="41409" customFormat="false" ht="12.8" hidden="false" customHeight="false" outlineLevel="0" collapsed="false">
      <c r="B41409" s="3" t="s">
        <v>40904</v>
      </c>
    </row>
    <row r="41410" customFormat="false" ht="12.8" hidden="false" customHeight="false" outlineLevel="0" collapsed="false">
      <c r="B41410" s="3" t="s">
        <v>40905</v>
      </c>
    </row>
    <row r="41411" customFormat="false" ht="12.8" hidden="false" customHeight="false" outlineLevel="0" collapsed="false">
      <c r="B41411" s="3" t="s">
        <v>40906</v>
      </c>
    </row>
    <row r="41412" customFormat="false" ht="12.8" hidden="false" customHeight="false" outlineLevel="0" collapsed="false">
      <c r="B41412" s="3" t="s">
        <v>14004</v>
      </c>
    </row>
    <row r="41413" customFormat="false" ht="12.8" hidden="false" customHeight="false" outlineLevel="0" collapsed="false">
      <c r="B41413" s="3" t="s">
        <v>40907</v>
      </c>
    </row>
    <row r="41414" customFormat="false" ht="12.8" hidden="false" customHeight="false" outlineLevel="0" collapsed="false">
      <c r="B41414" s="3" t="s">
        <v>40908</v>
      </c>
    </row>
    <row r="41415" customFormat="false" ht="12.8" hidden="false" customHeight="false" outlineLevel="0" collapsed="false">
      <c r="B41415" s="3" t="s">
        <v>40909</v>
      </c>
    </row>
    <row r="41416" customFormat="false" ht="12.8" hidden="false" customHeight="false" outlineLevel="0" collapsed="false">
      <c r="B41416" s="3" t="s">
        <v>33838</v>
      </c>
    </row>
    <row r="41417" customFormat="false" ht="12.8" hidden="false" customHeight="false" outlineLevel="0" collapsed="false">
      <c r="B41417" s="3" t="s">
        <v>40910</v>
      </c>
    </row>
    <row r="41418" customFormat="false" ht="12.8" hidden="false" customHeight="false" outlineLevel="0" collapsed="false">
      <c r="B41418" s="3" t="s">
        <v>40911</v>
      </c>
    </row>
    <row r="41419" customFormat="false" ht="12.8" hidden="false" customHeight="false" outlineLevel="0" collapsed="false">
      <c r="B41419" s="3" t="s">
        <v>40912</v>
      </c>
    </row>
    <row r="41420" customFormat="false" ht="12.8" hidden="false" customHeight="false" outlineLevel="0" collapsed="false">
      <c r="B41420" s="3" t="s">
        <v>13792</v>
      </c>
    </row>
    <row r="41421" customFormat="false" ht="12.8" hidden="false" customHeight="false" outlineLevel="0" collapsed="false">
      <c r="B41421" s="3" t="s">
        <v>40913</v>
      </c>
    </row>
    <row r="41422" customFormat="false" ht="12.8" hidden="false" customHeight="false" outlineLevel="0" collapsed="false">
      <c r="B41422" s="3" t="s">
        <v>40914</v>
      </c>
    </row>
    <row r="41423" customFormat="false" ht="12.8" hidden="false" customHeight="false" outlineLevel="0" collapsed="false">
      <c r="B41423" s="3" t="s">
        <v>40915</v>
      </c>
    </row>
    <row r="41424" customFormat="false" ht="12.8" hidden="false" customHeight="false" outlineLevel="0" collapsed="false">
      <c r="B41424" s="3" t="s">
        <v>40916</v>
      </c>
    </row>
    <row r="41425" customFormat="false" ht="12.8" hidden="false" customHeight="false" outlineLevel="0" collapsed="false">
      <c r="B41425" s="3" t="s">
        <v>35825</v>
      </c>
    </row>
    <row r="41426" customFormat="false" ht="12.8" hidden="false" customHeight="false" outlineLevel="0" collapsed="false">
      <c r="B41426" s="3" t="s">
        <v>40917</v>
      </c>
    </row>
    <row r="41427" customFormat="false" ht="12.8" hidden="false" customHeight="false" outlineLevel="0" collapsed="false">
      <c r="B41427" s="3" t="s">
        <v>40918</v>
      </c>
    </row>
    <row r="41428" customFormat="false" ht="12.8" hidden="false" customHeight="false" outlineLevel="0" collapsed="false">
      <c r="B41428" s="3" t="s">
        <v>40919</v>
      </c>
    </row>
    <row r="41429" customFormat="false" ht="12.8" hidden="false" customHeight="false" outlineLevel="0" collapsed="false">
      <c r="B41429" s="3" t="s">
        <v>13758</v>
      </c>
    </row>
    <row r="41430" customFormat="false" ht="12.8" hidden="false" customHeight="false" outlineLevel="0" collapsed="false">
      <c r="B41430" s="3" t="s">
        <v>14041</v>
      </c>
    </row>
    <row r="41431" customFormat="false" ht="12.8" hidden="false" customHeight="false" outlineLevel="0" collapsed="false">
      <c r="B41431" s="3" t="s">
        <v>40920</v>
      </c>
    </row>
    <row r="41432" customFormat="false" ht="12.8" hidden="false" customHeight="false" outlineLevel="0" collapsed="false">
      <c r="B41432" s="3" t="s">
        <v>40921</v>
      </c>
    </row>
    <row r="41433" customFormat="false" ht="12.8" hidden="false" customHeight="false" outlineLevel="0" collapsed="false">
      <c r="B41433" s="3" t="s">
        <v>40922</v>
      </c>
    </row>
    <row r="41434" customFormat="false" ht="12.8" hidden="false" customHeight="false" outlineLevel="0" collapsed="false">
      <c r="B41434" s="3" t="s">
        <v>13772</v>
      </c>
    </row>
    <row r="41435" customFormat="false" ht="12.8" hidden="false" customHeight="false" outlineLevel="0" collapsed="false">
      <c r="B41435" s="3" t="s">
        <v>40923</v>
      </c>
    </row>
    <row r="41436" customFormat="false" ht="12.8" hidden="false" customHeight="false" outlineLevel="0" collapsed="false">
      <c r="B41436" s="3" t="s">
        <v>40924</v>
      </c>
    </row>
    <row r="41437" customFormat="false" ht="12.8" hidden="false" customHeight="false" outlineLevel="0" collapsed="false">
      <c r="B41437" s="3" t="s">
        <v>40520</v>
      </c>
    </row>
    <row r="41438" customFormat="false" ht="12.8" hidden="false" customHeight="false" outlineLevel="0" collapsed="false">
      <c r="B41438" s="3" t="s">
        <v>13730</v>
      </c>
    </row>
    <row r="41439" customFormat="false" ht="12.8" hidden="false" customHeight="false" outlineLevel="0" collapsed="false">
      <c r="B41439" s="3" t="s">
        <v>40925</v>
      </c>
    </row>
    <row r="41440" customFormat="false" ht="12.8" hidden="false" customHeight="false" outlineLevel="0" collapsed="false">
      <c r="B41440" s="3" t="s">
        <v>40926</v>
      </c>
    </row>
    <row r="41441" customFormat="false" ht="12.8" hidden="false" customHeight="false" outlineLevel="0" collapsed="false">
      <c r="B41441" s="3" t="s">
        <v>40927</v>
      </c>
    </row>
    <row r="41442" customFormat="false" ht="12.8" hidden="false" customHeight="false" outlineLevel="0" collapsed="false">
      <c r="B41442" s="3" t="s">
        <v>40928</v>
      </c>
    </row>
    <row r="41443" customFormat="false" ht="12.8" hidden="false" customHeight="false" outlineLevel="0" collapsed="false">
      <c r="B41443" s="3" t="s">
        <v>40929</v>
      </c>
    </row>
    <row r="41444" customFormat="false" ht="12.8" hidden="false" customHeight="false" outlineLevel="0" collapsed="false">
      <c r="B41444" s="3" t="s">
        <v>40930</v>
      </c>
    </row>
    <row r="41445" customFormat="false" ht="12.8" hidden="false" customHeight="false" outlineLevel="0" collapsed="false">
      <c r="B41445" s="3" t="s">
        <v>40931</v>
      </c>
    </row>
    <row r="41446" customFormat="false" ht="12.8" hidden="false" customHeight="false" outlineLevel="0" collapsed="false">
      <c r="B41446" s="3" t="s">
        <v>40932</v>
      </c>
    </row>
    <row r="41447" customFormat="false" ht="12.8" hidden="false" customHeight="false" outlineLevel="0" collapsed="false">
      <c r="B41447" s="3" t="s">
        <v>40933</v>
      </c>
    </row>
    <row r="41448" customFormat="false" ht="12.8" hidden="false" customHeight="false" outlineLevel="0" collapsed="false">
      <c r="B41448" s="3" t="s">
        <v>40934</v>
      </c>
    </row>
    <row r="41449" customFormat="false" ht="12.8" hidden="false" customHeight="false" outlineLevel="0" collapsed="false">
      <c r="B41449" s="3" t="s">
        <v>40935</v>
      </c>
    </row>
    <row r="41450" customFormat="false" ht="12.8" hidden="false" customHeight="false" outlineLevel="0" collapsed="false">
      <c r="B41450" s="3" t="s">
        <v>40936</v>
      </c>
    </row>
    <row r="41451" customFormat="false" ht="12.8" hidden="false" customHeight="false" outlineLevel="0" collapsed="false">
      <c r="B41451" s="3" t="s">
        <v>40937</v>
      </c>
    </row>
    <row r="41452" customFormat="false" ht="12.8" hidden="false" customHeight="false" outlineLevel="0" collapsed="false">
      <c r="B41452" s="3" t="s">
        <v>40938</v>
      </c>
    </row>
    <row r="41453" customFormat="false" ht="12.8" hidden="false" customHeight="false" outlineLevel="0" collapsed="false">
      <c r="B41453" s="3" t="s">
        <v>40939</v>
      </c>
    </row>
    <row r="41454" customFormat="false" ht="12.8" hidden="false" customHeight="false" outlineLevel="0" collapsed="false">
      <c r="B41454" s="3" t="s">
        <v>40940</v>
      </c>
    </row>
    <row r="41455" customFormat="false" ht="12.8" hidden="false" customHeight="false" outlineLevel="0" collapsed="false">
      <c r="B41455" s="3" t="s">
        <v>40941</v>
      </c>
    </row>
    <row r="41456" customFormat="false" ht="12.8" hidden="false" customHeight="false" outlineLevel="0" collapsed="false">
      <c r="B41456" s="3" t="s">
        <v>40942</v>
      </c>
    </row>
    <row r="41457" customFormat="false" ht="12.8" hidden="false" customHeight="false" outlineLevel="0" collapsed="false">
      <c r="B41457" s="3" t="s">
        <v>40943</v>
      </c>
    </row>
    <row r="41458" customFormat="false" ht="12.8" hidden="false" customHeight="false" outlineLevel="0" collapsed="false">
      <c r="B41458" s="3" t="s">
        <v>40944</v>
      </c>
    </row>
    <row r="41459" customFormat="false" ht="12.8" hidden="false" customHeight="false" outlineLevel="0" collapsed="false">
      <c r="B41459" s="3" t="s">
        <v>40945</v>
      </c>
    </row>
    <row r="41460" customFormat="false" ht="12.8" hidden="false" customHeight="false" outlineLevel="0" collapsed="false">
      <c r="B41460" s="3" t="s">
        <v>40946</v>
      </c>
    </row>
    <row r="41461" customFormat="false" ht="12.8" hidden="false" customHeight="false" outlineLevel="0" collapsed="false">
      <c r="B41461" s="3" t="s">
        <v>40947</v>
      </c>
    </row>
    <row r="41462" customFormat="false" ht="12.8" hidden="false" customHeight="false" outlineLevel="0" collapsed="false">
      <c r="B41462" s="3" t="s">
        <v>40948</v>
      </c>
    </row>
    <row r="41463" customFormat="false" ht="12.8" hidden="false" customHeight="false" outlineLevel="0" collapsed="false">
      <c r="B41463" s="3" t="s">
        <v>40949</v>
      </c>
    </row>
    <row r="41464" customFormat="false" ht="12.8" hidden="false" customHeight="false" outlineLevel="0" collapsed="false">
      <c r="B41464" s="3" t="s">
        <v>40950</v>
      </c>
    </row>
    <row r="41465" customFormat="false" ht="12.8" hidden="false" customHeight="false" outlineLevel="0" collapsed="false">
      <c r="B41465" s="3" t="s">
        <v>40951</v>
      </c>
    </row>
    <row r="41466" customFormat="false" ht="12.8" hidden="false" customHeight="false" outlineLevel="0" collapsed="false">
      <c r="B41466" s="3" t="s">
        <v>40952</v>
      </c>
    </row>
    <row r="41467" customFormat="false" ht="12.8" hidden="false" customHeight="false" outlineLevel="0" collapsed="false">
      <c r="B41467" s="3" t="s">
        <v>40953</v>
      </c>
    </row>
    <row r="41468" customFormat="false" ht="12.8" hidden="false" customHeight="false" outlineLevel="0" collapsed="false">
      <c r="B41468" s="3" t="s">
        <v>40954</v>
      </c>
    </row>
    <row r="41469" customFormat="false" ht="12.8" hidden="false" customHeight="false" outlineLevel="0" collapsed="false">
      <c r="B41469" s="3" t="s">
        <v>40955</v>
      </c>
    </row>
    <row r="41470" customFormat="false" ht="12.8" hidden="false" customHeight="false" outlineLevel="0" collapsed="false">
      <c r="B41470" s="3" t="s">
        <v>40956</v>
      </c>
    </row>
    <row r="41471" customFormat="false" ht="12.8" hidden="false" customHeight="false" outlineLevel="0" collapsed="false">
      <c r="B41471" s="3" t="s">
        <v>40957</v>
      </c>
    </row>
    <row r="41472" customFormat="false" ht="12.8" hidden="false" customHeight="false" outlineLevel="0" collapsed="false">
      <c r="B41472" s="3" t="s">
        <v>40958</v>
      </c>
    </row>
    <row r="41473" customFormat="false" ht="12.8" hidden="false" customHeight="false" outlineLevel="0" collapsed="false">
      <c r="B41473" s="3" t="s">
        <v>40959</v>
      </c>
    </row>
    <row r="41474" customFormat="false" ht="12.8" hidden="false" customHeight="false" outlineLevel="0" collapsed="false">
      <c r="B41474" s="3" t="s">
        <v>40960</v>
      </c>
    </row>
    <row r="41475" customFormat="false" ht="12.8" hidden="false" customHeight="false" outlineLevel="0" collapsed="false">
      <c r="B41475" s="3" t="s">
        <v>40961</v>
      </c>
    </row>
    <row r="41476" customFormat="false" ht="12.8" hidden="false" customHeight="false" outlineLevel="0" collapsed="false">
      <c r="B41476" s="3" t="s">
        <v>40962</v>
      </c>
    </row>
    <row r="41477" customFormat="false" ht="12.8" hidden="false" customHeight="false" outlineLevel="0" collapsed="false">
      <c r="B41477" s="3" t="s">
        <v>40963</v>
      </c>
    </row>
    <row r="41478" customFormat="false" ht="12.8" hidden="false" customHeight="false" outlineLevel="0" collapsed="false">
      <c r="B41478" s="3" t="s">
        <v>40964</v>
      </c>
    </row>
    <row r="41479" customFormat="false" ht="12.8" hidden="false" customHeight="false" outlineLevel="0" collapsed="false">
      <c r="B41479" s="3" t="s">
        <v>40965</v>
      </c>
    </row>
    <row r="41480" customFormat="false" ht="12.8" hidden="false" customHeight="false" outlineLevel="0" collapsed="false">
      <c r="B41480" s="3" t="s">
        <v>40966</v>
      </c>
    </row>
    <row r="41481" customFormat="false" ht="12.8" hidden="false" customHeight="false" outlineLevel="0" collapsed="false">
      <c r="B41481" s="3" t="s">
        <v>40967</v>
      </c>
    </row>
    <row r="41482" customFormat="false" ht="12.8" hidden="false" customHeight="false" outlineLevel="0" collapsed="false">
      <c r="B41482" s="3" t="s">
        <v>40968</v>
      </c>
    </row>
    <row r="41483" customFormat="false" ht="12.8" hidden="false" customHeight="false" outlineLevel="0" collapsed="false">
      <c r="B41483" s="3" t="s">
        <v>40969</v>
      </c>
    </row>
    <row r="41484" customFormat="false" ht="12.8" hidden="false" customHeight="false" outlineLevel="0" collapsed="false">
      <c r="B41484" s="3" t="s">
        <v>40970</v>
      </c>
    </row>
    <row r="41485" customFormat="false" ht="12.8" hidden="false" customHeight="false" outlineLevel="0" collapsed="false">
      <c r="B41485" s="3" t="s">
        <v>40971</v>
      </c>
    </row>
    <row r="41486" customFormat="false" ht="12.8" hidden="false" customHeight="false" outlineLevel="0" collapsed="false">
      <c r="B41486" s="3" t="s">
        <v>40972</v>
      </c>
    </row>
    <row r="41487" customFormat="false" ht="12.8" hidden="false" customHeight="false" outlineLevel="0" collapsed="false">
      <c r="B41487" s="3" t="s">
        <v>40973</v>
      </c>
    </row>
    <row r="41488" customFormat="false" ht="12.8" hidden="false" customHeight="false" outlineLevel="0" collapsed="false">
      <c r="B41488" s="3" t="s">
        <v>40974</v>
      </c>
    </row>
    <row r="41489" customFormat="false" ht="12.8" hidden="false" customHeight="false" outlineLevel="0" collapsed="false">
      <c r="B41489" s="3" t="s">
        <v>40975</v>
      </c>
    </row>
    <row r="41490" customFormat="false" ht="12.8" hidden="false" customHeight="false" outlineLevel="0" collapsed="false">
      <c r="B41490" s="3" t="s">
        <v>40976</v>
      </c>
    </row>
    <row r="41491" customFormat="false" ht="12.8" hidden="false" customHeight="false" outlineLevel="0" collapsed="false">
      <c r="B41491" s="3" t="s">
        <v>40977</v>
      </c>
    </row>
    <row r="41492" customFormat="false" ht="12.8" hidden="false" customHeight="false" outlineLevel="0" collapsed="false">
      <c r="B41492" s="3" t="s">
        <v>40978</v>
      </c>
    </row>
    <row r="41493" customFormat="false" ht="12.8" hidden="false" customHeight="false" outlineLevel="0" collapsed="false">
      <c r="B41493" s="3" t="s">
        <v>40979</v>
      </c>
    </row>
    <row r="41494" customFormat="false" ht="12.8" hidden="false" customHeight="false" outlineLevel="0" collapsed="false">
      <c r="B41494" s="3" t="s">
        <v>40980</v>
      </c>
    </row>
    <row r="41495" customFormat="false" ht="12.8" hidden="false" customHeight="false" outlineLevel="0" collapsed="false">
      <c r="B41495" s="3" t="s">
        <v>40981</v>
      </c>
    </row>
    <row r="41496" customFormat="false" ht="12.8" hidden="false" customHeight="false" outlineLevel="0" collapsed="false">
      <c r="B41496" s="3" t="s">
        <v>40982</v>
      </c>
    </row>
    <row r="41497" customFormat="false" ht="12.8" hidden="false" customHeight="false" outlineLevel="0" collapsed="false">
      <c r="B41497" s="3" t="s">
        <v>40983</v>
      </c>
    </row>
    <row r="41498" customFormat="false" ht="12.8" hidden="false" customHeight="false" outlineLevel="0" collapsed="false">
      <c r="B41498" s="3" t="s">
        <v>40984</v>
      </c>
    </row>
    <row r="41499" customFormat="false" ht="12.8" hidden="false" customHeight="false" outlineLevel="0" collapsed="false">
      <c r="B41499" s="3" t="s">
        <v>40985</v>
      </c>
    </row>
    <row r="41500" customFormat="false" ht="12.8" hidden="false" customHeight="false" outlineLevel="0" collapsed="false">
      <c r="B41500" s="3" t="s">
        <v>40986</v>
      </c>
    </row>
    <row r="41501" customFormat="false" ht="12.8" hidden="false" customHeight="false" outlineLevel="0" collapsed="false">
      <c r="B41501" s="3" t="s">
        <v>40987</v>
      </c>
    </row>
    <row r="41502" customFormat="false" ht="12.8" hidden="false" customHeight="false" outlineLevel="0" collapsed="false">
      <c r="B41502" s="3" t="s">
        <v>40988</v>
      </c>
    </row>
    <row r="41503" customFormat="false" ht="12.8" hidden="false" customHeight="false" outlineLevel="0" collapsed="false">
      <c r="B41503" s="3" t="s">
        <v>40989</v>
      </c>
    </row>
    <row r="41504" customFormat="false" ht="12.8" hidden="false" customHeight="false" outlineLevel="0" collapsed="false">
      <c r="B41504" s="3" t="s">
        <v>40990</v>
      </c>
    </row>
    <row r="41505" customFormat="false" ht="12.8" hidden="false" customHeight="false" outlineLevel="0" collapsed="false">
      <c r="B41505" s="3" t="s">
        <v>40991</v>
      </c>
    </row>
    <row r="41506" customFormat="false" ht="12.8" hidden="false" customHeight="false" outlineLevel="0" collapsed="false">
      <c r="B41506" s="3" t="s">
        <v>40992</v>
      </c>
    </row>
    <row r="41507" customFormat="false" ht="12.8" hidden="false" customHeight="false" outlineLevel="0" collapsed="false">
      <c r="B41507" s="3" t="s">
        <v>40993</v>
      </c>
    </row>
    <row r="41508" customFormat="false" ht="12.8" hidden="false" customHeight="false" outlineLevel="0" collapsed="false">
      <c r="B41508" s="3" t="s">
        <v>40994</v>
      </c>
    </row>
    <row r="41509" customFormat="false" ht="12.8" hidden="false" customHeight="false" outlineLevel="0" collapsed="false">
      <c r="B41509" s="3" t="s">
        <v>40995</v>
      </c>
    </row>
    <row r="41510" customFormat="false" ht="12.8" hidden="false" customHeight="false" outlineLevel="0" collapsed="false">
      <c r="B41510" s="3" t="s">
        <v>40996</v>
      </c>
    </row>
    <row r="41511" customFormat="false" ht="12.8" hidden="false" customHeight="false" outlineLevel="0" collapsed="false">
      <c r="B41511" s="3" t="s">
        <v>37823</v>
      </c>
    </row>
    <row r="41512" customFormat="false" ht="12.8" hidden="false" customHeight="false" outlineLevel="0" collapsed="false">
      <c r="B41512" s="3" t="s">
        <v>40997</v>
      </c>
    </row>
    <row r="41513" customFormat="false" ht="12.8" hidden="false" customHeight="false" outlineLevel="0" collapsed="false">
      <c r="B41513" s="3" t="s">
        <v>40998</v>
      </c>
    </row>
    <row r="41514" customFormat="false" ht="12.8" hidden="false" customHeight="false" outlineLevel="0" collapsed="false">
      <c r="B41514" s="3" t="s">
        <v>40999</v>
      </c>
    </row>
    <row r="41515" customFormat="false" ht="12.8" hidden="false" customHeight="false" outlineLevel="0" collapsed="false">
      <c r="B41515" s="3" t="s">
        <v>41000</v>
      </c>
    </row>
    <row r="41516" customFormat="false" ht="12.8" hidden="false" customHeight="false" outlineLevel="0" collapsed="false">
      <c r="B41516" s="3" t="s">
        <v>41001</v>
      </c>
    </row>
    <row r="41517" customFormat="false" ht="12.8" hidden="false" customHeight="false" outlineLevel="0" collapsed="false">
      <c r="B41517" s="3" t="s">
        <v>41002</v>
      </c>
    </row>
    <row r="41518" customFormat="false" ht="12.8" hidden="false" customHeight="false" outlineLevel="0" collapsed="false">
      <c r="B41518" s="3" t="s">
        <v>41003</v>
      </c>
    </row>
    <row r="41519" customFormat="false" ht="12.8" hidden="false" customHeight="false" outlineLevel="0" collapsed="false">
      <c r="B41519" s="3" t="s">
        <v>41004</v>
      </c>
    </row>
    <row r="41520" customFormat="false" ht="12.8" hidden="false" customHeight="false" outlineLevel="0" collapsed="false">
      <c r="B41520" s="3" t="s">
        <v>41005</v>
      </c>
    </row>
    <row r="41521" customFormat="false" ht="12.8" hidden="false" customHeight="false" outlineLevel="0" collapsed="false">
      <c r="B41521" s="3" t="s">
        <v>41006</v>
      </c>
    </row>
    <row r="41522" customFormat="false" ht="12.8" hidden="false" customHeight="false" outlineLevel="0" collapsed="false">
      <c r="B41522" s="3" t="s">
        <v>41007</v>
      </c>
    </row>
    <row r="41523" customFormat="false" ht="12.8" hidden="false" customHeight="false" outlineLevel="0" collapsed="false">
      <c r="B41523" s="3" t="s">
        <v>41008</v>
      </c>
    </row>
    <row r="41524" customFormat="false" ht="12.8" hidden="false" customHeight="false" outlineLevel="0" collapsed="false">
      <c r="B41524" s="3" t="s">
        <v>29901</v>
      </c>
    </row>
    <row r="41525" customFormat="false" ht="12.8" hidden="false" customHeight="false" outlineLevel="0" collapsed="false">
      <c r="B41525" s="3" t="s">
        <v>41009</v>
      </c>
    </row>
    <row r="41526" customFormat="false" ht="12.8" hidden="false" customHeight="false" outlineLevel="0" collapsed="false">
      <c r="B41526" s="3" t="s">
        <v>41010</v>
      </c>
    </row>
    <row r="41527" customFormat="false" ht="12.8" hidden="false" customHeight="false" outlineLevel="0" collapsed="false">
      <c r="B41527" s="3" t="s">
        <v>41011</v>
      </c>
    </row>
    <row r="41528" customFormat="false" ht="12.8" hidden="false" customHeight="false" outlineLevel="0" collapsed="false">
      <c r="B41528" s="3" t="s">
        <v>41012</v>
      </c>
    </row>
    <row r="41529" customFormat="false" ht="12.8" hidden="false" customHeight="false" outlineLevel="0" collapsed="false">
      <c r="B41529" s="3" t="s">
        <v>41013</v>
      </c>
    </row>
    <row r="41530" customFormat="false" ht="12.8" hidden="false" customHeight="false" outlineLevel="0" collapsed="false">
      <c r="B41530" s="3" t="s">
        <v>41014</v>
      </c>
    </row>
    <row r="41531" customFormat="false" ht="12.8" hidden="false" customHeight="false" outlineLevel="0" collapsed="false">
      <c r="B41531" s="3" t="s">
        <v>41015</v>
      </c>
    </row>
    <row r="41532" customFormat="false" ht="12.8" hidden="false" customHeight="false" outlineLevel="0" collapsed="false">
      <c r="B41532" s="3" t="s">
        <v>41016</v>
      </c>
    </row>
    <row r="41533" customFormat="false" ht="12.8" hidden="false" customHeight="false" outlineLevel="0" collapsed="false">
      <c r="B41533" s="3" t="s">
        <v>41017</v>
      </c>
    </row>
    <row r="41534" customFormat="false" ht="12.8" hidden="false" customHeight="false" outlineLevel="0" collapsed="false">
      <c r="B41534" s="3" t="s">
        <v>28516</v>
      </c>
    </row>
    <row r="41535" customFormat="false" ht="12.8" hidden="false" customHeight="false" outlineLevel="0" collapsed="false">
      <c r="B41535" s="3" t="s">
        <v>41018</v>
      </c>
    </row>
    <row r="41536" customFormat="false" ht="12.8" hidden="false" customHeight="false" outlineLevel="0" collapsed="false">
      <c r="B41536" s="3" t="s">
        <v>41019</v>
      </c>
    </row>
    <row r="41537" customFormat="false" ht="12.8" hidden="false" customHeight="false" outlineLevel="0" collapsed="false">
      <c r="B41537" s="3" t="s">
        <v>41020</v>
      </c>
    </row>
    <row r="41538" customFormat="false" ht="12.8" hidden="false" customHeight="false" outlineLevel="0" collapsed="false">
      <c r="B41538" s="3" t="s">
        <v>41021</v>
      </c>
    </row>
    <row r="41539" customFormat="false" ht="12.8" hidden="false" customHeight="false" outlineLevel="0" collapsed="false">
      <c r="B41539" s="3" t="s">
        <v>41022</v>
      </c>
    </row>
    <row r="41540" customFormat="false" ht="12.8" hidden="false" customHeight="false" outlineLevel="0" collapsed="false">
      <c r="B41540" s="3" t="s">
        <v>41023</v>
      </c>
    </row>
    <row r="41541" customFormat="false" ht="12.8" hidden="false" customHeight="false" outlineLevel="0" collapsed="false">
      <c r="B41541" s="3" t="s">
        <v>41024</v>
      </c>
    </row>
    <row r="41542" customFormat="false" ht="12.8" hidden="false" customHeight="false" outlineLevel="0" collapsed="false">
      <c r="B41542" s="3" t="s">
        <v>41025</v>
      </c>
    </row>
    <row r="41543" customFormat="false" ht="12.8" hidden="false" customHeight="false" outlineLevel="0" collapsed="false">
      <c r="B41543" s="3" t="s">
        <v>33293</v>
      </c>
    </row>
    <row r="41544" customFormat="false" ht="12.8" hidden="false" customHeight="false" outlineLevel="0" collapsed="false">
      <c r="B41544" s="3" t="s">
        <v>41026</v>
      </c>
    </row>
    <row r="41545" customFormat="false" ht="12.8" hidden="false" customHeight="false" outlineLevel="0" collapsed="false">
      <c r="B41545" s="3" t="s">
        <v>41027</v>
      </c>
    </row>
    <row r="41546" customFormat="false" ht="12.8" hidden="false" customHeight="false" outlineLevel="0" collapsed="false">
      <c r="B41546" s="3" t="s">
        <v>41028</v>
      </c>
    </row>
    <row r="41547" customFormat="false" ht="12.8" hidden="false" customHeight="false" outlineLevel="0" collapsed="false">
      <c r="B41547" s="3" t="s">
        <v>41029</v>
      </c>
    </row>
    <row r="41548" customFormat="false" ht="12.8" hidden="false" customHeight="false" outlineLevel="0" collapsed="false">
      <c r="B41548" s="3" t="s">
        <v>41030</v>
      </c>
    </row>
    <row r="41549" customFormat="false" ht="12.8" hidden="false" customHeight="false" outlineLevel="0" collapsed="false">
      <c r="B41549" s="3" t="s">
        <v>41031</v>
      </c>
    </row>
    <row r="41550" customFormat="false" ht="12.8" hidden="false" customHeight="false" outlineLevel="0" collapsed="false">
      <c r="B41550" s="3" t="s">
        <v>41032</v>
      </c>
    </row>
    <row r="41551" customFormat="false" ht="12.8" hidden="false" customHeight="false" outlineLevel="0" collapsed="false">
      <c r="B41551" s="3" t="s">
        <v>41033</v>
      </c>
    </row>
    <row r="41552" customFormat="false" ht="12.8" hidden="false" customHeight="false" outlineLevel="0" collapsed="false">
      <c r="B41552" s="3" t="s">
        <v>41034</v>
      </c>
    </row>
    <row r="41553" customFormat="false" ht="12.8" hidden="false" customHeight="false" outlineLevel="0" collapsed="false">
      <c r="B41553" s="3" t="s">
        <v>41035</v>
      </c>
    </row>
    <row r="41554" customFormat="false" ht="12.8" hidden="false" customHeight="false" outlineLevel="0" collapsed="false">
      <c r="B41554" s="3" t="s">
        <v>41036</v>
      </c>
    </row>
    <row r="41555" customFormat="false" ht="12.8" hidden="false" customHeight="false" outlineLevel="0" collapsed="false">
      <c r="B41555" s="3" t="s">
        <v>41037</v>
      </c>
    </row>
    <row r="41556" customFormat="false" ht="12.8" hidden="false" customHeight="false" outlineLevel="0" collapsed="false">
      <c r="B41556" s="3" t="s">
        <v>41038</v>
      </c>
    </row>
    <row r="41557" customFormat="false" ht="12.8" hidden="false" customHeight="false" outlineLevel="0" collapsed="false">
      <c r="B41557" s="3" t="s">
        <v>41039</v>
      </c>
    </row>
    <row r="41558" customFormat="false" ht="12.8" hidden="false" customHeight="false" outlineLevel="0" collapsed="false">
      <c r="B41558" s="3" t="s">
        <v>41040</v>
      </c>
    </row>
    <row r="41559" customFormat="false" ht="12.8" hidden="false" customHeight="false" outlineLevel="0" collapsed="false">
      <c r="B41559" s="3" t="s">
        <v>41041</v>
      </c>
    </row>
    <row r="41560" customFormat="false" ht="12.8" hidden="false" customHeight="false" outlineLevel="0" collapsed="false">
      <c r="B41560" s="3" t="s">
        <v>41042</v>
      </c>
    </row>
    <row r="41561" customFormat="false" ht="12.8" hidden="false" customHeight="false" outlineLevel="0" collapsed="false">
      <c r="B41561" s="3" t="s">
        <v>41043</v>
      </c>
    </row>
    <row r="41562" customFormat="false" ht="12.8" hidden="false" customHeight="false" outlineLevel="0" collapsed="false">
      <c r="B41562" s="3" t="s">
        <v>41044</v>
      </c>
    </row>
    <row r="41563" customFormat="false" ht="12.8" hidden="false" customHeight="false" outlineLevel="0" collapsed="false">
      <c r="B41563" s="3" t="s">
        <v>41045</v>
      </c>
    </row>
    <row r="41564" customFormat="false" ht="12.8" hidden="false" customHeight="false" outlineLevel="0" collapsed="false">
      <c r="B41564" s="3" t="s">
        <v>41046</v>
      </c>
    </row>
    <row r="41565" customFormat="false" ht="12.8" hidden="false" customHeight="false" outlineLevel="0" collapsed="false">
      <c r="B41565" s="3" t="s">
        <v>32977</v>
      </c>
    </row>
    <row r="41566" customFormat="false" ht="12.8" hidden="false" customHeight="false" outlineLevel="0" collapsed="false">
      <c r="B41566" s="3" t="s">
        <v>41047</v>
      </c>
    </row>
    <row r="41567" customFormat="false" ht="12.8" hidden="false" customHeight="false" outlineLevel="0" collapsed="false">
      <c r="B41567" s="3" t="s">
        <v>41048</v>
      </c>
    </row>
    <row r="41568" customFormat="false" ht="12.8" hidden="false" customHeight="false" outlineLevel="0" collapsed="false">
      <c r="B41568" s="3" t="s">
        <v>41049</v>
      </c>
    </row>
    <row r="41569" customFormat="false" ht="12.8" hidden="false" customHeight="false" outlineLevel="0" collapsed="false">
      <c r="B41569" s="3" t="s">
        <v>41050</v>
      </c>
    </row>
    <row r="41570" customFormat="false" ht="12.8" hidden="false" customHeight="false" outlineLevel="0" collapsed="false">
      <c r="B41570" s="3" t="s">
        <v>41051</v>
      </c>
    </row>
    <row r="41571" customFormat="false" ht="12.8" hidden="false" customHeight="false" outlineLevel="0" collapsed="false">
      <c r="B41571" s="3" t="s">
        <v>33002</v>
      </c>
    </row>
    <row r="41572" customFormat="false" ht="12.8" hidden="false" customHeight="false" outlineLevel="0" collapsed="false">
      <c r="B41572" s="3" t="s">
        <v>41052</v>
      </c>
    </row>
    <row r="41573" customFormat="false" ht="12.8" hidden="false" customHeight="false" outlineLevel="0" collapsed="false">
      <c r="B41573" s="3" t="s">
        <v>41053</v>
      </c>
    </row>
    <row r="41574" customFormat="false" ht="12.8" hidden="false" customHeight="false" outlineLevel="0" collapsed="false">
      <c r="B41574" s="3" t="s">
        <v>41054</v>
      </c>
    </row>
    <row r="41575" customFormat="false" ht="12.8" hidden="false" customHeight="false" outlineLevel="0" collapsed="false">
      <c r="B41575" s="3" t="s">
        <v>41055</v>
      </c>
    </row>
    <row r="41576" customFormat="false" ht="12.8" hidden="false" customHeight="false" outlineLevel="0" collapsed="false">
      <c r="B41576" s="3" t="s">
        <v>33012</v>
      </c>
    </row>
    <row r="41577" customFormat="false" ht="12.8" hidden="false" customHeight="false" outlineLevel="0" collapsed="false">
      <c r="B41577" s="3" t="s">
        <v>21148</v>
      </c>
    </row>
    <row r="41578" customFormat="false" ht="12.8" hidden="false" customHeight="false" outlineLevel="0" collapsed="false">
      <c r="B41578" s="3" t="s">
        <v>41056</v>
      </c>
    </row>
    <row r="41579" customFormat="false" ht="12.8" hidden="false" customHeight="false" outlineLevel="0" collapsed="false">
      <c r="B41579" s="3" t="s">
        <v>21212</v>
      </c>
    </row>
    <row r="41580" customFormat="false" ht="12.8" hidden="false" customHeight="false" outlineLevel="0" collapsed="false">
      <c r="B41580" s="3" t="s">
        <v>10110</v>
      </c>
    </row>
    <row r="41581" customFormat="false" ht="12.8" hidden="false" customHeight="false" outlineLevel="0" collapsed="false">
      <c r="B41581" s="3" t="s">
        <v>41057</v>
      </c>
    </row>
    <row r="41582" customFormat="false" ht="12.8" hidden="false" customHeight="false" outlineLevel="0" collapsed="false">
      <c r="B41582" s="3" t="s">
        <v>34974</v>
      </c>
    </row>
    <row r="41583" customFormat="false" ht="12.8" hidden="false" customHeight="false" outlineLevel="0" collapsed="false">
      <c r="B41583" s="3" t="s">
        <v>35014</v>
      </c>
    </row>
    <row r="41584" customFormat="false" ht="12.8" hidden="false" customHeight="false" outlineLevel="0" collapsed="false">
      <c r="B41584" s="3" t="s">
        <v>41058</v>
      </c>
    </row>
    <row r="41585" customFormat="false" ht="12.8" hidden="false" customHeight="false" outlineLevel="0" collapsed="false">
      <c r="B41585" s="3" t="s">
        <v>41059</v>
      </c>
    </row>
    <row r="41586" customFormat="false" ht="12.8" hidden="false" customHeight="false" outlineLevel="0" collapsed="false">
      <c r="B41586" s="3" t="s">
        <v>41060</v>
      </c>
    </row>
    <row r="41587" customFormat="false" ht="12.8" hidden="false" customHeight="false" outlineLevel="0" collapsed="false">
      <c r="B41587" s="3" t="s">
        <v>25942</v>
      </c>
    </row>
    <row r="41588" customFormat="false" ht="12.8" hidden="false" customHeight="false" outlineLevel="0" collapsed="false">
      <c r="B41588" s="3" t="s">
        <v>32586</v>
      </c>
    </row>
    <row r="41589" customFormat="false" ht="12.8" hidden="false" customHeight="false" outlineLevel="0" collapsed="false">
      <c r="B41589" s="3" t="s">
        <v>41061</v>
      </c>
    </row>
    <row r="41590" customFormat="false" ht="12.8" hidden="false" customHeight="false" outlineLevel="0" collapsed="false">
      <c r="B41590" s="3" t="s">
        <v>41062</v>
      </c>
    </row>
    <row r="41591" customFormat="false" ht="12.8" hidden="false" customHeight="false" outlineLevel="0" collapsed="false">
      <c r="B41591" s="3" t="s">
        <v>41063</v>
      </c>
    </row>
    <row r="41592" customFormat="false" ht="12.8" hidden="false" customHeight="false" outlineLevel="0" collapsed="false">
      <c r="B41592" s="3" t="s">
        <v>41064</v>
      </c>
    </row>
    <row r="41593" customFormat="false" ht="12.8" hidden="false" customHeight="false" outlineLevel="0" collapsed="false">
      <c r="B41593" s="3" t="s">
        <v>41065</v>
      </c>
    </row>
    <row r="41594" customFormat="false" ht="12.8" hidden="false" customHeight="false" outlineLevel="0" collapsed="false">
      <c r="B41594" s="3" t="s">
        <v>41066</v>
      </c>
    </row>
    <row r="41595" customFormat="false" ht="12.8" hidden="false" customHeight="false" outlineLevel="0" collapsed="false">
      <c r="B41595" s="3" t="s">
        <v>41067</v>
      </c>
    </row>
    <row r="41596" customFormat="false" ht="12.8" hidden="false" customHeight="false" outlineLevel="0" collapsed="false">
      <c r="B41596" s="3" t="s">
        <v>41068</v>
      </c>
    </row>
    <row r="41597" customFormat="false" ht="12.8" hidden="false" customHeight="false" outlineLevel="0" collapsed="false">
      <c r="B41597" s="3" t="s">
        <v>21169</v>
      </c>
    </row>
    <row r="41598" customFormat="false" ht="12.8" hidden="false" customHeight="false" outlineLevel="0" collapsed="false">
      <c r="B41598" s="3" t="s">
        <v>41069</v>
      </c>
    </row>
    <row r="41599" customFormat="false" ht="12.8" hidden="false" customHeight="false" outlineLevel="0" collapsed="false">
      <c r="B41599" s="3" t="s">
        <v>41070</v>
      </c>
    </row>
    <row r="41600" customFormat="false" ht="12.8" hidden="false" customHeight="false" outlineLevel="0" collapsed="false">
      <c r="B41600" s="3" t="s">
        <v>41071</v>
      </c>
    </row>
    <row r="41601" customFormat="false" ht="12.8" hidden="false" customHeight="false" outlineLevel="0" collapsed="false">
      <c r="B41601" s="3" t="s">
        <v>41072</v>
      </c>
    </row>
    <row r="41602" customFormat="false" ht="12.8" hidden="false" customHeight="false" outlineLevel="0" collapsed="false">
      <c r="B41602" s="3" t="s">
        <v>41073</v>
      </c>
    </row>
    <row r="41603" customFormat="false" ht="12.8" hidden="false" customHeight="false" outlineLevel="0" collapsed="false">
      <c r="B41603" s="3" t="s">
        <v>41074</v>
      </c>
    </row>
    <row r="41604" customFormat="false" ht="12.8" hidden="false" customHeight="false" outlineLevel="0" collapsed="false">
      <c r="B41604" s="3" t="s">
        <v>41075</v>
      </c>
    </row>
    <row r="41605" customFormat="false" ht="12.8" hidden="false" customHeight="false" outlineLevel="0" collapsed="false">
      <c r="B41605" s="3" t="s">
        <v>33104</v>
      </c>
    </row>
    <row r="41606" customFormat="false" ht="12.8" hidden="false" customHeight="false" outlineLevel="0" collapsed="false">
      <c r="B41606" s="3" t="s">
        <v>41076</v>
      </c>
    </row>
    <row r="41607" customFormat="false" ht="12.8" hidden="false" customHeight="false" outlineLevel="0" collapsed="false">
      <c r="B41607" s="3" t="s">
        <v>41077</v>
      </c>
    </row>
    <row r="41608" customFormat="false" ht="12.8" hidden="false" customHeight="false" outlineLevel="0" collapsed="false">
      <c r="B41608" s="3" t="s">
        <v>41078</v>
      </c>
    </row>
    <row r="41609" customFormat="false" ht="12.8" hidden="false" customHeight="false" outlineLevel="0" collapsed="false">
      <c r="B41609" s="3" t="s">
        <v>41079</v>
      </c>
    </row>
    <row r="41610" customFormat="false" ht="12.8" hidden="false" customHeight="false" outlineLevel="0" collapsed="false">
      <c r="B41610" s="3" t="s">
        <v>41080</v>
      </c>
    </row>
    <row r="41611" customFormat="false" ht="12.8" hidden="false" customHeight="false" outlineLevel="0" collapsed="false">
      <c r="B41611" s="3" t="s">
        <v>34991</v>
      </c>
    </row>
    <row r="41612" customFormat="false" ht="12.8" hidden="false" customHeight="false" outlineLevel="0" collapsed="false">
      <c r="B41612" s="3" t="s">
        <v>41081</v>
      </c>
    </row>
    <row r="41613" customFormat="false" ht="12.8" hidden="false" customHeight="false" outlineLevel="0" collapsed="false">
      <c r="B41613" s="3" t="s">
        <v>33132</v>
      </c>
    </row>
    <row r="41614" customFormat="false" ht="12.8" hidden="false" customHeight="false" outlineLevel="0" collapsed="false">
      <c r="B41614" s="3" t="s">
        <v>41082</v>
      </c>
    </row>
    <row r="41615" customFormat="false" ht="12.8" hidden="false" customHeight="false" outlineLevel="0" collapsed="false">
      <c r="B41615" s="3" t="s">
        <v>41083</v>
      </c>
    </row>
    <row r="41616" customFormat="false" ht="12.8" hidden="false" customHeight="false" outlineLevel="0" collapsed="false">
      <c r="B41616" s="3" t="s">
        <v>41084</v>
      </c>
    </row>
    <row r="41617" customFormat="false" ht="12.8" hidden="false" customHeight="false" outlineLevel="0" collapsed="false">
      <c r="B41617" s="3" t="s">
        <v>41085</v>
      </c>
    </row>
    <row r="41618" customFormat="false" ht="12.8" hidden="false" customHeight="false" outlineLevel="0" collapsed="false">
      <c r="B41618" s="3" t="s">
        <v>33135</v>
      </c>
    </row>
    <row r="41619" customFormat="false" ht="12.8" hidden="false" customHeight="false" outlineLevel="0" collapsed="false">
      <c r="B41619" s="3" t="s">
        <v>41086</v>
      </c>
    </row>
    <row r="41620" customFormat="false" ht="12.8" hidden="false" customHeight="false" outlineLevel="0" collapsed="false">
      <c r="B41620" s="3" t="s">
        <v>34914</v>
      </c>
    </row>
    <row r="41621" customFormat="false" ht="12.8" hidden="false" customHeight="false" outlineLevel="0" collapsed="false">
      <c r="B41621" s="3" t="s">
        <v>32971</v>
      </c>
    </row>
    <row r="41622" customFormat="false" ht="12.8" hidden="false" customHeight="false" outlineLevel="0" collapsed="false">
      <c r="B41622" s="3" t="s">
        <v>41087</v>
      </c>
    </row>
    <row r="41623" customFormat="false" ht="12.8" hidden="false" customHeight="false" outlineLevel="0" collapsed="false">
      <c r="B41623" s="3" t="s">
        <v>41088</v>
      </c>
    </row>
    <row r="41624" customFormat="false" ht="12.8" hidden="false" customHeight="false" outlineLevel="0" collapsed="false">
      <c r="B41624" s="3" t="s">
        <v>37554</v>
      </c>
    </row>
    <row r="41625" customFormat="false" ht="12.8" hidden="false" customHeight="false" outlineLevel="0" collapsed="false">
      <c r="B41625" s="3" t="s">
        <v>33062</v>
      </c>
    </row>
    <row r="41626" customFormat="false" ht="12.8" hidden="false" customHeight="false" outlineLevel="0" collapsed="false">
      <c r="B41626" s="3" t="s">
        <v>32934</v>
      </c>
    </row>
    <row r="41627" customFormat="false" ht="12.8" hidden="false" customHeight="false" outlineLevel="0" collapsed="false">
      <c r="B41627" s="3" t="s">
        <v>41089</v>
      </c>
    </row>
    <row r="41628" customFormat="false" ht="12.8" hidden="false" customHeight="false" outlineLevel="0" collapsed="false">
      <c r="B41628" s="3" t="s">
        <v>41090</v>
      </c>
    </row>
    <row r="41629" customFormat="false" ht="12.8" hidden="false" customHeight="false" outlineLevel="0" collapsed="false">
      <c r="B41629" s="3" t="s">
        <v>41091</v>
      </c>
    </row>
    <row r="41630" customFormat="false" ht="12.8" hidden="false" customHeight="false" outlineLevel="0" collapsed="false">
      <c r="B41630" s="3" t="s">
        <v>25708</v>
      </c>
    </row>
    <row r="41631" customFormat="false" ht="12.8" hidden="false" customHeight="false" outlineLevel="0" collapsed="false">
      <c r="B41631" s="3" t="s">
        <v>37924</v>
      </c>
    </row>
    <row r="41632" customFormat="false" ht="12.8" hidden="false" customHeight="false" outlineLevel="0" collapsed="false">
      <c r="B41632" s="3" t="s">
        <v>41092</v>
      </c>
    </row>
    <row r="41633" customFormat="false" ht="12.8" hidden="false" customHeight="false" outlineLevel="0" collapsed="false">
      <c r="B41633" s="3" t="s">
        <v>32938</v>
      </c>
    </row>
    <row r="41634" customFormat="false" ht="12.8" hidden="false" customHeight="false" outlineLevel="0" collapsed="false">
      <c r="B41634" s="3" t="s">
        <v>41093</v>
      </c>
    </row>
    <row r="41635" customFormat="false" ht="12.8" hidden="false" customHeight="false" outlineLevel="0" collapsed="false">
      <c r="B41635" s="3" t="s">
        <v>41094</v>
      </c>
    </row>
    <row r="41636" customFormat="false" ht="12.8" hidden="false" customHeight="false" outlineLevel="0" collapsed="false">
      <c r="B41636" s="3" t="s">
        <v>41095</v>
      </c>
    </row>
    <row r="41637" customFormat="false" ht="12.8" hidden="false" customHeight="false" outlineLevel="0" collapsed="false">
      <c r="B41637" s="3" t="s">
        <v>41096</v>
      </c>
    </row>
    <row r="41638" customFormat="false" ht="12.8" hidden="false" customHeight="false" outlineLevel="0" collapsed="false">
      <c r="B41638" s="3" t="s">
        <v>33905</v>
      </c>
    </row>
    <row r="41639" customFormat="false" ht="12.8" hidden="false" customHeight="false" outlineLevel="0" collapsed="false">
      <c r="B41639" s="3" t="s">
        <v>32760</v>
      </c>
    </row>
    <row r="41640" customFormat="false" ht="12.8" hidden="false" customHeight="false" outlineLevel="0" collapsed="false">
      <c r="B41640" s="3" t="s">
        <v>41097</v>
      </c>
    </row>
    <row r="41641" customFormat="false" ht="12.8" hidden="false" customHeight="false" outlineLevel="0" collapsed="false">
      <c r="B41641" s="3" t="s">
        <v>41098</v>
      </c>
    </row>
    <row r="41642" customFormat="false" ht="12.8" hidden="false" customHeight="false" outlineLevel="0" collapsed="false">
      <c r="B41642" s="3" t="s">
        <v>21142</v>
      </c>
    </row>
    <row r="41643" customFormat="false" ht="12.8" hidden="false" customHeight="false" outlineLevel="0" collapsed="false">
      <c r="B41643" s="3" t="s">
        <v>34868</v>
      </c>
    </row>
    <row r="41644" customFormat="false" ht="12.8" hidden="false" customHeight="false" outlineLevel="0" collapsed="false">
      <c r="B41644" s="3" t="s">
        <v>41099</v>
      </c>
    </row>
    <row r="41645" customFormat="false" ht="12.8" hidden="false" customHeight="false" outlineLevel="0" collapsed="false">
      <c r="B41645" s="3" t="s">
        <v>35052</v>
      </c>
    </row>
    <row r="41646" customFormat="false" ht="12.8" hidden="false" customHeight="false" outlineLevel="0" collapsed="false">
      <c r="B41646" s="3" t="s">
        <v>41100</v>
      </c>
    </row>
    <row r="41647" customFormat="false" ht="12.8" hidden="false" customHeight="false" outlineLevel="0" collapsed="false">
      <c r="B41647" s="3" t="s">
        <v>32867</v>
      </c>
    </row>
    <row r="41648" customFormat="false" ht="12.8" hidden="false" customHeight="false" outlineLevel="0" collapsed="false">
      <c r="B41648" s="3" t="s">
        <v>41101</v>
      </c>
    </row>
    <row r="41649" customFormat="false" ht="12.8" hidden="false" customHeight="false" outlineLevel="0" collapsed="false">
      <c r="B41649" s="3" t="s">
        <v>41102</v>
      </c>
    </row>
    <row r="41650" customFormat="false" ht="12.8" hidden="false" customHeight="false" outlineLevel="0" collapsed="false">
      <c r="B41650" s="3" t="s">
        <v>41103</v>
      </c>
    </row>
    <row r="41651" customFormat="false" ht="12.8" hidden="false" customHeight="false" outlineLevel="0" collapsed="false">
      <c r="B41651" s="3" t="s">
        <v>41104</v>
      </c>
    </row>
    <row r="41652" customFormat="false" ht="12.8" hidden="false" customHeight="false" outlineLevel="0" collapsed="false">
      <c r="B41652" s="3" t="s">
        <v>41105</v>
      </c>
    </row>
    <row r="41653" customFormat="false" ht="12.8" hidden="false" customHeight="false" outlineLevel="0" collapsed="false">
      <c r="B41653" s="3" t="s">
        <v>41106</v>
      </c>
    </row>
    <row r="41654" customFormat="false" ht="12.8" hidden="false" customHeight="false" outlineLevel="0" collapsed="false">
      <c r="B41654" s="3" t="s">
        <v>35039</v>
      </c>
    </row>
    <row r="41655" customFormat="false" ht="12.8" hidden="false" customHeight="false" outlineLevel="0" collapsed="false">
      <c r="B41655" s="3" t="s">
        <v>41107</v>
      </c>
    </row>
    <row r="41656" customFormat="false" ht="12.8" hidden="false" customHeight="false" outlineLevel="0" collapsed="false">
      <c r="B41656" s="3" t="s">
        <v>35220</v>
      </c>
    </row>
    <row r="41657" customFormat="false" ht="12.8" hidden="false" customHeight="false" outlineLevel="0" collapsed="false">
      <c r="B41657" s="3" t="s">
        <v>41108</v>
      </c>
    </row>
    <row r="41658" customFormat="false" ht="12.8" hidden="false" customHeight="false" outlineLevel="0" collapsed="false">
      <c r="B41658" s="3" t="s">
        <v>41109</v>
      </c>
    </row>
    <row r="41659" customFormat="false" ht="12.8" hidden="false" customHeight="false" outlineLevel="0" collapsed="false">
      <c r="B41659" s="3" t="s">
        <v>41110</v>
      </c>
    </row>
    <row r="41660" customFormat="false" ht="12.8" hidden="false" customHeight="false" outlineLevel="0" collapsed="false">
      <c r="B41660" s="3" t="s">
        <v>41111</v>
      </c>
    </row>
    <row r="41661" customFormat="false" ht="12.8" hidden="false" customHeight="false" outlineLevel="0" collapsed="false">
      <c r="B41661" s="3" t="s">
        <v>41112</v>
      </c>
    </row>
    <row r="41662" customFormat="false" ht="12.8" hidden="false" customHeight="false" outlineLevel="0" collapsed="false">
      <c r="B41662" s="3" t="s">
        <v>41113</v>
      </c>
    </row>
    <row r="41663" customFormat="false" ht="12.8" hidden="false" customHeight="false" outlineLevel="0" collapsed="false">
      <c r="B41663" s="3" t="s">
        <v>25774</v>
      </c>
    </row>
    <row r="41664" customFormat="false" ht="12.8" hidden="false" customHeight="false" outlineLevel="0" collapsed="false">
      <c r="B41664" s="3" t="s">
        <v>32578</v>
      </c>
    </row>
    <row r="41665" customFormat="false" ht="12.8" hidden="false" customHeight="false" outlineLevel="0" collapsed="false">
      <c r="B41665" s="3" t="s">
        <v>41114</v>
      </c>
    </row>
    <row r="41666" customFormat="false" ht="12.8" hidden="false" customHeight="false" outlineLevel="0" collapsed="false">
      <c r="B41666" s="3" t="s">
        <v>41115</v>
      </c>
    </row>
    <row r="41667" customFormat="false" ht="12.8" hidden="false" customHeight="false" outlineLevel="0" collapsed="false">
      <c r="B41667" s="3" t="s">
        <v>25246</v>
      </c>
    </row>
    <row r="41668" customFormat="false" ht="12.8" hidden="false" customHeight="false" outlineLevel="0" collapsed="false">
      <c r="B41668" s="3" t="s">
        <v>41116</v>
      </c>
    </row>
    <row r="41669" customFormat="false" ht="12.8" hidden="false" customHeight="false" outlineLevel="0" collapsed="false">
      <c r="B41669" s="3" t="s">
        <v>41117</v>
      </c>
    </row>
    <row r="41670" customFormat="false" ht="12.8" hidden="false" customHeight="false" outlineLevel="0" collapsed="false">
      <c r="B41670" s="3" t="s">
        <v>41118</v>
      </c>
    </row>
    <row r="41671" customFormat="false" ht="12.8" hidden="false" customHeight="false" outlineLevel="0" collapsed="false">
      <c r="B41671" s="3" t="s">
        <v>33642</v>
      </c>
    </row>
    <row r="41672" customFormat="false" ht="12.8" hidden="false" customHeight="false" outlineLevel="0" collapsed="false">
      <c r="B41672" s="3" t="s">
        <v>33111</v>
      </c>
    </row>
    <row r="41673" customFormat="false" ht="12.8" hidden="false" customHeight="false" outlineLevel="0" collapsed="false">
      <c r="B41673" s="3" t="s">
        <v>35248</v>
      </c>
    </row>
    <row r="41674" customFormat="false" ht="12.8" hidden="false" customHeight="false" outlineLevel="0" collapsed="false">
      <c r="B41674" s="3" t="s">
        <v>41119</v>
      </c>
    </row>
    <row r="41675" customFormat="false" ht="12.8" hidden="false" customHeight="false" outlineLevel="0" collapsed="false">
      <c r="B41675" s="3" t="s">
        <v>37749</v>
      </c>
    </row>
    <row r="41676" customFormat="false" ht="12.8" hidden="false" customHeight="false" outlineLevel="0" collapsed="false">
      <c r="B41676" s="3" t="s">
        <v>41120</v>
      </c>
    </row>
    <row r="41677" customFormat="false" ht="12.8" hidden="false" customHeight="false" outlineLevel="0" collapsed="false">
      <c r="B41677" s="3" t="s">
        <v>41121</v>
      </c>
    </row>
    <row r="41678" customFormat="false" ht="12.8" hidden="false" customHeight="false" outlineLevel="0" collapsed="false">
      <c r="B41678" s="3" t="s">
        <v>41122</v>
      </c>
    </row>
    <row r="41679" customFormat="false" ht="12.8" hidden="false" customHeight="false" outlineLevel="0" collapsed="false">
      <c r="B41679" s="3" t="s">
        <v>41123</v>
      </c>
    </row>
    <row r="41680" customFormat="false" ht="12.8" hidden="false" customHeight="false" outlineLevel="0" collapsed="false">
      <c r="B41680" s="3" t="s">
        <v>41124</v>
      </c>
    </row>
    <row r="41681" customFormat="false" ht="12.8" hidden="false" customHeight="false" outlineLevel="0" collapsed="false">
      <c r="B41681" s="3" t="s">
        <v>41125</v>
      </c>
    </row>
    <row r="41682" customFormat="false" ht="12.8" hidden="false" customHeight="false" outlineLevel="0" collapsed="false">
      <c r="B41682" s="3" t="s">
        <v>33018</v>
      </c>
    </row>
    <row r="41683" customFormat="false" ht="12.8" hidden="false" customHeight="false" outlineLevel="0" collapsed="false">
      <c r="B41683" s="3" t="s">
        <v>41126</v>
      </c>
    </row>
    <row r="41684" customFormat="false" ht="12.8" hidden="false" customHeight="false" outlineLevel="0" collapsed="false">
      <c r="B41684" s="3" t="s">
        <v>41127</v>
      </c>
    </row>
    <row r="41685" customFormat="false" ht="12.8" hidden="false" customHeight="false" outlineLevel="0" collapsed="false">
      <c r="B41685" s="3" t="s">
        <v>41128</v>
      </c>
    </row>
    <row r="41686" customFormat="false" ht="12.8" hidden="false" customHeight="false" outlineLevel="0" collapsed="false">
      <c r="B41686" s="3" t="s">
        <v>33096</v>
      </c>
    </row>
    <row r="41687" customFormat="false" ht="12.8" hidden="false" customHeight="false" outlineLevel="0" collapsed="false">
      <c r="B41687" s="3" t="s">
        <v>41129</v>
      </c>
    </row>
    <row r="41688" customFormat="false" ht="12.8" hidden="false" customHeight="false" outlineLevel="0" collapsed="false">
      <c r="B41688" s="3" t="s">
        <v>33981</v>
      </c>
    </row>
    <row r="41689" customFormat="false" ht="12.8" hidden="false" customHeight="false" outlineLevel="0" collapsed="false">
      <c r="B41689" s="3" t="s">
        <v>35604</v>
      </c>
    </row>
    <row r="41690" customFormat="false" ht="12.8" hidden="false" customHeight="false" outlineLevel="0" collapsed="false">
      <c r="B41690" s="3" t="s">
        <v>41130</v>
      </c>
    </row>
    <row r="41691" customFormat="false" ht="12.8" hidden="false" customHeight="false" outlineLevel="0" collapsed="false">
      <c r="B41691" s="3" t="s">
        <v>25932</v>
      </c>
    </row>
    <row r="41692" customFormat="false" ht="12.8" hidden="false" customHeight="false" outlineLevel="0" collapsed="false">
      <c r="B41692" s="3" t="s">
        <v>41131</v>
      </c>
    </row>
    <row r="41693" customFormat="false" ht="12.8" hidden="false" customHeight="false" outlineLevel="0" collapsed="false">
      <c r="B41693" s="3" t="s">
        <v>41132</v>
      </c>
    </row>
    <row r="41694" customFormat="false" ht="12.8" hidden="false" customHeight="false" outlineLevel="0" collapsed="false">
      <c r="B41694" s="3" t="s">
        <v>37235</v>
      </c>
    </row>
    <row r="41695" customFormat="false" ht="12.8" hidden="false" customHeight="false" outlineLevel="0" collapsed="false">
      <c r="B41695" s="3" t="s">
        <v>41133</v>
      </c>
    </row>
    <row r="41696" customFormat="false" ht="12.8" hidden="false" customHeight="false" outlineLevel="0" collapsed="false">
      <c r="B41696" s="3" t="s">
        <v>41134</v>
      </c>
    </row>
    <row r="41697" customFormat="false" ht="12.8" hidden="false" customHeight="false" outlineLevel="0" collapsed="false">
      <c r="B41697" s="3" t="s">
        <v>33980</v>
      </c>
    </row>
    <row r="41698" customFormat="false" ht="12.8" hidden="false" customHeight="false" outlineLevel="0" collapsed="false">
      <c r="B41698" s="3" t="s">
        <v>41135</v>
      </c>
    </row>
    <row r="41699" customFormat="false" ht="12.8" hidden="false" customHeight="false" outlineLevel="0" collapsed="false">
      <c r="B41699" s="3" t="s">
        <v>41136</v>
      </c>
    </row>
    <row r="41700" customFormat="false" ht="12.8" hidden="false" customHeight="false" outlineLevel="0" collapsed="false">
      <c r="B41700" s="3" t="s">
        <v>37540</v>
      </c>
    </row>
    <row r="41701" customFormat="false" ht="12.8" hidden="false" customHeight="false" outlineLevel="0" collapsed="false">
      <c r="B41701" s="3" t="s">
        <v>32975</v>
      </c>
    </row>
    <row r="41702" customFormat="false" ht="12.8" hidden="false" customHeight="false" outlineLevel="0" collapsed="false">
      <c r="B41702" s="3" t="s">
        <v>41137</v>
      </c>
    </row>
    <row r="41703" customFormat="false" ht="12.8" hidden="false" customHeight="false" outlineLevel="0" collapsed="false">
      <c r="B41703" s="3" t="s">
        <v>41138</v>
      </c>
    </row>
    <row r="41704" customFormat="false" ht="12.8" hidden="false" customHeight="false" outlineLevel="0" collapsed="false">
      <c r="B41704" s="3" t="s">
        <v>41139</v>
      </c>
    </row>
    <row r="41705" customFormat="false" ht="12.8" hidden="false" customHeight="false" outlineLevel="0" collapsed="false">
      <c r="B41705" s="3" t="s">
        <v>41140</v>
      </c>
    </row>
    <row r="41706" customFormat="false" ht="12.8" hidden="false" customHeight="false" outlineLevel="0" collapsed="false">
      <c r="B41706" s="3" t="s">
        <v>35094</v>
      </c>
    </row>
    <row r="41707" customFormat="false" ht="12.8" hidden="false" customHeight="false" outlineLevel="0" collapsed="false">
      <c r="B41707" s="3" t="s">
        <v>41141</v>
      </c>
    </row>
    <row r="41708" customFormat="false" ht="12.8" hidden="false" customHeight="false" outlineLevel="0" collapsed="false">
      <c r="B41708" s="3" t="s">
        <v>41142</v>
      </c>
    </row>
    <row r="41709" customFormat="false" ht="12.8" hidden="false" customHeight="false" outlineLevel="0" collapsed="false">
      <c r="B41709" s="3" t="s">
        <v>41143</v>
      </c>
    </row>
    <row r="41710" customFormat="false" ht="12.8" hidden="false" customHeight="false" outlineLevel="0" collapsed="false">
      <c r="B41710" s="3" t="s">
        <v>41144</v>
      </c>
    </row>
    <row r="41711" customFormat="false" ht="12.8" hidden="false" customHeight="false" outlineLevel="0" collapsed="false">
      <c r="B41711" s="3" t="s">
        <v>41145</v>
      </c>
    </row>
    <row r="41712" customFormat="false" ht="12.8" hidden="false" customHeight="false" outlineLevel="0" collapsed="false">
      <c r="B41712" s="3" t="s">
        <v>3246</v>
      </c>
    </row>
    <row r="41713" customFormat="false" ht="12.8" hidden="false" customHeight="false" outlineLevel="0" collapsed="false">
      <c r="B41713" s="3" t="s">
        <v>41146</v>
      </c>
    </row>
    <row r="41714" customFormat="false" ht="12.8" hidden="false" customHeight="false" outlineLevel="0" collapsed="false">
      <c r="B41714" s="3" t="s">
        <v>41147</v>
      </c>
    </row>
    <row r="41715" customFormat="false" ht="12.8" hidden="false" customHeight="false" outlineLevel="0" collapsed="false">
      <c r="B41715" s="3" t="s">
        <v>41148</v>
      </c>
    </row>
    <row r="41716" customFormat="false" ht="12.8" hidden="false" customHeight="false" outlineLevel="0" collapsed="false">
      <c r="B41716" s="3" t="s">
        <v>25723</v>
      </c>
    </row>
    <row r="41717" customFormat="false" ht="12.8" hidden="false" customHeight="false" outlineLevel="0" collapsed="false">
      <c r="B41717" s="3" t="s">
        <v>41149</v>
      </c>
    </row>
    <row r="41718" customFormat="false" ht="12.8" hidden="false" customHeight="false" outlineLevel="0" collapsed="false">
      <c r="B41718" s="3" t="s">
        <v>41150</v>
      </c>
    </row>
    <row r="41719" customFormat="false" ht="12.8" hidden="false" customHeight="false" outlineLevel="0" collapsed="false">
      <c r="B41719" s="3" t="s">
        <v>41151</v>
      </c>
    </row>
    <row r="41720" customFormat="false" ht="12.8" hidden="false" customHeight="false" outlineLevel="0" collapsed="false">
      <c r="B41720" s="3" t="s">
        <v>41152</v>
      </c>
    </row>
    <row r="41721" customFormat="false" ht="12.8" hidden="false" customHeight="false" outlineLevel="0" collapsed="false">
      <c r="B41721" s="3" t="s">
        <v>41153</v>
      </c>
    </row>
    <row r="41722" customFormat="false" ht="12.8" hidden="false" customHeight="false" outlineLevel="0" collapsed="false">
      <c r="B41722" s="3" t="s">
        <v>41154</v>
      </c>
    </row>
    <row r="41723" customFormat="false" ht="12.8" hidden="false" customHeight="false" outlineLevel="0" collapsed="false">
      <c r="B41723" s="3" t="s">
        <v>41155</v>
      </c>
    </row>
    <row r="41724" customFormat="false" ht="12.8" hidden="false" customHeight="false" outlineLevel="0" collapsed="false">
      <c r="B41724" s="3" t="s">
        <v>38281</v>
      </c>
    </row>
    <row r="41725" customFormat="false" ht="12.8" hidden="false" customHeight="false" outlineLevel="0" collapsed="false">
      <c r="B41725" s="3" t="s">
        <v>41156</v>
      </c>
    </row>
    <row r="41726" customFormat="false" ht="12.8" hidden="false" customHeight="false" outlineLevel="0" collapsed="false">
      <c r="B41726" s="3" t="s">
        <v>33244</v>
      </c>
    </row>
    <row r="41727" customFormat="false" ht="12.8" hidden="false" customHeight="false" outlineLevel="0" collapsed="false">
      <c r="B41727" s="3" t="s">
        <v>32822</v>
      </c>
    </row>
    <row r="41728" customFormat="false" ht="12.8" hidden="false" customHeight="false" outlineLevel="0" collapsed="false">
      <c r="B41728" s="3" t="s">
        <v>41157</v>
      </c>
    </row>
    <row r="41729" customFormat="false" ht="12.8" hidden="false" customHeight="false" outlineLevel="0" collapsed="false">
      <c r="B41729" s="3" t="s">
        <v>41158</v>
      </c>
    </row>
    <row r="41730" customFormat="false" ht="12.8" hidden="false" customHeight="false" outlineLevel="0" collapsed="false">
      <c r="B41730" s="3" t="s">
        <v>41159</v>
      </c>
    </row>
    <row r="41731" customFormat="false" ht="12.8" hidden="false" customHeight="false" outlineLevel="0" collapsed="false">
      <c r="B41731" s="3" t="s">
        <v>41160</v>
      </c>
    </row>
    <row r="41732" customFormat="false" ht="12.8" hidden="false" customHeight="false" outlineLevel="0" collapsed="false">
      <c r="B41732" s="3" t="s">
        <v>41161</v>
      </c>
    </row>
    <row r="41733" customFormat="false" ht="12.8" hidden="false" customHeight="false" outlineLevel="0" collapsed="false">
      <c r="B41733" s="3" t="s">
        <v>41162</v>
      </c>
    </row>
    <row r="41734" customFormat="false" ht="12.8" hidden="false" customHeight="false" outlineLevel="0" collapsed="false">
      <c r="B41734" s="3" t="s">
        <v>41163</v>
      </c>
    </row>
    <row r="41735" customFormat="false" ht="12.8" hidden="false" customHeight="false" outlineLevel="0" collapsed="false">
      <c r="B41735" s="3" t="s">
        <v>41164</v>
      </c>
    </row>
    <row r="41736" customFormat="false" ht="12.8" hidden="false" customHeight="false" outlineLevel="0" collapsed="false">
      <c r="B41736" s="3" t="s">
        <v>41165</v>
      </c>
    </row>
    <row r="41737" customFormat="false" ht="12.8" hidden="false" customHeight="false" outlineLevel="0" collapsed="false">
      <c r="B41737" s="3" t="s">
        <v>41166</v>
      </c>
    </row>
    <row r="41738" customFormat="false" ht="12.8" hidden="false" customHeight="false" outlineLevel="0" collapsed="false">
      <c r="B41738" s="3" t="s">
        <v>41167</v>
      </c>
    </row>
    <row r="41739" customFormat="false" ht="12.8" hidden="false" customHeight="false" outlineLevel="0" collapsed="false">
      <c r="B41739" s="3" t="s">
        <v>41168</v>
      </c>
    </row>
    <row r="41740" customFormat="false" ht="12.8" hidden="false" customHeight="false" outlineLevel="0" collapsed="false">
      <c r="B41740" s="3" t="s">
        <v>38094</v>
      </c>
    </row>
    <row r="41741" customFormat="false" ht="12.8" hidden="false" customHeight="false" outlineLevel="0" collapsed="false">
      <c r="B41741" s="3" t="s">
        <v>41169</v>
      </c>
    </row>
    <row r="41742" customFormat="false" ht="12.8" hidden="false" customHeight="false" outlineLevel="0" collapsed="false">
      <c r="B41742" s="3" t="s">
        <v>41170</v>
      </c>
    </row>
    <row r="41743" customFormat="false" ht="12.8" hidden="false" customHeight="false" outlineLevel="0" collapsed="false">
      <c r="B41743" s="3" t="s">
        <v>41171</v>
      </c>
    </row>
    <row r="41744" customFormat="false" ht="12.8" hidden="false" customHeight="false" outlineLevel="0" collapsed="false">
      <c r="B41744" s="3" t="s">
        <v>37956</v>
      </c>
    </row>
    <row r="41745" customFormat="false" ht="12.8" hidden="false" customHeight="false" outlineLevel="0" collapsed="false">
      <c r="B41745" s="3" t="s">
        <v>25331</v>
      </c>
    </row>
    <row r="41746" customFormat="false" ht="12.8" hidden="false" customHeight="false" outlineLevel="0" collapsed="false">
      <c r="B41746" s="3" t="s">
        <v>41172</v>
      </c>
    </row>
    <row r="41747" customFormat="false" ht="12.8" hidden="false" customHeight="false" outlineLevel="0" collapsed="false">
      <c r="B41747" s="3" t="s">
        <v>41173</v>
      </c>
    </row>
    <row r="41748" customFormat="false" ht="12.8" hidden="false" customHeight="false" outlineLevel="0" collapsed="false">
      <c r="B41748" s="3" t="s">
        <v>25949</v>
      </c>
    </row>
    <row r="41749" customFormat="false" ht="12.8" hidden="false" customHeight="false" outlineLevel="0" collapsed="false">
      <c r="B41749" s="3" t="s">
        <v>41174</v>
      </c>
    </row>
    <row r="41750" customFormat="false" ht="12.8" hidden="false" customHeight="false" outlineLevel="0" collapsed="false">
      <c r="B41750" s="3" t="s">
        <v>41175</v>
      </c>
    </row>
    <row r="41751" customFormat="false" ht="12.8" hidden="false" customHeight="false" outlineLevel="0" collapsed="false">
      <c r="B41751" s="3" t="s">
        <v>41176</v>
      </c>
    </row>
    <row r="41752" customFormat="false" ht="12.8" hidden="false" customHeight="false" outlineLevel="0" collapsed="false">
      <c r="B41752" s="3" t="s">
        <v>38289</v>
      </c>
    </row>
    <row r="41753" customFormat="false" ht="12.8" hidden="false" customHeight="false" outlineLevel="0" collapsed="false">
      <c r="B41753" s="3" t="s">
        <v>41177</v>
      </c>
    </row>
    <row r="41754" customFormat="false" ht="12.8" hidden="false" customHeight="false" outlineLevel="0" collapsed="false">
      <c r="B41754" s="3" t="s">
        <v>33993</v>
      </c>
    </row>
    <row r="41755" customFormat="false" ht="12.8" hidden="false" customHeight="false" outlineLevel="0" collapsed="false">
      <c r="B41755" s="3" t="s">
        <v>41178</v>
      </c>
    </row>
    <row r="41756" customFormat="false" ht="12.8" hidden="false" customHeight="false" outlineLevel="0" collapsed="false">
      <c r="B41756" s="3" t="s">
        <v>41179</v>
      </c>
    </row>
    <row r="41757" customFormat="false" ht="12.8" hidden="false" customHeight="false" outlineLevel="0" collapsed="false">
      <c r="B41757" s="3" t="s">
        <v>28473</v>
      </c>
    </row>
    <row r="41758" customFormat="false" ht="12.8" hidden="false" customHeight="false" outlineLevel="0" collapsed="false">
      <c r="B41758" s="3" t="s">
        <v>41180</v>
      </c>
    </row>
    <row r="41759" customFormat="false" ht="12.8" hidden="false" customHeight="false" outlineLevel="0" collapsed="false">
      <c r="B41759" s="3" t="s">
        <v>41181</v>
      </c>
    </row>
    <row r="41760" customFormat="false" ht="12.8" hidden="false" customHeight="false" outlineLevel="0" collapsed="false">
      <c r="B41760" s="3" t="s">
        <v>41182</v>
      </c>
    </row>
    <row r="41761" customFormat="false" ht="12.8" hidden="false" customHeight="false" outlineLevel="0" collapsed="false">
      <c r="B41761" s="3" t="s">
        <v>41183</v>
      </c>
    </row>
    <row r="41762" customFormat="false" ht="12.8" hidden="false" customHeight="false" outlineLevel="0" collapsed="false">
      <c r="B41762" s="3" t="s">
        <v>41184</v>
      </c>
    </row>
    <row r="41763" customFormat="false" ht="12.8" hidden="false" customHeight="false" outlineLevel="0" collapsed="false">
      <c r="B41763" s="3" t="s">
        <v>41185</v>
      </c>
    </row>
    <row r="41764" customFormat="false" ht="12.8" hidden="false" customHeight="false" outlineLevel="0" collapsed="false">
      <c r="B41764" s="3" t="s">
        <v>41186</v>
      </c>
    </row>
    <row r="41765" customFormat="false" ht="12.8" hidden="false" customHeight="false" outlineLevel="0" collapsed="false">
      <c r="B41765" s="3" t="s">
        <v>25700</v>
      </c>
    </row>
    <row r="41766" customFormat="false" ht="12.8" hidden="false" customHeight="false" outlineLevel="0" collapsed="false">
      <c r="B41766" s="3" t="s">
        <v>41187</v>
      </c>
    </row>
    <row r="41767" customFormat="false" ht="12.8" hidden="false" customHeight="false" outlineLevel="0" collapsed="false">
      <c r="B41767" s="3" t="s">
        <v>41188</v>
      </c>
    </row>
    <row r="41768" customFormat="false" ht="12.8" hidden="false" customHeight="false" outlineLevel="0" collapsed="false">
      <c r="B41768" s="3" t="s">
        <v>41189</v>
      </c>
    </row>
    <row r="41769" customFormat="false" ht="12.8" hidden="false" customHeight="false" outlineLevel="0" collapsed="false">
      <c r="B41769" s="3" t="s">
        <v>41190</v>
      </c>
    </row>
    <row r="41770" customFormat="false" ht="12.8" hidden="false" customHeight="false" outlineLevel="0" collapsed="false">
      <c r="B41770" s="3" t="s">
        <v>37588</v>
      </c>
    </row>
    <row r="41771" customFormat="false" ht="12.8" hidden="false" customHeight="false" outlineLevel="0" collapsed="false">
      <c r="B41771" s="3" t="s">
        <v>41191</v>
      </c>
    </row>
    <row r="41772" customFormat="false" ht="12.8" hidden="false" customHeight="false" outlineLevel="0" collapsed="false">
      <c r="B41772" s="3" t="s">
        <v>41192</v>
      </c>
    </row>
    <row r="41773" customFormat="false" ht="12.8" hidden="false" customHeight="false" outlineLevel="0" collapsed="false">
      <c r="B41773" s="3" t="s">
        <v>33988</v>
      </c>
    </row>
    <row r="41774" customFormat="false" ht="12.8" hidden="false" customHeight="false" outlineLevel="0" collapsed="false">
      <c r="B41774" s="3" t="s">
        <v>41193</v>
      </c>
    </row>
    <row r="41775" customFormat="false" ht="12.8" hidden="false" customHeight="false" outlineLevel="0" collapsed="false">
      <c r="B41775" s="3" t="s">
        <v>41194</v>
      </c>
    </row>
    <row r="41776" customFormat="false" ht="12.8" hidden="false" customHeight="false" outlineLevel="0" collapsed="false">
      <c r="B41776" s="3" t="s">
        <v>41195</v>
      </c>
    </row>
    <row r="41777" customFormat="false" ht="12.8" hidden="false" customHeight="false" outlineLevel="0" collapsed="false">
      <c r="B41777" s="3" t="s">
        <v>21136</v>
      </c>
    </row>
    <row r="41778" customFormat="false" ht="12.8" hidden="false" customHeight="false" outlineLevel="0" collapsed="false">
      <c r="B41778" s="3" t="s">
        <v>41196</v>
      </c>
    </row>
    <row r="41779" customFormat="false" ht="12.8" hidden="false" customHeight="false" outlineLevel="0" collapsed="false">
      <c r="B41779" s="3" t="s">
        <v>33977</v>
      </c>
    </row>
    <row r="41780" customFormat="false" ht="12.8" hidden="false" customHeight="false" outlineLevel="0" collapsed="false">
      <c r="B41780" s="3" t="s">
        <v>41197</v>
      </c>
    </row>
    <row r="41781" customFormat="false" ht="12.8" hidden="false" customHeight="false" outlineLevel="0" collapsed="false">
      <c r="B41781" s="3" t="s">
        <v>41198</v>
      </c>
    </row>
    <row r="41782" customFormat="false" ht="12.8" hidden="false" customHeight="false" outlineLevel="0" collapsed="false">
      <c r="B41782" s="3" t="s">
        <v>41199</v>
      </c>
    </row>
    <row r="41783" customFormat="false" ht="12.8" hidden="false" customHeight="false" outlineLevel="0" collapsed="false">
      <c r="B41783" s="3" t="s">
        <v>41200</v>
      </c>
    </row>
    <row r="41784" customFormat="false" ht="12.8" hidden="false" customHeight="false" outlineLevel="0" collapsed="false">
      <c r="B41784" s="3" t="s">
        <v>41201</v>
      </c>
    </row>
    <row r="41785" customFormat="false" ht="12.8" hidden="false" customHeight="false" outlineLevel="0" collapsed="false">
      <c r="B41785" s="3" t="s">
        <v>41202</v>
      </c>
    </row>
    <row r="41786" customFormat="false" ht="12.8" hidden="false" customHeight="false" outlineLevel="0" collapsed="false">
      <c r="B41786" s="3" t="s">
        <v>41203</v>
      </c>
    </row>
    <row r="41787" customFormat="false" ht="12.8" hidden="false" customHeight="false" outlineLevel="0" collapsed="false">
      <c r="B41787" s="3" t="s">
        <v>41204</v>
      </c>
    </row>
    <row r="41788" customFormat="false" ht="12.8" hidden="false" customHeight="false" outlineLevel="0" collapsed="false">
      <c r="B41788" s="3" t="s">
        <v>41205</v>
      </c>
    </row>
    <row r="41789" customFormat="false" ht="12.8" hidden="false" customHeight="false" outlineLevel="0" collapsed="false">
      <c r="B41789" s="3" t="s">
        <v>41206</v>
      </c>
    </row>
    <row r="41790" customFormat="false" ht="12.8" hidden="false" customHeight="false" outlineLevel="0" collapsed="false">
      <c r="B41790" s="3" t="s">
        <v>30576</v>
      </c>
    </row>
    <row r="41791" customFormat="false" ht="12.8" hidden="false" customHeight="false" outlineLevel="0" collapsed="false">
      <c r="B41791" s="3" t="s">
        <v>37512</v>
      </c>
    </row>
    <row r="41792" customFormat="false" ht="12.8" hidden="false" customHeight="false" outlineLevel="0" collapsed="false">
      <c r="B41792" s="3" t="s">
        <v>37520</v>
      </c>
    </row>
    <row r="41793" customFormat="false" ht="12.8" hidden="false" customHeight="false" outlineLevel="0" collapsed="false">
      <c r="B41793" s="3" t="s">
        <v>41207</v>
      </c>
    </row>
    <row r="41794" customFormat="false" ht="12.8" hidden="false" customHeight="false" outlineLevel="0" collapsed="false">
      <c r="B41794" s="3" t="s">
        <v>41208</v>
      </c>
    </row>
    <row r="41795" customFormat="false" ht="12.8" hidden="false" customHeight="false" outlineLevel="0" collapsed="false">
      <c r="B41795" s="3" t="s">
        <v>37519</v>
      </c>
    </row>
    <row r="41796" customFormat="false" ht="12.8" hidden="false" customHeight="false" outlineLevel="0" collapsed="false">
      <c r="B41796" s="3" t="s">
        <v>41209</v>
      </c>
    </row>
    <row r="41797" customFormat="false" ht="12.8" hidden="false" customHeight="false" outlineLevel="0" collapsed="false">
      <c r="B41797" s="3" t="s">
        <v>41210</v>
      </c>
    </row>
    <row r="41798" customFormat="false" ht="12.8" hidden="false" customHeight="false" outlineLevel="0" collapsed="false">
      <c r="B41798" s="3" t="s">
        <v>37195</v>
      </c>
    </row>
    <row r="41799" customFormat="false" ht="12.8" hidden="false" customHeight="false" outlineLevel="0" collapsed="false">
      <c r="B41799" s="3" t="s">
        <v>41211</v>
      </c>
    </row>
    <row r="41800" customFormat="false" ht="12.8" hidden="false" customHeight="false" outlineLevel="0" collapsed="false">
      <c r="B41800" s="3" t="s">
        <v>33959</v>
      </c>
    </row>
    <row r="41801" customFormat="false" ht="12.8" hidden="false" customHeight="false" outlineLevel="0" collapsed="false">
      <c r="B41801" s="3" t="s">
        <v>41212</v>
      </c>
    </row>
    <row r="41802" customFormat="false" ht="12.8" hidden="false" customHeight="false" outlineLevel="0" collapsed="false">
      <c r="B41802" s="3" t="s">
        <v>41213</v>
      </c>
    </row>
    <row r="41803" customFormat="false" ht="12.8" hidden="false" customHeight="false" outlineLevel="0" collapsed="false">
      <c r="B41803" s="3" t="s">
        <v>38201</v>
      </c>
    </row>
    <row r="41804" customFormat="false" ht="12.8" hidden="false" customHeight="false" outlineLevel="0" collapsed="false">
      <c r="B41804" s="3" t="s">
        <v>41214</v>
      </c>
    </row>
    <row r="41805" customFormat="false" ht="12.8" hidden="false" customHeight="false" outlineLevel="0" collapsed="false">
      <c r="B41805" s="3" t="s">
        <v>33913</v>
      </c>
    </row>
    <row r="41806" customFormat="false" ht="12.8" hidden="false" customHeight="false" outlineLevel="0" collapsed="false">
      <c r="B41806" s="3" t="s">
        <v>41215</v>
      </c>
    </row>
    <row r="41807" customFormat="false" ht="12.8" hidden="false" customHeight="false" outlineLevel="0" collapsed="false">
      <c r="B41807" s="3" t="s">
        <v>41216</v>
      </c>
    </row>
    <row r="41808" customFormat="false" ht="12.8" hidden="false" customHeight="false" outlineLevel="0" collapsed="false">
      <c r="B41808" s="3" t="s">
        <v>37705</v>
      </c>
    </row>
    <row r="41809" customFormat="false" ht="12.8" hidden="false" customHeight="false" outlineLevel="0" collapsed="false">
      <c r="B41809" s="3" t="s">
        <v>41217</v>
      </c>
    </row>
    <row r="41810" customFormat="false" ht="12.8" hidden="false" customHeight="false" outlineLevel="0" collapsed="false">
      <c r="B41810" s="3" t="s">
        <v>41218</v>
      </c>
    </row>
    <row r="41811" customFormat="false" ht="12.8" hidden="false" customHeight="false" outlineLevel="0" collapsed="false">
      <c r="B41811" s="3" t="s">
        <v>32604</v>
      </c>
    </row>
    <row r="41812" customFormat="false" ht="12.8" hidden="false" customHeight="false" outlineLevel="0" collapsed="false">
      <c r="B41812" s="3" t="s">
        <v>41219</v>
      </c>
    </row>
    <row r="41813" customFormat="false" ht="12.8" hidden="false" customHeight="false" outlineLevel="0" collapsed="false">
      <c r="B41813" s="3" t="s">
        <v>38047</v>
      </c>
    </row>
    <row r="41814" customFormat="false" ht="12.8" hidden="false" customHeight="false" outlineLevel="0" collapsed="false">
      <c r="B41814" s="3" t="s">
        <v>41220</v>
      </c>
    </row>
    <row r="41815" customFormat="false" ht="12.8" hidden="false" customHeight="false" outlineLevel="0" collapsed="false">
      <c r="B41815" s="3" t="s">
        <v>41221</v>
      </c>
    </row>
    <row r="41816" customFormat="false" ht="12.8" hidden="false" customHeight="false" outlineLevel="0" collapsed="false">
      <c r="B41816" s="3" t="s">
        <v>41222</v>
      </c>
    </row>
    <row r="41817" customFormat="false" ht="12.8" hidden="false" customHeight="false" outlineLevel="0" collapsed="false">
      <c r="B41817" s="3" t="s">
        <v>41223</v>
      </c>
    </row>
    <row r="41818" customFormat="false" ht="12.8" hidden="false" customHeight="false" outlineLevel="0" collapsed="false">
      <c r="B41818" s="3" t="s">
        <v>41224</v>
      </c>
    </row>
    <row r="41819" customFormat="false" ht="12.8" hidden="false" customHeight="false" outlineLevel="0" collapsed="false">
      <c r="B41819" s="3" t="s">
        <v>27349</v>
      </c>
    </row>
    <row r="41820" customFormat="false" ht="12.8" hidden="false" customHeight="false" outlineLevel="0" collapsed="false">
      <c r="B41820" s="3" t="s">
        <v>25400</v>
      </c>
    </row>
    <row r="41821" customFormat="false" ht="12.8" hidden="false" customHeight="false" outlineLevel="0" collapsed="false">
      <c r="B41821" s="3" t="s">
        <v>41225</v>
      </c>
    </row>
    <row r="41822" customFormat="false" ht="12.8" hidden="false" customHeight="false" outlineLevel="0" collapsed="false">
      <c r="B41822" s="3" t="s">
        <v>41226</v>
      </c>
    </row>
    <row r="41823" customFormat="false" ht="12.8" hidden="false" customHeight="false" outlineLevel="0" collapsed="false">
      <c r="B41823" s="3" t="s">
        <v>41227</v>
      </c>
    </row>
    <row r="41824" customFormat="false" ht="12.8" hidden="false" customHeight="false" outlineLevel="0" collapsed="false">
      <c r="B41824" s="3" t="s">
        <v>41228</v>
      </c>
    </row>
    <row r="41825" customFormat="false" ht="12.8" hidden="false" customHeight="false" outlineLevel="0" collapsed="false">
      <c r="B41825" s="3" t="s">
        <v>41229</v>
      </c>
    </row>
    <row r="41826" customFormat="false" ht="12.8" hidden="false" customHeight="false" outlineLevel="0" collapsed="false">
      <c r="B41826" s="3" t="s">
        <v>41230</v>
      </c>
    </row>
    <row r="41827" customFormat="false" ht="12.8" hidden="false" customHeight="false" outlineLevel="0" collapsed="false">
      <c r="B41827" s="3" t="s">
        <v>41231</v>
      </c>
    </row>
    <row r="41828" customFormat="false" ht="12.8" hidden="false" customHeight="false" outlineLevel="0" collapsed="false">
      <c r="B41828" s="3" t="s">
        <v>38156</v>
      </c>
    </row>
    <row r="41829" customFormat="false" ht="12.8" hidden="false" customHeight="false" outlineLevel="0" collapsed="false">
      <c r="B41829" s="3" t="s">
        <v>41232</v>
      </c>
    </row>
    <row r="41830" customFormat="false" ht="12.8" hidden="false" customHeight="false" outlineLevel="0" collapsed="false">
      <c r="B41830" s="3" t="s">
        <v>35139</v>
      </c>
    </row>
    <row r="41831" customFormat="false" ht="12.8" hidden="false" customHeight="false" outlineLevel="0" collapsed="false">
      <c r="B41831" s="3" t="s">
        <v>41233</v>
      </c>
    </row>
    <row r="41832" customFormat="false" ht="12.8" hidden="false" customHeight="false" outlineLevel="0" collapsed="false">
      <c r="B41832" s="3" t="s">
        <v>25181</v>
      </c>
    </row>
    <row r="41833" customFormat="false" ht="12.8" hidden="false" customHeight="false" outlineLevel="0" collapsed="false">
      <c r="B41833" s="3" t="s">
        <v>41234</v>
      </c>
    </row>
    <row r="41834" customFormat="false" ht="12.8" hidden="false" customHeight="false" outlineLevel="0" collapsed="false">
      <c r="B41834" s="3" t="s">
        <v>37766</v>
      </c>
    </row>
    <row r="41835" customFormat="false" ht="12.8" hidden="false" customHeight="false" outlineLevel="0" collapsed="false">
      <c r="B41835" s="3" t="s">
        <v>41235</v>
      </c>
    </row>
    <row r="41836" customFormat="false" ht="12.8" hidden="false" customHeight="false" outlineLevel="0" collapsed="false">
      <c r="B41836" s="3" t="s">
        <v>41236</v>
      </c>
    </row>
    <row r="41837" customFormat="false" ht="12.8" hidden="false" customHeight="false" outlineLevel="0" collapsed="false">
      <c r="B41837" s="3" t="s">
        <v>34988</v>
      </c>
    </row>
    <row r="41838" customFormat="false" ht="12.8" hidden="false" customHeight="false" outlineLevel="0" collapsed="false">
      <c r="B41838" s="3" t="s">
        <v>41237</v>
      </c>
    </row>
    <row r="41839" customFormat="false" ht="12.8" hidden="false" customHeight="false" outlineLevel="0" collapsed="false">
      <c r="B41839" s="3" t="s">
        <v>41238</v>
      </c>
    </row>
    <row r="41840" customFormat="false" ht="12.8" hidden="false" customHeight="false" outlineLevel="0" collapsed="false">
      <c r="B41840" s="3" t="s">
        <v>41239</v>
      </c>
    </row>
    <row r="41841" customFormat="false" ht="12.8" hidden="false" customHeight="false" outlineLevel="0" collapsed="false">
      <c r="B41841" s="3" t="s">
        <v>41240</v>
      </c>
    </row>
    <row r="41842" customFormat="false" ht="12.8" hidden="false" customHeight="false" outlineLevel="0" collapsed="false">
      <c r="B41842" s="3" t="s">
        <v>41241</v>
      </c>
    </row>
    <row r="41843" customFormat="false" ht="12.8" hidden="false" customHeight="false" outlineLevel="0" collapsed="false">
      <c r="B41843" s="3" t="s">
        <v>37828</v>
      </c>
    </row>
    <row r="41844" customFormat="false" ht="12.8" hidden="false" customHeight="false" outlineLevel="0" collapsed="false">
      <c r="B41844" s="3" t="s">
        <v>41242</v>
      </c>
    </row>
    <row r="41845" customFormat="false" ht="12.8" hidden="false" customHeight="false" outlineLevel="0" collapsed="false">
      <c r="B41845" s="3" t="s">
        <v>41243</v>
      </c>
    </row>
    <row r="41846" customFormat="false" ht="12.8" hidden="false" customHeight="false" outlineLevel="0" collapsed="false">
      <c r="B41846" s="3" t="s">
        <v>41244</v>
      </c>
    </row>
    <row r="41847" customFormat="false" ht="12.8" hidden="false" customHeight="false" outlineLevel="0" collapsed="false">
      <c r="B41847" s="3" t="s">
        <v>41245</v>
      </c>
    </row>
    <row r="41848" customFormat="false" ht="12.8" hidden="false" customHeight="false" outlineLevel="0" collapsed="false">
      <c r="B41848" s="3" t="s">
        <v>41246</v>
      </c>
    </row>
    <row r="41849" customFormat="false" ht="12.8" hidden="false" customHeight="false" outlineLevel="0" collapsed="false">
      <c r="B41849" s="3" t="s">
        <v>41247</v>
      </c>
    </row>
    <row r="41850" customFormat="false" ht="12.8" hidden="false" customHeight="false" outlineLevel="0" collapsed="false">
      <c r="B41850" s="3" t="s">
        <v>41248</v>
      </c>
    </row>
    <row r="41851" customFormat="false" ht="12.8" hidden="false" customHeight="false" outlineLevel="0" collapsed="false">
      <c r="B41851" s="3" t="s">
        <v>2901</v>
      </c>
    </row>
    <row r="41852" customFormat="false" ht="12.8" hidden="false" customHeight="false" outlineLevel="0" collapsed="false">
      <c r="B41852" s="3" t="s">
        <v>41249</v>
      </c>
    </row>
    <row r="41853" customFormat="false" ht="12.8" hidden="false" customHeight="false" outlineLevel="0" collapsed="false">
      <c r="B41853" s="3" t="s">
        <v>41250</v>
      </c>
    </row>
    <row r="41854" customFormat="false" ht="12.8" hidden="false" customHeight="false" outlineLevel="0" collapsed="false">
      <c r="B41854" s="3" t="s">
        <v>41251</v>
      </c>
    </row>
    <row r="41855" customFormat="false" ht="12.8" hidden="false" customHeight="false" outlineLevel="0" collapsed="false">
      <c r="B41855" s="3" t="s">
        <v>41252</v>
      </c>
    </row>
    <row r="41856" customFormat="false" ht="12.8" hidden="false" customHeight="false" outlineLevel="0" collapsed="false">
      <c r="B41856" s="3" t="s">
        <v>28921</v>
      </c>
    </row>
    <row r="41857" customFormat="false" ht="12.8" hidden="false" customHeight="false" outlineLevel="0" collapsed="false">
      <c r="B41857" s="3" t="s">
        <v>41253</v>
      </c>
    </row>
    <row r="41858" customFormat="false" ht="12.8" hidden="false" customHeight="false" outlineLevel="0" collapsed="false">
      <c r="B41858" s="3" t="s">
        <v>41254</v>
      </c>
    </row>
    <row r="41859" customFormat="false" ht="12.8" hidden="false" customHeight="false" outlineLevel="0" collapsed="false">
      <c r="B41859" s="3" t="s">
        <v>35045</v>
      </c>
    </row>
    <row r="41860" customFormat="false" ht="12.8" hidden="false" customHeight="false" outlineLevel="0" collapsed="false">
      <c r="B41860" s="3" t="s">
        <v>10703</v>
      </c>
    </row>
    <row r="41861" customFormat="false" ht="12.8" hidden="false" customHeight="false" outlineLevel="0" collapsed="false">
      <c r="B41861" s="3" t="s">
        <v>33013</v>
      </c>
    </row>
    <row r="41862" customFormat="false" ht="12.8" hidden="false" customHeight="false" outlineLevel="0" collapsed="false">
      <c r="B41862" s="3" t="s">
        <v>41255</v>
      </c>
    </row>
    <row r="41863" customFormat="false" ht="12.8" hidden="false" customHeight="false" outlineLevel="0" collapsed="false">
      <c r="B41863" s="3" t="s">
        <v>28590</v>
      </c>
    </row>
    <row r="41864" customFormat="false" ht="12.8" hidden="false" customHeight="false" outlineLevel="0" collapsed="false">
      <c r="B41864" s="3" t="s">
        <v>41256</v>
      </c>
    </row>
    <row r="41865" customFormat="false" ht="12.8" hidden="false" customHeight="false" outlineLevel="0" collapsed="false">
      <c r="B41865" s="3" t="s">
        <v>41257</v>
      </c>
    </row>
    <row r="41866" customFormat="false" ht="12.8" hidden="false" customHeight="false" outlineLevel="0" collapsed="false">
      <c r="B41866" s="3" t="s">
        <v>41258</v>
      </c>
    </row>
    <row r="41867" customFormat="false" ht="12.8" hidden="false" customHeight="false" outlineLevel="0" collapsed="false">
      <c r="B41867" s="3" t="s">
        <v>25790</v>
      </c>
    </row>
    <row r="41868" customFormat="false" ht="12.8" hidden="false" customHeight="false" outlineLevel="0" collapsed="false">
      <c r="B41868" s="3" t="s">
        <v>41259</v>
      </c>
    </row>
    <row r="41869" customFormat="false" ht="12.8" hidden="false" customHeight="false" outlineLevel="0" collapsed="false">
      <c r="B41869" s="3" t="s">
        <v>41260</v>
      </c>
    </row>
    <row r="41870" customFormat="false" ht="12.8" hidden="false" customHeight="false" outlineLevel="0" collapsed="false">
      <c r="B41870" s="3" t="s">
        <v>41261</v>
      </c>
    </row>
    <row r="41871" customFormat="false" ht="12.8" hidden="false" customHeight="false" outlineLevel="0" collapsed="false">
      <c r="B41871" s="3" t="s">
        <v>41262</v>
      </c>
    </row>
    <row r="41872" customFormat="false" ht="12.8" hidden="false" customHeight="false" outlineLevel="0" collapsed="false">
      <c r="B41872" s="3" t="s">
        <v>41263</v>
      </c>
    </row>
    <row r="41873" customFormat="false" ht="12.8" hidden="false" customHeight="false" outlineLevel="0" collapsed="false">
      <c r="B41873" s="3" t="s">
        <v>41264</v>
      </c>
    </row>
    <row r="41874" customFormat="false" ht="12.8" hidden="false" customHeight="false" outlineLevel="0" collapsed="false">
      <c r="B41874" s="3" t="s">
        <v>41265</v>
      </c>
    </row>
    <row r="41875" customFormat="false" ht="12.8" hidden="false" customHeight="false" outlineLevel="0" collapsed="false">
      <c r="B41875" s="3" t="s">
        <v>41266</v>
      </c>
    </row>
    <row r="41876" customFormat="false" ht="12.8" hidden="false" customHeight="false" outlineLevel="0" collapsed="false">
      <c r="B41876" s="3" t="s">
        <v>41267</v>
      </c>
    </row>
    <row r="41877" customFormat="false" ht="12.8" hidden="false" customHeight="false" outlineLevel="0" collapsed="false">
      <c r="B41877" s="3" t="s">
        <v>41268</v>
      </c>
    </row>
    <row r="41878" customFormat="false" ht="12.8" hidden="false" customHeight="false" outlineLevel="0" collapsed="false">
      <c r="B41878" s="3" t="s">
        <v>41269</v>
      </c>
    </row>
    <row r="41879" customFormat="false" ht="12.8" hidden="false" customHeight="false" outlineLevel="0" collapsed="false">
      <c r="B41879" s="3" t="s">
        <v>41270</v>
      </c>
    </row>
    <row r="41880" customFormat="false" ht="12.8" hidden="false" customHeight="false" outlineLevel="0" collapsed="false">
      <c r="B41880" s="3" t="s">
        <v>37259</v>
      </c>
    </row>
    <row r="41881" customFormat="false" ht="12.8" hidden="false" customHeight="false" outlineLevel="0" collapsed="false">
      <c r="B41881" s="3" t="s">
        <v>41271</v>
      </c>
    </row>
    <row r="41882" customFormat="false" ht="12.8" hidden="false" customHeight="false" outlineLevel="0" collapsed="false">
      <c r="B41882" s="3" t="s">
        <v>41272</v>
      </c>
    </row>
    <row r="41883" customFormat="false" ht="12.8" hidden="false" customHeight="false" outlineLevel="0" collapsed="false">
      <c r="B41883" s="3" t="s">
        <v>35031</v>
      </c>
    </row>
    <row r="41884" customFormat="false" ht="12.8" hidden="false" customHeight="false" outlineLevel="0" collapsed="false">
      <c r="B41884" s="3" t="s">
        <v>41273</v>
      </c>
    </row>
    <row r="41885" customFormat="false" ht="12.8" hidden="false" customHeight="false" outlineLevel="0" collapsed="false">
      <c r="B41885" s="3" t="s">
        <v>41274</v>
      </c>
    </row>
    <row r="41886" customFormat="false" ht="12.8" hidden="false" customHeight="false" outlineLevel="0" collapsed="false">
      <c r="B41886" s="3" t="s">
        <v>41275</v>
      </c>
    </row>
    <row r="41887" customFormat="false" ht="12.8" hidden="false" customHeight="false" outlineLevel="0" collapsed="false">
      <c r="B41887" s="3" t="s">
        <v>41276</v>
      </c>
    </row>
    <row r="41888" customFormat="false" ht="12.8" hidden="false" customHeight="false" outlineLevel="0" collapsed="false">
      <c r="B41888" s="3" t="s">
        <v>41277</v>
      </c>
    </row>
    <row r="41889" customFormat="false" ht="12.8" hidden="false" customHeight="false" outlineLevel="0" collapsed="false">
      <c r="B41889" s="3" t="s">
        <v>41278</v>
      </c>
    </row>
    <row r="41890" customFormat="false" ht="12.8" hidden="false" customHeight="false" outlineLevel="0" collapsed="false">
      <c r="B41890" s="3" t="s">
        <v>35149</v>
      </c>
    </row>
    <row r="41891" customFormat="false" ht="12.8" hidden="false" customHeight="false" outlineLevel="0" collapsed="false">
      <c r="B41891" s="3" t="s">
        <v>26342</v>
      </c>
    </row>
    <row r="41892" customFormat="false" ht="12.8" hidden="false" customHeight="false" outlineLevel="0" collapsed="false">
      <c r="B41892" s="3" t="s">
        <v>2837</v>
      </c>
    </row>
    <row r="41893" customFormat="false" ht="12.8" hidden="false" customHeight="false" outlineLevel="0" collapsed="false">
      <c r="B41893" s="3" t="s">
        <v>33929</v>
      </c>
    </row>
    <row r="41894" customFormat="false" ht="12.8" hidden="false" customHeight="false" outlineLevel="0" collapsed="false">
      <c r="B41894" s="3" t="s">
        <v>41279</v>
      </c>
    </row>
    <row r="41895" customFormat="false" ht="12.8" hidden="false" customHeight="false" outlineLevel="0" collapsed="false">
      <c r="B41895" s="3" t="s">
        <v>41280</v>
      </c>
    </row>
    <row r="41896" customFormat="false" ht="12.8" hidden="false" customHeight="false" outlineLevel="0" collapsed="false">
      <c r="B41896" s="3" t="s">
        <v>41281</v>
      </c>
    </row>
    <row r="41897" customFormat="false" ht="12.8" hidden="false" customHeight="false" outlineLevel="0" collapsed="false">
      <c r="B41897" s="3" t="s">
        <v>41282</v>
      </c>
    </row>
    <row r="41898" customFormat="false" ht="12.8" hidden="false" customHeight="false" outlineLevel="0" collapsed="false">
      <c r="B41898" s="3" t="s">
        <v>41283</v>
      </c>
    </row>
    <row r="41899" customFormat="false" ht="12.8" hidden="false" customHeight="false" outlineLevel="0" collapsed="false">
      <c r="B41899" s="3" t="s">
        <v>17032</v>
      </c>
    </row>
    <row r="41900" customFormat="false" ht="12.8" hidden="false" customHeight="false" outlineLevel="0" collapsed="false">
      <c r="B41900" s="3" t="s">
        <v>41284</v>
      </c>
    </row>
    <row r="41901" customFormat="false" ht="12.8" hidden="false" customHeight="false" outlineLevel="0" collapsed="false">
      <c r="B41901" s="3" t="s">
        <v>41285</v>
      </c>
    </row>
    <row r="41902" customFormat="false" ht="12.8" hidden="false" customHeight="false" outlineLevel="0" collapsed="false">
      <c r="B41902" s="3" t="s">
        <v>35042</v>
      </c>
    </row>
    <row r="41903" customFormat="false" ht="12.8" hidden="false" customHeight="false" outlineLevel="0" collapsed="false">
      <c r="B41903" s="3" t="s">
        <v>41286</v>
      </c>
    </row>
    <row r="41904" customFormat="false" ht="12.8" hidden="false" customHeight="false" outlineLevel="0" collapsed="false">
      <c r="B41904" s="3" t="s">
        <v>41287</v>
      </c>
    </row>
    <row r="41905" customFormat="false" ht="12.8" hidden="false" customHeight="false" outlineLevel="0" collapsed="false">
      <c r="B41905" s="3" t="s">
        <v>41288</v>
      </c>
    </row>
    <row r="41906" customFormat="false" ht="12.8" hidden="false" customHeight="false" outlineLevel="0" collapsed="false">
      <c r="B41906" s="3" t="s">
        <v>41289</v>
      </c>
    </row>
    <row r="41907" customFormat="false" ht="12.8" hidden="false" customHeight="false" outlineLevel="0" collapsed="false">
      <c r="B41907" s="3" t="s">
        <v>41290</v>
      </c>
    </row>
    <row r="41908" customFormat="false" ht="12.8" hidden="false" customHeight="false" outlineLevel="0" collapsed="false">
      <c r="B41908" s="3" t="s">
        <v>41291</v>
      </c>
    </row>
    <row r="41909" customFormat="false" ht="12.8" hidden="false" customHeight="false" outlineLevel="0" collapsed="false">
      <c r="B41909" s="3" t="s">
        <v>41292</v>
      </c>
    </row>
    <row r="41910" customFormat="false" ht="12.8" hidden="false" customHeight="false" outlineLevel="0" collapsed="false">
      <c r="B41910" s="3" t="s">
        <v>41293</v>
      </c>
    </row>
    <row r="41911" customFormat="false" ht="12.8" hidden="false" customHeight="false" outlineLevel="0" collapsed="false">
      <c r="B41911" s="3" t="s">
        <v>41294</v>
      </c>
    </row>
    <row r="41912" customFormat="false" ht="12.8" hidden="false" customHeight="false" outlineLevel="0" collapsed="false">
      <c r="B41912" s="3" t="s">
        <v>3312</v>
      </c>
    </row>
    <row r="41913" customFormat="false" ht="12.8" hidden="false" customHeight="false" outlineLevel="0" collapsed="false">
      <c r="B41913" s="3" t="s">
        <v>9040</v>
      </c>
    </row>
    <row r="41914" customFormat="false" ht="12.8" hidden="false" customHeight="false" outlineLevel="0" collapsed="false">
      <c r="B41914" s="3" t="s">
        <v>41295</v>
      </c>
    </row>
    <row r="41915" customFormat="false" ht="12.8" hidden="false" customHeight="false" outlineLevel="0" collapsed="false">
      <c r="B41915" s="3" t="s">
        <v>41296</v>
      </c>
    </row>
    <row r="41916" customFormat="false" ht="12.8" hidden="false" customHeight="false" outlineLevel="0" collapsed="false">
      <c r="B41916" s="3" t="s">
        <v>34957</v>
      </c>
    </row>
    <row r="41917" customFormat="false" ht="12.8" hidden="false" customHeight="false" outlineLevel="0" collapsed="false">
      <c r="B41917" s="3" t="s">
        <v>17034</v>
      </c>
    </row>
    <row r="41918" customFormat="false" ht="12.8" hidden="false" customHeight="false" outlineLevel="0" collapsed="false">
      <c r="B41918" s="3" t="s">
        <v>41297</v>
      </c>
    </row>
    <row r="41919" customFormat="false" ht="12.8" hidden="false" customHeight="false" outlineLevel="0" collapsed="false">
      <c r="B41919" s="3" t="s">
        <v>38167</v>
      </c>
    </row>
    <row r="41920" customFormat="false" ht="12.8" hidden="false" customHeight="false" outlineLevel="0" collapsed="false">
      <c r="B41920" s="3" t="s">
        <v>41298</v>
      </c>
    </row>
    <row r="41921" customFormat="false" ht="12.8" hidden="false" customHeight="false" outlineLevel="0" collapsed="false">
      <c r="B41921" s="3" t="s">
        <v>33162</v>
      </c>
    </row>
    <row r="41922" customFormat="false" ht="12.8" hidden="false" customHeight="false" outlineLevel="0" collapsed="false">
      <c r="B41922" s="3" t="s">
        <v>41299</v>
      </c>
    </row>
    <row r="41923" customFormat="false" ht="12.8" hidden="false" customHeight="false" outlineLevel="0" collapsed="false">
      <c r="B41923" s="3" t="s">
        <v>41300</v>
      </c>
    </row>
    <row r="41924" customFormat="false" ht="12.8" hidden="false" customHeight="false" outlineLevel="0" collapsed="false">
      <c r="B41924" s="3" t="s">
        <v>41301</v>
      </c>
    </row>
    <row r="41925" customFormat="false" ht="12.8" hidden="false" customHeight="false" outlineLevel="0" collapsed="false">
      <c r="B41925" s="3" t="s">
        <v>41302</v>
      </c>
    </row>
    <row r="41926" customFormat="false" ht="12.8" hidden="false" customHeight="false" outlineLevel="0" collapsed="false">
      <c r="B41926" s="3" t="s">
        <v>41303</v>
      </c>
    </row>
    <row r="41927" customFormat="false" ht="12.8" hidden="false" customHeight="false" outlineLevel="0" collapsed="false">
      <c r="B41927" s="3" t="s">
        <v>35160</v>
      </c>
    </row>
    <row r="41928" customFormat="false" ht="12.8" hidden="false" customHeight="false" outlineLevel="0" collapsed="false">
      <c r="B41928" s="3" t="s">
        <v>41304</v>
      </c>
    </row>
    <row r="41929" customFormat="false" ht="12.8" hidden="false" customHeight="false" outlineLevel="0" collapsed="false">
      <c r="B41929" s="3" t="s">
        <v>41305</v>
      </c>
    </row>
    <row r="41930" customFormat="false" ht="12.8" hidden="false" customHeight="false" outlineLevel="0" collapsed="false">
      <c r="B41930" s="3" t="s">
        <v>41306</v>
      </c>
    </row>
    <row r="41931" customFormat="false" ht="12.8" hidden="false" customHeight="false" outlineLevel="0" collapsed="false">
      <c r="B41931" s="3" t="s">
        <v>41307</v>
      </c>
    </row>
    <row r="41932" customFormat="false" ht="12.8" hidden="false" customHeight="false" outlineLevel="0" collapsed="false">
      <c r="B41932" s="3" t="s">
        <v>25466</v>
      </c>
    </row>
    <row r="41933" customFormat="false" ht="12.8" hidden="false" customHeight="false" outlineLevel="0" collapsed="false">
      <c r="B41933" s="3" t="s">
        <v>41308</v>
      </c>
    </row>
    <row r="41934" customFormat="false" ht="12.8" hidden="false" customHeight="false" outlineLevel="0" collapsed="false">
      <c r="B41934" s="3" t="s">
        <v>41309</v>
      </c>
    </row>
    <row r="41935" customFormat="false" ht="12.8" hidden="false" customHeight="false" outlineLevel="0" collapsed="false">
      <c r="B41935" s="3" t="s">
        <v>41310</v>
      </c>
    </row>
    <row r="41936" customFormat="false" ht="12.8" hidden="false" customHeight="false" outlineLevel="0" collapsed="false">
      <c r="B41936" s="3" t="s">
        <v>41311</v>
      </c>
    </row>
    <row r="41937" customFormat="false" ht="12.8" hidden="false" customHeight="false" outlineLevel="0" collapsed="false">
      <c r="B41937" s="3" t="s">
        <v>41312</v>
      </c>
    </row>
    <row r="41938" customFormat="false" ht="12.8" hidden="false" customHeight="false" outlineLevel="0" collapsed="false">
      <c r="B41938" s="3" t="s">
        <v>8915</v>
      </c>
    </row>
    <row r="41939" customFormat="false" ht="12.8" hidden="false" customHeight="false" outlineLevel="0" collapsed="false">
      <c r="B41939" s="3" t="s">
        <v>41313</v>
      </c>
    </row>
    <row r="41940" customFormat="false" ht="12.8" hidden="false" customHeight="false" outlineLevel="0" collapsed="false">
      <c r="B41940" s="3" t="s">
        <v>41314</v>
      </c>
    </row>
    <row r="41941" customFormat="false" ht="12.8" hidden="false" customHeight="false" outlineLevel="0" collapsed="false">
      <c r="B41941" s="3" t="s">
        <v>41315</v>
      </c>
    </row>
    <row r="41942" customFormat="false" ht="12.8" hidden="false" customHeight="false" outlineLevel="0" collapsed="false">
      <c r="B41942" s="3" t="s">
        <v>41316</v>
      </c>
    </row>
    <row r="41943" customFormat="false" ht="12.8" hidden="false" customHeight="false" outlineLevel="0" collapsed="false">
      <c r="B41943" s="3" t="s">
        <v>41317</v>
      </c>
    </row>
    <row r="41944" customFormat="false" ht="12.8" hidden="false" customHeight="false" outlineLevel="0" collapsed="false">
      <c r="B41944" s="3" t="s">
        <v>41318</v>
      </c>
    </row>
    <row r="41945" customFormat="false" ht="12.8" hidden="false" customHeight="false" outlineLevel="0" collapsed="false">
      <c r="B41945" s="3" t="s">
        <v>41319</v>
      </c>
    </row>
    <row r="41946" customFormat="false" ht="12.8" hidden="false" customHeight="false" outlineLevel="0" collapsed="false">
      <c r="B41946" s="3" t="s">
        <v>28578</v>
      </c>
    </row>
    <row r="41947" customFormat="false" ht="12.8" hidden="false" customHeight="false" outlineLevel="0" collapsed="false">
      <c r="B41947" s="3" t="s">
        <v>33253</v>
      </c>
    </row>
    <row r="41948" customFormat="false" ht="12.8" hidden="false" customHeight="false" outlineLevel="0" collapsed="false">
      <c r="B41948" s="3" t="s">
        <v>35153</v>
      </c>
    </row>
    <row r="41949" customFormat="false" ht="12.8" hidden="false" customHeight="false" outlineLevel="0" collapsed="false">
      <c r="B41949" s="3" t="s">
        <v>41320</v>
      </c>
    </row>
    <row r="41950" customFormat="false" ht="12.8" hidden="false" customHeight="false" outlineLevel="0" collapsed="false">
      <c r="B41950" s="3" t="s">
        <v>41321</v>
      </c>
    </row>
    <row r="41951" customFormat="false" ht="12.8" hidden="false" customHeight="false" outlineLevel="0" collapsed="false">
      <c r="B41951" s="3" t="s">
        <v>33049</v>
      </c>
    </row>
    <row r="41952" customFormat="false" ht="12.8" hidden="false" customHeight="false" outlineLevel="0" collapsed="false">
      <c r="B41952" s="3" t="s">
        <v>41322</v>
      </c>
    </row>
    <row r="41953" customFormat="false" ht="12.8" hidden="false" customHeight="false" outlineLevel="0" collapsed="false">
      <c r="B41953" s="3" t="s">
        <v>41323</v>
      </c>
    </row>
    <row r="41954" customFormat="false" ht="12.8" hidden="false" customHeight="false" outlineLevel="0" collapsed="false">
      <c r="B41954" s="3" t="s">
        <v>41324</v>
      </c>
    </row>
    <row r="41955" customFormat="false" ht="12.8" hidden="false" customHeight="false" outlineLevel="0" collapsed="false">
      <c r="B41955" s="3" t="s">
        <v>35134</v>
      </c>
    </row>
    <row r="41956" customFormat="false" ht="12.8" hidden="false" customHeight="false" outlineLevel="0" collapsed="false">
      <c r="B41956" s="3" t="s">
        <v>41325</v>
      </c>
    </row>
    <row r="41957" customFormat="false" ht="12.8" hidden="false" customHeight="false" outlineLevel="0" collapsed="false">
      <c r="B41957" s="3" t="s">
        <v>41326</v>
      </c>
    </row>
    <row r="41958" customFormat="false" ht="12.8" hidden="false" customHeight="false" outlineLevel="0" collapsed="false">
      <c r="B41958" s="3" t="s">
        <v>41327</v>
      </c>
    </row>
    <row r="41959" customFormat="false" ht="12.8" hidden="false" customHeight="false" outlineLevel="0" collapsed="false">
      <c r="B41959" s="3" t="s">
        <v>21145</v>
      </c>
    </row>
    <row r="41960" customFormat="false" ht="12.8" hidden="false" customHeight="false" outlineLevel="0" collapsed="false">
      <c r="B41960" s="3" t="s">
        <v>41328</v>
      </c>
    </row>
    <row r="41961" customFormat="false" ht="12.8" hidden="false" customHeight="false" outlineLevel="0" collapsed="false">
      <c r="B41961" s="3" t="s">
        <v>41329</v>
      </c>
    </row>
    <row r="41962" customFormat="false" ht="12.8" hidden="false" customHeight="false" outlineLevel="0" collapsed="false">
      <c r="B41962" s="3" t="s">
        <v>41330</v>
      </c>
    </row>
    <row r="41963" customFormat="false" ht="12.8" hidden="false" customHeight="false" outlineLevel="0" collapsed="false">
      <c r="B41963" s="3" t="s">
        <v>37154</v>
      </c>
    </row>
    <row r="41964" customFormat="false" ht="12.8" hidden="false" customHeight="false" outlineLevel="0" collapsed="false">
      <c r="B41964" s="3" t="s">
        <v>41331</v>
      </c>
    </row>
    <row r="41965" customFormat="false" ht="12.8" hidden="false" customHeight="false" outlineLevel="0" collapsed="false">
      <c r="B41965" s="3" t="s">
        <v>28666</v>
      </c>
    </row>
    <row r="41966" customFormat="false" ht="12.8" hidden="false" customHeight="false" outlineLevel="0" collapsed="false">
      <c r="B41966" s="3" t="s">
        <v>41332</v>
      </c>
    </row>
    <row r="41967" customFormat="false" ht="12.8" hidden="false" customHeight="false" outlineLevel="0" collapsed="false">
      <c r="B41967" s="3" t="s">
        <v>41333</v>
      </c>
    </row>
    <row r="41968" customFormat="false" ht="12.8" hidden="false" customHeight="false" outlineLevel="0" collapsed="false">
      <c r="B41968" s="3" t="s">
        <v>41334</v>
      </c>
    </row>
    <row r="41969" customFormat="false" ht="12.8" hidden="false" customHeight="false" outlineLevel="0" collapsed="false">
      <c r="B41969" s="3" t="s">
        <v>41335</v>
      </c>
    </row>
    <row r="41970" customFormat="false" ht="12.8" hidden="false" customHeight="false" outlineLevel="0" collapsed="false">
      <c r="B41970" s="3" t="s">
        <v>41336</v>
      </c>
    </row>
    <row r="41971" customFormat="false" ht="12.8" hidden="false" customHeight="false" outlineLevel="0" collapsed="false">
      <c r="B41971" s="3" t="s">
        <v>41337</v>
      </c>
    </row>
    <row r="41972" customFormat="false" ht="12.8" hidden="false" customHeight="false" outlineLevel="0" collapsed="false">
      <c r="B41972" s="3" t="s">
        <v>41338</v>
      </c>
    </row>
    <row r="41973" customFormat="false" ht="12.8" hidden="false" customHeight="false" outlineLevel="0" collapsed="false">
      <c r="B41973" s="3" t="s">
        <v>41339</v>
      </c>
    </row>
    <row r="41974" customFormat="false" ht="12.8" hidden="false" customHeight="false" outlineLevel="0" collapsed="false">
      <c r="B41974" s="3" t="s">
        <v>41340</v>
      </c>
    </row>
    <row r="41975" customFormat="false" ht="12.8" hidden="false" customHeight="false" outlineLevel="0" collapsed="false">
      <c r="B41975" s="3" t="s">
        <v>35186</v>
      </c>
    </row>
    <row r="41976" customFormat="false" ht="12.8" hidden="false" customHeight="false" outlineLevel="0" collapsed="false">
      <c r="B41976" s="3" t="s">
        <v>41341</v>
      </c>
    </row>
    <row r="41977" customFormat="false" ht="12.8" hidden="false" customHeight="false" outlineLevel="0" collapsed="false">
      <c r="B41977" s="3" t="s">
        <v>41342</v>
      </c>
    </row>
    <row r="41978" customFormat="false" ht="12.8" hidden="false" customHeight="false" outlineLevel="0" collapsed="false">
      <c r="B41978" s="3" t="s">
        <v>41343</v>
      </c>
    </row>
    <row r="41979" customFormat="false" ht="12.8" hidden="false" customHeight="false" outlineLevel="0" collapsed="false">
      <c r="B41979" s="3" t="s">
        <v>41344</v>
      </c>
    </row>
    <row r="41980" customFormat="false" ht="12.8" hidden="false" customHeight="false" outlineLevel="0" collapsed="false">
      <c r="B41980" s="3" t="s">
        <v>32935</v>
      </c>
    </row>
    <row r="41981" customFormat="false" ht="12.8" hidden="false" customHeight="false" outlineLevel="0" collapsed="false">
      <c r="B41981" s="3" t="s">
        <v>41345</v>
      </c>
    </row>
    <row r="41982" customFormat="false" ht="12.8" hidden="false" customHeight="false" outlineLevel="0" collapsed="false">
      <c r="B41982" s="3" t="s">
        <v>41346</v>
      </c>
    </row>
    <row r="41983" customFormat="false" ht="12.8" hidden="false" customHeight="false" outlineLevel="0" collapsed="false">
      <c r="B41983" s="3" t="s">
        <v>41347</v>
      </c>
    </row>
    <row r="41984" customFormat="false" ht="12.8" hidden="false" customHeight="false" outlineLevel="0" collapsed="false">
      <c r="B41984" s="3" t="s">
        <v>41348</v>
      </c>
    </row>
    <row r="41985" customFormat="false" ht="12.8" hidden="false" customHeight="false" outlineLevel="0" collapsed="false">
      <c r="B41985" s="3" t="s">
        <v>41349</v>
      </c>
    </row>
    <row r="41986" customFormat="false" ht="12.8" hidden="false" customHeight="false" outlineLevel="0" collapsed="false">
      <c r="B41986" s="3" t="s">
        <v>41350</v>
      </c>
    </row>
    <row r="41987" customFormat="false" ht="12.8" hidden="false" customHeight="false" outlineLevel="0" collapsed="false">
      <c r="B41987" s="3" t="s">
        <v>41351</v>
      </c>
    </row>
    <row r="41988" customFormat="false" ht="12.8" hidden="false" customHeight="false" outlineLevel="0" collapsed="false">
      <c r="B41988" s="3" t="s">
        <v>37061</v>
      </c>
    </row>
    <row r="41989" customFormat="false" ht="12.8" hidden="false" customHeight="false" outlineLevel="0" collapsed="false">
      <c r="B41989" s="3" t="s">
        <v>37631</v>
      </c>
    </row>
    <row r="41990" customFormat="false" ht="12.8" hidden="false" customHeight="false" outlineLevel="0" collapsed="false">
      <c r="B41990" s="3" t="s">
        <v>41352</v>
      </c>
    </row>
    <row r="41991" customFormat="false" ht="12.8" hidden="false" customHeight="false" outlineLevel="0" collapsed="false">
      <c r="B41991" s="3" t="s">
        <v>41353</v>
      </c>
    </row>
    <row r="41992" customFormat="false" ht="12.8" hidden="false" customHeight="false" outlineLevel="0" collapsed="false">
      <c r="B41992" s="3" t="s">
        <v>41354</v>
      </c>
    </row>
    <row r="41993" customFormat="false" ht="12.8" hidden="false" customHeight="false" outlineLevel="0" collapsed="false">
      <c r="B41993" s="3" t="s">
        <v>41355</v>
      </c>
    </row>
    <row r="41994" customFormat="false" ht="12.8" hidden="false" customHeight="false" outlineLevel="0" collapsed="false">
      <c r="B41994" s="3" t="s">
        <v>41356</v>
      </c>
    </row>
    <row r="41995" customFormat="false" ht="12.8" hidden="false" customHeight="false" outlineLevel="0" collapsed="false">
      <c r="B41995" s="3" t="s">
        <v>37549</v>
      </c>
    </row>
    <row r="41996" customFormat="false" ht="12.8" hidden="false" customHeight="false" outlineLevel="0" collapsed="false">
      <c r="B41996" s="3" t="s">
        <v>26419</v>
      </c>
    </row>
    <row r="41997" customFormat="false" ht="12.8" hidden="false" customHeight="false" outlineLevel="0" collapsed="false">
      <c r="B41997" s="3" t="s">
        <v>28920</v>
      </c>
    </row>
    <row r="41998" customFormat="false" ht="12.8" hidden="false" customHeight="false" outlineLevel="0" collapsed="false">
      <c r="B41998" s="3" t="s">
        <v>41357</v>
      </c>
    </row>
    <row r="41999" customFormat="false" ht="12.8" hidden="false" customHeight="false" outlineLevel="0" collapsed="false">
      <c r="B41999" s="3" t="s">
        <v>41358</v>
      </c>
    </row>
    <row r="42000" customFormat="false" ht="12.8" hidden="false" customHeight="false" outlineLevel="0" collapsed="false">
      <c r="B42000" s="3" t="s">
        <v>41359</v>
      </c>
    </row>
    <row r="42001" customFormat="false" ht="12.8" hidden="false" customHeight="false" outlineLevel="0" collapsed="false">
      <c r="B42001" s="3" t="s">
        <v>21168</v>
      </c>
    </row>
    <row r="42002" customFormat="false" ht="12.8" hidden="false" customHeight="false" outlineLevel="0" collapsed="false">
      <c r="B42002" s="3" t="s">
        <v>41360</v>
      </c>
    </row>
    <row r="42003" customFormat="false" ht="12.8" hidden="false" customHeight="false" outlineLevel="0" collapsed="false">
      <c r="B42003" s="3" t="s">
        <v>41361</v>
      </c>
    </row>
    <row r="42004" customFormat="false" ht="12.8" hidden="false" customHeight="false" outlineLevel="0" collapsed="false">
      <c r="B42004" s="3" t="s">
        <v>37166</v>
      </c>
    </row>
    <row r="42005" customFormat="false" ht="12.8" hidden="false" customHeight="false" outlineLevel="0" collapsed="false">
      <c r="B42005" s="3" t="s">
        <v>41362</v>
      </c>
    </row>
    <row r="42006" customFormat="false" ht="12.8" hidden="false" customHeight="false" outlineLevel="0" collapsed="false">
      <c r="B42006" s="3" t="s">
        <v>33979</v>
      </c>
    </row>
    <row r="42007" customFormat="false" ht="12.8" hidden="false" customHeight="false" outlineLevel="0" collapsed="false">
      <c r="B42007" s="3" t="s">
        <v>41363</v>
      </c>
    </row>
    <row r="42008" customFormat="false" ht="12.8" hidden="false" customHeight="false" outlineLevel="0" collapsed="false">
      <c r="B42008" s="3" t="s">
        <v>34930</v>
      </c>
    </row>
    <row r="42009" customFormat="false" ht="12.8" hidden="false" customHeight="false" outlineLevel="0" collapsed="false">
      <c r="B42009" s="3" t="s">
        <v>41364</v>
      </c>
    </row>
    <row r="42010" customFormat="false" ht="12.8" hidden="false" customHeight="false" outlineLevel="0" collapsed="false">
      <c r="B42010" s="3" t="s">
        <v>41365</v>
      </c>
    </row>
    <row r="42011" customFormat="false" ht="12.8" hidden="false" customHeight="false" outlineLevel="0" collapsed="false">
      <c r="B42011" s="3" t="s">
        <v>41366</v>
      </c>
    </row>
    <row r="42012" customFormat="false" ht="12.8" hidden="false" customHeight="false" outlineLevel="0" collapsed="false">
      <c r="B42012" s="3" t="s">
        <v>41367</v>
      </c>
    </row>
    <row r="42013" customFormat="false" ht="12.8" hidden="false" customHeight="false" outlineLevel="0" collapsed="false">
      <c r="B42013" s="3" t="s">
        <v>41368</v>
      </c>
    </row>
    <row r="42014" customFormat="false" ht="12.8" hidden="false" customHeight="false" outlineLevel="0" collapsed="false">
      <c r="B42014" s="3" t="s">
        <v>41369</v>
      </c>
    </row>
    <row r="42015" customFormat="false" ht="12.8" hidden="false" customHeight="false" outlineLevel="0" collapsed="false">
      <c r="B42015" s="3" t="s">
        <v>41370</v>
      </c>
    </row>
    <row r="42016" customFormat="false" ht="12.8" hidden="false" customHeight="false" outlineLevel="0" collapsed="false">
      <c r="B42016" s="3" t="s">
        <v>41371</v>
      </c>
    </row>
    <row r="42017" customFormat="false" ht="12.8" hidden="false" customHeight="false" outlineLevel="0" collapsed="false">
      <c r="B42017" s="3" t="s">
        <v>38105</v>
      </c>
    </row>
    <row r="42018" customFormat="false" ht="12.8" hidden="false" customHeight="false" outlineLevel="0" collapsed="false">
      <c r="B42018" s="3" t="s">
        <v>41372</v>
      </c>
    </row>
    <row r="42019" customFormat="false" ht="12.8" hidden="false" customHeight="false" outlineLevel="0" collapsed="false">
      <c r="B42019" s="3" t="s">
        <v>41373</v>
      </c>
    </row>
    <row r="42020" customFormat="false" ht="12.8" hidden="false" customHeight="false" outlineLevel="0" collapsed="false">
      <c r="B42020" s="3" t="s">
        <v>41374</v>
      </c>
    </row>
    <row r="42021" customFormat="false" ht="12.8" hidden="false" customHeight="false" outlineLevel="0" collapsed="false">
      <c r="B42021" s="3" t="s">
        <v>41375</v>
      </c>
    </row>
    <row r="42022" customFormat="false" ht="12.8" hidden="false" customHeight="false" outlineLevel="0" collapsed="false">
      <c r="B42022" s="3" t="s">
        <v>41376</v>
      </c>
    </row>
    <row r="42023" customFormat="false" ht="12.8" hidden="false" customHeight="false" outlineLevel="0" collapsed="false">
      <c r="B42023" s="3" t="s">
        <v>41377</v>
      </c>
    </row>
    <row r="42024" customFormat="false" ht="12.8" hidden="false" customHeight="false" outlineLevel="0" collapsed="false">
      <c r="B42024" s="3" t="s">
        <v>41378</v>
      </c>
    </row>
    <row r="42025" customFormat="false" ht="12.8" hidden="false" customHeight="false" outlineLevel="0" collapsed="false">
      <c r="B42025" s="3" t="s">
        <v>41379</v>
      </c>
    </row>
    <row r="42026" customFormat="false" ht="12.8" hidden="false" customHeight="false" outlineLevel="0" collapsed="false">
      <c r="B42026" s="3" t="s">
        <v>41380</v>
      </c>
    </row>
    <row r="42027" customFormat="false" ht="12.8" hidden="false" customHeight="false" outlineLevel="0" collapsed="false">
      <c r="B42027" s="3" t="s">
        <v>41381</v>
      </c>
    </row>
    <row r="42028" customFormat="false" ht="12.8" hidden="false" customHeight="false" outlineLevel="0" collapsed="false">
      <c r="B42028" s="3" t="s">
        <v>12695</v>
      </c>
    </row>
    <row r="42029" customFormat="false" ht="12.8" hidden="false" customHeight="false" outlineLevel="0" collapsed="false">
      <c r="B42029" s="3" t="s">
        <v>41382</v>
      </c>
    </row>
    <row r="42030" customFormat="false" ht="12.8" hidden="false" customHeight="false" outlineLevel="0" collapsed="false">
      <c r="B42030" s="3" t="s">
        <v>41383</v>
      </c>
    </row>
    <row r="42031" customFormat="false" ht="12.8" hidden="false" customHeight="false" outlineLevel="0" collapsed="false">
      <c r="B42031" s="3" t="s">
        <v>41384</v>
      </c>
    </row>
    <row r="42032" customFormat="false" ht="12.8" hidden="false" customHeight="false" outlineLevel="0" collapsed="false">
      <c r="B42032" s="3" t="s">
        <v>41385</v>
      </c>
    </row>
    <row r="42033" customFormat="false" ht="12.8" hidden="false" customHeight="false" outlineLevel="0" collapsed="false">
      <c r="B42033" s="3" t="s">
        <v>41386</v>
      </c>
    </row>
    <row r="42034" customFormat="false" ht="12.8" hidden="false" customHeight="false" outlineLevel="0" collapsed="false">
      <c r="B42034" s="3" t="s">
        <v>41387</v>
      </c>
    </row>
    <row r="42035" customFormat="false" ht="12.8" hidden="false" customHeight="false" outlineLevel="0" collapsed="false">
      <c r="B42035" s="3" t="s">
        <v>41388</v>
      </c>
    </row>
    <row r="42036" customFormat="false" ht="12.8" hidden="false" customHeight="false" outlineLevel="0" collapsed="false">
      <c r="B42036" s="3" t="s">
        <v>41389</v>
      </c>
    </row>
    <row r="42037" customFormat="false" ht="12.8" hidden="false" customHeight="false" outlineLevel="0" collapsed="false">
      <c r="B42037" s="3" t="s">
        <v>41390</v>
      </c>
    </row>
    <row r="42038" customFormat="false" ht="12.8" hidden="false" customHeight="false" outlineLevel="0" collapsed="false">
      <c r="B42038" s="3" t="s">
        <v>35270</v>
      </c>
    </row>
    <row r="42039" customFormat="false" ht="12.8" hidden="false" customHeight="false" outlineLevel="0" collapsed="false">
      <c r="B42039" s="3" t="s">
        <v>41391</v>
      </c>
    </row>
    <row r="42040" customFormat="false" ht="12.8" hidden="false" customHeight="false" outlineLevel="0" collapsed="false">
      <c r="B42040" s="3" t="s">
        <v>41392</v>
      </c>
    </row>
    <row r="42041" customFormat="false" ht="12.8" hidden="false" customHeight="false" outlineLevel="0" collapsed="false">
      <c r="B42041" s="3" t="s">
        <v>41393</v>
      </c>
    </row>
    <row r="42042" customFormat="false" ht="12.8" hidden="false" customHeight="false" outlineLevel="0" collapsed="false">
      <c r="B42042" s="3" t="s">
        <v>34789</v>
      </c>
    </row>
    <row r="42043" customFormat="false" ht="12.8" hidden="false" customHeight="false" outlineLevel="0" collapsed="false">
      <c r="B42043" s="3" t="s">
        <v>35256</v>
      </c>
    </row>
    <row r="42044" customFormat="false" ht="12.8" hidden="false" customHeight="false" outlineLevel="0" collapsed="false">
      <c r="B42044" s="3" t="s">
        <v>41394</v>
      </c>
    </row>
    <row r="42045" customFormat="false" ht="12.8" hidden="false" customHeight="false" outlineLevel="0" collapsed="false">
      <c r="B42045" s="3" t="s">
        <v>38253</v>
      </c>
    </row>
    <row r="42046" customFormat="false" ht="12.8" hidden="false" customHeight="false" outlineLevel="0" collapsed="false">
      <c r="B42046" s="3" t="s">
        <v>27643</v>
      </c>
    </row>
    <row r="42047" customFormat="false" ht="12.8" hidden="false" customHeight="false" outlineLevel="0" collapsed="false">
      <c r="B42047" s="3" t="s">
        <v>41395</v>
      </c>
    </row>
    <row r="42048" customFormat="false" ht="12.8" hidden="false" customHeight="false" outlineLevel="0" collapsed="false">
      <c r="B42048" s="3" t="s">
        <v>41396</v>
      </c>
    </row>
    <row r="42049" customFormat="false" ht="12.8" hidden="false" customHeight="false" outlineLevel="0" collapsed="false">
      <c r="B42049" s="3" t="s">
        <v>41397</v>
      </c>
    </row>
    <row r="42050" customFormat="false" ht="12.8" hidden="false" customHeight="false" outlineLevel="0" collapsed="false">
      <c r="B42050" s="3" t="s">
        <v>41398</v>
      </c>
    </row>
    <row r="42051" customFormat="false" ht="12.8" hidden="false" customHeight="false" outlineLevel="0" collapsed="false">
      <c r="B42051" s="3" t="s">
        <v>41399</v>
      </c>
    </row>
    <row r="42052" customFormat="false" ht="12.8" hidden="false" customHeight="false" outlineLevel="0" collapsed="false">
      <c r="B42052" s="3" t="s">
        <v>41400</v>
      </c>
    </row>
    <row r="42053" customFormat="false" ht="12.8" hidden="false" customHeight="false" outlineLevel="0" collapsed="false">
      <c r="B42053" s="3" t="s">
        <v>41401</v>
      </c>
    </row>
    <row r="42054" customFormat="false" ht="12.8" hidden="false" customHeight="false" outlineLevel="0" collapsed="false">
      <c r="B42054" s="3" t="s">
        <v>41402</v>
      </c>
    </row>
    <row r="42055" customFormat="false" ht="12.8" hidden="false" customHeight="false" outlineLevel="0" collapsed="false">
      <c r="B42055" s="3" t="s">
        <v>6961</v>
      </c>
    </row>
    <row r="42056" customFormat="false" ht="12.8" hidden="false" customHeight="false" outlineLevel="0" collapsed="false">
      <c r="B42056" s="3" t="s">
        <v>3466</v>
      </c>
    </row>
    <row r="42057" customFormat="false" ht="12.8" hidden="false" customHeight="false" outlineLevel="0" collapsed="false">
      <c r="B42057" s="3" t="s">
        <v>41403</v>
      </c>
    </row>
    <row r="42058" customFormat="false" ht="12.8" hidden="false" customHeight="false" outlineLevel="0" collapsed="false">
      <c r="B42058" s="3" t="s">
        <v>41404</v>
      </c>
    </row>
    <row r="42059" customFormat="false" ht="12.8" hidden="false" customHeight="false" outlineLevel="0" collapsed="false">
      <c r="B42059" s="3" t="s">
        <v>5973</v>
      </c>
    </row>
    <row r="42060" customFormat="false" ht="12.8" hidden="false" customHeight="false" outlineLevel="0" collapsed="false">
      <c r="B42060" s="3" t="s">
        <v>41405</v>
      </c>
    </row>
    <row r="42061" customFormat="false" ht="12.8" hidden="false" customHeight="false" outlineLevel="0" collapsed="false">
      <c r="B42061" s="3" t="s">
        <v>41406</v>
      </c>
    </row>
    <row r="42062" customFormat="false" ht="12.8" hidden="false" customHeight="false" outlineLevel="0" collapsed="false">
      <c r="B42062" s="3" t="s">
        <v>5906</v>
      </c>
    </row>
    <row r="42063" customFormat="false" ht="12.8" hidden="false" customHeight="false" outlineLevel="0" collapsed="false">
      <c r="B42063" s="3" t="s">
        <v>6691</v>
      </c>
    </row>
    <row r="42064" customFormat="false" ht="12.8" hidden="false" customHeight="false" outlineLevel="0" collapsed="false">
      <c r="B42064" s="3" t="s">
        <v>41407</v>
      </c>
    </row>
    <row r="42065" customFormat="false" ht="12.8" hidden="false" customHeight="false" outlineLevel="0" collapsed="false">
      <c r="B42065" s="3" t="s">
        <v>7821</v>
      </c>
    </row>
    <row r="42066" customFormat="false" ht="12.8" hidden="false" customHeight="false" outlineLevel="0" collapsed="false">
      <c r="B42066" s="3" t="s">
        <v>41408</v>
      </c>
    </row>
    <row r="42067" customFormat="false" ht="12.8" hidden="false" customHeight="false" outlineLevel="0" collapsed="false">
      <c r="B42067" s="3" t="s">
        <v>41409</v>
      </c>
    </row>
    <row r="42068" customFormat="false" ht="12.8" hidden="false" customHeight="false" outlineLevel="0" collapsed="false">
      <c r="B42068" s="3" t="s">
        <v>41393</v>
      </c>
    </row>
    <row r="42069" customFormat="false" ht="12.8" hidden="false" customHeight="false" outlineLevel="0" collapsed="false">
      <c r="B42069" s="3" t="s">
        <v>7241</v>
      </c>
    </row>
    <row r="42070" customFormat="false" ht="12.8" hidden="false" customHeight="false" outlineLevel="0" collapsed="false">
      <c r="B42070" s="3" t="s">
        <v>41410</v>
      </c>
    </row>
    <row r="42071" customFormat="false" ht="12.8" hidden="false" customHeight="false" outlineLevel="0" collapsed="false">
      <c r="B42071" s="3" t="s">
        <v>41411</v>
      </c>
    </row>
    <row r="42072" customFormat="false" ht="12.8" hidden="false" customHeight="false" outlineLevel="0" collapsed="false">
      <c r="B42072" s="3" t="s">
        <v>41412</v>
      </c>
    </row>
    <row r="42073" customFormat="false" ht="12.8" hidden="false" customHeight="false" outlineLevel="0" collapsed="false">
      <c r="B42073" s="3" t="s">
        <v>41413</v>
      </c>
    </row>
    <row r="42074" customFormat="false" ht="12.8" hidden="false" customHeight="false" outlineLevel="0" collapsed="false">
      <c r="B42074" s="3" t="s">
        <v>41414</v>
      </c>
    </row>
    <row r="42075" customFormat="false" ht="12.8" hidden="false" customHeight="false" outlineLevel="0" collapsed="false">
      <c r="B42075" s="3" t="s">
        <v>41415</v>
      </c>
    </row>
    <row r="42076" customFormat="false" ht="12.8" hidden="false" customHeight="false" outlineLevel="0" collapsed="false">
      <c r="B42076" s="3" t="s">
        <v>2398</v>
      </c>
    </row>
    <row r="42077" customFormat="false" ht="12.8" hidden="false" customHeight="false" outlineLevel="0" collapsed="false">
      <c r="B42077" s="3" t="s">
        <v>41416</v>
      </c>
    </row>
    <row r="42078" customFormat="false" ht="12.8" hidden="false" customHeight="false" outlineLevel="0" collapsed="false">
      <c r="B42078" s="3" t="s">
        <v>25288</v>
      </c>
    </row>
    <row r="42079" customFormat="false" ht="12.8" hidden="false" customHeight="false" outlineLevel="0" collapsed="false">
      <c r="B42079" s="3" t="s">
        <v>25179</v>
      </c>
    </row>
    <row r="42080" customFormat="false" ht="12.8" hidden="false" customHeight="false" outlineLevel="0" collapsed="false">
      <c r="B42080" s="3" t="s">
        <v>25552</v>
      </c>
    </row>
    <row r="42081" customFormat="false" ht="12.8" hidden="false" customHeight="false" outlineLevel="0" collapsed="false">
      <c r="B42081" s="3" t="s">
        <v>41417</v>
      </c>
    </row>
    <row r="42082" customFormat="false" ht="12.8" hidden="false" customHeight="false" outlineLevel="0" collapsed="false">
      <c r="B42082" s="3" t="s">
        <v>41418</v>
      </c>
    </row>
    <row r="42083" customFormat="false" ht="12.8" hidden="false" customHeight="false" outlineLevel="0" collapsed="false">
      <c r="B42083" s="3" t="s">
        <v>41419</v>
      </c>
    </row>
    <row r="42084" customFormat="false" ht="12.8" hidden="false" customHeight="false" outlineLevel="0" collapsed="false">
      <c r="B42084" s="3" t="s">
        <v>6359</v>
      </c>
    </row>
    <row r="42085" customFormat="false" ht="12.8" hidden="false" customHeight="false" outlineLevel="0" collapsed="false">
      <c r="B42085" s="3" t="s">
        <v>41420</v>
      </c>
    </row>
    <row r="42086" customFormat="false" ht="12.8" hidden="false" customHeight="false" outlineLevel="0" collapsed="false">
      <c r="B42086" s="3" t="s">
        <v>41421</v>
      </c>
    </row>
    <row r="42087" customFormat="false" ht="12.8" hidden="false" customHeight="false" outlineLevel="0" collapsed="false">
      <c r="B42087" s="3" t="s">
        <v>41422</v>
      </c>
    </row>
    <row r="42088" customFormat="false" ht="12.8" hidden="false" customHeight="false" outlineLevel="0" collapsed="false">
      <c r="B42088" s="3" t="s">
        <v>11786</v>
      </c>
    </row>
    <row r="42089" customFormat="false" ht="12.8" hidden="false" customHeight="false" outlineLevel="0" collapsed="false">
      <c r="B42089" s="3" t="s">
        <v>41423</v>
      </c>
    </row>
    <row r="42090" customFormat="false" ht="12.8" hidden="false" customHeight="false" outlineLevel="0" collapsed="false">
      <c r="B42090" s="3" t="s">
        <v>28617</v>
      </c>
    </row>
    <row r="42091" customFormat="false" ht="12.8" hidden="false" customHeight="false" outlineLevel="0" collapsed="false">
      <c r="B42091" s="3" t="s">
        <v>41424</v>
      </c>
    </row>
    <row r="42092" customFormat="false" ht="12.8" hidden="false" customHeight="false" outlineLevel="0" collapsed="false">
      <c r="B42092" s="3" t="s">
        <v>41425</v>
      </c>
    </row>
    <row r="42093" customFormat="false" ht="12.8" hidden="false" customHeight="false" outlineLevel="0" collapsed="false">
      <c r="B42093" s="3" t="s">
        <v>41426</v>
      </c>
    </row>
    <row r="42094" customFormat="false" ht="12.8" hidden="false" customHeight="false" outlineLevel="0" collapsed="false">
      <c r="B42094" s="3" t="s">
        <v>41427</v>
      </c>
    </row>
    <row r="42095" customFormat="false" ht="12.8" hidden="false" customHeight="false" outlineLevel="0" collapsed="false">
      <c r="B42095" s="3" t="s">
        <v>41428</v>
      </c>
    </row>
    <row r="42096" customFormat="false" ht="12.8" hidden="false" customHeight="false" outlineLevel="0" collapsed="false">
      <c r="B42096" s="3" t="s">
        <v>3743</v>
      </c>
    </row>
    <row r="42097" customFormat="false" ht="12.8" hidden="false" customHeight="false" outlineLevel="0" collapsed="false">
      <c r="B42097" s="3" t="s">
        <v>41429</v>
      </c>
    </row>
    <row r="42098" customFormat="false" ht="12.8" hidden="false" customHeight="false" outlineLevel="0" collapsed="false">
      <c r="B42098" s="3" t="s">
        <v>5536</v>
      </c>
    </row>
    <row r="42099" customFormat="false" ht="12.8" hidden="false" customHeight="false" outlineLevel="0" collapsed="false">
      <c r="B42099" s="3" t="s">
        <v>41430</v>
      </c>
    </row>
    <row r="42100" customFormat="false" ht="12.8" hidden="false" customHeight="false" outlineLevel="0" collapsed="false">
      <c r="B42100" s="3" t="s">
        <v>41431</v>
      </c>
    </row>
    <row r="42101" customFormat="false" ht="12.8" hidden="false" customHeight="false" outlineLevel="0" collapsed="false">
      <c r="B42101" s="3" t="s">
        <v>41432</v>
      </c>
    </row>
    <row r="42102" customFormat="false" ht="12.8" hidden="false" customHeight="false" outlineLevel="0" collapsed="false">
      <c r="B42102" s="3" t="s">
        <v>25466</v>
      </c>
    </row>
    <row r="42103" customFormat="false" ht="12.8" hidden="false" customHeight="false" outlineLevel="0" collapsed="false">
      <c r="B42103" s="3" t="s">
        <v>41433</v>
      </c>
    </row>
    <row r="42104" customFormat="false" ht="12.8" hidden="false" customHeight="false" outlineLevel="0" collapsed="false">
      <c r="B42104" s="3" t="s">
        <v>41434</v>
      </c>
    </row>
    <row r="42105" customFormat="false" ht="12.8" hidden="false" customHeight="false" outlineLevel="0" collapsed="false">
      <c r="B42105" s="3" t="s">
        <v>41435</v>
      </c>
    </row>
    <row r="42106" customFormat="false" ht="12.8" hidden="false" customHeight="false" outlineLevel="0" collapsed="false">
      <c r="B42106" s="3" t="s">
        <v>41436</v>
      </c>
    </row>
    <row r="42107" customFormat="false" ht="12.8" hidden="false" customHeight="false" outlineLevel="0" collapsed="false">
      <c r="B42107" s="3" t="s">
        <v>41437</v>
      </c>
    </row>
    <row r="42108" customFormat="false" ht="12.8" hidden="false" customHeight="false" outlineLevel="0" collapsed="false">
      <c r="B42108" s="3" t="s">
        <v>41438</v>
      </c>
    </row>
    <row r="42109" customFormat="false" ht="12.8" hidden="false" customHeight="false" outlineLevel="0" collapsed="false">
      <c r="B42109" s="3" t="s">
        <v>6808</v>
      </c>
    </row>
    <row r="42110" customFormat="false" ht="12.8" hidden="false" customHeight="false" outlineLevel="0" collapsed="false">
      <c r="B42110" s="3" t="s">
        <v>41439</v>
      </c>
    </row>
    <row r="42111" customFormat="false" ht="12.8" hidden="false" customHeight="false" outlineLevel="0" collapsed="false">
      <c r="B42111" s="3" t="s">
        <v>2390</v>
      </c>
    </row>
    <row r="42112" customFormat="false" ht="12.8" hidden="false" customHeight="false" outlineLevel="0" collapsed="false">
      <c r="B42112" s="3" t="s">
        <v>41440</v>
      </c>
    </row>
    <row r="42113" customFormat="false" ht="12.8" hidden="false" customHeight="false" outlineLevel="0" collapsed="false">
      <c r="B42113" s="3" t="s">
        <v>34000</v>
      </c>
    </row>
    <row r="42114" customFormat="false" ht="12.8" hidden="false" customHeight="false" outlineLevel="0" collapsed="false">
      <c r="B42114" s="3" t="s">
        <v>41441</v>
      </c>
    </row>
    <row r="42115" customFormat="false" ht="12.8" hidden="false" customHeight="false" outlineLevel="0" collapsed="false">
      <c r="B42115" s="3" t="s">
        <v>41442</v>
      </c>
    </row>
    <row r="42116" customFormat="false" ht="12.8" hidden="false" customHeight="false" outlineLevel="0" collapsed="false">
      <c r="B42116" s="3" t="s">
        <v>41443</v>
      </c>
    </row>
    <row r="42117" customFormat="false" ht="12.8" hidden="false" customHeight="false" outlineLevel="0" collapsed="false">
      <c r="B42117" s="3" t="s">
        <v>41444</v>
      </c>
    </row>
    <row r="42118" customFormat="false" ht="12.8" hidden="false" customHeight="false" outlineLevel="0" collapsed="false">
      <c r="B42118" s="3" t="s">
        <v>7296</v>
      </c>
    </row>
    <row r="42119" customFormat="false" ht="12.8" hidden="false" customHeight="false" outlineLevel="0" collapsed="false">
      <c r="B42119" s="3" t="s">
        <v>41445</v>
      </c>
    </row>
    <row r="42120" customFormat="false" ht="12.8" hidden="false" customHeight="false" outlineLevel="0" collapsed="false">
      <c r="B42120" s="3" t="s">
        <v>41446</v>
      </c>
    </row>
    <row r="42121" customFormat="false" ht="12.8" hidden="false" customHeight="false" outlineLevel="0" collapsed="false">
      <c r="B42121" s="3" t="s">
        <v>41447</v>
      </c>
    </row>
    <row r="42122" customFormat="false" ht="12.8" hidden="false" customHeight="false" outlineLevel="0" collapsed="false">
      <c r="B42122" s="3" t="s">
        <v>33976</v>
      </c>
    </row>
    <row r="42123" customFormat="false" ht="12.8" hidden="false" customHeight="false" outlineLevel="0" collapsed="false">
      <c r="B42123" s="3" t="s">
        <v>41448</v>
      </c>
    </row>
    <row r="42124" customFormat="false" ht="12.8" hidden="false" customHeight="false" outlineLevel="0" collapsed="false">
      <c r="B42124" s="3" t="s">
        <v>41449</v>
      </c>
    </row>
    <row r="42125" customFormat="false" ht="12.8" hidden="false" customHeight="false" outlineLevel="0" collapsed="false">
      <c r="B42125" s="3" t="s">
        <v>41450</v>
      </c>
    </row>
    <row r="42126" customFormat="false" ht="12.8" hidden="false" customHeight="false" outlineLevel="0" collapsed="false">
      <c r="B42126" s="3" t="s">
        <v>41451</v>
      </c>
    </row>
    <row r="42127" customFormat="false" ht="12.8" hidden="false" customHeight="false" outlineLevel="0" collapsed="false">
      <c r="B42127" s="3" t="s">
        <v>41452</v>
      </c>
    </row>
    <row r="42128" customFormat="false" ht="12.8" hidden="false" customHeight="false" outlineLevel="0" collapsed="false">
      <c r="B42128" s="3" t="s">
        <v>41453</v>
      </c>
    </row>
    <row r="42129" customFormat="false" ht="12.8" hidden="false" customHeight="false" outlineLevel="0" collapsed="false">
      <c r="B42129" s="3" t="s">
        <v>41454</v>
      </c>
    </row>
    <row r="42130" customFormat="false" ht="12.8" hidden="false" customHeight="false" outlineLevel="0" collapsed="false">
      <c r="B42130" s="3" t="s">
        <v>41455</v>
      </c>
    </row>
    <row r="42131" customFormat="false" ht="12.8" hidden="false" customHeight="false" outlineLevel="0" collapsed="false">
      <c r="B42131" s="3" t="s">
        <v>41456</v>
      </c>
    </row>
    <row r="42132" customFormat="false" ht="12.8" hidden="false" customHeight="false" outlineLevel="0" collapsed="false">
      <c r="B42132" s="3" t="s">
        <v>41457</v>
      </c>
    </row>
    <row r="42133" customFormat="false" ht="12.8" hidden="false" customHeight="false" outlineLevel="0" collapsed="false">
      <c r="B42133" s="3" t="s">
        <v>41458</v>
      </c>
    </row>
    <row r="42134" customFormat="false" ht="12.8" hidden="false" customHeight="false" outlineLevel="0" collapsed="false">
      <c r="B42134" s="3" t="s">
        <v>41459</v>
      </c>
    </row>
    <row r="42135" customFormat="false" ht="12.8" hidden="false" customHeight="false" outlineLevel="0" collapsed="false">
      <c r="B42135" s="3" t="s">
        <v>25536</v>
      </c>
    </row>
    <row r="42136" customFormat="false" ht="12.8" hidden="false" customHeight="false" outlineLevel="0" collapsed="false">
      <c r="B42136" s="3" t="s">
        <v>11756</v>
      </c>
    </row>
    <row r="42137" customFormat="false" ht="12.8" hidden="false" customHeight="false" outlineLevel="0" collapsed="false">
      <c r="B42137" s="3" t="s">
        <v>41460</v>
      </c>
    </row>
    <row r="42138" customFormat="false" ht="12.8" hidden="false" customHeight="false" outlineLevel="0" collapsed="false">
      <c r="B42138" s="3" t="s">
        <v>41461</v>
      </c>
    </row>
    <row r="42139" customFormat="false" ht="12.8" hidden="false" customHeight="false" outlineLevel="0" collapsed="false">
      <c r="B42139" s="3" t="s">
        <v>41462</v>
      </c>
    </row>
    <row r="42140" customFormat="false" ht="12.8" hidden="false" customHeight="false" outlineLevel="0" collapsed="false">
      <c r="B42140" s="3" t="s">
        <v>41463</v>
      </c>
    </row>
    <row r="42141" customFormat="false" ht="12.8" hidden="false" customHeight="false" outlineLevel="0" collapsed="false">
      <c r="B42141" s="3" t="s">
        <v>28652</v>
      </c>
    </row>
    <row r="42142" customFormat="false" ht="12.8" hidden="false" customHeight="false" outlineLevel="0" collapsed="false">
      <c r="B42142" s="3" t="s">
        <v>41464</v>
      </c>
    </row>
    <row r="42143" customFormat="false" ht="12.8" hidden="false" customHeight="false" outlineLevel="0" collapsed="false">
      <c r="B42143" s="3" t="s">
        <v>41465</v>
      </c>
    </row>
    <row r="42144" customFormat="false" ht="12.8" hidden="false" customHeight="false" outlineLevel="0" collapsed="false">
      <c r="B42144" s="3" t="s">
        <v>41466</v>
      </c>
    </row>
    <row r="42145" customFormat="false" ht="12.8" hidden="false" customHeight="false" outlineLevel="0" collapsed="false">
      <c r="B42145" s="3" t="s">
        <v>41467</v>
      </c>
    </row>
    <row r="42146" customFormat="false" ht="12.8" hidden="false" customHeight="false" outlineLevel="0" collapsed="false">
      <c r="B42146" s="3" t="s">
        <v>41468</v>
      </c>
    </row>
    <row r="42147" customFormat="false" ht="12.8" hidden="false" customHeight="false" outlineLevel="0" collapsed="false">
      <c r="B42147" s="3" t="s">
        <v>41469</v>
      </c>
    </row>
    <row r="42148" customFormat="false" ht="12.8" hidden="false" customHeight="false" outlineLevel="0" collapsed="false">
      <c r="B42148" s="3" t="s">
        <v>41470</v>
      </c>
    </row>
    <row r="42149" customFormat="false" ht="12.8" hidden="false" customHeight="false" outlineLevel="0" collapsed="false">
      <c r="B42149" s="3" t="s">
        <v>41471</v>
      </c>
    </row>
    <row r="42150" customFormat="false" ht="12.8" hidden="false" customHeight="false" outlineLevel="0" collapsed="false">
      <c r="B42150" s="3" t="s">
        <v>41472</v>
      </c>
    </row>
    <row r="42151" customFormat="false" ht="12.8" hidden="false" customHeight="false" outlineLevel="0" collapsed="false">
      <c r="B42151" s="3" t="s">
        <v>41473</v>
      </c>
    </row>
    <row r="42152" customFormat="false" ht="12.8" hidden="false" customHeight="false" outlineLevel="0" collapsed="false">
      <c r="B42152" s="3" t="s">
        <v>41474</v>
      </c>
    </row>
    <row r="42153" customFormat="false" ht="12.8" hidden="false" customHeight="false" outlineLevel="0" collapsed="false">
      <c r="B42153" s="3" t="s">
        <v>41475</v>
      </c>
    </row>
    <row r="42154" customFormat="false" ht="12.8" hidden="false" customHeight="false" outlineLevel="0" collapsed="false">
      <c r="B42154" s="3" t="s">
        <v>41476</v>
      </c>
    </row>
    <row r="42155" customFormat="false" ht="12.8" hidden="false" customHeight="false" outlineLevel="0" collapsed="false">
      <c r="B42155" s="3" t="s">
        <v>41477</v>
      </c>
    </row>
    <row r="42156" customFormat="false" ht="12.8" hidden="false" customHeight="false" outlineLevel="0" collapsed="false">
      <c r="B42156" s="3" t="s">
        <v>41478</v>
      </c>
    </row>
    <row r="42157" customFormat="false" ht="12.8" hidden="false" customHeight="false" outlineLevel="0" collapsed="false">
      <c r="B42157" s="3" t="s">
        <v>41479</v>
      </c>
    </row>
    <row r="42158" customFormat="false" ht="12.8" hidden="false" customHeight="false" outlineLevel="0" collapsed="false">
      <c r="B42158" s="3" t="s">
        <v>41480</v>
      </c>
    </row>
    <row r="42159" customFormat="false" ht="12.8" hidden="false" customHeight="false" outlineLevel="0" collapsed="false">
      <c r="B42159" s="3" t="s">
        <v>41481</v>
      </c>
    </row>
    <row r="42160" customFormat="false" ht="12.8" hidden="false" customHeight="false" outlineLevel="0" collapsed="false">
      <c r="B42160" s="3" t="s">
        <v>41482</v>
      </c>
    </row>
    <row r="42161" customFormat="false" ht="12.8" hidden="false" customHeight="false" outlineLevel="0" collapsed="false">
      <c r="B42161" s="3" t="s">
        <v>41483</v>
      </c>
    </row>
    <row r="42162" customFormat="false" ht="12.8" hidden="false" customHeight="false" outlineLevel="0" collapsed="false">
      <c r="B42162" s="3" t="s">
        <v>41484</v>
      </c>
    </row>
    <row r="42163" customFormat="false" ht="12.8" hidden="false" customHeight="false" outlineLevel="0" collapsed="false">
      <c r="B42163" s="3" t="s">
        <v>41485</v>
      </c>
    </row>
    <row r="42164" customFormat="false" ht="12.8" hidden="false" customHeight="false" outlineLevel="0" collapsed="false">
      <c r="B42164" s="3" t="s">
        <v>41486</v>
      </c>
    </row>
    <row r="42165" customFormat="false" ht="12.8" hidden="false" customHeight="false" outlineLevel="0" collapsed="false">
      <c r="B42165" s="3" t="s">
        <v>41487</v>
      </c>
    </row>
    <row r="42166" customFormat="false" ht="12.8" hidden="false" customHeight="false" outlineLevel="0" collapsed="false">
      <c r="B42166" s="3" t="s">
        <v>41488</v>
      </c>
    </row>
    <row r="42167" customFormat="false" ht="12.8" hidden="false" customHeight="false" outlineLevel="0" collapsed="false">
      <c r="B42167" s="3" t="s">
        <v>41489</v>
      </c>
    </row>
    <row r="42168" customFormat="false" ht="12.8" hidden="false" customHeight="false" outlineLevel="0" collapsed="false">
      <c r="B42168" s="3" t="s">
        <v>41490</v>
      </c>
    </row>
    <row r="42169" customFormat="false" ht="12.8" hidden="false" customHeight="false" outlineLevel="0" collapsed="false">
      <c r="B42169" s="3" t="s">
        <v>41491</v>
      </c>
    </row>
    <row r="42170" customFormat="false" ht="12.8" hidden="false" customHeight="false" outlineLevel="0" collapsed="false">
      <c r="B42170" s="3" t="s">
        <v>41492</v>
      </c>
    </row>
    <row r="42171" customFormat="false" ht="12.8" hidden="false" customHeight="false" outlineLevel="0" collapsed="false">
      <c r="B42171" s="3" t="s">
        <v>41493</v>
      </c>
    </row>
    <row r="42172" customFormat="false" ht="12.8" hidden="false" customHeight="false" outlineLevel="0" collapsed="false">
      <c r="B42172" s="3" t="s">
        <v>41494</v>
      </c>
    </row>
    <row r="42173" customFormat="false" ht="12.8" hidden="false" customHeight="false" outlineLevel="0" collapsed="false">
      <c r="B42173" s="3" t="s">
        <v>41495</v>
      </c>
    </row>
    <row r="42174" customFormat="false" ht="12.8" hidden="false" customHeight="false" outlineLevel="0" collapsed="false">
      <c r="B42174" s="3" t="s">
        <v>41496</v>
      </c>
    </row>
    <row r="42175" customFormat="false" ht="12.8" hidden="false" customHeight="false" outlineLevel="0" collapsed="false">
      <c r="B42175" s="3" t="s">
        <v>41497</v>
      </c>
    </row>
    <row r="42176" customFormat="false" ht="12.8" hidden="false" customHeight="false" outlineLevel="0" collapsed="false">
      <c r="B42176" s="3" t="s">
        <v>41498</v>
      </c>
    </row>
    <row r="42177" customFormat="false" ht="12.8" hidden="false" customHeight="false" outlineLevel="0" collapsed="false">
      <c r="B42177" s="3" t="s">
        <v>41499</v>
      </c>
    </row>
    <row r="42178" customFormat="false" ht="12.8" hidden="false" customHeight="false" outlineLevel="0" collapsed="false">
      <c r="B42178" s="3" t="s">
        <v>41500</v>
      </c>
    </row>
    <row r="42179" customFormat="false" ht="12.8" hidden="false" customHeight="false" outlineLevel="0" collapsed="false">
      <c r="B42179" s="3" t="s">
        <v>41501</v>
      </c>
    </row>
    <row r="42180" customFormat="false" ht="12.8" hidden="false" customHeight="false" outlineLevel="0" collapsed="false">
      <c r="B42180" s="3" t="s">
        <v>41502</v>
      </c>
    </row>
    <row r="42181" customFormat="false" ht="12.8" hidden="false" customHeight="false" outlineLevel="0" collapsed="false">
      <c r="B42181" s="3" t="s">
        <v>41503</v>
      </c>
    </row>
    <row r="42182" customFormat="false" ht="12.8" hidden="false" customHeight="false" outlineLevel="0" collapsed="false">
      <c r="B42182" s="3" t="s">
        <v>41504</v>
      </c>
    </row>
    <row r="42183" customFormat="false" ht="12.8" hidden="false" customHeight="false" outlineLevel="0" collapsed="false">
      <c r="B42183" s="3" t="s">
        <v>41505</v>
      </c>
    </row>
    <row r="42184" customFormat="false" ht="12.8" hidden="false" customHeight="false" outlineLevel="0" collapsed="false">
      <c r="B42184" s="3" t="s">
        <v>41506</v>
      </c>
    </row>
    <row r="42185" customFormat="false" ht="12.8" hidden="false" customHeight="false" outlineLevel="0" collapsed="false">
      <c r="B42185" s="3" t="s">
        <v>41507</v>
      </c>
    </row>
    <row r="42186" customFormat="false" ht="12.8" hidden="false" customHeight="false" outlineLevel="0" collapsed="false">
      <c r="B42186" s="3" t="s">
        <v>41508</v>
      </c>
    </row>
    <row r="42187" customFormat="false" ht="12.8" hidden="false" customHeight="false" outlineLevel="0" collapsed="false">
      <c r="B42187" s="3" t="s">
        <v>41509</v>
      </c>
    </row>
    <row r="42188" customFormat="false" ht="12.8" hidden="false" customHeight="false" outlineLevel="0" collapsed="false">
      <c r="B42188" s="3" t="s">
        <v>41510</v>
      </c>
    </row>
    <row r="42189" customFormat="false" ht="12.8" hidden="false" customHeight="false" outlineLevel="0" collapsed="false">
      <c r="B42189" s="3" t="s">
        <v>41511</v>
      </c>
    </row>
    <row r="42190" customFormat="false" ht="12.8" hidden="false" customHeight="false" outlineLevel="0" collapsed="false">
      <c r="B42190" s="3" t="s">
        <v>41512</v>
      </c>
    </row>
    <row r="42191" customFormat="false" ht="12.8" hidden="false" customHeight="false" outlineLevel="0" collapsed="false">
      <c r="B42191" s="3" t="s">
        <v>41513</v>
      </c>
    </row>
    <row r="42192" customFormat="false" ht="12.8" hidden="false" customHeight="false" outlineLevel="0" collapsed="false">
      <c r="B42192" s="3" t="s">
        <v>41514</v>
      </c>
    </row>
    <row r="42193" customFormat="false" ht="12.8" hidden="false" customHeight="false" outlineLevel="0" collapsed="false">
      <c r="B42193" s="3" t="s">
        <v>41515</v>
      </c>
    </row>
    <row r="42194" customFormat="false" ht="12.8" hidden="false" customHeight="false" outlineLevel="0" collapsed="false">
      <c r="B42194" s="3" t="s">
        <v>41516</v>
      </c>
    </row>
    <row r="42195" customFormat="false" ht="12.8" hidden="false" customHeight="false" outlineLevel="0" collapsed="false">
      <c r="B42195" s="3" t="s">
        <v>41517</v>
      </c>
    </row>
    <row r="42196" customFormat="false" ht="12.8" hidden="false" customHeight="false" outlineLevel="0" collapsed="false">
      <c r="B42196" s="3" t="s">
        <v>41518</v>
      </c>
    </row>
    <row r="42197" customFormat="false" ht="12.8" hidden="false" customHeight="false" outlineLevel="0" collapsed="false">
      <c r="B42197" s="3" t="s">
        <v>41519</v>
      </c>
    </row>
    <row r="42198" customFormat="false" ht="12.8" hidden="false" customHeight="false" outlineLevel="0" collapsed="false">
      <c r="B42198" s="3" t="s">
        <v>41520</v>
      </c>
    </row>
    <row r="42199" customFormat="false" ht="12.8" hidden="false" customHeight="false" outlineLevel="0" collapsed="false">
      <c r="B42199" s="3" t="s">
        <v>41521</v>
      </c>
    </row>
    <row r="42200" customFormat="false" ht="12.8" hidden="false" customHeight="false" outlineLevel="0" collapsed="false">
      <c r="B42200" s="3" t="s">
        <v>41522</v>
      </c>
    </row>
    <row r="42201" customFormat="false" ht="12.8" hidden="false" customHeight="false" outlineLevel="0" collapsed="false">
      <c r="B42201" s="3" t="s">
        <v>41523</v>
      </c>
    </row>
    <row r="42202" customFormat="false" ht="12.8" hidden="false" customHeight="false" outlineLevel="0" collapsed="false">
      <c r="B42202" s="3" t="s">
        <v>41524</v>
      </c>
    </row>
    <row r="42203" customFormat="false" ht="12.8" hidden="false" customHeight="false" outlineLevel="0" collapsed="false">
      <c r="B42203" s="3" t="s">
        <v>41525</v>
      </c>
    </row>
    <row r="42204" customFormat="false" ht="12.8" hidden="false" customHeight="false" outlineLevel="0" collapsed="false">
      <c r="B42204" s="3" t="s">
        <v>41526</v>
      </c>
    </row>
    <row r="42205" customFormat="false" ht="12.8" hidden="false" customHeight="false" outlineLevel="0" collapsed="false">
      <c r="B42205" s="3" t="s">
        <v>41527</v>
      </c>
    </row>
    <row r="42206" customFormat="false" ht="12.8" hidden="false" customHeight="false" outlineLevel="0" collapsed="false">
      <c r="B42206" s="3" t="s">
        <v>41528</v>
      </c>
    </row>
    <row r="42207" customFormat="false" ht="12.8" hidden="false" customHeight="false" outlineLevel="0" collapsed="false">
      <c r="B42207" s="3" t="s">
        <v>41529</v>
      </c>
    </row>
    <row r="42208" customFormat="false" ht="12.8" hidden="false" customHeight="false" outlineLevel="0" collapsed="false">
      <c r="B42208" s="3" t="s">
        <v>41530</v>
      </c>
    </row>
    <row r="42209" customFormat="false" ht="12.8" hidden="false" customHeight="false" outlineLevel="0" collapsed="false">
      <c r="B42209" s="3" t="s">
        <v>41531</v>
      </c>
    </row>
    <row r="42210" customFormat="false" ht="12.8" hidden="false" customHeight="false" outlineLevel="0" collapsed="false">
      <c r="B42210" s="3" t="s">
        <v>41532</v>
      </c>
    </row>
    <row r="42211" customFormat="false" ht="12.8" hidden="false" customHeight="false" outlineLevel="0" collapsed="false">
      <c r="B42211" s="3" t="s">
        <v>41533</v>
      </c>
    </row>
    <row r="42212" customFormat="false" ht="12.8" hidden="false" customHeight="false" outlineLevel="0" collapsed="false">
      <c r="B42212" s="3" t="s">
        <v>41534</v>
      </c>
    </row>
    <row r="42213" customFormat="false" ht="12.8" hidden="false" customHeight="false" outlineLevel="0" collapsed="false">
      <c r="B42213" s="3" t="s">
        <v>41535</v>
      </c>
    </row>
    <row r="42214" customFormat="false" ht="12.8" hidden="false" customHeight="false" outlineLevel="0" collapsed="false">
      <c r="B42214" s="3" t="s">
        <v>41536</v>
      </c>
    </row>
    <row r="42215" customFormat="false" ht="12.8" hidden="false" customHeight="false" outlineLevel="0" collapsed="false">
      <c r="B42215" s="3" t="s">
        <v>41537</v>
      </c>
    </row>
    <row r="42216" customFormat="false" ht="12.8" hidden="false" customHeight="false" outlineLevel="0" collapsed="false">
      <c r="B42216" s="3" t="s">
        <v>41538</v>
      </c>
    </row>
    <row r="42217" customFormat="false" ht="12.8" hidden="false" customHeight="false" outlineLevel="0" collapsed="false">
      <c r="B42217" s="3" t="s">
        <v>41539</v>
      </c>
    </row>
    <row r="42218" customFormat="false" ht="12.8" hidden="false" customHeight="false" outlineLevel="0" collapsed="false">
      <c r="B42218" s="3" t="s">
        <v>41540</v>
      </c>
    </row>
    <row r="42219" customFormat="false" ht="12.8" hidden="false" customHeight="false" outlineLevel="0" collapsed="false">
      <c r="B42219" s="3" t="s">
        <v>41541</v>
      </c>
    </row>
    <row r="42220" customFormat="false" ht="12.8" hidden="false" customHeight="false" outlineLevel="0" collapsed="false">
      <c r="B42220" s="3" t="s">
        <v>41542</v>
      </c>
    </row>
    <row r="42221" customFormat="false" ht="12.8" hidden="false" customHeight="false" outlineLevel="0" collapsed="false">
      <c r="B42221" s="3" t="s">
        <v>41543</v>
      </c>
    </row>
    <row r="42222" customFormat="false" ht="12.8" hidden="false" customHeight="false" outlineLevel="0" collapsed="false">
      <c r="B42222" s="3" t="s">
        <v>41544</v>
      </c>
    </row>
    <row r="42223" customFormat="false" ht="12.8" hidden="false" customHeight="false" outlineLevel="0" collapsed="false">
      <c r="B42223" s="3" t="s">
        <v>41545</v>
      </c>
    </row>
    <row r="42224" customFormat="false" ht="12.8" hidden="false" customHeight="false" outlineLevel="0" collapsed="false">
      <c r="B42224" s="3" t="s">
        <v>41546</v>
      </c>
    </row>
    <row r="42225" customFormat="false" ht="12.8" hidden="false" customHeight="false" outlineLevel="0" collapsed="false">
      <c r="B42225" s="3" t="s">
        <v>41547</v>
      </c>
    </row>
    <row r="42226" customFormat="false" ht="12.8" hidden="false" customHeight="false" outlineLevel="0" collapsed="false">
      <c r="B42226" s="3" t="s">
        <v>41548</v>
      </c>
    </row>
    <row r="42227" customFormat="false" ht="12.8" hidden="false" customHeight="false" outlineLevel="0" collapsed="false">
      <c r="B42227" s="3" t="s">
        <v>41549</v>
      </c>
    </row>
    <row r="42228" customFormat="false" ht="12.8" hidden="false" customHeight="false" outlineLevel="0" collapsed="false">
      <c r="B42228" s="3" t="s">
        <v>41550</v>
      </c>
    </row>
    <row r="42229" customFormat="false" ht="12.8" hidden="false" customHeight="false" outlineLevel="0" collapsed="false">
      <c r="B42229" s="3" t="s">
        <v>41551</v>
      </c>
    </row>
    <row r="42230" customFormat="false" ht="12.8" hidden="false" customHeight="false" outlineLevel="0" collapsed="false">
      <c r="B42230" s="3" t="s">
        <v>41552</v>
      </c>
    </row>
    <row r="42231" customFormat="false" ht="12.8" hidden="false" customHeight="false" outlineLevel="0" collapsed="false">
      <c r="B42231" s="3" t="s">
        <v>41553</v>
      </c>
    </row>
    <row r="42232" customFormat="false" ht="12.8" hidden="false" customHeight="false" outlineLevel="0" collapsed="false">
      <c r="B42232" s="3" t="s">
        <v>41554</v>
      </c>
    </row>
    <row r="42233" customFormat="false" ht="12.8" hidden="false" customHeight="false" outlineLevel="0" collapsed="false">
      <c r="B42233" s="3" t="s">
        <v>41555</v>
      </c>
    </row>
    <row r="42234" customFormat="false" ht="12.8" hidden="false" customHeight="false" outlineLevel="0" collapsed="false">
      <c r="B42234" s="3" t="s">
        <v>41556</v>
      </c>
    </row>
    <row r="42235" customFormat="false" ht="12.8" hidden="false" customHeight="false" outlineLevel="0" collapsed="false">
      <c r="B42235" s="3" t="s">
        <v>41557</v>
      </c>
    </row>
    <row r="42236" customFormat="false" ht="12.8" hidden="false" customHeight="false" outlineLevel="0" collapsed="false">
      <c r="B42236" s="3" t="s">
        <v>41558</v>
      </c>
    </row>
    <row r="42237" customFormat="false" ht="12.8" hidden="false" customHeight="false" outlineLevel="0" collapsed="false">
      <c r="B42237" s="3" t="s">
        <v>41559</v>
      </c>
    </row>
    <row r="42238" customFormat="false" ht="12.8" hidden="false" customHeight="false" outlineLevel="0" collapsed="false">
      <c r="B42238" s="3" t="s">
        <v>41560</v>
      </c>
    </row>
    <row r="42239" customFormat="false" ht="12.8" hidden="false" customHeight="false" outlineLevel="0" collapsed="false">
      <c r="B42239" s="3" t="s">
        <v>41561</v>
      </c>
    </row>
    <row r="42240" customFormat="false" ht="12.8" hidden="false" customHeight="false" outlineLevel="0" collapsed="false">
      <c r="B42240" s="3" t="s">
        <v>41562</v>
      </c>
    </row>
    <row r="42241" customFormat="false" ht="12.8" hidden="false" customHeight="false" outlineLevel="0" collapsed="false">
      <c r="B42241" s="3" t="s">
        <v>41563</v>
      </c>
    </row>
    <row r="42242" customFormat="false" ht="12.8" hidden="false" customHeight="false" outlineLevel="0" collapsed="false">
      <c r="B42242" s="3" t="s">
        <v>41564</v>
      </c>
    </row>
    <row r="42243" customFormat="false" ht="12.8" hidden="false" customHeight="false" outlineLevel="0" collapsed="false">
      <c r="B42243" s="3" t="s">
        <v>41565</v>
      </c>
    </row>
    <row r="42244" customFormat="false" ht="12.8" hidden="false" customHeight="false" outlineLevel="0" collapsed="false">
      <c r="B42244" s="3" t="s">
        <v>41566</v>
      </c>
    </row>
    <row r="42245" customFormat="false" ht="12.8" hidden="false" customHeight="false" outlineLevel="0" collapsed="false">
      <c r="B42245" s="3" t="s">
        <v>41567</v>
      </c>
    </row>
    <row r="42246" customFormat="false" ht="12.8" hidden="false" customHeight="false" outlineLevel="0" collapsed="false">
      <c r="B42246" s="3" t="s">
        <v>41568</v>
      </c>
    </row>
    <row r="42247" customFormat="false" ht="12.8" hidden="false" customHeight="false" outlineLevel="0" collapsed="false">
      <c r="B42247" s="3" t="s">
        <v>41569</v>
      </c>
    </row>
    <row r="42248" customFormat="false" ht="12.8" hidden="false" customHeight="false" outlineLevel="0" collapsed="false">
      <c r="B42248" s="3" t="s">
        <v>41570</v>
      </c>
    </row>
    <row r="42249" customFormat="false" ht="12.8" hidden="false" customHeight="false" outlineLevel="0" collapsed="false">
      <c r="B42249" s="3" t="s">
        <v>41571</v>
      </c>
    </row>
    <row r="42250" customFormat="false" ht="12.8" hidden="false" customHeight="false" outlineLevel="0" collapsed="false">
      <c r="B42250" s="3" t="s">
        <v>41572</v>
      </c>
    </row>
    <row r="42251" customFormat="false" ht="12.8" hidden="false" customHeight="false" outlineLevel="0" collapsed="false">
      <c r="B42251" s="3" t="s">
        <v>41573</v>
      </c>
    </row>
    <row r="42252" customFormat="false" ht="12.8" hidden="false" customHeight="false" outlineLevel="0" collapsed="false">
      <c r="B42252" s="3" t="s">
        <v>41574</v>
      </c>
    </row>
    <row r="42253" customFormat="false" ht="12.8" hidden="false" customHeight="false" outlineLevel="0" collapsed="false">
      <c r="B42253" s="3" t="s">
        <v>41575</v>
      </c>
    </row>
    <row r="42254" customFormat="false" ht="12.8" hidden="false" customHeight="false" outlineLevel="0" collapsed="false">
      <c r="B42254" s="3" t="s">
        <v>41576</v>
      </c>
    </row>
    <row r="42255" customFormat="false" ht="12.8" hidden="false" customHeight="false" outlineLevel="0" collapsed="false">
      <c r="B42255" s="3" t="s">
        <v>41577</v>
      </c>
    </row>
    <row r="42256" customFormat="false" ht="12.8" hidden="false" customHeight="false" outlineLevel="0" collapsed="false">
      <c r="B42256" s="3" t="s">
        <v>41578</v>
      </c>
    </row>
    <row r="42257" customFormat="false" ht="12.8" hidden="false" customHeight="false" outlineLevel="0" collapsed="false">
      <c r="B42257" s="3" t="s">
        <v>41579</v>
      </c>
    </row>
    <row r="42258" customFormat="false" ht="12.8" hidden="false" customHeight="false" outlineLevel="0" collapsed="false">
      <c r="B42258" s="3" t="s">
        <v>41580</v>
      </c>
    </row>
    <row r="42259" customFormat="false" ht="12.8" hidden="false" customHeight="false" outlineLevel="0" collapsed="false">
      <c r="B42259" s="3" t="s">
        <v>41581</v>
      </c>
    </row>
    <row r="42260" customFormat="false" ht="12.8" hidden="false" customHeight="false" outlineLevel="0" collapsed="false">
      <c r="B42260" s="3" t="s">
        <v>41582</v>
      </c>
    </row>
    <row r="42261" customFormat="false" ht="12.8" hidden="false" customHeight="false" outlineLevel="0" collapsed="false">
      <c r="B42261" s="3" t="s">
        <v>41583</v>
      </c>
    </row>
    <row r="42262" customFormat="false" ht="12.8" hidden="false" customHeight="false" outlineLevel="0" collapsed="false">
      <c r="B42262" s="3" t="s">
        <v>41584</v>
      </c>
    </row>
    <row r="42263" customFormat="false" ht="12.8" hidden="false" customHeight="false" outlineLevel="0" collapsed="false">
      <c r="B42263" s="3" t="s">
        <v>41585</v>
      </c>
    </row>
    <row r="42264" customFormat="false" ht="12.8" hidden="false" customHeight="false" outlineLevel="0" collapsed="false">
      <c r="B42264" s="3" t="s">
        <v>41586</v>
      </c>
    </row>
    <row r="42265" customFormat="false" ht="12.8" hidden="false" customHeight="false" outlineLevel="0" collapsed="false">
      <c r="B42265" s="3" t="s">
        <v>41587</v>
      </c>
    </row>
    <row r="42266" customFormat="false" ht="12.8" hidden="false" customHeight="false" outlineLevel="0" collapsed="false">
      <c r="B42266" s="3" t="s">
        <v>41588</v>
      </c>
    </row>
    <row r="42267" customFormat="false" ht="12.8" hidden="false" customHeight="false" outlineLevel="0" collapsed="false">
      <c r="B42267" s="3" t="s">
        <v>41589</v>
      </c>
    </row>
    <row r="42268" customFormat="false" ht="12.8" hidden="false" customHeight="false" outlineLevel="0" collapsed="false">
      <c r="B42268" s="3" t="s">
        <v>41590</v>
      </c>
    </row>
    <row r="42269" customFormat="false" ht="12.8" hidden="false" customHeight="false" outlineLevel="0" collapsed="false">
      <c r="B42269" s="3" t="s">
        <v>41591</v>
      </c>
    </row>
    <row r="42270" customFormat="false" ht="12.8" hidden="false" customHeight="false" outlineLevel="0" collapsed="false">
      <c r="B42270" s="3" t="s">
        <v>41592</v>
      </c>
    </row>
    <row r="42271" customFormat="false" ht="12.8" hidden="false" customHeight="false" outlineLevel="0" collapsed="false">
      <c r="B42271" s="3" t="s">
        <v>41593</v>
      </c>
    </row>
    <row r="42272" customFormat="false" ht="12.8" hidden="false" customHeight="false" outlineLevel="0" collapsed="false">
      <c r="B42272" s="3" t="s">
        <v>41594</v>
      </c>
    </row>
    <row r="42273" customFormat="false" ht="12.8" hidden="false" customHeight="false" outlineLevel="0" collapsed="false">
      <c r="B42273" s="3" t="s">
        <v>41595</v>
      </c>
    </row>
    <row r="42274" customFormat="false" ht="12.8" hidden="false" customHeight="false" outlineLevel="0" collapsed="false">
      <c r="B42274" s="3" t="s">
        <v>41596</v>
      </c>
    </row>
    <row r="42275" customFormat="false" ht="12.8" hidden="false" customHeight="false" outlineLevel="0" collapsed="false">
      <c r="B42275" s="3" t="s">
        <v>41597</v>
      </c>
    </row>
    <row r="42276" customFormat="false" ht="12.8" hidden="false" customHeight="false" outlineLevel="0" collapsed="false">
      <c r="B42276" s="3" t="s">
        <v>41598</v>
      </c>
    </row>
    <row r="42277" customFormat="false" ht="12.8" hidden="false" customHeight="false" outlineLevel="0" collapsed="false">
      <c r="B42277" s="3" t="s">
        <v>41599</v>
      </c>
    </row>
    <row r="42278" customFormat="false" ht="12.8" hidden="false" customHeight="false" outlineLevel="0" collapsed="false">
      <c r="B42278" s="3" t="s">
        <v>41600</v>
      </c>
    </row>
    <row r="42279" customFormat="false" ht="12.8" hidden="false" customHeight="false" outlineLevel="0" collapsed="false">
      <c r="B42279" s="3" t="s">
        <v>41601</v>
      </c>
    </row>
    <row r="42280" customFormat="false" ht="12.8" hidden="false" customHeight="false" outlineLevel="0" collapsed="false">
      <c r="B42280" s="3" t="s">
        <v>41602</v>
      </c>
    </row>
    <row r="42281" customFormat="false" ht="12.8" hidden="false" customHeight="false" outlineLevel="0" collapsed="false">
      <c r="B42281" s="3" t="s">
        <v>41603</v>
      </c>
    </row>
    <row r="42282" customFormat="false" ht="12.8" hidden="false" customHeight="false" outlineLevel="0" collapsed="false">
      <c r="B42282" s="3" t="s">
        <v>41604</v>
      </c>
    </row>
    <row r="42283" customFormat="false" ht="12.8" hidden="false" customHeight="false" outlineLevel="0" collapsed="false">
      <c r="B42283" s="3" t="s">
        <v>41605</v>
      </c>
    </row>
    <row r="42284" customFormat="false" ht="12.8" hidden="false" customHeight="false" outlineLevel="0" collapsed="false">
      <c r="B42284" s="3" t="s">
        <v>41606</v>
      </c>
    </row>
    <row r="42285" customFormat="false" ht="12.8" hidden="false" customHeight="false" outlineLevel="0" collapsed="false">
      <c r="B42285" s="3" t="s">
        <v>41607</v>
      </c>
    </row>
    <row r="42286" customFormat="false" ht="12.8" hidden="false" customHeight="false" outlineLevel="0" collapsed="false">
      <c r="B42286" s="3" t="s">
        <v>41608</v>
      </c>
    </row>
    <row r="42287" customFormat="false" ht="12.8" hidden="false" customHeight="false" outlineLevel="0" collapsed="false">
      <c r="B42287" s="3" t="s">
        <v>41609</v>
      </c>
    </row>
    <row r="42288" customFormat="false" ht="12.8" hidden="false" customHeight="false" outlineLevel="0" collapsed="false">
      <c r="B42288" s="3" t="s">
        <v>41610</v>
      </c>
    </row>
    <row r="42289" customFormat="false" ht="12.8" hidden="false" customHeight="false" outlineLevel="0" collapsed="false">
      <c r="B42289" s="3" t="s">
        <v>41611</v>
      </c>
    </row>
    <row r="42290" customFormat="false" ht="12.8" hidden="false" customHeight="false" outlineLevel="0" collapsed="false">
      <c r="B42290" s="3" t="s">
        <v>41612</v>
      </c>
    </row>
    <row r="42291" customFormat="false" ht="12.8" hidden="false" customHeight="false" outlineLevel="0" collapsed="false">
      <c r="B42291" s="3" t="s">
        <v>41613</v>
      </c>
    </row>
    <row r="42292" customFormat="false" ht="12.8" hidden="false" customHeight="false" outlineLevel="0" collapsed="false">
      <c r="B42292" s="3" t="s">
        <v>41614</v>
      </c>
    </row>
    <row r="42293" customFormat="false" ht="12.8" hidden="false" customHeight="false" outlineLevel="0" collapsed="false">
      <c r="B42293" s="3" t="s">
        <v>41615</v>
      </c>
    </row>
    <row r="42294" customFormat="false" ht="12.8" hidden="false" customHeight="false" outlineLevel="0" collapsed="false">
      <c r="B42294" s="3" t="s">
        <v>41616</v>
      </c>
    </row>
    <row r="42295" customFormat="false" ht="12.8" hidden="false" customHeight="false" outlineLevel="0" collapsed="false">
      <c r="B42295" s="3" t="s">
        <v>41617</v>
      </c>
    </row>
    <row r="42296" customFormat="false" ht="12.8" hidden="false" customHeight="false" outlineLevel="0" collapsed="false">
      <c r="B42296" s="3" t="s">
        <v>41618</v>
      </c>
    </row>
    <row r="42297" customFormat="false" ht="12.8" hidden="false" customHeight="false" outlineLevel="0" collapsed="false">
      <c r="B42297" s="3" t="s">
        <v>41619</v>
      </c>
    </row>
    <row r="42298" customFormat="false" ht="12.8" hidden="false" customHeight="false" outlineLevel="0" collapsed="false">
      <c r="B42298" s="3" t="s">
        <v>41620</v>
      </c>
    </row>
    <row r="42299" customFormat="false" ht="12.8" hidden="false" customHeight="false" outlineLevel="0" collapsed="false">
      <c r="B42299" s="3" t="s">
        <v>41621</v>
      </c>
    </row>
    <row r="42300" customFormat="false" ht="12.8" hidden="false" customHeight="false" outlineLevel="0" collapsed="false">
      <c r="B42300" s="3" t="s">
        <v>41622</v>
      </c>
    </row>
    <row r="42301" customFormat="false" ht="12.8" hidden="false" customHeight="false" outlineLevel="0" collapsed="false">
      <c r="B42301" s="3" t="s">
        <v>41623</v>
      </c>
    </row>
    <row r="42302" customFormat="false" ht="12.8" hidden="false" customHeight="false" outlineLevel="0" collapsed="false">
      <c r="B42302" s="3" t="s">
        <v>41624</v>
      </c>
    </row>
    <row r="42303" customFormat="false" ht="12.8" hidden="false" customHeight="false" outlineLevel="0" collapsed="false">
      <c r="B42303" s="3" t="s">
        <v>41625</v>
      </c>
    </row>
    <row r="42304" customFormat="false" ht="12.8" hidden="false" customHeight="false" outlineLevel="0" collapsed="false">
      <c r="B42304" s="3" t="s">
        <v>41626</v>
      </c>
    </row>
    <row r="42305" customFormat="false" ht="12.8" hidden="false" customHeight="false" outlineLevel="0" collapsed="false">
      <c r="B42305" s="3" t="s">
        <v>41627</v>
      </c>
    </row>
    <row r="42306" customFormat="false" ht="12.8" hidden="false" customHeight="false" outlineLevel="0" collapsed="false">
      <c r="B42306" s="3" t="s">
        <v>41628</v>
      </c>
    </row>
    <row r="42307" customFormat="false" ht="12.8" hidden="false" customHeight="false" outlineLevel="0" collapsed="false">
      <c r="B42307" s="3" t="s">
        <v>41629</v>
      </c>
    </row>
    <row r="42308" customFormat="false" ht="12.8" hidden="false" customHeight="false" outlineLevel="0" collapsed="false">
      <c r="B42308" s="3" t="s">
        <v>41630</v>
      </c>
    </row>
    <row r="42309" customFormat="false" ht="12.8" hidden="false" customHeight="false" outlineLevel="0" collapsed="false">
      <c r="B42309" s="3" t="s">
        <v>41631</v>
      </c>
    </row>
    <row r="42310" customFormat="false" ht="12.8" hidden="false" customHeight="false" outlineLevel="0" collapsed="false">
      <c r="B42310" s="3" t="s">
        <v>41632</v>
      </c>
    </row>
    <row r="42311" customFormat="false" ht="12.8" hidden="false" customHeight="false" outlineLevel="0" collapsed="false">
      <c r="B42311" s="3" t="s">
        <v>41633</v>
      </c>
    </row>
    <row r="42312" customFormat="false" ht="12.8" hidden="false" customHeight="false" outlineLevel="0" collapsed="false">
      <c r="B42312" s="3" t="s">
        <v>41634</v>
      </c>
    </row>
    <row r="42313" customFormat="false" ht="12.8" hidden="false" customHeight="false" outlineLevel="0" collapsed="false">
      <c r="B42313" s="3" t="s">
        <v>41635</v>
      </c>
    </row>
    <row r="42314" customFormat="false" ht="12.8" hidden="false" customHeight="false" outlineLevel="0" collapsed="false">
      <c r="B42314" s="3" t="s">
        <v>41636</v>
      </c>
    </row>
    <row r="42315" customFormat="false" ht="12.8" hidden="false" customHeight="false" outlineLevel="0" collapsed="false">
      <c r="B42315" s="3" t="s">
        <v>41637</v>
      </c>
    </row>
    <row r="42316" customFormat="false" ht="12.8" hidden="false" customHeight="false" outlineLevel="0" collapsed="false">
      <c r="B42316" s="3" t="s">
        <v>41638</v>
      </c>
    </row>
    <row r="42317" customFormat="false" ht="12.8" hidden="false" customHeight="false" outlineLevel="0" collapsed="false">
      <c r="B42317" s="3" t="s">
        <v>41639</v>
      </c>
    </row>
    <row r="42318" customFormat="false" ht="12.8" hidden="false" customHeight="false" outlineLevel="0" collapsed="false">
      <c r="B42318" s="3" t="s">
        <v>41640</v>
      </c>
    </row>
    <row r="42319" customFormat="false" ht="12.8" hidden="false" customHeight="false" outlineLevel="0" collapsed="false">
      <c r="B42319" s="3" t="s">
        <v>41641</v>
      </c>
    </row>
    <row r="42320" customFormat="false" ht="12.8" hidden="false" customHeight="false" outlineLevel="0" collapsed="false">
      <c r="B42320" s="3" t="s">
        <v>41642</v>
      </c>
    </row>
    <row r="42321" customFormat="false" ht="12.8" hidden="false" customHeight="false" outlineLevel="0" collapsed="false">
      <c r="B42321" s="3" t="s">
        <v>41643</v>
      </c>
    </row>
    <row r="42322" customFormat="false" ht="12.8" hidden="false" customHeight="false" outlineLevel="0" collapsed="false">
      <c r="B42322" s="3" t="s">
        <v>41644</v>
      </c>
    </row>
    <row r="42323" customFormat="false" ht="12.8" hidden="false" customHeight="false" outlineLevel="0" collapsed="false">
      <c r="B42323" s="3" t="s">
        <v>41645</v>
      </c>
    </row>
    <row r="42324" customFormat="false" ht="12.8" hidden="false" customHeight="false" outlineLevel="0" collapsed="false">
      <c r="B42324" s="3" t="s">
        <v>41646</v>
      </c>
    </row>
    <row r="42325" customFormat="false" ht="12.8" hidden="false" customHeight="false" outlineLevel="0" collapsed="false">
      <c r="B42325" s="3" t="s">
        <v>41647</v>
      </c>
    </row>
    <row r="42326" customFormat="false" ht="12.8" hidden="false" customHeight="false" outlineLevel="0" collapsed="false">
      <c r="B42326" s="3" t="s">
        <v>41648</v>
      </c>
    </row>
    <row r="42327" customFormat="false" ht="12.8" hidden="false" customHeight="false" outlineLevel="0" collapsed="false">
      <c r="B42327" s="3" t="s">
        <v>41649</v>
      </c>
    </row>
    <row r="42328" customFormat="false" ht="12.8" hidden="false" customHeight="false" outlineLevel="0" collapsed="false">
      <c r="B42328" s="3" t="s">
        <v>41650</v>
      </c>
    </row>
    <row r="42329" customFormat="false" ht="12.8" hidden="false" customHeight="false" outlineLevel="0" collapsed="false">
      <c r="B42329" s="3" t="s">
        <v>41651</v>
      </c>
    </row>
    <row r="42330" customFormat="false" ht="12.8" hidden="false" customHeight="false" outlineLevel="0" collapsed="false">
      <c r="B42330" s="3" t="s">
        <v>41652</v>
      </c>
    </row>
    <row r="42331" customFormat="false" ht="12.8" hidden="false" customHeight="false" outlineLevel="0" collapsed="false">
      <c r="B42331" s="3" t="s">
        <v>41653</v>
      </c>
    </row>
    <row r="42332" customFormat="false" ht="12.8" hidden="false" customHeight="false" outlineLevel="0" collapsed="false">
      <c r="B42332" s="3" t="s">
        <v>41654</v>
      </c>
    </row>
    <row r="42333" customFormat="false" ht="12.8" hidden="false" customHeight="false" outlineLevel="0" collapsed="false">
      <c r="B42333" s="3" t="s">
        <v>41655</v>
      </c>
    </row>
    <row r="42334" customFormat="false" ht="12.8" hidden="false" customHeight="false" outlineLevel="0" collapsed="false">
      <c r="B42334" s="3" t="s">
        <v>41656</v>
      </c>
    </row>
    <row r="42335" customFormat="false" ht="12.8" hidden="false" customHeight="false" outlineLevel="0" collapsed="false">
      <c r="B42335" s="3" t="s">
        <v>41657</v>
      </c>
    </row>
    <row r="42336" customFormat="false" ht="12.8" hidden="false" customHeight="false" outlineLevel="0" collapsed="false">
      <c r="B42336" s="3" t="s">
        <v>41658</v>
      </c>
    </row>
    <row r="42337" customFormat="false" ht="12.8" hidden="false" customHeight="false" outlineLevel="0" collapsed="false">
      <c r="B42337" s="3" t="s">
        <v>41659</v>
      </c>
    </row>
    <row r="42338" customFormat="false" ht="12.8" hidden="false" customHeight="false" outlineLevel="0" collapsed="false">
      <c r="B42338" s="3" t="s">
        <v>41660</v>
      </c>
    </row>
    <row r="42339" customFormat="false" ht="12.8" hidden="false" customHeight="false" outlineLevel="0" collapsed="false">
      <c r="B42339" s="3" t="s">
        <v>41661</v>
      </c>
    </row>
    <row r="42340" customFormat="false" ht="12.8" hidden="false" customHeight="false" outlineLevel="0" collapsed="false">
      <c r="B42340" s="3" t="s">
        <v>41662</v>
      </c>
    </row>
    <row r="42341" customFormat="false" ht="12.8" hidden="false" customHeight="false" outlineLevel="0" collapsed="false">
      <c r="B42341" s="3" t="s">
        <v>41663</v>
      </c>
    </row>
    <row r="42342" customFormat="false" ht="12.8" hidden="false" customHeight="false" outlineLevel="0" collapsed="false">
      <c r="B42342" s="3" t="s">
        <v>41664</v>
      </c>
    </row>
    <row r="42343" customFormat="false" ht="12.8" hidden="false" customHeight="false" outlineLevel="0" collapsed="false">
      <c r="B42343" s="3" t="s">
        <v>41665</v>
      </c>
    </row>
    <row r="42344" customFormat="false" ht="12.8" hidden="false" customHeight="false" outlineLevel="0" collapsed="false">
      <c r="B42344" s="3" t="s">
        <v>41666</v>
      </c>
    </row>
    <row r="42345" customFormat="false" ht="12.8" hidden="false" customHeight="false" outlineLevel="0" collapsed="false">
      <c r="B42345" s="3" t="s">
        <v>41667</v>
      </c>
    </row>
    <row r="42346" customFormat="false" ht="12.8" hidden="false" customHeight="false" outlineLevel="0" collapsed="false">
      <c r="B42346" s="3" t="s">
        <v>41668</v>
      </c>
    </row>
    <row r="42347" customFormat="false" ht="12.8" hidden="false" customHeight="false" outlineLevel="0" collapsed="false">
      <c r="B42347" s="3" t="s">
        <v>41669</v>
      </c>
    </row>
    <row r="42348" customFormat="false" ht="12.8" hidden="false" customHeight="false" outlineLevel="0" collapsed="false">
      <c r="B42348" s="3" t="s">
        <v>41670</v>
      </c>
    </row>
    <row r="42349" customFormat="false" ht="12.8" hidden="false" customHeight="false" outlineLevel="0" collapsed="false">
      <c r="B42349" s="3" t="s">
        <v>41671</v>
      </c>
    </row>
    <row r="42350" customFormat="false" ht="12.8" hidden="false" customHeight="false" outlineLevel="0" collapsed="false">
      <c r="B42350" s="3" t="s">
        <v>41672</v>
      </c>
    </row>
    <row r="42351" customFormat="false" ht="12.8" hidden="false" customHeight="false" outlineLevel="0" collapsed="false">
      <c r="B42351" s="3" t="s">
        <v>41673</v>
      </c>
    </row>
    <row r="42352" customFormat="false" ht="12.8" hidden="false" customHeight="false" outlineLevel="0" collapsed="false">
      <c r="B42352" s="3" t="s">
        <v>41674</v>
      </c>
    </row>
    <row r="42353" customFormat="false" ht="12.8" hidden="false" customHeight="false" outlineLevel="0" collapsed="false">
      <c r="B42353" s="3" t="s">
        <v>41675</v>
      </c>
    </row>
    <row r="42354" customFormat="false" ht="12.8" hidden="false" customHeight="false" outlineLevel="0" collapsed="false">
      <c r="B42354" s="3" t="s">
        <v>41676</v>
      </c>
    </row>
    <row r="42355" customFormat="false" ht="12.8" hidden="false" customHeight="false" outlineLevel="0" collapsed="false">
      <c r="B42355" s="3" t="s">
        <v>41677</v>
      </c>
    </row>
    <row r="42356" customFormat="false" ht="12.8" hidden="false" customHeight="false" outlineLevel="0" collapsed="false">
      <c r="B42356" s="3" t="s">
        <v>41678</v>
      </c>
    </row>
    <row r="42357" customFormat="false" ht="12.8" hidden="false" customHeight="false" outlineLevel="0" collapsed="false">
      <c r="B42357" s="3" t="s">
        <v>41679</v>
      </c>
    </row>
    <row r="42358" customFormat="false" ht="12.8" hidden="false" customHeight="false" outlineLevel="0" collapsed="false">
      <c r="B42358" s="3" t="s">
        <v>41680</v>
      </c>
    </row>
    <row r="42359" customFormat="false" ht="12.8" hidden="false" customHeight="false" outlineLevel="0" collapsed="false">
      <c r="B42359" s="3" t="s">
        <v>41681</v>
      </c>
    </row>
    <row r="42360" customFormat="false" ht="12.8" hidden="false" customHeight="false" outlineLevel="0" collapsed="false">
      <c r="B42360" s="3" t="s">
        <v>41682</v>
      </c>
    </row>
    <row r="42361" customFormat="false" ht="12.8" hidden="false" customHeight="false" outlineLevel="0" collapsed="false">
      <c r="B42361" s="3" t="s">
        <v>41683</v>
      </c>
    </row>
    <row r="42362" customFormat="false" ht="12.8" hidden="false" customHeight="false" outlineLevel="0" collapsed="false">
      <c r="B42362" s="3" t="s">
        <v>41684</v>
      </c>
    </row>
    <row r="42363" customFormat="false" ht="12.8" hidden="false" customHeight="false" outlineLevel="0" collapsed="false">
      <c r="B42363" s="3" t="s">
        <v>41685</v>
      </c>
    </row>
    <row r="42364" customFormat="false" ht="12.8" hidden="false" customHeight="false" outlineLevel="0" collapsed="false">
      <c r="B42364" s="3" t="s">
        <v>41686</v>
      </c>
    </row>
    <row r="42365" customFormat="false" ht="12.8" hidden="false" customHeight="false" outlineLevel="0" collapsed="false">
      <c r="B42365" s="3" t="s">
        <v>41687</v>
      </c>
    </row>
    <row r="42366" customFormat="false" ht="12.8" hidden="false" customHeight="false" outlineLevel="0" collapsed="false">
      <c r="B42366" s="3" t="s">
        <v>41688</v>
      </c>
    </row>
    <row r="42367" customFormat="false" ht="12.8" hidden="false" customHeight="false" outlineLevel="0" collapsed="false">
      <c r="B42367" s="3" t="s">
        <v>41689</v>
      </c>
    </row>
    <row r="42368" customFormat="false" ht="12.8" hidden="false" customHeight="false" outlineLevel="0" collapsed="false">
      <c r="B42368" s="3" t="s">
        <v>41690</v>
      </c>
    </row>
    <row r="42369" customFormat="false" ht="12.8" hidden="false" customHeight="false" outlineLevel="0" collapsed="false">
      <c r="B42369" s="3" t="s">
        <v>41691</v>
      </c>
    </row>
    <row r="42370" customFormat="false" ht="12.8" hidden="false" customHeight="false" outlineLevel="0" collapsed="false">
      <c r="B42370" s="3" t="s">
        <v>41692</v>
      </c>
    </row>
    <row r="42371" customFormat="false" ht="12.8" hidden="false" customHeight="false" outlineLevel="0" collapsed="false">
      <c r="B42371" s="3" t="s">
        <v>41693</v>
      </c>
    </row>
    <row r="42372" customFormat="false" ht="12.8" hidden="false" customHeight="false" outlineLevel="0" collapsed="false">
      <c r="B42372" s="3" t="s">
        <v>41694</v>
      </c>
    </row>
    <row r="42373" customFormat="false" ht="12.8" hidden="false" customHeight="false" outlineLevel="0" collapsed="false">
      <c r="B42373" s="3" t="s">
        <v>41695</v>
      </c>
    </row>
    <row r="42374" customFormat="false" ht="12.8" hidden="false" customHeight="false" outlineLevel="0" collapsed="false">
      <c r="B42374" s="3" t="s">
        <v>41696</v>
      </c>
    </row>
    <row r="42375" customFormat="false" ht="12.8" hidden="false" customHeight="false" outlineLevel="0" collapsed="false">
      <c r="B42375" s="3" t="s">
        <v>41697</v>
      </c>
    </row>
    <row r="42376" customFormat="false" ht="12.8" hidden="false" customHeight="false" outlineLevel="0" collapsed="false">
      <c r="B42376" s="3" t="s">
        <v>41698</v>
      </c>
    </row>
    <row r="42377" customFormat="false" ht="12.8" hidden="false" customHeight="false" outlineLevel="0" collapsed="false">
      <c r="B42377" s="3" t="s">
        <v>41699</v>
      </c>
    </row>
    <row r="42378" customFormat="false" ht="12.8" hidden="false" customHeight="false" outlineLevel="0" collapsed="false">
      <c r="B42378" s="3" t="s">
        <v>41700</v>
      </c>
    </row>
    <row r="42379" customFormat="false" ht="12.8" hidden="false" customHeight="false" outlineLevel="0" collapsed="false">
      <c r="B42379" s="3" t="s">
        <v>41701</v>
      </c>
    </row>
    <row r="42380" customFormat="false" ht="12.8" hidden="false" customHeight="false" outlineLevel="0" collapsed="false">
      <c r="B42380" s="3" t="s">
        <v>41702</v>
      </c>
    </row>
    <row r="42381" customFormat="false" ht="12.8" hidden="false" customHeight="false" outlineLevel="0" collapsed="false">
      <c r="B42381" s="3" t="s">
        <v>41703</v>
      </c>
    </row>
    <row r="42382" customFormat="false" ht="12.8" hidden="false" customHeight="false" outlineLevel="0" collapsed="false">
      <c r="B42382" s="3" t="s">
        <v>41704</v>
      </c>
    </row>
    <row r="42383" customFormat="false" ht="12.8" hidden="false" customHeight="false" outlineLevel="0" collapsed="false">
      <c r="B42383" s="3" t="s">
        <v>41705</v>
      </c>
    </row>
    <row r="42384" customFormat="false" ht="12.8" hidden="false" customHeight="false" outlineLevel="0" collapsed="false">
      <c r="B42384" s="3" t="s">
        <v>41706</v>
      </c>
    </row>
    <row r="42385" customFormat="false" ht="12.8" hidden="false" customHeight="false" outlineLevel="0" collapsed="false">
      <c r="B42385" s="3" t="s">
        <v>41707</v>
      </c>
    </row>
    <row r="42386" customFormat="false" ht="12.8" hidden="false" customHeight="false" outlineLevel="0" collapsed="false">
      <c r="B42386" s="3" t="s">
        <v>41708</v>
      </c>
    </row>
    <row r="42387" customFormat="false" ht="12.8" hidden="false" customHeight="false" outlineLevel="0" collapsed="false">
      <c r="B42387" s="3" t="s">
        <v>41709</v>
      </c>
    </row>
    <row r="42388" customFormat="false" ht="12.8" hidden="false" customHeight="false" outlineLevel="0" collapsed="false">
      <c r="B42388" s="3" t="s">
        <v>41710</v>
      </c>
    </row>
    <row r="42389" customFormat="false" ht="12.8" hidden="false" customHeight="false" outlineLevel="0" collapsed="false">
      <c r="B42389" s="3" t="s">
        <v>41711</v>
      </c>
    </row>
    <row r="42390" customFormat="false" ht="12.8" hidden="false" customHeight="false" outlineLevel="0" collapsed="false">
      <c r="B42390" s="3" t="s">
        <v>41712</v>
      </c>
    </row>
    <row r="42391" customFormat="false" ht="12.8" hidden="false" customHeight="false" outlineLevel="0" collapsed="false">
      <c r="B42391" s="3" t="s">
        <v>41713</v>
      </c>
    </row>
    <row r="42392" customFormat="false" ht="12.8" hidden="false" customHeight="false" outlineLevel="0" collapsed="false">
      <c r="B42392" s="3" t="s">
        <v>41714</v>
      </c>
    </row>
    <row r="42393" customFormat="false" ht="12.8" hidden="false" customHeight="false" outlineLevel="0" collapsed="false">
      <c r="B42393" s="3" t="s">
        <v>41715</v>
      </c>
    </row>
    <row r="42394" customFormat="false" ht="12.8" hidden="false" customHeight="false" outlineLevel="0" collapsed="false">
      <c r="B42394" s="3" t="s">
        <v>41716</v>
      </c>
    </row>
    <row r="42395" customFormat="false" ht="12.8" hidden="false" customHeight="false" outlineLevel="0" collapsed="false">
      <c r="B42395" s="3" t="s">
        <v>41717</v>
      </c>
    </row>
    <row r="42396" customFormat="false" ht="12.8" hidden="false" customHeight="false" outlineLevel="0" collapsed="false">
      <c r="B42396" s="3" t="s">
        <v>41718</v>
      </c>
    </row>
    <row r="42397" customFormat="false" ht="12.8" hidden="false" customHeight="false" outlineLevel="0" collapsed="false">
      <c r="B42397" s="3" t="s">
        <v>41719</v>
      </c>
    </row>
    <row r="42398" customFormat="false" ht="12.8" hidden="false" customHeight="false" outlineLevel="0" collapsed="false">
      <c r="B42398" s="3" t="s">
        <v>41720</v>
      </c>
    </row>
    <row r="42399" customFormat="false" ht="12.8" hidden="false" customHeight="false" outlineLevel="0" collapsed="false">
      <c r="B42399" s="3" t="s">
        <v>41721</v>
      </c>
    </row>
    <row r="42400" customFormat="false" ht="12.8" hidden="false" customHeight="false" outlineLevel="0" collapsed="false">
      <c r="B42400" s="3" t="s">
        <v>41722</v>
      </c>
    </row>
    <row r="42401" customFormat="false" ht="12.8" hidden="false" customHeight="false" outlineLevel="0" collapsed="false">
      <c r="B42401" s="3" t="s">
        <v>41723</v>
      </c>
    </row>
    <row r="42402" customFormat="false" ht="12.8" hidden="false" customHeight="false" outlineLevel="0" collapsed="false">
      <c r="B42402" s="3" t="s">
        <v>41724</v>
      </c>
    </row>
    <row r="42403" customFormat="false" ht="12.8" hidden="false" customHeight="false" outlineLevel="0" collapsed="false">
      <c r="B42403" s="3" t="s">
        <v>41725</v>
      </c>
    </row>
    <row r="42404" customFormat="false" ht="12.8" hidden="false" customHeight="false" outlineLevel="0" collapsed="false">
      <c r="B42404" s="3" t="s">
        <v>41726</v>
      </c>
    </row>
    <row r="42405" customFormat="false" ht="12.8" hidden="false" customHeight="false" outlineLevel="0" collapsed="false">
      <c r="B42405" s="3" t="s">
        <v>41727</v>
      </c>
    </row>
    <row r="42406" customFormat="false" ht="12.8" hidden="false" customHeight="false" outlineLevel="0" collapsed="false">
      <c r="B42406" s="3" t="s">
        <v>41728</v>
      </c>
    </row>
    <row r="42407" customFormat="false" ht="12.8" hidden="false" customHeight="false" outlineLevel="0" collapsed="false">
      <c r="B42407" s="3" t="s">
        <v>41729</v>
      </c>
    </row>
    <row r="42408" customFormat="false" ht="12.8" hidden="false" customHeight="false" outlineLevel="0" collapsed="false">
      <c r="B42408" s="3" t="s">
        <v>41730</v>
      </c>
    </row>
    <row r="42409" customFormat="false" ht="12.8" hidden="false" customHeight="false" outlineLevel="0" collapsed="false">
      <c r="B42409" s="3" t="s">
        <v>41731</v>
      </c>
    </row>
    <row r="42410" customFormat="false" ht="12.8" hidden="false" customHeight="false" outlineLevel="0" collapsed="false">
      <c r="B42410" s="3" t="s">
        <v>41732</v>
      </c>
    </row>
    <row r="42411" customFormat="false" ht="12.8" hidden="false" customHeight="false" outlineLevel="0" collapsed="false">
      <c r="B42411" s="3" t="s">
        <v>41733</v>
      </c>
    </row>
    <row r="42412" customFormat="false" ht="12.8" hidden="false" customHeight="false" outlineLevel="0" collapsed="false">
      <c r="B42412" s="3" t="s">
        <v>41734</v>
      </c>
    </row>
    <row r="42413" customFormat="false" ht="12.8" hidden="false" customHeight="false" outlineLevel="0" collapsed="false">
      <c r="B42413" s="3" t="s">
        <v>41735</v>
      </c>
    </row>
    <row r="42414" customFormat="false" ht="12.8" hidden="false" customHeight="false" outlineLevel="0" collapsed="false">
      <c r="B42414" s="3" t="s">
        <v>41736</v>
      </c>
    </row>
    <row r="42415" customFormat="false" ht="12.8" hidden="false" customHeight="false" outlineLevel="0" collapsed="false">
      <c r="B42415" s="3" t="s">
        <v>41737</v>
      </c>
    </row>
    <row r="42416" customFormat="false" ht="12.8" hidden="false" customHeight="false" outlineLevel="0" collapsed="false">
      <c r="B42416" s="3" t="s">
        <v>41738</v>
      </c>
    </row>
    <row r="42417" customFormat="false" ht="12.8" hidden="false" customHeight="false" outlineLevel="0" collapsed="false">
      <c r="B42417" s="3" t="s">
        <v>41739</v>
      </c>
    </row>
    <row r="42418" customFormat="false" ht="12.8" hidden="false" customHeight="false" outlineLevel="0" collapsed="false">
      <c r="B42418" s="3" t="s">
        <v>41740</v>
      </c>
    </row>
    <row r="42419" customFormat="false" ht="12.8" hidden="false" customHeight="false" outlineLevel="0" collapsed="false">
      <c r="B42419" s="3" t="s">
        <v>41741</v>
      </c>
    </row>
    <row r="42420" customFormat="false" ht="12.8" hidden="false" customHeight="false" outlineLevel="0" collapsed="false">
      <c r="B42420" s="3" t="s">
        <v>41742</v>
      </c>
    </row>
    <row r="42421" customFormat="false" ht="12.8" hidden="false" customHeight="false" outlineLevel="0" collapsed="false">
      <c r="B42421" s="3" t="s">
        <v>41743</v>
      </c>
    </row>
    <row r="42422" customFormat="false" ht="12.8" hidden="false" customHeight="false" outlineLevel="0" collapsed="false">
      <c r="B42422" s="3" t="s">
        <v>41744</v>
      </c>
    </row>
    <row r="42423" customFormat="false" ht="12.8" hidden="false" customHeight="false" outlineLevel="0" collapsed="false">
      <c r="B42423" s="3" t="s">
        <v>41745</v>
      </c>
    </row>
    <row r="42424" customFormat="false" ht="12.8" hidden="false" customHeight="false" outlineLevel="0" collapsed="false">
      <c r="B42424" s="3" t="s">
        <v>41746</v>
      </c>
    </row>
    <row r="42425" customFormat="false" ht="12.8" hidden="false" customHeight="false" outlineLevel="0" collapsed="false">
      <c r="B42425" s="3" t="s">
        <v>41747</v>
      </c>
    </row>
    <row r="42426" customFormat="false" ht="12.8" hidden="false" customHeight="false" outlineLevel="0" collapsed="false">
      <c r="B42426" s="3" t="s">
        <v>41748</v>
      </c>
    </row>
    <row r="42427" customFormat="false" ht="12.8" hidden="false" customHeight="false" outlineLevel="0" collapsed="false">
      <c r="B42427" s="3" t="s">
        <v>41749</v>
      </c>
    </row>
    <row r="42428" customFormat="false" ht="12.8" hidden="false" customHeight="false" outlineLevel="0" collapsed="false">
      <c r="B42428" s="3" t="s">
        <v>41750</v>
      </c>
    </row>
    <row r="42429" customFormat="false" ht="12.8" hidden="false" customHeight="false" outlineLevel="0" collapsed="false">
      <c r="B42429" s="3" t="s">
        <v>41751</v>
      </c>
    </row>
    <row r="42430" customFormat="false" ht="12.8" hidden="false" customHeight="false" outlineLevel="0" collapsed="false">
      <c r="B42430" s="3" t="s">
        <v>41752</v>
      </c>
    </row>
    <row r="42431" customFormat="false" ht="12.8" hidden="false" customHeight="false" outlineLevel="0" collapsed="false">
      <c r="B42431" s="3" t="s">
        <v>41753</v>
      </c>
    </row>
    <row r="42432" customFormat="false" ht="12.8" hidden="false" customHeight="false" outlineLevel="0" collapsed="false">
      <c r="B42432" s="3" t="s">
        <v>41754</v>
      </c>
    </row>
    <row r="42433" customFormat="false" ht="12.8" hidden="false" customHeight="false" outlineLevel="0" collapsed="false">
      <c r="B42433" s="3" t="s">
        <v>41755</v>
      </c>
    </row>
    <row r="42434" customFormat="false" ht="12.8" hidden="false" customHeight="false" outlineLevel="0" collapsed="false">
      <c r="B42434" s="3" t="s">
        <v>41756</v>
      </c>
    </row>
    <row r="42435" customFormat="false" ht="12.8" hidden="false" customHeight="false" outlineLevel="0" collapsed="false">
      <c r="B42435" s="3" t="s">
        <v>41757</v>
      </c>
    </row>
    <row r="42436" customFormat="false" ht="12.8" hidden="false" customHeight="false" outlineLevel="0" collapsed="false">
      <c r="B42436" s="3" t="s">
        <v>41758</v>
      </c>
    </row>
    <row r="42437" customFormat="false" ht="12.8" hidden="false" customHeight="false" outlineLevel="0" collapsed="false">
      <c r="B42437" s="3" t="s">
        <v>41759</v>
      </c>
    </row>
    <row r="42438" customFormat="false" ht="12.8" hidden="false" customHeight="false" outlineLevel="0" collapsed="false">
      <c r="B42438" s="3" t="s">
        <v>41760</v>
      </c>
    </row>
    <row r="42439" customFormat="false" ht="12.8" hidden="false" customHeight="false" outlineLevel="0" collapsed="false">
      <c r="B42439" s="3" t="s">
        <v>41761</v>
      </c>
    </row>
    <row r="42440" customFormat="false" ht="12.8" hidden="false" customHeight="false" outlineLevel="0" collapsed="false">
      <c r="B42440" s="3" t="s">
        <v>41762</v>
      </c>
    </row>
    <row r="42441" customFormat="false" ht="12.8" hidden="false" customHeight="false" outlineLevel="0" collapsed="false">
      <c r="B42441" s="3" t="s">
        <v>41763</v>
      </c>
    </row>
    <row r="42442" customFormat="false" ht="12.8" hidden="false" customHeight="false" outlineLevel="0" collapsed="false">
      <c r="B42442" s="3" t="s">
        <v>41764</v>
      </c>
    </row>
    <row r="42443" customFormat="false" ht="12.8" hidden="false" customHeight="false" outlineLevel="0" collapsed="false">
      <c r="B42443" s="3" t="s">
        <v>41765</v>
      </c>
    </row>
    <row r="42444" customFormat="false" ht="12.8" hidden="false" customHeight="false" outlineLevel="0" collapsed="false">
      <c r="B42444" s="3" t="s">
        <v>41766</v>
      </c>
    </row>
    <row r="42445" customFormat="false" ht="12.8" hidden="false" customHeight="false" outlineLevel="0" collapsed="false">
      <c r="B42445" s="3" t="s">
        <v>41767</v>
      </c>
    </row>
    <row r="42446" customFormat="false" ht="12.8" hidden="false" customHeight="false" outlineLevel="0" collapsed="false">
      <c r="B42446" s="3" t="s">
        <v>41768</v>
      </c>
    </row>
    <row r="42447" customFormat="false" ht="12.8" hidden="false" customHeight="false" outlineLevel="0" collapsed="false">
      <c r="B42447" s="3" t="s">
        <v>41769</v>
      </c>
    </row>
    <row r="42448" customFormat="false" ht="12.8" hidden="false" customHeight="false" outlineLevel="0" collapsed="false">
      <c r="B42448" s="3" t="s">
        <v>41770</v>
      </c>
    </row>
    <row r="42449" customFormat="false" ht="12.8" hidden="false" customHeight="false" outlineLevel="0" collapsed="false">
      <c r="B42449" s="3" t="s">
        <v>41771</v>
      </c>
    </row>
    <row r="42450" customFormat="false" ht="12.8" hidden="false" customHeight="false" outlineLevel="0" collapsed="false">
      <c r="B42450" s="3" t="s">
        <v>41772</v>
      </c>
    </row>
    <row r="42451" customFormat="false" ht="12.8" hidden="false" customHeight="false" outlineLevel="0" collapsed="false">
      <c r="B42451" s="3" t="s">
        <v>41773</v>
      </c>
    </row>
    <row r="42452" customFormat="false" ht="12.8" hidden="false" customHeight="false" outlineLevel="0" collapsed="false">
      <c r="B42452" s="3" t="s">
        <v>41774</v>
      </c>
    </row>
    <row r="42453" customFormat="false" ht="12.8" hidden="false" customHeight="false" outlineLevel="0" collapsed="false">
      <c r="B42453" s="3" t="s">
        <v>41775</v>
      </c>
    </row>
    <row r="42454" customFormat="false" ht="12.8" hidden="false" customHeight="false" outlineLevel="0" collapsed="false">
      <c r="B42454" s="3" t="s">
        <v>41776</v>
      </c>
    </row>
    <row r="42455" customFormat="false" ht="12.8" hidden="false" customHeight="false" outlineLevel="0" collapsed="false">
      <c r="B42455" s="3" t="s">
        <v>41777</v>
      </c>
    </row>
    <row r="42456" customFormat="false" ht="12.8" hidden="false" customHeight="false" outlineLevel="0" collapsed="false">
      <c r="B42456" s="3" t="s">
        <v>41778</v>
      </c>
    </row>
    <row r="42457" customFormat="false" ht="12.8" hidden="false" customHeight="false" outlineLevel="0" collapsed="false">
      <c r="B42457" s="3" t="s">
        <v>41779</v>
      </c>
    </row>
    <row r="42458" customFormat="false" ht="12.8" hidden="false" customHeight="false" outlineLevel="0" collapsed="false">
      <c r="B42458" s="3" t="s">
        <v>41780</v>
      </c>
    </row>
    <row r="42459" customFormat="false" ht="12.8" hidden="false" customHeight="false" outlineLevel="0" collapsed="false">
      <c r="B42459" s="3" t="s">
        <v>41781</v>
      </c>
    </row>
    <row r="42460" customFormat="false" ht="12.8" hidden="false" customHeight="false" outlineLevel="0" collapsed="false">
      <c r="B42460" s="3" t="s">
        <v>41782</v>
      </c>
    </row>
    <row r="42461" customFormat="false" ht="12.8" hidden="false" customHeight="false" outlineLevel="0" collapsed="false">
      <c r="B42461" s="3" t="s">
        <v>41783</v>
      </c>
    </row>
    <row r="42462" customFormat="false" ht="12.8" hidden="false" customHeight="false" outlineLevel="0" collapsed="false">
      <c r="B42462" s="3" t="s">
        <v>41784</v>
      </c>
    </row>
    <row r="42463" customFormat="false" ht="12.8" hidden="false" customHeight="false" outlineLevel="0" collapsed="false">
      <c r="B42463" s="3" t="s">
        <v>41785</v>
      </c>
    </row>
    <row r="42464" customFormat="false" ht="12.8" hidden="false" customHeight="false" outlineLevel="0" collapsed="false">
      <c r="B42464" s="3" t="s">
        <v>41786</v>
      </c>
    </row>
    <row r="42465" customFormat="false" ht="12.8" hidden="false" customHeight="false" outlineLevel="0" collapsed="false">
      <c r="B42465" s="3" t="s">
        <v>41787</v>
      </c>
    </row>
    <row r="42466" customFormat="false" ht="12.8" hidden="false" customHeight="false" outlineLevel="0" collapsed="false">
      <c r="B42466" s="3" t="s">
        <v>41788</v>
      </c>
    </row>
    <row r="42467" customFormat="false" ht="12.8" hidden="false" customHeight="false" outlineLevel="0" collapsed="false">
      <c r="B42467" s="3" t="s">
        <v>41789</v>
      </c>
    </row>
    <row r="42468" customFormat="false" ht="12.8" hidden="false" customHeight="false" outlineLevel="0" collapsed="false">
      <c r="B42468" s="3" t="s">
        <v>41790</v>
      </c>
    </row>
    <row r="42469" customFormat="false" ht="12.8" hidden="false" customHeight="false" outlineLevel="0" collapsed="false">
      <c r="B42469" s="3" t="s">
        <v>41791</v>
      </c>
    </row>
    <row r="42470" customFormat="false" ht="12.8" hidden="false" customHeight="false" outlineLevel="0" collapsed="false">
      <c r="B42470" s="3" t="s">
        <v>41792</v>
      </c>
    </row>
    <row r="42471" customFormat="false" ht="12.8" hidden="false" customHeight="false" outlineLevel="0" collapsed="false">
      <c r="B42471" s="3" t="s">
        <v>41793</v>
      </c>
    </row>
    <row r="42472" customFormat="false" ht="12.8" hidden="false" customHeight="false" outlineLevel="0" collapsed="false">
      <c r="B42472" s="3" t="s">
        <v>41794</v>
      </c>
    </row>
    <row r="42473" customFormat="false" ht="12.8" hidden="false" customHeight="false" outlineLevel="0" collapsed="false">
      <c r="B42473" s="3" t="s">
        <v>41795</v>
      </c>
    </row>
    <row r="42474" customFormat="false" ht="12.8" hidden="false" customHeight="false" outlineLevel="0" collapsed="false">
      <c r="B42474" s="3" t="s">
        <v>41796</v>
      </c>
    </row>
    <row r="42475" customFormat="false" ht="12.8" hidden="false" customHeight="false" outlineLevel="0" collapsed="false">
      <c r="B42475" s="3" t="s">
        <v>41797</v>
      </c>
    </row>
    <row r="42476" customFormat="false" ht="12.8" hidden="false" customHeight="false" outlineLevel="0" collapsed="false">
      <c r="B42476" s="3" t="s">
        <v>41798</v>
      </c>
    </row>
    <row r="42477" customFormat="false" ht="12.8" hidden="false" customHeight="false" outlineLevel="0" collapsed="false">
      <c r="B42477" s="3" t="s">
        <v>41799</v>
      </c>
    </row>
    <row r="42478" customFormat="false" ht="12.8" hidden="false" customHeight="false" outlineLevel="0" collapsed="false">
      <c r="B42478" s="3" t="s">
        <v>41800</v>
      </c>
    </row>
    <row r="42479" customFormat="false" ht="12.8" hidden="false" customHeight="false" outlineLevel="0" collapsed="false">
      <c r="B42479" s="3" t="s">
        <v>41801</v>
      </c>
    </row>
    <row r="42480" customFormat="false" ht="12.8" hidden="false" customHeight="false" outlineLevel="0" collapsed="false">
      <c r="B42480" s="3" t="s">
        <v>41802</v>
      </c>
    </row>
    <row r="42481" customFormat="false" ht="12.8" hidden="false" customHeight="false" outlineLevel="0" collapsed="false">
      <c r="B42481" s="3" t="s">
        <v>41803</v>
      </c>
    </row>
    <row r="42482" customFormat="false" ht="12.8" hidden="false" customHeight="false" outlineLevel="0" collapsed="false">
      <c r="B42482" s="3" t="s">
        <v>41804</v>
      </c>
    </row>
    <row r="42483" customFormat="false" ht="12.8" hidden="false" customHeight="false" outlineLevel="0" collapsed="false">
      <c r="B42483" s="3" t="s">
        <v>41805</v>
      </c>
    </row>
    <row r="42484" customFormat="false" ht="12.8" hidden="false" customHeight="false" outlineLevel="0" collapsed="false">
      <c r="B42484" s="3" t="s">
        <v>41806</v>
      </c>
    </row>
    <row r="42485" customFormat="false" ht="12.8" hidden="false" customHeight="false" outlineLevel="0" collapsed="false">
      <c r="B42485" s="3" t="s">
        <v>41807</v>
      </c>
    </row>
    <row r="42486" customFormat="false" ht="12.8" hidden="false" customHeight="false" outlineLevel="0" collapsed="false">
      <c r="B42486" s="3" t="s">
        <v>41808</v>
      </c>
    </row>
    <row r="42487" customFormat="false" ht="12.8" hidden="false" customHeight="false" outlineLevel="0" collapsed="false">
      <c r="B42487" s="3" t="s">
        <v>41809</v>
      </c>
    </row>
    <row r="42488" customFormat="false" ht="12.8" hidden="false" customHeight="false" outlineLevel="0" collapsed="false">
      <c r="B42488" s="3" t="s">
        <v>41810</v>
      </c>
    </row>
    <row r="42489" customFormat="false" ht="12.8" hidden="false" customHeight="false" outlineLevel="0" collapsed="false">
      <c r="B42489" s="3" t="s">
        <v>41811</v>
      </c>
    </row>
    <row r="42490" customFormat="false" ht="12.8" hidden="false" customHeight="false" outlineLevel="0" collapsed="false">
      <c r="B42490" s="3" t="s">
        <v>41812</v>
      </c>
    </row>
    <row r="42491" customFormat="false" ht="12.8" hidden="false" customHeight="false" outlineLevel="0" collapsed="false">
      <c r="B42491" s="3" t="s">
        <v>41813</v>
      </c>
    </row>
    <row r="42492" customFormat="false" ht="12.8" hidden="false" customHeight="false" outlineLevel="0" collapsed="false">
      <c r="B42492" s="3" t="s">
        <v>41814</v>
      </c>
    </row>
    <row r="42493" customFormat="false" ht="12.8" hidden="false" customHeight="false" outlineLevel="0" collapsed="false">
      <c r="B42493" s="3" t="s">
        <v>41815</v>
      </c>
    </row>
    <row r="42494" customFormat="false" ht="12.8" hidden="false" customHeight="false" outlineLevel="0" collapsed="false">
      <c r="B42494" s="3" t="s">
        <v>41816</v>
      </c>
    </row>
    <row r="42495" customFormat="false" ht="12.8" hidden="false" customHeight="false" outlineLevel="0" collapsed="false">
      <c r="B42495" s="3" t="s">
        <v>41817</v>
      </c>
    </row>
    <row r="42496" customFormat="false" ht="12.8" hidden="false" customHeight="false" outlineLevel="0" collapsed="false">
      <c r="B42496" s="3" t="s">
        <v>41818</v>
      </c>
    </row>
    <row r="42497" customFormat="false" ht="12.8" hidden="false" customHeight="false" outlineLevel="0" collapsed="false">
      <c r="B42497" s="3" t="s">
        <v>41819</v>
      </c>
    </row>
    <row r="42498" customFormat="false" ht="12.8" hidden="false" customHeight="false" outlineLevel="0" collapsed="false">
      <c r="B42498" s="3" t="s">
        <v>41820</v>
      </c>
    </row>
    <row r="42499" customFormat="false" ht="12.8" hidden="false" customHeight="false" outlineLevel="0" collapsed="false">
      <c r="B42499" s="3" t="s">
        <v>41821</v>
      </c>
    </row>
    <row r="42500" customFormat="false" ht="12.8" hidden="false" customHeight="false" outlineLevel="0" collapsed="false">
      <c r="B42500" s="3" t="s">
        <v>41822</v>
      </c>
    </row>
    <row r="42501" customFormat="false" ht="12.8" hidden="false" customHeight="false" outlineLevel="0" collapsed="false">
      <c r="B42501" s="3" t="s">
        <v>41823</v>
      </c>
    </row>
    <row r="42502" customFormat="false" ht="12.8" hidden="false" customHeight="false" outlineLevel="0" collapsed="false">
      <c r="B42502" s="3" t="s">
        <v>41824</v>
      </c>
    </row>
    <row r="42503" customFormat="false" ht="12.8" hidden="false" customHeight="false" outlineLevel="0" collapsed="false">
      <c r="B42503" s="3" t="s">
        <v>41825</v>
      </c>
    </row>
    <row r="42504" customFormat="false" ht="12.8" hidden="false" customHeight="false" outlineLevel="0" collapsed="false">
      <c r="B42504" s="3" t="s">
        <v>41826</v>
      </c>
    </row>
    <row r="42505" customFormat="false" ht="12.8" hidden="false" customHeight="false" outlineLevel="0" collapsed="false">
      <c r="B42505" s="3" t="s">
        <v>29356</v>
      </c>
    </row>
    <row r="42506" customFormat="false" ht="12.8" hidden="false" customHeight="false" outlineLevel="0" collapsed="false">
      <c r="B42506" s="3" t="s">
        <v>41827</v>
      </c>
    </row>
    <row r="42507" customFormat="false" ht="12.8" hidden="false" customHeight="false" outlineLevel="0" collapsed="false">
      <c r="B42507" s="3" t="s">
        <v>3121</v>
      </c>
    </row>
    <row r="42508" customFormat="false" ht="12.8" hidden="false" customHeight="false" outlineLevel="0" collapsed="false">
      <c r="B42508" s="3" t="s">
        <v>41290</v>
      </c>
    </row>
    <row r="42509" customFormat="false" ht="12.8" hidden="false" customHeight="false" outlineLevel="0" collapsed="false">
      <c r="B42509" s="3" t="s">
        <v>41828</v>
      </c>
    </row>
    <row r="42510" customFormat="false" ht="12.8" hidden="false" customHeight="false" outlineLevel="0" collapsed="false">
      <c r="B42510" s="3" t="s">
        <v>41829</v>
      </c>
    </row>
    <row r="42511" customFormat="false" ht="12.8" hidden="false" customHeight="false" outlineLevel="0" collapsed="false">
      <c r="B42511" s="3" t="s">
        <v>28890</v>
      </c>
    </row>
    <row r="42512" customFormat="false" ht="12.8" hidden="false" customHeight="false" outlineLevel="0" collapsed="false">
      <c r="B42512" s="3" t="s">
        <v>33251</v>
      </c>
    </row>
    <row r="42513" customFormat="false" ht="12.8" hidden="false" customHeight="false" outlineLevel="0" collapsed="false">
      <c r="B42513" s="3" t="s">
        <v>41830</v>
      </c>
    </row>
    <row r="42514" customFormat="false" ht="12.8" hidden="false" customHeight="false" outlineLevel="0" collapsed="false">
      <c r="B42514" s="3" t="s">
        <v>41248</v>
      </c>
    </row>
    <row r="42515" customFormat="false" ht="12.8" hidden="false" customHeight="false" outlineLevel="0" collapsed="false">
      <c r="B42515" s="3" t="s">
        <v>41831</v>
      </c>
    </row>
    <row r="42516" customFormat="false" ht="12.8" hidden="false" customHeight="false" outlineLevel="0" collapsed="false">
      <c r="B42516" s="3" t="s">
        <v>41832</v>
      </c>
    </row>
    <row r="42517" customFormat="false" ht="12.8" hidden="false" customHeight="false" outlineLevel="0" collapsed="false">
      <c r="B42517" s="3" t="s">
        <v>41833</v>
      </c>
    </row>
    <row r="42518" customFormat="false" ht="12.8" hidden="false" customHeight="false" outlineLevel="0" collapsed="false">
      <c r="B42518" s="3" t="s">
        <v>41834</v>
      </c>
    </row>
    <row r="42519" customFormat="false" ht="12.8" hidden="false" customHeight="false" outlineLevel="0" collapsed="false">
      <c r="B42519" s="3" t="s">
        <v>21211</v>
      </c>
    </row>
    <row r="42520" customFormat="false" ht="12.8" hidden="false" customHeight="false" outlineLevel="0" collapsed="false">
      <c r="B42520" s="3" t="s">
        <v>41835</v>
      </c>
    </row>
    <row r="42521" customFormat="false" ht="12.8" hidden="false" customHeight="false" outlineLevel="0" collapsed="false">
      <c r="B42521" s="3" t="s">
        <v>41836</v>
      </c>
    </row>
    <row r="42522" customFormat="false" ht="12.8" hidden="false" customHeight="false" outlineLevel="0" collapsed="false">
      <c r="B42522" s="3" t="s">
        <v>21173</v>
      </c>
    </row>
    <row r="42523" customFormat="false" ht="12.8" hidden="false" customHeight="false" outlineLevel="0" collapsed="false">
      <c r="B42523" s="3" t="s">
        <v>41837</v>
      </c>
    </row>
    <row r="42524" customFormat="false" ht="12.8" hidden="false" customHeight="false" outlineLevel="0" collapsed="false">
      <c r="B42524" s="3" t="s">
        <v>41838</v>
      </c>
    </row>
    <row r="42525" customFormat="false" ht="12.8" hidden="false" customHeight="false" outlineLevel="0" collapsed="false">
      <c r="B42525" s="3" t="s">
        <v>41839</v>
      </c>
    </row>
    <row r="42526" customFormat="false" ht="12.8" hidden="false" customHeight="false" outlineLevel="0" collapsed="false">
      <c r="B42526" s="3" t="s">
        <v>41840</v>
      </c>
    </row>
    <row r="42527" customFormat="false" ht="12.8" hidden="false" customHeight="false" outlineLevel="0" collapsed="false">
      <c r="B42527" s="3" t="s">
        <v>41841</v>
      </c>
    </row>
    <row r="42528" customFormat="false" ht="12.8" hidden="false" customHeight="false" outlineLevel="0" collapsed="false">
      <c r="B42528" s="3" t="s">
        <v>41842</v>
      </c>
    </row>
    <row r="42529" customFormat="false" ht="12.8" hidden="false" customHeight="false" outlineLevel="0" collapsed="false">
      <c r="B42529" s="3" t="s">
        <v>41843</v>
      </c>
    </row>
    <row r="42530" customFormat="false" ht="12.8" hidden="false" customHeight="false" outlineLevel="0" collapsed="false">
      <c r="B42530" s="3" t="s">
        <v>37766</v>
      </c>
    </row>
    <row r="42531" customFormat="false" ht="12.8" hidden="false" customHeight="false" outlineLevel="0" collapsed="false">
      <c r="B42531" s="3" t="s">
        <v>41844</v>
      </c>
    </row>
    <row r="42532" customFormat="false" ht="12.8" hidden="false" customHeight="false" outlineLevel="0" collapsed="false">
      <c r="B42532" s="3" t="s">
        <v>41845</v>
      </c>
    </row>
    <row r="42533" customFormat="false" ht="12.8" hidden="false" customHeight="false" outlineLevel="0" collapsed="false">
      <c r="B42533" s="3" t="s">
        <v>41846</v>
      </c>
    </row>
    <row r="42534" customFormat="false" ht="12.8" hidden="false" customHeight="false" outlineLevel="0" collapsed="false">
      <c r="B42534" s="3" t="s">
        <v>35160</v>
      </c>
    </row>
    <row r="42535" customFormat="false" ht="12.8" hidden="false" customHeight="false" outlineLevel="0" collapsed="false">
      <c r="B42535" s="3" t="s">
        <v>41847</v>
      </c>
    </row>
    <row r="42536" customFormat="false" ht="12.8" hidden="false" customHeight="false" outlineLevel="0" collapsed="false">
      <c r="B42536" s="3" t="s">
        <v>41848</v>
      </c>
    </row>
    <row r="42537" customFormat="false" ht="12.8" hidden="false" customHeight="false" outlineLevel="0" collapsed="false">
      <c r="B42537" s="3" t="s">
        <v>41849</v>
      </c>
    </row>
    <row r="42538" customFormat="false" ht="12.8" hidden="false" customHeight="false" outlineLevel="0" collapsed="false">
      <c r="B42538" s="3" t="s">
        <v>41850</v>
      </c>
    </row>
    <row r="42539" customFormat="false" ht="12.8" hidden="false" customHeight="false" outlineLevel="0" collapsed="false">
      <c r="B42539" s="3" t="s">
        <v>41851</v>
      </c>
    </row>
    <row r="42540" customFormat="false" ht="12.8" hidden="false" customHeight="false" outlineLevel="0" collapsed="false">
      <c r="B42540" s="3" t="s">
        <v>33519</v>
      </c>
    </row>
    <row r="42541" customFormat="false" ht="12.8" hidden="false" customHeight="false" outlineLevel="0" collapsed="false">
      <c r="B42541" s="3" t="s">
        <v>41852</v>
      </c>
    </row>
    <row r="42542" customFormat="false" ht="12.8" hidden="false" customHeight="false" outlineLevel="0" collapsed="false">
      <c r="B42542" s="3" t="s">
        <v>41853</v>
      </c>
    </row>
    <row r="42543" customFormat="false" ht="12.8" hidden="false" customHeight="false" outlineLevel="0" collapsed="false">
      <c r="B42543" s="3" t="s">
        <v>41854</v>
      </c>
    </row>
    <row r="42544" customFormat="false" ht="12.8" hidden="false" customHeight="false" outlineLevel="0" collapsed="false">
      <c r="B42544" s="3" t="s">
        <v>41855</v>
      </c>
    </row>
    <row r="42545" customFormat="false" ht="12.8" hidden="false" customHeight="false" outlineLevel="0" collapsed="false">
      <c r="B42545" s="3" t="s">
        <v>41856</v>
      </c>
    </row>
    <row r="42546" customFormat="false" ht="12.8" hidden="false" customHeight="false" outlineLevel="0" collapsed="false">
      <c r="B42546" s="3" t="s">
        <v>41857</v>
      </c>
    </row>
    <row r="42547" customFormat="false" ht="12.8" hidden="false" customHeight="false" outlineLevel="0" collapsed="false">
      <c r="B42547" s="3" t="s">
        <v>41858</v>
      </c>
    </row>
    <row r="42548" customFormat="false" ht="12.8" hidden="false" customHeight="false" outlineLevel="0" collapsed="false">
      <c r="B42548" s="3" t="s">
        <v>41859</v>
      </c>
    </row>
    <row r="42549" customFormat="false" ht="12.8" hidden="false" customHeight="false" outlineLevel="0" collapsed="false">
      <c r="B42549" s="3" t="s">
        <v>41860</v>
      </c>
    </row>
    <row r="42550" customFormat="false" ht="12.8" hidden="false" customHeight="false" outlineLevel="0" collapsed="false">
      <c r="B42550" s="3" t="s">
        <v>41861</v>
      </c>
    </row>
    <row r="42551" customFormat="false" ht="12.8" hidden="false" customHeight="false" outlineLevel="0" collapsed="false">
      <c r="B42551" s="3" t="s">
        <v>41862</v>
      </c>
    </row>
    <row r="42552" customFormat="false" ht="12.8" hidden="false" customHeight="false" outlineLevel="0" collapsed="false">
      <c r="B42552" s="3" t="s">
        <v>41863</v>
      </c>
    </row>
    <row r="42553" customFormat="false" ht="12.8" hidden="false" customHeight="false" outlineLevel="0" collapsed="false">
      <c r="B42553" s="3" t="s">
        <v>41864</v>
      </c>
    </row>
    <row r="42554" customFormat="false" ht="12.8" hidden="false" customHeight="false" outlineLevel="0" collapsed="false">
      <c r="B42554" s="3" t="s">
        <v>41865</v>
      </c>
    </row>
    <row r="42555" customFormat="false" ht="12.8" hidden="false" customHeight="false" outlineLevel="0" collapsed="false">
      <c r="B42555" s="3" t="s">
        <v>41866</v>
      </c>
    </row>
    <row r="42556" customFormat="false" ht="12.8" hidden="false" customHeight="false" outlineLevel="0" collapsed="false">
      <c r="B42556" s="3" t="s">
        <v>41867</v>
      </c>
    </row>
    <row r="42557" customFormat="false" ht="12.8" hidden="false" customHeight="false" outlineLevel="0" collapsed="false">
      <c r="B42557" s="3" t="s">
        <v>41868</v>
      </c>
    </row>
    <row r="42558" customFormat="false" ht="12.8" hidden="false" customHeight="false" outlineLevel="0" collapsed="false">
      <c r="B42558" s="3" t="s">
        <v>41869</v>
      </c>
    </row>
    <row r="42559" customFormat="false" ht="12.8" hidden="false" customHeight="false" outlineLevel="0" collapsed="false">
      <c r="B42559" s="3" t="s">
        <v>41870</v>
      </c>
    </row>
    <row r="42560" customFormat="false" ht="12.8" hidden="false" customHeight="false" outlineLevel="0" collapsed="false">
      <c r="B42560" s="3" t="s">
        <v>41871</v>
      </c>
    </row>
    <row r="42561" customFormat="false" ht="12.8" hidden="false" customHeight="false" outlineLevel="0" collapsed="false">
      <c r="B42561" s="3" t="s">
        <v>41872</v>
      </c>
    </row>
    <row r="42562" customFormat="false" ht="12.8" hidden="false" customHeight="false" outlineLevel="0" collapsed="false">
      <c r="B42562" s="3" t="s">
        <v>41873</v>
      </c>
    </row>
    <row r="42563" customFormat="false" ht="12.8" hidden="false" customHeight="false" outlineLevel="0" collapsed="false">
      <c r="B42563" s="3" t="s">
        <v>41874</v>
      </c>
    </row>
    <row r="42564" customFormat="false" ht="12.8" hidden="false" customHeight="false" outlineLevel="0" collapsed="false">
      <c r="B42564" s="3" t="s">
        <v>41875</v>
      </c>
    </row>
    <row r="42565" customFormat="false" ht="12.8" hidden="false" customHeight="false" outlineLevel="0" collapsed="false">
      <c r="B42565" s="3" t="s">
        <v>41876</v>
      </c>
    </row>
    <row r="42566" customFormat="false" ht="12.8" hidden="false" customHeight="false" outlineLevel="0" collapsed="false">
      <c r="B42566" s="3" t="s">
        <v>41877</v>
      </c>
    </row>
    <row r="42567" customFormat="false" ht="12.8" hidden="false" customHeight="false" outlineLevel="0" collapsed="false">
      <c r="B42567" s="3" t="s">
        <v>41878</v>
      </c>
    </row>
    <row r="42568" customFormat="false" ht="12.8" hidden="false" customHeight="false" outlineLevel="0" collapsed="false">
      <c r="B42568" s="3" t="s">
        <v>41879</v>
      </c>
    </row>
    <row r="42569" customFormat="false" ht="12.8" hidden="false" customHeight="false" outlineLevel="0" collapsed="false">
      <c r="B42569" s="3" t="s">
        <v>41880</v>
      </c>
    </row>
    <row r="42570" customFormat="false" ht="12.8" hidden="false" customHeight="false" outlineLevel="0" collapsed="false">
      <c r="B42570" s="3" t="s">
        <v>41881</v>
      </c>
    </row>
    <row r="42571" customFormat="false" ht="12.8" hidden="false" customHeight="false" outlineLevel="0" collapsed="false">
      <c r="B42571" s="3" t="s">
        <v>41882</v>
      </c>
    </row>
    <row r="42572" customFormat="false" ht="12.8" hidden="false" customHeight="false" outlineLevel="0" collapsed="false">
      <c r="B42572" s="3" t="s">
        <v>41883</v>
      </c>
    </row>
    <row r="42573" customFormat="false" ht="12.8" hidden="false" customHeight="false" outlineLevel="0" collapsed="false">
      <c r="B42573" s="3" t="s">
        <v>41884</v>
      </c>
    </row>
    <row r="42574" customFormat="false" ht="12.8" hidden="false" customHeight="false" outlineLevel="0" collapsed="false">
      <c r="B42574" s="3" t="s">
        <v>41885</v>
      </c>
    </row>
    <row r="42575" customFormat="false" ht="12.8" hidden="false" customHeight="false" outlineLevel="0" collapsed="false">
      <c r="B42575" s="3" t="s">
        <v>41886</v>
      </c>
    </row>
    <row r="42576" customFormat="false" ht="12.8" hidden="false" customHeight="false" outlineLevel="0" collapsed="false">
      <c r="B42576" s="3" t="s">
        <v>41887</v>
      </c>
    </row>
    <row r="42577" customFormat="false" ht="12.8" hidden="false" customHeight="false" outlineLevel="0" collapsed="false">
      <c r="B42577" s="3" t="s">
        <v>41888</v>
      </c>
    </row>
    <row r="42578" customFormat="false" ht="12.8" hidden="false" customHeight="false" outlineLevel="0" collapsed="false">
      <c r="B42578" s="3" t="s">
        <v>41889</v>
      </c>
    </row>
    <row r="42579" customFormat="false" ht="12.8" hidden="false" customHeight="false" outlineLevel="0" collapsed="false">
      <c r="B42579" s="3" t="s">
        <v>41890</v>
      </c>
    </row>
    <row r="42580" customFormat="false" ht="12.8" hidden="false" customHeight="false" outlineLevel="0" collapsed="false">
      <c r="B42580" s="3" t="s">
        <v>41891</v>
      </c>
    </row>
    <row r="42581" customFormat="false" ht="12.8" hidden="false" customHeight="false" outlineLevel="0" collapsed="false">
      <c r="B42581" s="3" t="s">
        <v>41892</v>
      </c>
    </row>
    <row r="42582" customFormat="false" ht="12.8" hidden="false" customHeight="false" outlineLevel="0" collapsed="false">
      <c r="B42582" s="3" t="s">
        <v>41893</v>
      </c>
    </row>
    <row r="42583" customFormat="false" ht="12.8" hidden="false" customHeight="false" outlineLevel="0" collapsed="false">
      <c r="B42583" s="3" t="s">
        <v>41894</v>
      </c>
    </row>
    <row r="42584" customFormat="false" ht="12.8" hidden="false" customHeight="false" outlineLevel="0" collapsed="false">
      <c r="B42584" s="3" t="s">
        <v>41895</v>
      </c>
    </row>
    <row r="42585" customFormat="false" ht="12.8" hidden="false" customHeight="false" outlineLevel="0" collapsed="false">
      <c r="B42585" s="3" t="s">
        <v>35461</v>
      </c>
    </row>
    <row r="42586" customFormat="false" ht="12.8" hidden="false" customHeight="false" outlineLevel="0" collapsed="false">
      <c r="B42586" s="3" t="s">
        <v>41896</v>
      </c>
    </row>
    <row r="42587" customFormat="false" ht="12.8" hidden="false" customHeight="false" outlineLevel="0" collapsed="false">
      <c r="B42587" s="3" t="s">
        <v>41897</v>
      </c>
    </row>
    <row r="42588" customFormat="false" ht="12.8" hidden="false" customHeight="false" outlineLevel="0" collapsed="false">
      <c r="B42588" s="3" t="s">
        <v>41898</v>
      </c>
    </row>
    <row r="42589" customFormat="false" ht="12.8" hidden="false" customHeight="false" outlineLevel="0" collapsed="false">
      <c r="B42589" s="3" t="s">
        <v>41899</v>
      </c>
    </row>
    <row r="42590" customFormat="false" ht="12.8" hidden="false" customHeight="false" outlineLevel="0" collapsed="false">
      <c r="B42590" s="3" t="s">
        <v>41900</v>
      </c>
    </row>
    <row r="42591" customFormat="false" ht="12.8" hidden="false" customHeight="false" outlineLevel="0" collapsed="false">
      <c r="B42591" s="3" t="s">
        <v>41901</v>
      </c>
    </row>
    <row r="42592" customFormat="false" ht="12.8" hidden="false" customHeight="false" outlineLevel="0" collapsed="false">
      <c r="B42592" s="3" t="s">
        <v>41902</v>
      </c>
    </row>
    <row r="42593" customFormat="false" ht="12.8" hidden="false" customHeight="false" outlineLevel="0" collapsed="false">
      <c r="B42593" s="3" t="s">
        <v>41903</v>
      </c>
    </row>
    <row r="42594" customFormat="false" ht="12.8" hidden="false" customHeight="false" outlineLevel="0" collapsed="false">
      <c r="B42594" s="3" t="s">
        <v>41904</v>
      </c>
    </row>
    <row r="42595" customFormat="false" ht="12.8" hidden="false" customHeight="false" outlineLevel="0" collapsed="false">
      <c r="B42595" s="3" t="s">
        <v>41905</v>
      </c>
    </row>
    <row r="42596" customFormat="false" ht="12.8" hidden="false" customHeight="false" outlineLevel="0" collapsed="false">
      <c r="B42596" s="3" t="s">
        <v>41906</v>
      </c>
    </row>
    <row r="42597" customFormat="false" ht="12.8" hidden="false" customHeight="false" outlineLevel="0" collapsed="false">
      <c r="B42597" s="3" t="s">
        <v>41907</v>
      </c>
    </row>
    <row r="42598" customFormat="false" ht="12.8" hidden="false" customHeight="false" outlineLevel="0" collapsed="false">
      <c r="B42598" s="3" t="s">
        <v>41908</v>
      </c>
    </row>
    <row r="42599" customFormat="false" ht="12.8" hidden="false" customHeight="false" outlineLevel="0" collapsed="false">
      <c r="B42599" s="3" t="s">
        <v>41909</v>
      </c>
    </row>
    <row r="42600" customFormat="false" ht="12.8" hidden="false" customHeight="false" outlineLevel="0" collapsed="false">
      <c r="B42600" s="3" t="s">
        <v>41910</v>
      </c>
    </row>
    <row r="42601" customFormat="false" ht="12.8" hidden="false" customHeight="false" outlineLevel="0" collapsed="false">
      <c r="B42601" s="3" t="s">
        <v>41911</v>
      </c>
    </row>
    <row r="42602" customFormat="false" ht="12.8" hidden="false" customHeight="false" outlineLevel="0" collapsed="false">
      <c r="B42602" s="3" t="s">
        <v>41912</v>
      </c>
    </row>
    <row r="42603" customFormat="false" ht="12.8" hidden="false" customHeight="false" outlineLevel="0" collapsed="false">
      <c r="B42603" s="3" t="s">
        <v>41913</v>
      </c>
    </row>
    <row r="42604" customFormat="false" ht="12.8" hidden="false" customHeight="false" outlineLevel="0" collapsed="false">
      <c r="B42604" s="3" t="s">
        <v>41914</v>
      </c>
    </row>
    <row r="42605" customFormat="false" ht="12.8" hidden="false" customHeight="false" outlineLevel="0" collapsed="false">
      <c r="B42605" s="3" t="s">
        <v>41915</v>
      </c>
    </row>
    <row r="42606" customFormat="false" ht="12.8" hidden="false" customHeight="false" outlineLevel="0" collapsed="false">
      <c r="B42606" s="3" t="s">
        <v>41916</v>
      </c>
    </row>
    <row r="42607" customFormat="false" ht="12.8" hidden="false" customHeight="false" outlineLevel="0" collapsed="false">
      <c r="B42607" s="3" t="s">
        <v>41917</v>
      </c>
    </row>
    <row r="42608" customFormat="false" ht="12.8" hidden="false" customHeight="false" outlineLevel="0" collapsed="false">
      <c r="B42608" s="3" t="s">
        <v>41918</v>
      </c>
    </row>
    <row r="42609" customFormat="false" ht="12.8" hidden="false" customHeight="false" outlineLevel="0" collapsed="false">
      <c r="B42609" s="3" t="s">
        <v>41919</v>
      </c>
    </row>
    <row r="42610" customFormat="false" ht="12.8" hidden="false" customHeight="false" outlineLevel="0" collapsed="false">
      <c r="B42610" s="3" t="s">
        <v>41920</v>
      </c>
    </row>
    <row r="42611" customFormat="false" ht="12.8" hidden="false" customHeight="false" outlineLevel="0" collapsed="false">
      <c r="B42611" s="3" t="s">
        <v>41921</v>
      </c>
    </row>
    <row r="42612" customFormat="false" ht="12.8" hidden="false" customHeight="false" outlineLevel="0" collapsed="false">
      <c r="B42612" s="3" t="s">
        <v>41922</v>
      </c>
    </row>
    <row r="42613" customFormat="false" ht="12.8" hidden="false" customHeight="false" outlineLevel="0" collapsed="false">
      <c r="B42613" s="3" t="s">
        <v>41923</v>
      </c>
    </row>
    <row r="42614" customFormat="false" ht="12.8" hidden="false" customHeight="false" outlineLevel="0" collapsed="false">
      <c r="B42614" s="3" t="s">
        <v>41924</v>
      </c>
    </row>
    <row r="42615" customFormat="false" ht="12.8" hidden="false" customHeight="false" outlineLevel="0" collapsed="false">
      <c r="B42615" s="3" t="s">
        <v>41925</v>
      </c>
    </row>
    <row r="42616" customFormat="false" ht="12.8" hidden="false" customHeight="false" outlineLevel="0" collapsed="false">
      <c r="B42616" s="3" t="s">
        <v>41926</v>
      </c>
    </row>
    <row r="42617" customFormat="false" ht="12.8" hidden="false" customHeight="false" outlineLevel="0" collapsed="false">
      <c r="B42617" s="3" t="s">
        <v>41927</v>
      </c>
    </row>
    <row r="42618" customFormat="false" ht="12.8" hidden="false" customHeight="false" outlineLevel="0" collapsed="false">
      <c r="B42618" s="3" t="s">
        <v>41928</v>
      </c>
    </row>
    <row r="42619" customFormat="false" ht="12.8" hidden="false" customHeight="false" outlineLevel="0" collapsed="false">
      <c r="B42619" s="3" t="s">
        <v>41929</v>
      </c>
    </row>
    <row r="42620" customFormat="false" ht="12.8" hidden="false" customHeight="false" outlineLevel="0" collapsed="false">
      <c r="B42620" s="3" t="s">
        <v>41930</v>
      </c>
    </row>
    <row r="42621" customFormat="false" ht="12.8" hidden="false" customHeight="false" outlineLevel="0" collapsed="false">
      <c r="B42621" s="3" t="s">
        <v>41931</v>
      </c>
    </row>
    <row r="42622" customFormat="false" ht="12.8" hidden="false" customHeight="false" outlineLevel="0" collapsed="false">
      <c r="B42622" s="3" t="s">
        <v>41932</v>
      </c>
    </row>
    <row r="42623" customFormat="false" ht="12.8" hidden="false" customHeight="false" outlineLevel="0" collapsed="false">
      <c r="B42623" s="3" t="s">
        <v>41933</v>
      </c>
    </row>
    <row r="42624" customFormat="false" ht="12.8" hidden="false" customHeight="false" outlineLevel="0" collapsed="false">
      <c r="B42624" s="3" t="s">
        <v>41934</v>
      </c>
    </row>
    <row r="42625" customFormat="false" ht="12.8" hidden="false" customHeight="false" outlineLevel="0" collapsed="false">
      <c r="B42625" s="3" t="s">
        <v>41935</v>
      </c>
    </row>
    <row r="42626" customFormat="false" ht="12.8" hidden="false" customHeight="false" outlineLevel="0" collapsed="false">
      <c r="B42626" s="3" t="s">
        <v>41936</v>
      </c>
    </row>
    <row r="42627" customFormat="false" ht="12.8" hidden="false" customHeight="false" outlineLevel="0" collapsed="false">
      <c r="B42627" s="3" t="s">
        <v>41937</v>
      </c>
    </row>
    <row r="42628" customFormat="false" ht="12.8" hidden="false" customHeight="false" outlineLevel="0" collapsed="false">
      <c r="B42628" s="3" t="s">
        <v>41938</v>
      </c>
    </row>
    <row r="42629" customFormat="false" ht="12.8" hidden="false" customHeight="false" outlineLevel="0" collapsed="false">
      <c r="B42629" s="3" t="s">
        <v>41939</v>
      </c>
    </row>
    <row r="42630" customFormat="false" ht="12.8" hidden="false" customHeight="false" outlineLevel="0" collapsed="false">
      <c r="B42630" s="3" t="s">
        <v>41940</v>
      </c>
    </row>
    <row r="42631" customFormat="false" ht="12.8" hidden="false" customHeight="false" outlineLevel="0" collapsed="false">
      <c r="B42631" s="3" t="s">
        <v>41941</v>
      </c>
    </row>
    <row r="42632" customFormat="false" ht="12.8" hidden="false" customHeight="false" outlineLevel="0" collapsed="false">
      <c r="B42632" s="3" t="s">
        <v>41942</v>
      </c>
    </row>
    <row r="42633" customFormat="false" ht="12.8" hidden="false" customHeight="false" outlineLevel="0" collapsed="false">
      <c r="B42633" s="3" t="s">
        <v>41943</v>
      </c>
    </row>
    <row r="42634" customFormat="false" ht="12.8" hidden="false" customHeight="false" outlineLevel="0" collapsed="false">
      <c r="B42634" s="3" t="s">
        <v>41944</v>
      </c>
    </row>
    <row r="42635" customFormat="false" ht="12.8" hidden="false" customHeight="false" outlineLevel="0" collapsed="false">
      <c r="B42635" s="3" t="s">
        <v>8491</v>
      </c>
    </row>
    <row r="42636" customFormat="false" ht="12.8" hidden="false" customHeight="false" outlineLevel="0" collapsed="false">
      <c r="B42636" s="3" t="s">
        <v>41945</v>
      </c>
    </row>
    <row r="42637" customFormat="false" ht="12.8" hidden="false" customHeight="false" outlineLevel="0" collapsed="false">
      <c r="B42637" s="3" t="s">
        <v>41946</v>
      </c>
    </row>
    <row r="42638" customFormat="false" ht="12.8" hidden="false" customHeight="false" outlineLevel="0" collapsed="false">
      <c r="B42638" s="3" t="s">
        <v>41947</v>
      </c>
    </row>
    <row r="42639" customFormat="false" ht="12.8" hidden="false" customHeight="false" outlineLevel="0" collapsed="false">
      <c r="B42639" s="3" t="s">
        <v>41948</v>
      </c>
    </row>
    <row r="42640" customFormat="false" ht="12.8" hidden="false" customHeight="false" outlineLevel="0" collapsed="false">
      <c r="B42640" s="3" t="s">
        <v>41949</v>
      </c>
    </row>
    <row r="42641" customFormat="false" ht="12.8" hidden="false" customHeight="false" outlineLevel="0" collapsed="false">
      <c r="B42641" s="3" t="s">
        <v>41950</v>
      </c>
    </row>
    <row r="42642" customFormat="false" ht="12.8" hidden="false" customHeight="false" outlineLevel="0" collapsed="false">
      <c r="B42642" s="3" t="s">
        <v>41951</v>
      </c>
    </row>
    <row r="42643" customFormat="false" ht="12.8" hidden="false" customHeight="false" outlineLevel="0" collapsed="false">
      <c r="B42643" s="3" t="s">
        <v>41952</v>
      </c>
    </row>
    <row r="42644" customFormat="false" ht="12.8" hidden="false" customHeight="false" outlineLevel="0" collapsed="false">
      <c r="B42644" s="3" t="s">
        <v>41953</v>
      </c>
    </row>
    <row r="42645" customFormat="false" ht="12.8" hidden="false" customHeight="false" outlineLevel="0" collapsed="false">
      <c r="B42645" s="3" t="s">
        <v>41954</v>
      </c>
    </row>
    <row r="42646" customFormat="false" ht="12.8" hidden="false" customHeight="false" outlineLevel="0" collapsed="false">
      <c r="B42646" s="3" t="s">
        <v>41955</v>
      </c>
    </row>
    <row r="42647" customFormat="false" ht="12.8" hidden="false" customHeight="false" outlineLevel="0" collapsed="false">
      <c r="B42647" s="3" t="s">
        <v>41956</v>
      </c>
    </row>
    <row r="42648" customFormat="false" ht="12.8" hidden="false" customHeight="false" outlineLevel="0" collapsed="false">
      <c r="B42648" s="3" t="s">
        <v>41957</v>
      </c>
    </row>
    <row r="42649" customFormat="false" ht="12.8" hidden="false" customHeight="false" outlineLevel="0" collapsed="false">
      <c r="B42649" s="3" t="s">
        <v>41958</v>
      </c>
    </row>
    <row r="42650" customFormat="false" ht="12.8" hidden="false" customHeight="false" outlineLevel="0" collapsed="false">
      <c r="B42650" s="3" t="s">
        <v>41959</v>
      </c>
    </row>
    <row r="42651" customFormat="false" ht="12.8" hidden="false" customHeight="false" outlineLevel="0" collapsed="false">
      <c r="B42651" s="3" t="s">
        <v>41960</v>
      </c>
    </row>
    <row r="42652" customFormat="false" ht="12.8" hidden="false" customHeight="false" outlineLevel="0" collapsed="false">
      <c r="B42652" s="3" t="s">
        <v>41961</v>
      </c>
    </row>
    <row r="42653" customFormat="false" ht="12.8" hidden="false" customHeight="false" outlineLevel="0" collapsed="false">
      <c r="B42653" s="3" t="s">
        <v>41962</v>
      </c>
    </row>
    <row r="42654" customFormat="false" ht="12.8" hidden="false" customHeight="false" outlineLevel="0" collapsed="false">
      <c r="B42654" s="3" t="s">
        <v>41963</v>
      </c>
    </row>
    <row r="42655" customFormat="false" ht="12.8" hidden="false" customHeight="false" outlineLevel="0" collapsed="false">
      <c r="B42655" s="3" t="s">
        <v>41964</v>
      </c>
    </row>
    <row r="42656" customFormat="false" ht="12.8" hidden="false" customHeight="false" outlineLevel="0" collapsed="false">
      <c r="B42656" s="3" t="s">
        <v>41965</v>
      </c>
    </row>
    <row r="42657" customFormat="false" ht="12.8" hidden="false" customHeight="false" outlineLevel="0" collapsed="false">
      <c r="B42657" s="3" t="s">
        <v>41966</v>
      </c>
    </row>
    <row r="42658" customFormat="false" ht="12.8" hidden="false" customHeight="false" outlineLevel="0" collapsed="false">
      <c r="B42658" s="3" t="s">
        <v>12155</v>
      </c>
    </row>
    <row r="42659" customFormat="false" ht="12.8" hidden="false" customHeight="false" outlineLevel="0" collapsed="false">
      <c r="B42659" s="3" t="s">
        <v>41967</v>
      </c>
    </row>
    <row r="42660" customFormat="false" ht="12.8" hidden="false" customHeight="false" outlineLevel="0" collapsed="false">
      <c r="B42660" s="3" t="s">
        <v>41968</v>
      </c>
    </row>
    <row r="42661" customFormat="false" ht="12.8" hidden="false" customHeight="false" outlineLevel="0" collapsed="false">
      <c r="B42661" s="3" t="s">
        <v>41969</v>
      </c>
    </row>
    <row r="42662" customFormat="false" ht="12.8" hidden="false" customHeight="false" outlineLevel="0" collapsed="false">
      <c r="B42662" s="3" t="s">
        <v>41970</v>
      </c>
    </row>
    <row r="42663" customFormat="false" ht="12.8" hidden="false" customHeight="false" outlineLevel="0" collapsed="false">
      <c r="B42663" s="3" t="s">
        <v>41971</v>
      </c>
    </row>
    <row r="42664" customFormat="false" ht="12.8" hidden="false" customHeight="false" outlineLevel="0" collapsed="false">
      <c r="B42664" s="3" t="s">
        <v>41972</v>
      </c>
    </row>
    <row r="42665" customFormat="false" ht="12.8" hidden="false" customHeight="false" outlineLevel="0" collapsed="false">
      <c r="B42665" s="3" t="s">
        <v>41973</v>
      </c>
    </row>
    <row r="42666" customFormat="false" ht="12.8" hidden="false" customHeight="false" outlineLevel="0" collapsed="false">
      <c r="B42666" s="3" t="s">
        <v>41974</v>
      </c>
    </row>
    <row r="42667" customFormat="false" ht="12.8" hidden="false" customHeight="false" outlineLevel="0" collapsed="false">
      <c r="B42667" s="3" t="s">
        <v>41975</v>
      </c>
    </row>
    <row r="42668" customFormat="false" ht="12.8" hidden="false" customHeight="false" outlineLevel="0" collapsed="false">
      <c r="B42668" s="3" t="s">
        <v>41976</v>
      </c>
    </row>
    <row r="42669" customFormat="false" ht="12.8" hidden="false" customHeight="false" outlineLevel="0" collapsed="false">
      <c r="B42669" s="3" t="s">
        <v>35611</v>
      </c>
    </row>
    <row r="42670" customFormat="false" ht="12.8" hidden="false" customHeight="false" outlineLevel="0" collapsed="false">
      <c r="B42670" s="3" t="s">
        <v>41977</v>
      </c>
    </row>
    <row r="42671" customFormat="false" ht="12.8" hidden="false" customHeight="false" outlineLevel="0" collapsed="false">
      <c r="B42671" s="3" t="s">
        <v>41978</v>
      </c>
    </row>
    <row r="42672" customFormat="false" ht="12.8" hidden="false" customHeight="false" outlineLevel="0" collapsed="false">
      <c r="B42672" s="3" t="s">
        <v>41979</v>
      </c>
    </row>
    <row r="42673" customFormat="false" ht="12.8" hidden="false" customHeight="false" outlineLevel="0" collapsed="false">
      <c r="B42673" s="3" t="s">
        <v>41980</v>
      </c>
    </row>
    <row r="42674" customFormat="false" ht="12.8" hidden="false" customHeight="false" outlineLevel="0" collapsed="false">
      <c r="B42674" s="3" t="s">
        <v>11641</v>
      </c>
    </row>
    <row r="42675" customFormat="false" ht="12.8" hidden="false" customHeight="false" outlineLevel="0" collapsed="false">
      <c r="B42675" s="3" t="s">
        <v>41981</v>
      </c>
    </row>
    <row r="42676" customFormat="false" ht="12.8" hidden="false" customHeight="false" outlineLevel="0" collapsed="false">
      <c r="B42676" s="3" t="s">
        <v>32817</v>
      </c>
    </row>
    <row r="42677" customFormat="false" ht="12.8" hidden="false" customHeight="false" outlineLevel="0" collapsed="false">
      <c r="B42677" s="3" t="s">
        <v>12341</v>
      </c>
    </row>
    <row r="42678" customFormat="false" ht="12.8" hidden="false" customHeight="false" outlineLevel="0" collapsed="false">
      <c r="B42678" s="3" t="s">
        <v>41982</v>
      </c>
    </row>
    <row r="42679" customFormat="false" ht="12.8" hidden="false" customHeight="false" outlineLevel="0" collapsed="false">
      <c r="B42679" s="3" t="s">
        <v>26433</v>
      </c>
    </row>
    <row r="42680" customFormat="false" ht="12.8" hidden="false" customHeight="false" outlineLevel="0" collapsed="false">
      <c r="B42680" s="3" t="s">
        <v>41983</v>
      </c>
    </row>
    <row r="42681" customFormat="false" ht="12.8" hidden="false" customHeight="false" outlineLevel="0" collapsed="false">
      <c r="B42681" s="3" t="s">
        <v>41984</v>
      </c>
    </row>
    <row r="42682" customFormat="false" ht="12.8" hidden="false" customHeight="false" outlineLevel="0" collapsed="false">
      <c r="B42682" s="3" t="s">
        <v>41985</v>
      </c>
    </row>
    <row r="42683" customFormat="false" ht="12.8" hidden="false" customHeight="false" outlineLevel="0" collapsed="false">
      <c r="B42683" s="3" t="s">
        <v>40873</v>
      </c>
    </row>
    <row r="42684" customFormat="false" ht="12.8" hidden="false" customHeight="false" outlineLevel="0" collapsed="false">
      <c r="B42684" s="3" t="s">
        <v>41986</v>
      </c>
    </row>
    <row r="42685" customFormat="false" ht="12.8" hidden="false" customHeight="false" outlineLevel="0" collapsed="false">
      <c r="B42685" s="3" t="s">
        <v>37643</v>
      </c>
    </row>
    <row r="42686" customFormat="false" ht="12.8" hidden="false" customHeight="false" outlineLevel="0" collapsed="false">
      <c r="B42686" s="3" t="s">
        <v>41987</v>
      </c>
    </row>
    <row r="42687" customFormat="false" ht="12.8" hidden="false" customHeight="false" outlineLevel="0" collapsed="false">
      <c r="B42687" s="3" t="s">
        <v>41988</v>
      </c>
    </row>
    <row r="42688" customFormat="false" ht="12.8" hidden="false" customHeight="false" outlineLevel="0" collapsed="false">
      <c r="B42688" s="3" t="s">
        <v>41989</v>
      </c>
    </row>
    <row r="42689" customFormat="false" ht="12.8" hidden="false" customHeight="false" outlineLevel="0" collapsed="false">
      <c r="B42689" s="3" t="s">
        <v>41990</v>
      </c>
    </row>
    <row r="42690" customFormat="false" ht="12.8" hidden="false" customHeight="false" outlineLevel="0" collapsed="false">
      <c r="B42690" s="3" t="s">
        <v>41991</v>
      </c>
    </row>
    <row r="42691" customFormat="false" ht="12.8" hidden="false" customHeight="false" outlineLevel="0" collapsed="false">
      <c r="B42691" s="3" t="s">
        <v>41992</v>
      </c>
    </row>
    <row r="42692" customFormat="false" ht="12.8" hidden="false" customHeight="false" outlineLevel="0" collapsed="false">
      <c r="B42692" s="3" t="s">
        <v>41993</v>
      </c>
    </row>
    <row r="42693" customFormat="false" ht="12.8" hidden="false" customHeight="false" outlineLevel="0" collapsed="false">
      <c r="B42693" s="3" t="s">
        <v>41994</v>
      </c>
    </row>
    <row r="42694" customFormat="false" ht="12.8" hidden="false" customHeight="false" outlineLevel="0" collapsed="false">
      <c r="B42694" s="3" t="s">
        <v>41995</v>
      </c>
    </row>
    <row r="42695" customFormat="false" ht="12.8" hidden="false" customHeight="false" outlineLevel="0" collapsed="false">
      <c r="B42695" s="3" t="s">
        <v>28979</v>
      </c>
    </row>
    <row r="42696" customFormat="false" ht="12.8" hidden="false" customHeight="false" outlineLevel="0" collapsed="false">
      <c r="B42696" s="3" t="s">
        <v>41996</v>
      </c>
    </row>
    <row r="42697" customFormat="false" ht="12.8" hidden="false" customHeight="false" outlineLevel="0" collapsed="false">
      <c r="B42697" s="3" t="s">
        <v>41997</v>
      </c>
    </row>
    <row r="42698" customFormat="false" ht="12.8" hidden="false" customHeight="false" outlineLevel="0" collapsed="false">
      <c r="B42698" s="3" t="s">
        <v>41998</v>
      </c>
    </row>
    <row r="42699" customFormat="false" ht="12.8" hidden="false" customHeight="false" outlineLevel="0" collapsed="false">
      <c r="B42699" s="3" t="s">
        <v>41999</v>
      </c>
    </row>
    <row r="42700" customFormat="false" ht="12.8" hidden="false" customHeight="false" outlineLevel="0" collapsed="false">
      <c r="B42700" s="3" t="s">
        <v>42000</v>
      </c>
    </row>
    <row r="42701" customFormat="false" ht="12.8" hidden="false" customHeight="false" outlineLevel="0" collapsed="false">
      <c r="B42701" s="3" t="s">
        <v>42001</v>
      </c>
    </row>
    <row r="42702" customFormat="false" ht="12.8" hidden="false" customHeight="false" outlineLevel="0" collapsed="false">
      <c r="B42702" s="3" t="s">
        <v>42002</v>
      </c>
    </row>
    <row r="42703" customFormat="false" ht="12.8" hidden="false" customHeight="false" outlineLevel="0" collapsed="false">
      <c r="B42703" s="3" t="s">
        <v>42003</v>
      </c>
    </row>
    <row r="42704" customFormat="false" ht="12.8" hidden="false" customHeight="false" outlineLevel="0" collapsed="false">
      <c r="B42704" s="3" t="s">
        <v>42004</v>
      </c>
    </row>
    <row r="42705" customFormat="false" ht="12.8" hidden="false" customHeight="false" outlineLevel="0" collapsed="false">
      <c r="B42705" s="3" t="s">
        <v>42005</v>
      </c>
    </row>
    <row r="42706" customFormat="false" ht="12.8" hidden="false" customHeight="false" outlineLevel="0" collapsed="false">
      <c r="B42706" s="3" t="s">
        <v>42006</v>
      </c>
    </row>
    <row r="42707" customFormat="false" ht="12.8" hidden="false" customHeight="false" outlineLevel="0" collapsed="false">
      <c r="B42707" s="3" t="s">
        <v>42007</v>
      </c>
    </row>
    <row r="42708" customFormat="false" ht="12.8" hidden="false" customHeight="false" outlineLevel="0" collapsed="false">
      <c r="B42708" s="3" t="s">
        <v>42008</v>
      </c>
    </row>
    <row r="42709" customFormat="false" ht="12.8" hidden="false" customHeight="false" outlineLevel="0" collapsed="false">
      <c r="B42709" s="3" t="s">
        <v>42009</v>
      </c>
    </row>
    <row r="42710" customFormat="false" ht="12.8" hidden="false" customHeight="false" outlineLevel="0" collapsed="false">
      <c r="B42710" s="3" t="s">
        <v>42010</v>
      </c>
    </row>
    <row r="42711" customFormat="false" ht="12.8" hidden="false" customHeight="false" outlineLevel="0" collapsed="false">
      <c r="B42711" s="3" t="s">
        <v>42011</v>
      </c>
    </row>
    <row r="42712" customFormat="false" ht="12.8" hidden="false" customHeight="false" outlineLevel="0" collapsed="false">
      <c r="B42712" s="3" t="s">
        <v>32436</v>
      </c>
    </row>
    <row r="42713" customFormat="false" ht="12.8" hidden="false" customHeight="false" outlineLevel="0" collapsed="false">
      <c r="B42713" s="3" t="s">
        <v>42012</v>
      </c>
    </row>
    <row r="42714" customFormat="false" ht="12.8" hidden="false" customHeight="false" outlineLevel="0" collapsed="false">
      <c r="B42714" s="3" t="s">
        <v>30706</v>
      </c>
    </row>
    <row r="42715" customFormat="false" ht="12.8" hidden="false" customHeight="false" outlineLevel="0" collapsed="false">
      <c r="B42715" s="3" t="s">
        <v>42013</v>
      </c>
    </row>
    <row r="42716" customFormat="false" ht="12.8" hidden="false" customHeight="false" outlineLevel="0" collapsed="false">
      <c r="B42716" s="3" t="s">
        <v>42014</v>
      </c>
    </row>
    <row r="42717" customFormat="false" ht="12.8" hidden="false" customHeight="false" outlineLevel="0" collapsed="false">
      <c r="B42717" s="3" t="s">
        <v>42015</v>
      </c>
    </row>
    <row r="42718" customFormat="false" ht="12.8" hidden="false" customHeight="false" outlineLevel="0" collapsed="false">
      <c r="B42718" s="3" t="s">
        <v>42016</v>
      </c>
    </row>
    <row r="42719" customFormat="false" ht="12.8" hidden="false" customHeight="false" outlineLevel="0" collapsed="false">
      <c r="B42719" s="3" t="s">
        <v>42017</v>
      </c>
    </row>
    <row r="42720" customFormat="false" ht="12.8" hidden="false" customHeight="false" outlineLevel="0" collapsed="false">
      <c r="B42720" s="3" t="s">
        <v>42018</v>
      </c>
    </row>
    <row r="42721" customFormat="false" ht="12.8" hidden="false" customHeight="false" outlineLevel="0" collapsed="false">
      <c r="B42721" s="3" t="s">
        <v>42019</v>
      </c>
    </row>
    <row r="42722" customFormat="false" ht="12.8" hidden="false" customHeight="false" outlineLevel="0" collapsed="false">
      <c r="B42722" s="3" t="s">
        <v>42020</v>
      </c>
    </row>
    <row r="42723" customFormat="false" ht="12.8" hidden="false" customHeight="false" outlineLevel="0" collapsed="false">
      <c r="B42723" s="3" t="s">
        <v>42021</v>
      </c>
    </row>
    <row r="42724" customFormat="false" ht="12.8" hidden="false" customHeight="false" outlineLevel="0" collapsed="false">
      <c r="B42724" s="3" t="s">
        <v>42022</v>
      </c>
    </row>
    <row r="42725" customFormat="false" ht="12.8" hidden="false" customHeight="false" outlineLevel="0" collapsed="false">
      <c r="B42725" s="3" t="s">
        <v>42023</v>
      </c>
    </row>
    <row r="42726" customFormat="false" ht="12.8" hidden="false" customHeight="false" outlineLevel="0" collapsed="false">
      <c r="B42726" s="3" t="s">
        <v>42024</v>
      </c>
    </row>
    <row r="42727" customFormat="false" ht="12.8" hidden="false" customHeight="false" outlineLevel="0" collapsed="false">
      <c r="B42727" s="3" t="s">
        <v>42025</v>
      </c>
    </row>
    <row r="42728" customFormat="false" ht="12.8" hidden="false" customHeight="false" outlineLevel="0" collapsed="false">
      <c r="B42728" s="3" t="s">
        <v>42026</v>
      </c>
    </row>
    <row r="42729" customFormat="false" ht="12.8" hidden="false" customHeight="false" outlineLevel="0" collapsed="false">
      <c r="B42729" s="3" t="s">
        <v>42027</v>
      </c>
    </row>
    <row r="42730" customFormat="false" ht="12.8" hidden="false" customHeight="false" outlineLevel="0" collapsed="false">
      <c r="B42730" s="3" t="s">
        <v>42028</v>
      </c>
    </row>
    <row r="42731" customFormat="false" ht="12.8" hidden="false" customHeight="false" outlineLevel="0" collapsed="false">
      <c r="B42731" s="3" t="s">
        <v>42029</v>
      </c>
    </row>
    <row r="42732" customFormat="false" ht="12.8" hidden="false" customHeight="false" outlineLevel="0" collapsed="false">
      <c r="B42732" s="3" t="s">
        <v>30370</v>
      </c>
    </row>
    <row r="42733" customFormat="false" ht="12.8" hidden="false" customHeight="false" outlineLevel="0" collapsed="false">
      <c r="B42733" s="3" t="s">
        <v>42030</v>
      </c>
    </row>
    <row r="42734" customFormat="false" ht="12.8" hidden="false" customHeight="false" outlineLevel="0" collapsed="false">
      <c r="B42734" s="3" t="s">
        <v>42031</v>
      </c>
    </row>
    <row r="42735" customFormat="false" ht="12.8" hidden="false" customHeight="false" outlineLevel="0" collapsed="false">
      <c r="B42735" s="3" t="s">
        <v>42032</v>
      </c>
    </row>
    <row r="42736" customFormat="false" ht="12.8" hidden="false" customHeight="false" outlineLevel="0" collapsed="false">
      <c r="B42736" s="3" t="s">
        <v>42033</v>
      </c>
    </row>
    <row r="42737" customFormat="false" ht="12.8" hidden="false" customHeight="false" outlineLevel="0" collapsed="false">
      <c r="B42737" s="3" t="s">
        <v>42034</v>
      </c>
    </row>
    <row r="42738" customFormat="false" ht="12.8" hidden="false" customHeight="false" outlineLevel="0" collapsed="false">
      <c r="B42738" s="3" t="s">
        <v>42035</v>
      </c>
    </row>
    <row r="42739" customFormat="false" ht="12.8" hidden="false" customHeight="false" outlineLevel="0" collapsed="false">
      <c r="B42739" s="3" t="s">
        <v>42036</v>
      </c>
    </row>
    <row r="42740" customFormat="false" ht="12.8" hidden="false" customHeight="false" outlineLevel="0" collapsed="false">
      <c r="B42740" s="3" t="s">
        <v>42037</v>
      </c>
    </row>
    <row r="42741" customFormat="false" ht="12.8" hidden="false" customHeight="false" outlineLevel="0" collapsed="false">
      <c r="B42741" s="3" t="s">
        <v>13325</v>
      </c>
    </row>
    <row r="42742" customFormat="false" ht="12.8" hidden="false" customHeight="false" outlineLevel="0" collapsed="false">
      <c r="B42742" s="3" t="s">
        <v>42038</v>
      </c>
    </row>
    <row r="42743" customFormat="false" ht="12.8" hidden="false" customHeight="false" outlineLevel="0" collapsed="false">
      <c r="B42743" s="3" t="s">
        <v>42039</v>
      </c>
    </row>
    <row r="42744" customFormat="false" ht="12.8" hidden="false" customHeight="false" outlineLevel="0" collapsed="false">
      <c r="B42744" s="3" t="s">
        <v>42040</v>
      </c>
    </row>
    <row r="42745" customFormat="false" ht="12.8" hidden="false" customHeight="false" outlineLevel="0" collapsed="false">
      <c r="B42745" s="3" t="s">
        <v>42041</v>
      </c>
    </row>
    <row r="42746" customFormat="false" ht="12.8" hidden="false" customHeight="false" outlineLevel="0" collapsed="false">
      <c r="B42746" s="3" t="s">
        <v>30038</v>
      </c>
    </row>
    <row r="42747" customFormat="false" ht="12.8" hidden="false" customHeight="false" outlineLevel="0" collapsed="false">
      <c r="B42747" s="3" t="s">
        <v>42042</v>
      </c>
    </row>
    <row r="42748" customFormat="false" ht="12.8" hidden="false" customHeight="false" outlineLevel="0" collapsed="false">
      <c r="B42748" s="3" t="s">
        <v>42043</v>
      </c>
    </row>
    <row r="42749" customFormat="false" ht="12.8" hidden="false" customHeight="false" outlineLevel="0" collapsed="false">
      <c r="B42749" s="3" t="s">
        <v>42044</v>
      </c>
    </row>
    <row r="42750" customFormat="false" ht="12.8" hidden="false" customHeight="false" outlineLevel="0" collapsed="false">
      <c r="B42750" s="3" t="s">
        <v>42045</v>
      </c>
    </row>
    <row r="42751" customFormat="false" ht="12.8" hidden="false" customHeight="false" outlineLevel="0" collapsed="false">
      <c r="B42751" s="3" t="s">
        <v>42046</v>
      </c>
    </row>
    <row r="42752" customFormat="false" ht="12.8" hidden="false" customHeight="false" outlineLevel="0" collapsed="false">
      <c r="B42752" s="3" t="s">
        <v>42047</v>
      </c>
    </row>
    <row r="42753" customFormat="false" ht="12.8" hidden="false" customHeight="false" outlineLevel="0" collapsed="false">
      <c r="B42753" s="3" t="s">
        <v>42048</v>
      </c>
    </row>
    <row r="42754" customFormat="false" ht="12.8" hidden="false" customHeight="false" outlineLevel="0" collapsed="false">
      <c r="B42754" s="3" t="s">
        <v>42049</v>
      </c>
    </row>
    <row r="42755" customFormat="false" ht="12.8" hidden="false" customHeight="false" outlineLevel="0" collapsed="false">
      <c r="B42755" s="3" t="s">
        <v>42050</v>
      </c>
    </row>
    <row r="42756" customFormat="false" ht="12.8" hidden="false" customHeight="false" outlineLevel="0" collapsed="false">
      <c r="B42756" s="3" t="s">
        <v>42051</v>
      </c>
    </row>
    <row r="42757" customFormat="false" ht="12.8" hidden="false" customHeight="false" outlineLevel="0" collapsed="false">
      <c r="B42757" s="3" t="s">
        <v>42052</v>
      </c>
    </row>
    <row r="42758" customFormat="false" ht="12.8" hidden="false" customHeight="false" outlineLevel="0" collapsed="false">
      <c r="B42758" s="3" t="s">
        <v>42053</v>
      </c>
    </row>
    <row r="42759" customFormat="false" ht="12.8" hidden="false" customHeight="false" outlineLevel="0" collapsed="false">
      <c r="B42759" s="3" t="s">
        <v>42054</v>
      </c>
    </row>
    <row r="42760" customFormat="false" ht="12.8" hidden="false" customHeight="false" outlineLevel="0" collapsed="false">
      <c r="B42760" s="3" t="s">
        <v>42055</v>
      </c>
    </row>
    <row r="42761" customFormat="false" ht="12.8" hidden="false" customHeight="false" outlineLevel="0" collapsed="false">
      <c r="B42761" s="3" t="s">
        <v>42056</v>
      </c>
    </row>
    <row r="42762" customFormat="false" ht="12.8" hidden="false" customHeight="false" outlineLevel="0" collapsed="false">
      <c r="B42762" s="3" t="s">
        <v>42057</v>
      </c>
    </row>
    <row r="42763" customFormat="false" ht="12.8" hidden="false" customHeight="false" outlineLevel="0" collapsed="false">
      <c r="B42763" s="3" t="s">
        <v>42058</v>
      </c>
    </row>
    <row r="42764" customFormat="false" ht="12.8" hidden="false" customHeight="false" outlineLevel="0" collapsed="false">
      <c r="B42764" s="3" t="s">
        <v>42059</v>
      </c>
    </row>
    <row r="42765" customFormat="false" ht="12.8" hidden="false" customHeight="false" outlineLevel="0" collapsed="false">
      <c r="B42765" s="3" t="s">
        <v>42060</v>
      </c>
    </row>
    <row r="42766" customFormat="false" ht="12.8" hidden="false" customHeight="false" outlineLevel="0" collapsed="false">
      <c r="B42766" s="3" t="s">
        <v>42061</v>
      </c>
    </row>
    <row r="42767" customFormat="false" ht="12.8" hidden="false" customHeight="false" outlineLevel="0" collapsed="false">
      <c r="B42767" s="3" t="s">
        <v>42062</v>
      </c>
    </row>
    <row r="42768" customFormat="false" ht="12.8" hidden="false" customHeight="false" outlineLevel="0" collapsed="false">
      <c r="B42768" s="3" t="s">
        <v>42063</v>
      </c>
    </row>
    <row r="42769" customFormat="false" ht="12.8" hidden="false" customHeight="false" outlineLevel="0" collapsed="false">
      <c r="B42769" s="3" t="s">
        <v>29190</v>
      </c>
    </row>
    <row r="42770" customFormat="false" ht="12.8" hidden="false" customHeight="false" outlineLevel="0" collapsed="false">
      <c r="B42770" s="3" t="s">
        <v>42064</v>
      </c>
    </row>
    <row r="42771" customFormat="false" ht="12.8" hidden="false" customHeight="false" outlineLevel="0" collapsed="false">
      <c r="B42771" s="3" t="s">
        <v>42065</v>
      </c>
    </row>
    <row r="42772" customFormat="false" ht="12.8" hidden="false" customHeight="false" outlineLevel="0" collapsed="false">
      <c r="B42772" s="3" t="s">
        <v>42066</v>
      </c>
    </row>
    <row r="42773" customFormat="false" ht="12.8" hidden="false" customHeight="false" outlineLevel="0" collapsed="false">
      <c r="B42773" s="3" t="s">
        <v>42067</v>
      </c>
    </row>
    <row r="42774" customFormat="false" ht="12.8" hidden="false" customHeight="false" outlineLevel="0" collapsed="false">
      <c r="B42774" s="3" t="s">
        <v>42068</v>
      </c>
    </row>
    <row r="42775" customFormat="false" ht="12.8" hidden="false" customHeight="false" outlineLevel="0" collapsed="false">
      <c r="B42775" s="3" t="s">
        <v>27541</v>
      </c>
    </row>
    <row r="42776" customFormat="false" ht="12.8" hidden="false" customHeight="false" outlineLevel="0" collapsed="false">
      <c r="B42776" s="3" t="s">
        <v>42069</v>
      </c>
    </row>
    <row r="42777" customFormat="false" ht="12.8" hidden="false" customHeight="false" outlineLevel="0" collapsed="false">
      <c r="B42777" s="3" t="s">
        <v>42070</v>
      </c>
    </row>
    <row r="42778" customFormat="false" ht="12.8" hidden="false" customHeight="false" outlineLevel="0" collapsed="false">
      <c r="B42778" s="3" t="s">
        <v>42071</v>
      </c>
    </row>
    <row r="42779" customFormat="false" ht="12.8" hidden="false" customHeight="false" outlineLevel="0" collapsed="false">
      <c r="B42779" s="3" t="s">
        <v>42072</v>
      </c>
    </row>
    <row r="42780" customFormat="false" ht="12.8" hidden="false" customHeight="false" outlineLevel="0" collapsed="false">
      <c r="B42780" s="3" t="s">
        <v>42073</v>
      </c>
    </row>
    <row r="42781" customFormat="false" ht="12.8" hidden="false" customHeight="false" outlineLevel="0" collapsed="false">
      <c r="B42781" s="3" t="s">
        <v>42074</v>
      </c>
    </row>
    <row r="42782" customFormat="false" ht="12.8" hidden="false" customHeight="false" outlineLevel="0" collapsed="false">
      <c r="B42782" s="3" t="s">
        <v>42075</v>
      </c>
    </row>
    <row r="42783" customFormat="false" ht="12.8" hidden="false" customHeight="false" outlineLevel="0" collapsed="false">
      <c r="B42783" s="3" t="s">
        <v>42076</v>
      </c>
    </row>
    <row r="42784" customFormat="false" ht="12.8" hidden="false" customHeight="false" outlineLevel="0" collapsed="false">
      <c r="B42784" s="3" t="s">
        <v>42077</v>
      </c>
    </row>
    <row r="42785" customFormat="false" ht="12.8" hidden="false" customHeight="false" outlineLevel="0" collapsed="false">
      <c r="B42785" s="3" t="s">
        <v>42078</v>
      </c>
    </row>
    <row r="42786" customFormat="false" ht="12.8" hidden="false" customHeight="false" outlineLevel="0" collapsed="false">
      <c r="B42786" s="3" t="s">
        <v>42079</v>
      </c>
    </row>
    <row r="42787" customFormat="false" ht="12.8" hidden="false" customHeight="false" outlineLevel="0" collapsed="false">
      <c r="B42787" s="3" t="s">
        <v>42080</v>
      </c>
    </row>
    <row r="42788" customFormat="false" ht="12.8" hidden="false" customHeight="false" outlineLevel="0" collapsed="false">
      <c r="B42788" s="3" t="s">
        <v>42081</v>
      </c>
    </row>
    <row r="42789" customFormat="false" ht="12.8" hidden="false" customHeight="false" outlineLevel="0" collapsed="false">
      <c r="B42789" s="3" t="s">
        <v>30570</v>
      </c>
    </row>
    <row r="42790" customFormat="false" ht="12.8" hidden="false" customHeight="false" outlineLevel="0" collapsed="false">
      <c r="B42790" s="3" t="s">
        <v>42082</v>
      </c>
    </row>
    <row r="42791" customFormat="false" ht="12.8" hidden="false" customHeight="false" outlineLevel="0" collapsed="false">
      <c r="B42791" s="3" t="s">
        <v>42083</v>
      </c>
    </row>
    <row r="42792" customFormat="false" ht="12.8" hidden="false" customHeight="false" outlineLevel="0" collapsed="false">
      <c r="B42792" s="3" t="s">
        <v>42084</v>
      </c>
    </row>
    <row r="42793" customFormat="false" ht="12.8" hidden="false" customHeight="false" outlineLevel="0" collapsed="false">
      <c r="B42793" s="3" t="s">
        <v>42085</v>
      </c>
    </row>
    <row r="42794" customFormat="false" ht="12.8" hidden="false" customHeight="false" outlineLevel="0" collapsed="false">
      <c r="B42794" s="3" t="s">
        <v>42086</v>
      </c>
    </row>
    <row r="42795" customFormat="false" ht="12.8" hidden="false" customHeight="false" outlineLevel="0" collapsed="false">
      <c r="B42795" s="3" t="s">
        <v>38221</v>
      </c>
    </row>
    <row r="42796" customFormat="false" ht="12.8" hidden="false" customHeight="false" outlineLevel="0" collapsed="false">
      <c r="B42796" s="3" t="s">
        <v>42087</v>
      </c>
    </row>
    <row r="42797" customFormat="false" ht="12.8" hidden="false" customHeight="false" outlineLevel="0" collapsed="false">
      <c r="B42797" s="3" t="s">
        <v>42088</v>
      </c>
    </row>
    <row r="42798" customFormat="false" ht="12.8" hidden="false" customHeight="false" outlineLevel="0" collapsed="false">
      <c r="B42798" s="3" t="s">
        <v>42089</v>
      </c>
    </row>
    <row r="42799" customFormat="false" ht="12.8" hidden="false" customHeight="false" outlineLevel="0" collapsed="false">
      <c r="B42799" s="3" t="s">
        <v>42090</v>
      </c>
    </row>
    <row r="42800" customFormat="false" ht="12.8" hidden="false" customHeight="false" outlineLevel="0" collapsed="false">
      <c r="B42800" s="3" t="s">
        <v>42091</v>
      </c>
    </row>
    <row r="42801" customFormat="false" ht="12.8" hidden="false" customHeight="false" outlineLevel="0" collapsed="false">
      <c r="B42801" s="3" t="s">
        <v>42092</v>
      </c>
    </row>
    <row r="42802" customFormat="false" ht="12.8" hidden="false" customHeight="false" outlineLevel="0" collapsed="false">
      <c r="B42802" s="3" t="s">
        <v>42093</v>
      </c>
    </row>
    <row r="42803" customFormat="false" ht="12.8" hidden="false" customHeight="false" outlineLevel="0" collapsed="false">
      <c r="B42803" s="3" t="s">
        <v>35378</v>
      </c>
    </row>
    <row r="42804" customFormat="false" ht="12.8" hidden="false" customHeight="false" outlineLevel="0" collapsed="false">
      <c r="B42804" s="3" t="s">
        <v>42094</v>
      </c>
    </row>
    <row r="42805" customFormat="false" ht="12.8" hidden="false" customHeight="false" outlineLevel="0" collapsed="false">
      <c r="B42805" s="3" t="s">
        <v>42095</v>
      </c>
    </row>
    <row r="42806" customFormat="false" ht="12.8" hidden="false" customHeight="false" outlineLevel="0" collapsed="false">
      <c r="B42806" s="3" t="s">
        <v>29070</v>
      </c>
    </row>
    <row r="42807" customFormat="false" ht="12.8" hidden="false" customHeight="false" outlineLevel="0" collapsed="false">
      <c r="B42807" s="3" t="s">
        <v>42096</v>
      </c>
    </row>
    <row r="42808" customFormat="false" ht="12.8" hidden="false" customHeight="false" outlineLevel="0" collapsed="false">
      <c r="B42808" s="3" t="s">
        <v>42097</v>
      </c>
    </row>
    <row r="42809" customFormat="false" ht="12.8" hidden="false" customHeight="false" outlineLevel="0" collapsed="false">
      <c r="B42809" s="3" t="s">
        <v>42098</v>
      </c>
    </row>
    <row r="42810" customFormat="false" ht="12.8" hidden="false" customHeight="false" outlineLevel="0" collapsed="false">
      <c r="B42810" s="3" t="s">
        <v>42099</v>
      </c>
    </row>
    <row r="42811" customFormat="false" ht="12.8" hidden="false" customHeight="false" outlineLevel="0" collapsed="false">
      <c r="B42811" s="3" t="s">
        <v>42100</v>
      </c>
    </row>
    <row r="42812" customFormat="false" ht="12.8" hidden="false" customHeight="false" outlineLevel="0" collapsed="false">
      <c r="B42812" s="3" t="s">
        <v>42101</v>
      </c>
    </row>
    <row r="42813" customFormat="false" ht="12.8" hidden="false" customHeight="false" outlineLevel="0" collapsed="false">
      <c r="B42813" s="3" t="s">
        <v>42102</v>
      </c>
    </row>
    <row r="42814" customFormat="false" ht="12.8" hidden="false" customHeight="false" outlineLevel="0" collapsed="false">
      <c r="B42814" s="3" t="s">
        <v>42103</v>
      </c>
    </row>
    <row r="42815" customFormat="false" ht="12.8" hidden="false" customHeight="false" outlineLevel="0" collapsed="false">
      <c r="B42815" s="3" t="s">
        <v>40900</v>
      </c>
    </row>
    <row r="42816" customFormat="false" ht="12.8" hidden="false" customHeight="false" outlineLevel="0" collapsed="false">
      <c r="B42816" s="3" t="s">
        <v>11655</v>
      </c>
    </row>
    <row r="42817" customFormat="false" ht="12.8" hidden="false" customHeight="false" outlineLevel="0" collapsed="false">
      <c r="B42817" s="3" t="s">
        <v>42104</v>
      </c>
    </row>
    <row r="42818" customFormat="false" ht="12.8" hidden="false" customHeight="false" outlineLevel="0" collapsed="false">
      <c r="B42818" s="3" t="s">
        <v>42105</v>
      </c>
    </row>
    <row r="42819" customFormat="false" ht="12.8" hidden="false" customHeight="false" outlineLevel="0" collapsed="false">
      <c r="B42819" s="3" t="s">
        <v>42106</v>
      </c>
    </row>
    <row r="42820" customFormat="false" ht="12.8" hidden="false" customHeight="false" outlineLevel="0" collapsed="false">
      <c r="B42820" s="3" t="s">
        <v>42107</v>
      </c>
    </row>
    <row r="42821" customFormat="false" ht="12.8" hidden="false" customHeight="false" outlineLevel="0" collapsed="false">
      <c r="B42821" s="3" t="s">
        <v>42108</v>
      </c>
    </row>
    <row r="42822" customFormat="false" ht="12.8" hidden="false" customHeight="false" outlineLevel="0" collapsed="false">
      <c r="B42822" s="3" t="s">
        <v>42109</v>
      </c>
    </row>
    <row r="42823" customFormat="false" ht="12.8" hidden="false" customHeight="false" outlineLevel="0" collapsed="false">
      <c r="B42823" s="3" t="s">
        <v>42110</v>
      </c>
    </row>
    <row r="42824" customFormat="false" ht="12.8" hidden="false" customHeight="false" outlineLevel="0" collapsed="false">
      <c r="B42824" s="3" t="s">
        <v>42111</v>
      </c>
    </row>
    <row r="42825" customFormat="false" ht="12.8" hidden="false" customHeight="false" outlineLevel="0" collapsed="false">
      <c r="B42825" s="3" t="s">
        <v>42112</v>
      </c>
    </row>
    <row r="42826" customFormat="false" ht="12.8" hidden="false" customHeight="false" outlineLevel="0" collapsed="false">
      <c r="B42826" s="3" t="s">
        <v>42113</v>
      </c>
    </row>
    <row r="42827" customFormat="false" ht="12.8" hidden="false" customHeight="false" outlineLevel="0" collapsed="false">
      <c r="B42827" s="3" t="s">
        <v>42114</v>
      </c>
    </row>
    <row r="42828" customFormat="false" ht="12.8" hidden="false" customHeight="false" outlineLevel="0" collapsed="false">
      <c r="B42828" s="3" t="s">
        <v>42115</v>
      </c>
    </row>
    <row r="42829" customFormat="false" ht="12.8" hidden="false" customHeight="false" outlineLevel="0" collapsed="false">
      <c r="B42829" s="3" t="s">
        <v>42116</v>
      </c>
    </row>
    <row r="42830" customFormat="false" ht="12.8" hidden="false" customHeight="false" outlineLevel="0" collapsed="false">
      <c r="B42830" s="3" t="s">
        <v>42117</v>
      </c>
    </row>
    <row r="42831" customFormat="false" ht="12.8" hidden="false" customHeight="false" outlineLevel="0" collapsed="false">
      <c r="B42831" s="3" t="s">
        <v>42118</v>
      </c>
    </row>
    <row r="42832" customFormat="false" ht="12.8" hidden="false" customHeight="false" outlineLevel="0" collapsed="false">
      <c r="B42832" s="3" t="s">
        <v>42119</v>
      </c>
    </row>
    <row r="42833" customFormat="false" ht="12.8" hidden="false" customHeight="false" outlineLevel="0" collapsed="false">
      <c r="B42833" s="3" t="s">
        <v>42120</v>
      </c>
    </row>
    <row r="42834" customFormat="false" ht="12.8" hidden="false" customHeight="false" outlineLevel="0" collapsed="false">
      <c r="B42834" s="3" t="s">
        <v>42121</v>
      </c>
    </row>
    <row r="42835" customFormat="false" ht="12.8" hidden="false" customHeight="false" outlineLevel="0" collapsed="false">
      <c r="B42835" s="3" t="s">
        <v>42122</v>
      </c>
    </row>
    <row r="42836" customFormat="false" ht="12.8" hidden="false" customHeight="false" outlineLevel="0" collapsed="false">
      <c r="B42836" s="3" t="s">
        <v>42123</v>
      </c>
    </row>
    <row r="42837" customFormat="false" ht="12.8" hidden="false" customHeight="false" outlineLevel="0" collapsed="false">
      <c r="B42837" s="3" t="s">
        <v>42124</v>
      </c>
    </row>
    <row r="42838" customFormat="false" ht="12.8" hidden="false" customHeight="false" outlineLevel="0" collapsed="false">
      <c r="B42838" s="3" t="s">
        <v>42125</v>
      </c>
    </row>
    <row r="42839" customFormat="false" ht="12.8" hidden="false" customHeight="false" outlineLevel="0" collapsed="false">
      <c r="B42839" s="3" t="s">
        <v>42126</v>
      </c>
    </row>
    <row r="42840" customFormat="false" ht="12.8" hidden="false" customHeight="false" outlineLevel="0" collapsed="false">
      <c r="B42840" s="3" t="s">
        <v>7785</v>
      </c>
    </row>
    <row r="42841" customFormat="false" ht="12.8" hidden="false" customHeight="false" outlineLevel="0" collapsed="false">
      <c r="B42841" s="3" t="s">
        <v>42127</v>
      </c>
    </row>
    <row r="42842" customFormat="false" ht="12.8" hidden="false" customHeight="false" outlineLevel="0" collapsed="false">
      <c r="B42842" s="3" t="s">
        <v>42128</v>
      </c>
    </row>
    <row r="42843" customFormat="false" ht="12.8" hidden="false" customHeight="false" outlineLevel="0" collapsed="false">
      <c r="B42843" s="3" t="s">
        <v>42129</v>
      </c>
    </row>
    <row r="42844" customFormat="false" ht="12.8" hidden="false" customHeight="false" outlineLevel="0" collapsed="false">
      <c r="B42844" s="3" t="s">
        <v>42130</v>
      </c>
    </row>
    <row r="42845" customFormat="false" ht="12.8" hidden="false" customHeight="false" outlineLevel="0" collapsed="false">
      <c r="B42845" s="3" t="s">
        <v>42131</v>
      </c>
    </row>
    <row r="42846" customFormat="false" ht="12.8" hidden="false" customHeight="false" outlineLevel="0" collapsed="false">
      <c r="B42846" s="3" t="s">
        <v>42132</v>
      </c>
    </row>
    <row r="42847" customFormat="false" ht="12.8" hidden="false" customHeight="false" outlineLevel="0" collapsed="false">
      <c r="B42847" s="3" t="s">
        <v>42133</v>
      </c>
    </row>
    <row r="42848" customFormat="false" ht="12.8" hidden="false" customHeight="false" outlineLevel="0" collapsed="false">
      <c r="B42848" s="3" t="s">
        <v>42134</v>
      </c>
    </row>
    <row r="42849" customFormat="false" ht="12.8" hidden="false" customHeight="false" outlineLevel="0" collapsed="false">
      <c r="B42849" s="3" t="s">
        <v>42135</v>
      </c>
    </row>
    <row r="42850" customFormat="false" ht="12.8" hidden="false" customHeight="false" outlineLevel="0" collapsed="false">
      <c r="B42850" s="3" t="s">
        <v>42136</v>
      </c>
    </row>
    <row r="42851" customFormat="false" ht="12.8" hidden="false" customHeight="false" outlineLevel="0" collapsed="false">
      <c r="B42851" s="3" t="s">
        <v>42137</v>
      </c>
    </row>
    <row r="42852" customFormat="false" ht="12.8" hidden="false" customHeight="false" outlineLevel="0" collapsed="false">
      <c r="B42852" s="3" t="s">
        <v>42138</v>
      </c>
    </row>
    <row r="42853" customFormat="false" ht="12.8" hidden="false" customHeight="false" outlineLevel="0" collapsed="false">
      <c r="B42853" s="3" t="s">
        <v>42139</v>
      </c>
    </row>
    <row r="42854" customFormat="false" ht="12.8" hidden="false" customHeight="false" outlineLevel="0" collapsed="false">
      <c r="B42854" s="3" t="s">
        <v>26619</v>
      </c>
    </row>
    <row r="42855" customFormat="false" ht="12.8" hidden="false" customHeight="false" outlineLevel="0" collapsed="false">
      <c r="B42855" s="3" t="s">
        <v>42140</v>
      </c>
    </row>
    <row r="42856" customFormat="false" ht="12.8" hidden="false" customHeight="false" outlineLevel="0" collapsed="false">
      <c r="B42856" s="3" t="s">
        <v>42141</v>
      </c>
    </row>
    <row r="42857" customFormat="false" ht="12.8" hidden="false" customHeight="false" outlineLevel="0" collapsed="false">
      <c r="B42857" s="3" t="s">
        <v>42142</v>
      </c>
    </row>
    <row r="42858" customFormat="false" ht="12.8" hidden="false" customHeight="false" outlineLevel="0" collapsed="false">
      <c r="B42858" s="3" t="s">
        <v>42143</v>
      </c>
    </row>
    <row r="42859" customFormat="false" ht="12.8" hidden="false" customHeight="false" outlineLevel="0" collapsed="false">
      <c r="B42859" s="3" t="s">
        <v>42144</v>
      </c>
    </row>
    <row r="42860" customFormat="false" ht="12.8" hidden="false" customHeight="false" outlineLevel="0" collapsed="false">
      <c r="B42860" s="3" t="s">
        <v>42145</v>
      </c>
    </row>
    <row r="42861" customFormat="false" ht="12.8" hidden="false" customHeight="false" outlineLevel="0" collapsed="false">
      <c r="B42861" s="3" t="s">
        <v>42146</v>
      </c>
    </row>
    <row r="42862" customFormat="false" ht="12.8" hidden="false" customHeight="false" outlineLevel="0" collapsed="false">
      <c r="B42862" s="3" t="s">
        <v>42147</v>
      </c>
    </row>
    <row r="42863" customFormat="false" ht="12.8" hidden="false" customHeight="false" outlineLevel="0" collapsed="false">
      <c r="B42863" s="3" t="s">
        <v>42148</v>
      </c>
    </row>
    <row r="42864" customFormat="false" ht="12.8" hidden="false" customHeight="false" outlineLevel="0" collapsed="false">
      <c r="B42864" s="3" t="s">
        <v>42149</v>
      </c>
    </row>
    <row r="42865" customFormat="false" ht="12.8" hidden="false" customHeight="false" outlineLevel="0" collapsed="false">
      <c r="B42865" s="3" t="s">
        <v>42150</v>
      </c>
    </row>
    <row r="42866" customFormat="false" ht="12.8" hidden="false" customHeight="false" outlineLevel="0" collapsed="false">
      <c r="B42866" s="3" t="s">
        <v>42151</v>
      </c>
    </row>
    <row r="42867" customFormat="false" ht="12.8" hidden="false" customHeight="false" outlineLevel="0" collapsed="false">
      <c r="B42867" s="3" t="s">
        <v>42152</v>
      </c>
    </row>
    <row r="42868" customFormat="false" ht="12.8" hidden="false" customHeight="false" outlineLevel="0" collapsed="false">
      <c r="B42868" s="3" t="s">
        <v>42153</v>
      </c>
    </row>
    <row r="42869" customFormat="false" ht="12.8" hidden="false" customHeight="false" outlineLevel="0" collapsed="false">
      <c r="B42869" s="3" t="s">
        <v>29154</v>
      </c>
    </row>
    <row r="42870" customFormat="false" ht="12.8" hidden="false" customHeight="false" outlineLevel="0" collapsed="false">
      <c r="B42870" s="3" t="s">
        <v>42154</v>
      </c>
    </row>
    <row r="42871" customFormat="false" ht="12.8" hidden="false" customHeight="false" outlineLevel="0" collapsed="false">
      <c r="B42871" s="3" t="s">
        <v>42155</v>
      </c>
    </row>
    <row r="42872" customFormat="false" ht="12.8" hidden="false" customHeight="false" outlineLevel="0" collapsed="false">
      <c r="B42872" s="3" t="s">
        <v>42156</v>
      </c>
    </row>
    <row r="42873" customFormat="false" ht="12.8" hidden="false" customHeight="false" outlineLevel="0" collapsed="false">
      <c r="B42873" s="3" t="s">
        <v>42157</v>
      </c>
    </row>
    <row r="42874" customFormat="false" ht="12.8" hidden="false" customHeight="false" outlineLevel="0" collapsed="false">
      <c r="B42874" s="3" t="s">
        <v>42158</v>
      </c>
    </row>
    <row r="42875" customFormat="false" ht="12.8" hidden="false" customHeight="false" outlineLevel="0" collapsed="false">
      <c r="B42875" s="3" t="s">
        <v>42159</v>
      </c>
    </row>
    <row r="42876" customFormat="false" ht="12.8" hidden="false" customHeight="false" outlineLevel="0" collapsed="false">
      <c r="B42876" s="3" t="s">
        <v>42160</v>
      </c>
    </row>
    <row r="42877" customFormat="false" ht="12.8" hidden="false" customHeight="false" outlineLevel="0" collapsed="false">
      <c r="B42877" s="3" t="s">
        <v>42161</v>
      </c>
    </row>
    <row r="42878" customFormat="false" ht="12.8" hidden="false" customHeight="false" outlineLevel="0" collapsed="false">
      <c r="B42878" s="3" t="s">
        <v>42162</v>
      </c>
    </row>
    <row r="42879" customFormat="false" ht="12.8" hidden="false" customHeight="false" outlineLevel="0" collapsed="false">
      <c r="B42879" s="3" t="s">
        <v>42163</v>
      </c>
    </row>
    <row r="42880" customFormat="false" ht="12.8" hidden="false" customHeight="false" outlineLevel="0" collapsed="false">
      <c r="B42880" s="3" t="s">
        <v>26562</v>
      </c>
    </row>
    <row r="42881" customFormat="false" ht="12.8" hidden="false" customHeight="false" outlineLevel="0" collapsed="false">
      <c r="B42881" s="3" t="s">
        <v>42164</v>
      </c>
    </row>
    <row r="42882" customFormat="false" ht="12.8" hidden="false" customHeight="false" outlineLevel="0" collapsed="false">
      <c r="B42882" s="3" t="s">
        <v>42165</v>
      </c>
    </row>
    <row r="42883" customFormat="false" ht="12.8" hidden="false" customHeight="false" outlineLevel="0" collapsed="false">
      <c r="B42883" s="3" t="s">
        <v>42166</v>
      </c>
    </row>
    <row r="42884" customFormat="false" ht="12.8" hidden="false" customHeight="false" outlineLevel="0" collapsed="false">
      <c r="B42884" s="3" t="s">
        <v>42167</v>
      </c>
    </row>
    <row r="42885" customFormat="false" ht="12.8" hidden="false" customHeight="false" outlineLevel="0" collapsed="false">
      <c r="B42885" s="3" t="s">
        <v>42168</v>
      </c>
    </row>
    <row r="42886" customFormat="false" ht="12.8" hidden="false" customHeight="false" outlineLevel="0" collapsed="false">
      <c r="B42886" s="3" t="s">
        <v>42169</v>
      </c>
    </row>
    <row r="42887" customFormat="false" ht="12.8" hidden="false" customHeight="false" outlineLevel="0" collapsed="false">
      <c r="B42887" s="3" t="s">
        <v>42170</v>
      </c>
    </row>
    <row r="42888" customFormat="false" ht="12.8" hidden="false" customHeight="false" outlineLevel="0" collapsed="false">
      <c r="B42888" s="3" t="s">
        <v>42171</v>
      </c>
    </row>
    <row r="42889" customFormat="false" ht="12.8" hidden="false" customHeight="false" outlineLevel="0" collapsed="false">
      <c r="B42889" s="3" t="s">
        <v>42172</v>
      </c>
    </row>
    <row r="42890" customFormat="false" ht="12.8" hidden="false" customHeight="false" outlineLevel="0" collapsed="false">
      <c r="B42890" s="3" t="s">
        <v>42173</v>
      </c>
    </row>
    <row r="42891" customFormat="false" ht="12.8" hidden="false" customHeight="false" outlineLevel="0" collapsed="false">
      <c r="B42891" s="3" t="s">
        <v>42174</v>
      </c>
    </row>
    <row r="42892" customFormat="false" ht="12.8" hidden="false" customHeight="false" outlineLevel="0" collapsed="false">
      <c r="B42892" s="3" t="s">
        <v>42175</v>
      </c>
    </row>
    <row r="42893" customFormat="false" ht="12.8" hidden="false" customHeight="false" outlineLevel="0" collapsed="false">
      <c r="B42893" s="3" t="s">
        <v>42176</v>
      </c>
    </row>
    <row r="42894" customFormat="false" ht="12.8" hidden="false" customHeight="false" outlineLevel="0" collapsed="false">
      <c r="B42894" s="3" t="s">
        <v>42177</v>
      </c>
    </row>
    <row r="42895" customFormat="false" ht="12.8" hidden="false" customHeight="false" outlineLevel="0" collapsed="false">
      <c r="B42895" s="3" t="s">
        <v>42178</v>
      </c>
    </row>
    <row r="42896" customFormat="false" ht="12.8" hidden="false" customHeight="false" outlineLevel="0" collapsed="false">
      <c r="B42896" s="3" t="s">
        <v>4544</v>
      </c>
    </row>
    <row r="42897" customFormat="false" ht="12.8" hidden="false" customHeight="false" outlineLevel="0" collapsed="false">
      <c r="B42897" s="3" t="s">
        <v>42179</v>
      </c>
    </row>
    <row r="42898" customFormat="false" ht="12.8" hidden="false" customHeight="false" outlineLevel="0" collapsed="false">
      <c r="B42898" s="3" t="s">
        <v>42180</v>
      </c>
    </row>
    <row r="42899" customFormat="false" ht="12.8" hidden="false" customHeight="false" outlineLevel="0" collapsed="false">
      <c r="B42899" s="3" t="s">
        <v>6182</v>
      </c>
    </row>
    <row r="42900" customFormat="false" ht="12.8" hidden="false" customHeight="false" outlineLevel="0" collapsed="false">
      <c r="B42900" s="3" t="s">
        <v>42181</v>
      </c>
    </row>
    <row r="42901" customFormat="false" ht="12.8" hidden="false" customHeight="false" outlineLevel="0" collapsed="false">
      <c r="B42901" s="3" t="s">
        <v>42182</v>
      </c>
    </row>
    <row r="42902" customFormat="false" ht="12.8" hidden="false" customHeight="false" outlineLevel="0" collapsed="false">
      <c r="B42902" s="3" t="s">
        <v>42183</v>
      </c>
    </row>
    <row r="42903" customFormat="false" ht="12.8" hidden="false" customHeight="false" outlineLevel="0" collapsed="false">
      <c r="B42903" s="3" t="s">
        <v>42184</v>
      </c>
    </row>
    <row r="42904" customFormat="false" ht="12.8" hidden="false" customHeight="false" outlineLevel="0" collapsed="false">
      <c r="B42904" s="3" t="s">
        <v>42185</v>
      </c>
    </row>
    <row r="42905" customFormat="false" ht="12.8" hidden="false" customHeight="false" outlineLevel="0" collapsed="false">
      <c r="B42905" s="3" t="s">
        <v>42186</v>
      </c>
    </row>
    <row r="42906" customFormat="false" ht="12.8" hidden="false" customHeight="false" outlineLevel="0" collapsed="false">
      <c r="B42906" s="3" t="s">
        <v>17504</v>
      </c>
    </row>
    <row r="42907" customFormat="false" ht="12.8" hidden="false" customHeight="false" outlineLevel="0" collapsed="false">
      <c r="B42907" s="3" t="s">
        <v>42187</v>
      </c>
    </row>
    <row r="42908" customFormat="false" ht="12.8" hidden="false" customHeight="false" outlineLevel="0" collapsed="false">
      <c r="B42908" s="3" t="s">
        <v>42188</v>
      </c>
    </row>
    <row r="42909" customFormat="false" ht="12.8" hidden="false" customHeight="false" outlineLevel="0" collapsed="false">
      <c r="B42909" s="3" t="s">
        <v>42189</v>
      </c>
    </row>
    <row r="42910" customFormat="false" ht="12.8" hidden="false" customHeight="false" outlineLevel="0" collapsed="false">
      <c r="B42910" s="3" t="s">
        <v>42190</v>
      </c>
    </row>
    <row r="42911" customFormat="false" ht="12.8" hidden="false" customHeight="false" outlineLevel="0" collapsed="false">
      <c r="B42911" s="3" t="s">
        <v>42191</v>
      </c>
    </row>
    <row r="42912" customFormat="false" ht="12.8" hidden="false" customHeight="false" outlineLevel="0" collapsed="false">
      <c r="B42912" s="3" t="s">
        <v>42192</v>
      </c>
    </row>
    <row r="42913" customFormat="false" ht="12.8" hidden="false" customHeight="false" outlineLevel="0" collapsed="false">
      <c r="B42913" s="3" t="s">
        <v>42193</v>
      </c>
    </row>
    <row r="42914" customFormat="false" ht="12.8" hidden="false" customHeight="false" outlineLevel="0" collapsed="false">
      <c r="B42914" s="3" t="s">
        <v>42194</v>
      </c>
    </row>
    <row r="42915" customFormat="false" ht="12.8" hidden="false" customHeight="false" outlineLevel="0" collapsed="false">
      <c r="B42915" s="3" t="s">
        <v>6963</v>
      </c>
    </row>
    <row r="42916" customFormat="false" ht="12.8" hidden="false" customHeight="false" outlineLevel="0" collapsed="false">
      <c r="B42916" s="3" t="s">
        <v>42195</v>
      </c>
    </row>
    <row r="42917" customFormat="false" ht="12.8" hidden="false" customHeight="false" outlineLevel="0" collapsed="false">
      <c r="B42917" s="3" t="s">
        <v>42196</v>
      </c>
    </row>
    <row r="42918" customFormat="false" ht="12.8" hidden="false" customHeight="false" outlineLevel="0" collapsed="false">
      <c r="B42918" s="3" t="s">
        <v>42197</v>
      </c>
    </row>
    <row r="42919" customFormat="false" ht="12.8" hidden="false" customHeight="false" outlineLevel="0" collapsed="false">
      <c r="B42919" s="3" t="s">
        <v>42198</v>
      </c>
    </row>
    <row r="42920" customFormat="false" ht="12.8" hidden="false" customHeight="false" outlineLevel="0" collapsed="false">
      <c r="B42920" s="3" t="s">
        <v>42199</v>
      </c>
    </row>
    <row r="42921" customFormat="false" ht="12.8" hidden="false" customHeight="false" outlineLevel="0" collapsed="false">
      <c r="B42921" s="3" t="s">
        <v>42200</v>
      </c>
    </row>
    <row r="42922" customFormat="false" ht="12.8" hidden="false" customHeight="false" outlineLevel="0" collapsed="false">
      <c r="B42922" s="3" t="s">
        <v>5826</v>
      </c>
    </row>
    <row r="42923" customFormat="false" ht="12.8" hidden="false" customHeight="false" outlineLevel="0" collapsed="false">
      <c r="B42923" s="3" t="s">
        <v>42201</v>
      </c>
    </row>
    <row r="42924" customFormat="false" ht="12.8" hidden="false" customHeight="false" outlineLevel="0" collapsed="false">
      <c r="B42924" s="3" t="s">
        <v>42202</v>
      </c>
    </row>
    <row r="42925" customFormat="false" ht="12.8" hidden="false" customHeight="false" outlineLevel="0" collapsed="false">
      <c r="B42925" s="3" t="s">
        <v>42203</v>
      </c>
    </row>
    <row r="42926" customFormat="false" ht="12.8" hidden="false" customHeight="false" outlineLevel="0" collapsed="false">
      <c r="B42926" s="3" t="s">
        <v>42204</v>
      </c>
    </row>
    <row r="42927" customFormat="false" ht="12.8" hidden="false" customHeight="false" outlineLevel="0" collapsed="false">
      <c r="B42927" s="3" t="s">
        <v>42205</v>
      </c>
    </row>
    <row r="42928" customFormat="false" ht="12.8" hidden="false" customHeight="false" outlineLevel="0" collapsed="false">
      <c r="B42928" s="3" t="s">
        <v>42206</v>
      </c>
    </row>
    <row r="42929" customFormat="false" ht="12.8" hidden="false" customHeight="false" outlineLevel="0" collapsed="false">
      <c r="B42929" s="3" t="s">
        <v>42207</v>
      </c>
    </row>
    <row r="42930" customFormat="false" ht="12.8" hidden="false" customHeight="false" outlineLevel="0" collapsed="false">
      <c r="B42930" s="3" t="s">
        <v>42208</v>
      </c>
    </row>
    <row r="42931" customFormat="false" ht="12.8" hidden="false" customHeight="false" outlineLevel="0" collapsed="false">
      <c r="B42931" s="3" t="s">
        <v>4084</v>
      </c>
    </row>
    <row r="42932" customFormat="false" ht="12.8" hidden="false" customHeight="false" outlineLevel="0" collapsed="false">
      <c r="B42932" s="3" t="s">
        <v>33445</v>
      </c>
    </row>
    <row r="42933" customFormat="false" ht="12.8" hidden="false" customHeight="false" outlineLevel="0" collapsed="false">
      <c r="B42933" s="3" t="s">
        <v>42209</v>
      </c>
    </row>
    <row r="42934" customFormat="false" ht="12.8" hidden="false" customHeight="false" outlineLevel="0" collapsed="false">
      <c r="B42934" s="3" t="s">
        <v>9491</v>
      </c>
    </row>
    <row r="42935" customFormat="false" ht="12.8" hidden="false" customHeight="false" outlineLevel="0" collapsed="false">
      <c r="B42935" s="3" t="s">
        <v>37227</v>
      </c>
    </row>
    <row r="42936" customFormat="false" ht="12.8" hidden="false" customHeight="false" outlineLevel="0" collapsed="false">
      <c r="B42936" s="3" t="s">
        <v>42210</v>
      </c>
    </row>
    <row r="42937" customFormat="false" ht="12.8" hidden="false" customHeight="false" outlineLevel="0" collapsed="false">
      <c r="B42937" s="3" t="s">
        <v>42211</v>
      </c>
    </row>
    <row r="42938" customFormat="false" ht="12.8" hidden="false" customHeight="false" outlineLevel="0" collapsed="false">
      <c r="B42938" s="3" t="s">
        <v>42212</v>
      </c>
    </row>
    <row r="42939" customFormat="false" ht="12.8" hidden="false" customHeight="false" outlineLevel="0" collapsed="false">
      <c r="B42939" s="3" t="s">
        <v>42213</v>
      </c>
    </row>
    <row r="42940" customFormat="false" ht="12.8" hidden="false" customHeight="false" outlineLevel="0" collapsed="false">
      <c r="B42940" s="3" t="s">
        <v>42214</v>
      </c>
    </row>
    <row r="42941" customFormat="false" ht="12.8" hidden="false" customHeight="false" outlineLevel="0" collapsed="false">
      <c r="B42941" s="3" t="s">
        <v>42215</v>
      </c>
    </row>
    <row r="42942" customFormat="false" ht="12.8" hidden="false" customHeight="false" outlineLevel="0" collapsed="false">
      <c r="B42942" s="3" t="s">
        <v>11941</v>
      </c>
    </row>
    <row r="42943" customFormat="false" ht="12.8" hidden="false" customHeight="false" outlineLevel="0" collapsed="false">
      <c r="B42943" s="3" t="s">
        <v>42216</v>
      </c>
    </row>
    <row r="42944" customFormat="false" ht="12.8" hidden="false" customHeight="false" outlineLevel="0" collapsed="false">
      <c r="B42944" s="3" t="s">
        <v>42217</v>
      </c>
    </row>
    <row r="42945" customFormat="false" ht="12.8" hidden="false" customHeight="false" outlineLevel="0" collapsed="false">
      <c r="B42945" s="3" t="s">
        <v>42218</v>
      </c>
    </row>
    <row r="42946" customFormat="false" ht="12.8" hidden="false" customHeight="false" outlineLevel="0" collapsed="false">
      <c r="B42946" s="3" t="s">
        <v>42219</v>
      </c>
    </row>
    <row r="42947" customFormat="false" ht="12.8" hidden="false" customHeight="false" outlineLevel="0" collapsed="false">
      <c r="B42947" s="3" t="s">
        <v>42220</v>
      </c>
    </row>
    <row r="42948" customFormat="false" ht="12.8" hidden="false" customHeight="false" outlineLevel="0" collapsed="false">
      <c r="B42948" s="3" t="s">
        <v>42221</v>
      </c>
    </row>
    <row r="42949" customFormat="false" ht="12.8" hidden="false" customHeight="false" outlineLevel="0" collapsed="false">
      <c r="B42949" s="3" t="s">
        <v>42222</v>
      </c>
    </row>
    <row r="42950" customFormat="false" ht="12.8" hidden="false" customHeight="false" outlineLevel="0" collapsed="false">
      <c r="B42950" s="3" t="s">
        <v>42223</v>
      </c>
    </row>
    <row r="42951" customFormat="false" ht="12.8" hidden="false" customHeight="false" outlineLevel="0" collapsed="false">
      <c r="B42951" s="3" t="s">
        <v>42224</v>
      </c>
    </row>
    <row r="42952" customFormat="false" ht="12.8" hidden="false" customHeight="false" outlineLevel="0" collapsed="false">
      <c r="B42952" s="3" t="s">
        <v>42225</v>
      </c>
    </row>
    <row r="42953" customFormat="false" ht="12.8" hidden="false" customHeight="false" outlineLevel="0" collapsed="false">
      <c r="B42953" s="3" t="s">
        <v>42226</v>
      </c>
    </row>
    <row r="42954" customFormat="false" ht="12.8" hidden="false" customHeight="false" outlineLevel="0" collapsed="false">
      <c r="B42954" s="3" t="s">
        <v>42227</v>
      </c>
    </row>
    <row r="42955" customFormat="false" ht="12.8" hidden="false" customHeight="false" outlineLevel="0" collapsed="false">
      <c r="B42955" s="3" t="s">
        <v>42228</v>
      </c>
    </row>
    <row r="42956" customFormat="false" ht="12.8" hidden="false" customHeight="false" outlineLevel="0" collapsed="false">
      <c r="B42956" s="3" t="s">
        <v>42229</v>
      </c>
    </row>
    <row r="42957" customFormat="false" ht="12.8" hidden="false" customHeight="false" outlineLevel="0" collapsed="false">
      <c r="B42957" s="3" t="s">
        <v>42230</v>
      </c>
    </row>
    <row r="42958" customFormat="false" ht="12.8" hidden="false" customHeight="false" outlineLevel="0" collapsed="false">
      <c r="B42958" s="3" t="s">
        <v>17384</v>
      </c>
    </row>
    <row r="42959" customFormat="false" ht="12.8" hidden="false" customHeight="false" outlineLevel="0" collapsed="false">
      <c r="B42959" s="3" t="s">
        <v>42231</v>
      </c>
    </row>
    <row r="42960" customFormat="false" ht="12.8" hidden="false" customHeight="false" outlineLevel="0" collapsed="false">
      <c r="B42960" s="3" t="s">
        <v>42232</v>
      </c>
    </row>
    <row r="42961" customFormat="false" ht="12.8" hidden="false" customHeight="false" outlineLevel="0" collapsed="false">
      <c r="B42961" s="3" t="s">
        <v>37103</v>
      </c>
    </row>
    <row r="42962" customFormat="false" ht="12.8" hidden="false" customHeight="false" outlineLevel="0" collapsed="false">
      <c r="B42962" s="3" t="s">
        <v>42233</v>
      </c>
    </row>
    <row r="42963" customFormat="false" ht="12.8" hidden="false" customHeight="false" outlineLevel="0" collapsed="false">
      <c r="B42963" s="3" t="s">
        <v>42234</v>
      </c>
    </row>
    <row r="42964" customFormat="false" ht="12.8" hidden="false" customHeight="false" outlineLevel="0" collapsed="false">
      <c r="B42964" s="3" t="s">
        <v>36863</v>
      </c>
    </row>
    <row r="42965" customFormat="false" ht="12.8" hidden="false" customHeight="false" outlineLevel="0" collapsed="false">
      <c r="B42965" s="3" t="s">
        <v>42235</v>
      </c>
    </row>
    <row r="42966" customFormat="false" ht="12.8" hidden="false" customHeight="false" outlineLevel="0" collapsed="false">
      <c r="B42966" s="3" t="s">
        <v>42236</v>
      </c>
    </row>
    <row r="42967" customFormat="false" ht="12.8" hidden="false" customHeight="false" outlineLevel="0" collapsed="false">
      <c r="B42967" s="3" t="s">
        <v>42237</v>
      </c>
    </row>
    <row r="42968" customFormat="false" ht="12.8" hidden="false" customHeight="false" outlineLevel="0" collapsed="false">
      <c r="B42968" s="3" t="s">
        <v>42238</v>
      </c>
    </row>
    <row r="42969" customFormat="false" ht="12.8" hidden="false" customHeight="false" outlineLevel="0" collapsed="false">
      <c r="B42969" s="3" t="s">
        <v>42239</v>
      </c>
    </row>
    <row r="42970" customFormat="false" ht="12.8" hidden="false" customHeight="false" outlineLevel="0" collapsed="false">
      <c r="B42970" s="3" t="s">
        <v>42240</v>
      </c>
    </row>
    <row r="42971" customFormat="false" ht="12.8" hidden="false" customHeight="false" outlineLevel="0" collapsed="false">
      <c r="B42971" s="3" t="s">
        <v>42241</v>
      </c>
    </row>
    <row r="42972" customFormat="false" ht="12.8" hidden="false" customHeight="false" outlineLevel="0" collapsed="false">
      <c r="B42972" s="3" t="s">
        <v>42242</v>
      </c>
    </row>
    <row r="42973" customFormat="false" ht="12.8" hidden="false" customHeight="false" outlineLevel="0" collapsed="false">
      <c r="B42973" s="3" t="s">
        <v>42243</v>
      </c>
    </row>
    <row r="42974" customFormat="false" ht="12.8" hidden="false" customHeight="false" outlineLevel="0" collapsed="false">
      <c r="B42974" s="3" t="s">
        <v>42244</v>
      </c>
    </row>
    <row r="42975" customFormat="false" ht="12.8" hidden="false" customHeight="false" outlineLevel="0" collapsed="false">
      <c r="B42975" s="3" t="s">
        <v>2387</v>
      </c>
    </row>
    <row r="42976" customFormat="false" ht="12.8" hidden="false" customHeight="false" outlineLevel="0" collapsed="false">
      <c r="B42976" s="3" t="s">
        <v>42245</v>
      </c>
    </row>
    <row r="42977" customFormat="false" ht="12.8" hidden="false" customHeight="false" outlineLevel="0" collapsed="false">
      <c r="B42977" s="3" t="s">
        <v>42246</v>
      </c>
    </row>
    <row r="42978" customFormat="false" ht="12.8" hidden="false" customHeight="false" outlineLevel="0" collapsed="false">
      <c r="B42978" s="3" t="s">
        <v>42247</v>
      </c>
    </row>
    <row r="42979" customFormat="false" ht="12.8" hidden="false" customHeight="false" outlineLevel="0" collapsed="false">
      <c r="B42979" s="3" t="s">
        <v>42248</v>
      </c>
    </row>
    <row r="42980" customFormat="false" ht="12.8" hidden="false" customHeight="false" outlineLevel="0" collapsed="false">
      <c r="B42980" s="3" t="s">
        <v>42249</v>
      </c>
    </row>
    <row r="42981" customFormat="false" ht="12.8" hidden="false" customHeight="false" outlineLevel="0" collapsed="false">
      <c r="B42981" s="3" t="s">
        <v>42250</v>
      </c>
    </row>
    <row r="42982" customFormat="false" ht="12.8" hidden="false" customHeight="false" outlineLevel="0" collapsed="false">
      <c r="B42982" s="3" t="s">
        <v>42251</v>
      </c>
    </row>
    <row r="42983" customFormat="false" ht="12.8" hidden="false" customHeight="false" outlineLevel="0" collapsed="false">
      <c r="B42983" s="3" t="s">
        <v>42252</v>
      </c>
    </row>
    <row r="42984" customFormat="false" ht="12.8" hidden="false" customHeight="false" outlineLevel="0" collapsed="false">
      <c r="B42984" s="3" t="s">
        <v>42253</v>
      </c>
    </row>
    <row r="42985" customFormat="false" ht="12.8" hidden="false" customHeight="false" outlineLevel="0" collapsed="false">
      <c r="B42985" s="3" t="s">
        <v>42254</v>
      </c>
    </row>
    <row r="42986" customFormat="false" ht="12.8" hidden="false" customHeight="false" outlineLevel="0" collapsed="false">
      <c r="B42986" s="3" t="s">
        <v>42255</v>
      </c>
    </row>
    <row r="42987" customFormat="false" ht="12.8" hidden="false" customHeight="false" outlineLevel="0" collapsed="false">
      <c r="B42987" s="3" t="s">
        <v>42256</v>
      </c>
    </row>
    <row r="42988" customFormat="false" ht="12.8" hidden="false" customHeight="false" outlineLevel="0" collapsed="false">
      <c r="B42988" s="3" t="s">
        <v>42257</v>
      </c>
    </row>
    <row r="42989" customFormat="false" ht="12.8" hidden="false" customHeight="false" outlineLevel="0" collapsed="false">
      <c r="B42989" s="3" t="s">
        <v>42258</v>
      </c>
    </row>
    <row r="42990" customFormat="false" ht="12.8" hidden="false" customHeight="false" outlineLevel="0" collapsed="false">
      <c r="B42990" s="3" t="s">
        <v>42259</v>
      </c>
    </row>
    <row r="42991" customFormat="false" ht="12.8" hidden="false" customHeight="false" outlineLevel="0" collapsed="false">
      <c r="B42991" s="3" t="s">
        <v>42260</v>
      </c>
    </row>
    <row r="42992" customFormat="false" ht="12.8" hidden="false" customHeight="false" outlineLevel="0" collapsed="false">
      <c r="B42992" s="3" t="s">
        <v>42261</v>
      </c>
    </row>
    <row r="42993" customFormat="false" ht="12.8" hidden="false" customHeight="false" outlineLevel="0" collapsed="false">
      <c r="B42993" s="3" t="s">
        <v>42262</v>
      </c>
    </row>
    <row r="42994" customFormat="false" ht="12.8" hidden="false" customHeight="false" outlineLevel="0" collapsed="false">
      <c r="B42994" s="3" t="s">
        <v>42263</v>
      </c>
    </row>
    <row r="42995" customFormat="false" ht="12.8" hidden="false" customHeight="false" outlineLevel="0" collapsed="false">
      <c r="B42995" s="3" t="s">
        <v>42264</v>
      </c>
    </row>
    <row r="42996" customFormat="false" ht="12.8" hidden="false" customHeight="false" outlineLevel="0" collapsed="false">
      <c r="B42996" s="3" t="s">
        <v>42265</v>
      </c>
    </row>
    <row r="42997" customFormat="false" ht="12.8" hidden="false" customHeight="false" outlineLevel="0" collapsed="false">
      <c r="B42997" s="3" t="s">
        <v>42266</v>
      </c>
    </row>
    <row r="42998" customFormat="false" ht="12.8" hidden="false" customHeight="false" outlineLevel="0" collapsed="false">
      <c r="B42998" s="3" t="s">
        <v>26565</v>
      </c>
    </row>
    <row r="42999" customFormat="false" ht="12.8" hidden="false" customHeight="false" outlineLevel="0" collapsed="false">
      <c r="B42999" s="3" t="s">
        <v>42267</v>
      </c>
    </row>
    <row r="43000" customFormat="false" ht="12.8" hidden="false" customHeight="false" outlineLevel="0" collapsed="false">
      <c r="B43000" s="3" t="s">
        <v>42268</v>
      </c>
    </row>
    <row r="43001" customFormat="false" ht="12.8" hidden="false" customHeight="false" outlineLevel="0" collapsed="false">
      <c r="B43001" s="3" t="s">
        <v>42269</v>
      </c>
    </row>
    <row r="43002" customFormat="false" ht="12.8" hidden="false" customHeight="false" outlineLevel="0" collapsed="false">
      <c r="B43002" s="3" t="s">
        <v>42270</v>
      </c>
    </row>
    <row r="43003" customFormat="false" ht="12.8" hidden="false" customHeight="false" outlineLevel="0" collapsed="false">
      <c r="B43003" s="3" t="s">
        <v>3917</v>
      </c>
    </row>
    <row r="43004" customFormat="false" ht="12.8" hidden="false" customHeight="false" outlineLevel="0" collapsed="false">
      <c r="B43004" s="3" t="s">
        <v>33684</v>
      </c>
    </row>
    <row r="43005" customFormat="false" ht="12.8" hidden="false" customHeight="false" outlineLevel="0" collapsed="false">
      <c r="B43005" s="3" t="s">
        <v>42271</v>
      </c>
    </row>
    <row r="43006" customFormat="false" ht="12.8" hidden="false" customHeight="false" outlineLevel="0" collapsed="false">
      <c r="B43006" s="3" t="s">
        <v>42272</v>
      </c>
    </row>
    <row r="43007" customFormat="false" ht="12.8" hidden="false" customHeight="false" outlineLevel="0" collapsed="false">
      <c r="B43007" s="3" t="s">
        <v>42273</v>
      </c>
    </row>
    <row r="43008" customFormat="false" ht="12.8" hidden="false" customHeight="false" outlineLevel="0" collapsed="false">
      <c r="B43008" s="3" t="s">
        <v>42274</v>
      </c>
    </row>
    <row r="43009" customFormat="false" ht="12.8" hidden="false" customHeight="false" outlineLevel="0" collapsed="false">
      <c r="B43009" s="3" t="s">
        <v>42275</v>
      </c>
    </row>
    <row r="43010" customFormat="false" ht="12.8" hidden="false" customHeight="false" outlineLevel="0" collapsed="false">
      <c r="B43010" s="3" t="s">
        <v>42276</v>
      </c>
    </row>
    <row r="43011" customFormat="false" ht="12.8" hidden="false" customHeight="false" outlineLevel="0" collapsed="false">
      <c r="B43011" s="3" t="s">
        <v>42277</v>
      </c>
    </row>
    <row r="43012" customFormat="false" ht="12.8" hidden="false" customHeight="false" outlineLevel="0" collapsed="false">
      <c r="B43012" s="3" t="s">
        <v>42278</v>
      </c>
    </row>
    <row r="43013" customFormat="false" ht="12.8" hidden="false" customHeight="false" outlineLevel="0" collapsed="false">
      <c r="B43013" s="3" t="s">
        <v>42279</v>
      </c>
    </row>
    <row r="43014" customFormat="false" ht="12.8" hidden="false" customHeight="false" outlineLevel="0" collapsed="false">
      <c r="B43014" s="3" t="s">
        <v>42280</v>
      </c>
    </row>
    <row r="43015" customFormat="false" ht="12.8" hidden="false" customHeight="false" outlineLevel="0" collapsed="false">
      <c r="B43015" s="3" t="s">
        <v>42281</v>
      </c>
    </row>
    <row r="43016" customFormat="false" ht="12.8" hidden="false" customHeight="false" outlineLevel="0" collapsed="false">
      <c r="B43016" s="3" t="s">
        <v>42282</v>
      </c>
    </row>
    <row r="43017" customFormat="false" ht="12.8" hidden="false" customHeight="false" outlineLevel="0" collapsed="false">
      <c r="B43017" s="3" t="s">
        <v>42283</v>
      </c>
    </row>
    <row r="43018" customFormat="false" ht="12.8" hidden="false" customHeight="false" outlineLevel="0" collapsed="false">
      <c r="B43018" s="3" t="s">
        <v>32328</v>
      </c>
    </row>
    <row r="43019" customFormat="false" ht="12.8" hidden="false" customHeight="false" outlineLevel="0" collapsed="false">
      <c r="B43019" s="3" t="s">
        <v>42284</v>
      </c>
    </row>
    <row r="43020" customFormat="false" ht="12.8" hidden="false" customHeight="false" outlineLevel="0" collapsed="false">
      <c r="B43020" s="3" t="s">
        <v>42285</v>
      </c>
    </row>
    <row r="43021" customFormat="false" ht="12.8" hidden="false" customHeight="false" outlineLevel="0" collapsed="false">
      <c r="B43021" s="3" t="s">
        <v>33457</v>
      </c>
    </row>
    <row r="43022" customFormat="false" ht="12.8" hidden="false" customHeight="false" outlineLevel="0" collapsed="false">
      <c r="B43022" s="3" t="s">
        <v>42286</v>
      </c>
    </row>
    <row r="43023" customFormat="false" ht="12.8" hidden="false" customHeight="false" outlineLevel="0" collapsed="false">
      <c r="B43023" s="3" t="s">
        <v>42287</v>
      </c>
    </row>
    <row r="43024" customFormat="false" ht="12.8" hidden="false" customHeight="false" outlineLevel="0" collapsed="false">
      <c r="B43024" s="3" t="s">
        <v>42288</v>
      </c>
    </row>
    <row r="43025" customFormat="false" ht="12.8" hidden="false" customHeight="false" outlineLevel="0" collapsed="false">
      <c r="B43025" s="3" t="s">
        <v>25627</v>
      </c>
    </row>
    <row r="43026" customFormat="false" ht="12.8" hidden="false" customHeight="false" outlineLevel="0" collapsed="false">
      <c r="B43026" s="3" t="s">
        <v>42289</v>
      </c>
    </row>
    <row r="43027" customFormat="false" ht="12.8" hidden="false" customHeight="false" outlineLevel="0" collapsed="false">
      <c r="B43027" s="3" t="s">
        <v>37863</v>
      </c>
    </row>
    <row r="43028" customFormat="false" ht="12.8" hidden="false" customHeight="false" outlineLevel="0" collapsed="false">
      <c r="B43028" s="3" t="s">
        <v>42290</v>
      </c>
    </row>
    <row r="43029" customFormat="false" ht="12.8" hidden="false" customHeight="false" outlineLevel="0" collapsed="false">
      <c r="B43029" s="3" t="s">
        <v>42291</v>
      </c>
    </row>
    <row r="43030" customFormat="false" ht="12.8" hidden="false" customHeight="false" outlineLevel="0" collapsed="false">
      <c r="B43030" s="3" t="s">
        <v>42292</v>
      </c>
    </row>
    <row r="43031" customFormat="false" ht="12.8" hidden="false" customHeight="false" outlineLevel="0" collapsed="false">
      <c r="B43031" s="3" t="s">
        <v>42293</v>
      </c>
    </row>
    <row r="43032" customFormat="false" ht="12.8" hidden="false" customHeight="false" outlineLevel="0" collapsed="false">
      <c r="B43032" s="3" t="s">
        <v>42294</v>
      </c>
    </row>
    <row r="43033" customFormat="false" ht="12.8" hidden="false" customHeight="false" outlineLevel="0" collapsed="false">
      <c r="B43033" s="3" t="s">
        <v>29576</v>
      </c>
    </row>
    <row r="43034" customFormat="false" ht="12.8" hidden="false" customHeight="false" outlineLevel="0" collapsed="false">
      <c r="B43034" s="3" t="s">
        <v>38694</v>
      </c>
    </row>
    <row r="43035" customFormat="false" ht="12.8" hidden="false" customHeight="false" outlineLevel="0" collapsed="false">
      <c r="B43035" s="3" t="s">
        <v>42295</v>
      </c>
    </row>
    <row r="43036" customFormat="false" ht="12.8" hidden="false" customHeight="false" outlineLevel="0" collapsed="false">
      <c r="B43036" s="3" t="s">
        <v>42296</v>
      </c>
    </row>
    <row r="43037" customFormat="false" ht="12.8" hidden="false" customHeight="false" outlineLevel="0" collapsed="false">
      <c r="B43037" s="3" t="s">
        <v>42297</v>
      </c>
    </row>
    <row r="43038" customFormat="false" ht="12.8" hidden="false" customHeight="false" outlineLevel="0" collapsed="false">
      <c r="B43038" s="3" t="s">
        <v>42298</v>
      </c>
    </row>
    <row r="43039" customFormat="false" ht="12.8" hidden="false" customHeight="false" outlineLevel="0" collapsed="false">
      <c r="B43039" s="3" t="s">
        <v>42299</v>
      </c>
    </row>
    <row r="43040" customFormat="false" ht="12.8" hidden="false" customHeight="false" outlineLevel="0" collapsed="false">
      <c r="B43040" s="3" t="s">
        <v>42300</v>
      </c>
    </row>
    <row r="43041" customFormat="false" ht="12.8" hidden="false" customHeight="false" outlineLevel="0" collapsed="false">
      <c r="B43041" s="3" t="s">
        <v>42301</v>
      </c>
    </row>
    <row r="43042" customFormat="false" ht="12.8" hidden="false" customHeight="false" outlineLevel="0" collapsed="false">
      <c r="B43042" s="3" t="s">
        <v>42302</v>
      </c>
    </row>
    <row r="43043" customFormat="false" ht="12.8" hidden="false" customHeight="false" outlineLevel="0" collapsed="false">
      <c r="B43043" s="3" t="s">
        <v>42303</v>
      </c>
    </row>
    <row r="43044" customFormat="false" ht="12.8" hidden="false" customHeight="false" outlineLevel="0" collapsed="false">
      <c r="B43044" s="3" t="s">
        <v>42304</v>
      </c>
    </row>
    <row r="43045" customFormat="false" ht="12.8" hidden="false" customHeight="false" outlineLevel="0" collapsed="false">
      <c r="B43045" s="3" t="s">
        <v>42305</v>
      </c>
    </row>
    <row r="43046" customFormat="false" ht="12.8" hidden="false" customHeight="false" outlineLevel="0" collapsed="false">
      <c r="B43046" s="3" t="s">
        <v>42306</v>
      </c>
    </row>
    <row r="43047" customFormat="false" ht="12.8" hidden="false" customHeight="false" outlineLevel="0" collapsed="false">
      <c r="B43047" s="3" t="s">
        <v>38057</v>
      </c>
    </row>
    <row r="43048" customFormat="false" ht="12.8" hidden="false" customHeight="false" outlineLevel="0" collapsed="false">
      <c r="B43048" s="3" t="s">
        <v>42307</v>
      </c>
    </row>
    <row r="43049" customFormat="false" ht="12.8" hidden="false" customHeight="false" outlineLevel="0" collapsed="false">
      <c r="B43049" s="3" t="s">
        <v>42308</v>
      </c>
    </row>
    <row r="43050" customFormat="false" ht="12.8" hidden="false" customHeight="false" outlineLevel="0" collapsed="false">
      <c r="B43050" s="3" t="s">
        <v>42309</v>
      </c>
    </row>
    <row r="43051" customFormat="false" ht="12.8" hidden="false" customHeight="false" outlineLevel="0" collapsed="false">
      <c r="B43051" s="3" t="s">
        <v>42310</v>
      </c>
    </row>
    <row r="43052" customFormat="false" ht="12.8" hidden="false" customHeight="false" outlineLevel="0" collapsed="false">
      <c r="B43052" s="3" t="s">
        <v>42311</v>
      </c>
    </row>
    <row r="43053" customFormat="false" ht="12.8" hidden="false" customHeight="false" outlineLevel="0" collapsed="false">
      <c r="B43053" s="3" t="s">
        <v>38691</v>
      </c>
    </row>
    <row r="43054" customFormat="false" ht="12.8" hidden="false" customHeight="false" outlineLevel="0" collapsed="false">
      <c r="B43054" s="3" t="s">
        <v>28167</v>
      </c>
    </row>
    <row r="43055" customFormat="false" ht="12.8" hidden="false" customHeight="false" outlineLevel="0" collapsed="false">
      <c r="B43055" s="3" t="s">
        <v>42312</v>
      </c>
    </row>
    <row r="43056" customFormat="false" ht="12.8" hidden="false" customHeight="false" outlineLevel="0" collapsed="false">
      <c r="B43056" s="3" t="s">
        <v>3088</v>
      </c>
    </row>
    <row r="43057" customFormat="false" ht="12.8" hidden="false" customHeight="false" outlineLevel="0" collapsed="false">
      <c r="B43057" s="3" t="s">
        <v>42313</v>
      </c>
    </row>
    <row r="43058" customFormat="false" ht="12.8" hidden="false" customHeight="false" outlineLevel="0" collapsed="false">
      <c r="B43058" s="3" t="s">
        <v>10793</v>
      </c>
    </row>
    <row r="43059" customFormat="false" ht="12.8" hidden="false" customHeight="false" outlineLevel="0" collapsed="false">
      <c r="B43059" s="3" t="s">
        <v>42314</v>
      </c>
    </row>
    <row r="43060" customFormat="false" ht="12.8" hidden="false" customHeight="false" outlineLevel="0" collapsed="false">
      <c r="B43060" s="3" t="s">
        <v>42315</v>
      </c>
    </row>
    <row r="43061" customFormat="false" ht="12.8" hidden="false" customHeight="false" outlineLevel="0" collapsed="false">
      <c r="B43061" s="3" t="s">
        <v>42316</v>
      </c>
    </row>
    <row r="43062" customFormat="false" ht="12.8" hidden="false" customHeight="false" outlineLevel="0" collapsed="false">
      <c r="B43062" s="3" t="s">
        <v>42317</v>
      </c>
    </row>
    <row r="43063" customFormat="false" ht="12.8" hidden="false" customHeight="false" outlineLevel="0" collapsed="false">
      <c r="B43063" s="3" t="s">
        <v>42318</v>
      </c>
    </row>
    <row r="43064" customFormat="false" ht="12.8" hidden="false" customHeight="false" outlineLevel="0" collapsed="false">
      <c r="B43064" s="3" t="s">
        <v>42319</v>
      </c>
    </row>
    <row r="43065" customFormat="false" ht="12.8" hidden="false" customHeight="false" outlineLevel="0" collapsed="false">
      <c r="B43065" s="3" t="s">
        <v>42320</v>
      </c>
    </row>
    <row r="43066" customFormat="false" ht="12.8" hidden="false" customHeight="false" outlineLevel="0" collapsed="false">
      <c r="B43066" s="3" t="s">
        <v>42321</v>
      </c>
    </row>
    <row r="43067" customFormat="false" ht="12.8" hidden="false" customHeight="false" outlineLevel="0" collapsed="false">
      <c r="B43067" s="3" t="s">
        <v>42322</v>
      </c>
    </row>
    <row r="43068" customFormat="false" ht="12.8" hidden="false" customHeight="false" outlineLevel="0" collapsed="false">
      <c r="B43068" s="3" t="s">
        <v>35239</v>
      </c>
    </row>
    <row r="43069" customFormat="false" ht="12.8" hidden="false" customHeight="false" outlineLevel="0" collapsed="false">
      <c r="B43069" s="3" t="s">
        <v>29647</v>
      </c>
    </row>
    <row r="43070" customFormat="false" ht="12.8" hidden="false" customHeight="false" outlineLevel="0" collapsed="false">
      <c r="B43070" s="3" t="s">
        <v>42323</v>
      </c>
    </row>
    <row r="43071" customFormat="false" ht="12.8" hidden="false" customHeight="false" outlineLevel="0" collapsed="false">
      <c r="B43071" s="3" t="s">
        <v>42324</v>
      </c>
    </row>
    <row r="43072" customFormat="false" ht="12.8" hidden="false" customHeight="false" outlineLevel="0" collapsed="false">
      <c r="B43072" s="3" t="s">
        <v>26529</v>
      </c>
    </row>
    <row r="43073" customFormat="false" ht="12.8" hidden="false" customHeight="false" outlineLevel="0" collapsed="false">
      <c r="B43073" s="3" t="s">
        <v>42325</v>
      </c>
    </row>
    <row r="43074" customFormat="false" ht="12.8" hidden="false" customHeight="false" outlineLevel="0" collapsed="false">
      <c r="B43074" s="3" t="s">
        <v>42326</v>
      </c>
    </row>
    <row r="43075" customFormat="false" ht="12.8" hidden="false" customHeight="false" outlineLevel="0" collapsed="false">
      <c r="B43075" s="3" t="s">
        <v>42327</v>
      </c>
    </row>
    <row r="43076" customFormat="false" ht="12.8" hidden="false" customHeight="false" outlineLevel="0" collapsed="false">
      <c r="B43076" s="3" t="s">
        <v>42328</v>
      </c>
    </row>
    <row r="43077" customFormat="false" ht="12.8" hidden="false" customHeight="false" outlineLevel="0" collapsed="false">
      <c r="B43077" s="3" t="s">
        <v>30114</v>
      </c>
    </row>
    <row r="43078" customFormat="false" ht="12.8" hidden="false" customHeight="false" outlineLevel="0" collapsed="false">
      <c r="B43078" s="3" t="s">
        <v>42329</v>
      </c>
    </row>
    <row r="43079" customFormat="false" ht="12.8" hidden="false" customHeight="false" outlineLevel="0" collapsed="false">
      <c r="B43079" s="3" t="s">
        <v>42330</v>
      </c>
    </row>
    <row r="43080" customFormat="false" ht="12.8" hidden="false" customHeight="false" outlineLevel="0" collapsed="false">
      <c r="B43080" s="3" t="s">
        <v>42331</v>
      </c>
    </row>
    <row r="43081" customFormat="false" ht="12.8" hidden="false" customHeight="false" outlineLevel="0" collapsed="false">
      <c r="B43081" s="3" t="s">
        <v>42332</v>
      </c>
    </row>
    <row r="43082" customFormat="false" ht="12.8" hidden="false" customHeight="false" outlineLevel="0" collapsed="false">
      <c r="B43082" s="3" t="s">
        <v>42333</v>
      </c>
    </row>
    <row r="43083" customFormat="false" ht="12.8" hidden="false" customHeight="false" outlineLevel="0" collapsed="false">
      <c r="B43083" s="3" t="s">
        <v>42334</v>
      </c>
    </row>
    <row r="43084" customFormat="false" ht="12.8" hidden="false" customHeight="false" outlineLevel="0" collapsed="false">
      <c r="B43084" s="3" t="s">
        <v>42335</v>
      </c>
    </row>
    <row r="43085" customFormat="false" ht="12.8" hidden="false" customHeight="false" outlineLevel="0" collapsed="false">
      <c r="B43085" s="3" t="s">
        <v>42336</v>
      </c>
    </row>
    <row r="43086" customFormat="false" ht="12.8" hidden="false" customHeight="false" outlineLevel="0" collapsed="false">
      <c r="B43086" s="3" t="s">
        <v>42337</v>
      </c>
    </row>
    <row r="43087" customFormat="false" ht="12.8" hidden="false" customHeight="false" outlineLevel="0" collapsed="false">
      <c r="B43087" s="3" t="s">
        <v>12759</v>
      </c>
    </row>
    <row r="43088" customFormat="false" ht="12.8" hidden="false" customHeight="false" outlineLevel="0" collapsed="false">
      <c r="B43088" s="3" t="s">
        <v>42338</v>
      </c>
    </row>
    <row r="43089" customFormat="false" ht="12.8" hidden="false" customHeight="false" outlineLevel="0" collapsed="false">
      <c r="B43089" s="3" t="s">
        <v>21640</v>
      </c>
    </row>
    <row r="43090" customFormat="false" ht="12.8" hidden="false" customHeight="false" outlineLevel="0" collapsed="false">
      <c r="B43090" s="3" t="s">
        <v>1101</v>
      </c>
    </row>
    <row r="43091" customFormat="false" ht="12.8" hidden="false" customHeight="false" outlineLevel="0" collapsed="false">
      <c r="B43091" s="3" t="s">
        <v>42339</v>
      </c>
    </row>
    <row r="43092" customFormat="false" ht="12.8" hidden="false" customHeight="false" outlineLevel="0" collapsed="false">
      <c r="B43092" s="3" t="s">
        <v>42340</v>
      </c>
    </row>
    <row r="43093" customFormat="false" ht="12.8" hidden="false" customHeight="false" outlineLevel="0" collapsed="false">
      <c r="B43093" s="3" t="s">
        <v>27758</v>
      </c>
    </row>
    <row r="43094" customFormat="false" ht="12.8" hidden="false" customHeight="false" outlineLevel="0" collapsed="false">
      <c r="B43094" s="3" t="s">
        <v>8562</v>
      </c>
    </row>
    <row r="43095" customFormat="false" ht="12.8" hidden="false" customHeight="false" outlineLevel="0" collapsed="false">
      <c r="B43095" s="3" t="s">
        <v>40669</v>
      </c>
    </row>
    <row r="43096" customFormat="false" ht="12.8" hidden="false" customHeight="false" outlineLevel="0" collapsed="false">
      <c r="B43096" s="3" t="s">
        <v>38679</v>
      </c>
    </row>
    <row r="43097" customFormat="false" ht="12.8" hidden="false" customHeight="false" outlineLevel="0" collapsed="false">
      <c r="B43097" s="3" t="s">
        <v>42341</v>
      </c>
    </row>
    <row r="43098" customFormat="false" ht="12.8" hidden="false" customHeight="false" outlineLevel="0" collapsed="false">
      <c r="B43098" s="3" t="s">
        <v>10654</v>
      </c>
    </row>
    <row r="43099" customFormat="false" ht="12.8" hidden="false" customHeight="false" outlineLevel="0" collapsed="false">
      <c r="B43099" s="3" t="s">
        <v>42342</v>
      </c>
    </row>
    <row r="43100" customFormat="false" ht="12.8" hidden="false" customHeight="false" outlineLevel="0" collapsed="false">
      <c r="B43100" s="3" t="s">
        <v>42343</v>
      </c>
    </row>
    <row r="43101" customFormat="false" ht="12.8" hidden="false" customHeight="false" outlineLevel="0" collapsed="false">
      <c r="B43101" s="3" t="s">
        <v>42344</v>
      </c>
    </row>
    <row r="43102" customFormat="false" ht="12.8" hidden="false" customHeight="false" outlineLevel="0" collapsed="false">
      <c r="B43102" s="3" t="s">
        <v>33465</v>
      </c>
    </row>
    <row r="43103" customFormat="false" ht="12.8" hidden="false" customHeight="false" outlineLevel="0" collapsed="false">
      <c r="B43103" s="3" t="s">
        <v>42345</v>
      </c>
    </row>
    <row r="43104" customFormat="false" ht="12.8" hidden="false" customHeight="false" outlineLevel="0" collapsed="false">
      <c r="B43104" s="3" t="s">
        <v>42346</v>
      </c>
    </row>
    <row r="43105" customFormat="false" ht="12.8" hidden="false" customHeight="false" outlineLevel="0" collapsed="false">
      <c r="B43105" s="3" t="s">
        <v>42347</v>
      </c>
    </row>
    <row r="43106" customFormat="false" ht="12.8" hidden="false" customHeight="false" outlineLevel="0" collapsed="false">
      <c r="B43106" s="3" t="s">
        <v>42348</v>
      </c>
    </row>
    <row r="43107" customFormat="false" ht="12.8" hidden="false" customHeight="false" outlineLevel="0" collapsed="false">
      <c r="B43107" s="3" t="s">
        <v>42349</v>
      </c>
    </row>
    <row r="43108" customFormat="false" ht="12.8" hidden="false" customHeight="false" outlineLevel="0" collapsed="false">
      <c r="B43108" s="3" t="s">
        <v>42350</v>
      </c>
    </row>
    <row r="43109" customFormat="false" ht="12.8" hidden="false" customHeight="false" outlineLevel="0" collapsed="false">
      <c r="B43109" s="3" t="s">
        <v>42351</v>
      </c>
    </row>
    <row r="43110" customFormat="false" ht="12.8" hidden="false" customHeight="false" outlineLevel="0" collapsed="false">
      <c r="B43110" s="3" t="s">
        <v>42352</v>
      </c>
    </row>
    <row r="43111" customFormat="false" ht="12.8" hidden="false" customHeight="false" outlineLevel="0" collapsed="false">
      <c r="B43111" s="3" t="s">
        <v>42353</v>
      </c>
    </row>
    <row r="43112" customFormat="false" ht="12.8" hidden="false" customHeight="false" outlineLevel="0" collapsed="false">
      <c r="B43112" s="3" t="s">
        <v>42354</v>
      </c>
    </row>
    <row r="43113" customFormat="false" ht="12.8" hidden="false" customHeight="false" outlineLevel="0" collapsed="false">
      <c r="B43113" s="3" t="s">
        <v>42355</v>
      </c>
    </row>
    <row r="43114" customFormat="false" ht="12.8" hidden="false" customHeight="false" outlineLevel="0" collapsed="false">
      <c r="B43114" s="3" t="s">
        <v>42356</v>
      </c>
    </row>
    <row r="43115" customFormat="false" ht="12.8" hidden="false" customHeight="false" outlineLevel="0" collapsed="false">
      <c r="B43115" s="3" t="s">
        <v>42357</v>
      </c>
    </row>
    <row r="43116" customFormat="false" ht="12.8" hidden="false" customHeight="false" outlineLevel="0" collapsed="false">
      <c r="B43116" s="3" t="s">
        <v>42358</v>
      </c>
    </row>
    <row r="43117" customFormat="false" ht="12.8" hidden="false" customHeight="false" outlineLevel="0" collapsed="false">
      <c r="B43117" s="3" t="s">
        <v>42359</v>
      </c>
    </row>
    <row r="43118" customFormat="false" ht="12.8" hidden="false" customHeight="false" outlineLevel="0" collapsed="false">
      <c r="B43118" s="3" t="s">
        <v>9215</v>
      </c>
    </row>
    <row r="43119" customFormat="false" ht="12.8" hidden="false" customHeight="false" outlineLevel="0" collapsed="false">
      <c r="B43119" s="3" t="s">
        <v>42360</v>
      </c>
    </row>
    <row r="43120" customFormat="false" ht="12.8" hidden="false" customHeight="false" outlineLevel="0" collapsed="false">
      <c r="B43120" s="3" t="s">
        <v>42361</v>
      </c>
    </row>
    <row r="43121" customFormat="false" ht="12.8" hidden="false" customHeight="false" outlineLevel="0" collapsed="false">
      <c r="B43121" s="3" t="s">
        <v>42362</v>
      </c>
    </row>
    <row r="43122" customFormat="false" ht="12.8" hidden="false" customHeight="false" outlineLevel="0" collapsed="false">
      <c r="B43122" s="3" t="s">
        <v>42363</v>
      </c>
    </row>
    <row r="43123" customFormat="false" ht="12.8" hidden="false" customHeight="false" outlineLevel="0" collapsed="false">
      <c r="B43123" s="3" t="s">
        <v>42364</v>
      </c>
    </row>
    <row r="43124" customFormat="false" ht="12.8" hidden="false" customHeight="false" outlineLevel="0" collapsed="false">
      <c r="B43124" s="3" t="s">
        <v>42365</v>
      </c>
    </row>
    <row r="43125" customFormat="false" ht="12.8" hidden="false" customHeight="false" outlineLevel="0" collapsed="false">
      <c r="B43125" s="3" t="s">
        <v>42366</v>
      </c>
    </row>
    <row r="43126" customFormat="false" ht="12.8" hidden="false" customHeight="false" outlineLevel="0" collapsed="false">
      <c r="B43126" s="3" t="s">
        <v>42367</v>
      </c>
    </row>
    <row r="43127" customFormat="false" ht="12.8" hidden="false" customHeight="false" outlineLevel="0" collapsed="false">
      <c r="B43127" s="3" t="s">
        <v>42368</v>
      </c>
    </row>
    <row r="43128" customFormat="false" ht="12.8" hidden="false" customHeight="false" outlineLevel="0" collapsed="false">
      <c r="B43128" s="3" t="s">
        <v>42369</v>
      </c>
    </row>
    <row r="43129" customFormat="false" ht="12.8" hidden="false" customHeight="false" outlineLevel="0" collapsed="false">
      <c r="B43129" s="3" t="s">
        <v>42370</v>
      </c>
    </row>
    <row r="43130" customFormat="false" ht="12.8" hidden="false" customHeight="false" outlineLevel="0" collapsed="false">
      <c r="B43130" s="3" t="s">
        <v>42371</v>
      </c>
    </row>
    <row r="43131" customFormat="false" ht="12.8" hidden="false" customHeight="false" outlineLevel="0" collapsed="false">
      <c r="B43131" s="3" t="s">
        <v>42372</v>
      </c>
    </row>
    <row r="43132" customFormat="false" ht="12.8" hidden="false" customHeight="false" outlineLevel="0" collapsed="false">
      <c r="B43132" s="3" t="s">
        <v>42373</v>
      </c>
    </row>
    <row r="43133" customFormat="false" ht="12.8" hidden="false" customHeight="false" outlineLevel="0" collapsed="false">
      <c r="B43133" s="3" t="s">
        <v>42374</v>
      </c>
    </row>
    <row r="43134" customFormat="false" ht="12.8" hidden="false" customHeight="false" outlineLevel="0" collapsed="false">
      <c r="B43134" s="3" t="s">
        <v>42375</v>
      </c>
    </row>
    <row r="43135" customFormat="false" ht="12.8" hidden="false" customHeight="false" outlineLevel="0" collapsed="false">
      <c r="B43135" s="3" t="s">
        <v>42376</v>
      </c>
    </row>
    <row r="43136" customFormat="false" ht="12.8" hidden="false" customHeight="false" outlineLevel="0" collapsed="false">
      <c r="B43136" s="3" t="s">
        <v>42377</v>
      </c>
    </row>
    <row r="43137" customFormat="false" ht="12.8" hidden="false" customHeight="false" outlineLevel="0" collapsed="false">
      <c r="B43137" s="3" t="s">
        <v>42378</v>
      </c>
    </row>
    <row r="43138" customFormat="false" ht="12.8" hidden="false" customHeight="false" outlineLevel="0" collapsed="false">
      <c r="B43138" s="3" t="s">
        <v>42379</v>
      </c>
    </row>
    <row r="43139" customFormat="false" ht="12.8" hidden="false" customHeight="false" outlineLevel="0" collapsed="false">
      <c r="B43139" s="3" t="s">
        <v>42380</v>
      </c>
    </row>
    <row r="43140" customFormat="false" ht="12.8" hidden="false" customHeight="false" outlineLevel="0" collapsed="false">
      <c r="B43140" s="3" t="s">
        <v>42381</v>
      </c>
    </row>
    <row r="43141" customFormat="false" ht="12.8" hidden="false" customHeight="false" outlineLevel="0" collapsed="false">
      <c r="B43141" s="3" t="s">
        <v>33691</v>
      </c>
    </row>
    <row r="43142" customFormat="false" ht="12.8" hidden="false" customHeight="false" outlineLevel="0" collapsed="false">
      <c r="B43142" s="3" t="s">
        <v>42382</v>
      </c>
    </row>
    <row r="43143" customFormat="false" ht="12.8" hidden="false" customHeight="false" outlineLevel="0" collapsed="false">
      <c r="B43143" s="3" t="s">
        <v>42383</v>
      </c>
    </row>
    <row r="43144" customFormat="false" ht="12.8" hidden="false" customHeight="false" outlineLevel="0" collapsed="false">
      <c r="B43144" s="3" t="s">
        <v>42384</v>
      </c>
    </row>
    <row r="43145" customFormat="false" ht="12.8" hidden="false" customHeight="false" outlineLevel="0" collapsed="false">
      <c r="B43145" s="3" t="s">
        <v>42385</v>
      </c>
    </row>
    <row r="43146" customFormat="false" ht="12.8" hidden="false" customHeight="false" outlineLevel="0" collapsed="false">
      <c r="B43146" s="3" t="s">
        <v>42386</v>
      </c>
    </row>
    <row r="43147" customFormat="false" ht="12.8" hidden="false" customHeight="false" outlineLevel="0" collapsed="false">
      <c r="B43147" s="3" t="s">
        <v>42387</v>
      </c>
    </row>
    <row r="43148" customFormat="false" ht="12.8" hidden="false" customHeight="false" outlineLevel="0" collapsed="false">
      <c r="B43148" s="3" t="s">
        <v>42388</v>
      </c>
    </row>
    <row r="43149" customFormat="false" ht="12.8" hidden="false" customHeight="false" outlineLevel="0" collapsed="false">
      <c r="B43149" s="3" t="s">
        <v>30559</v>
      </c>
    </row>
    <row r="43150" customFormat="false" ht="12.8" hidden="false" customHeight="false" outlineLevel="0" collapsed="false">
      <c r="B43150" s="3" t="s">
        <v>42389</v>
      </c>
    </row>
    <row r="43151" customFormat="false" ht="12.8" hidden="false" customHeight="false" outlineLevel="0" collapsed="false">
      <c r="B43151" s="3" t="s">
        <v>42390</v>
      </c>
    </row>
    <row r="43152" customFormat="false" ht="12.8" hidden="false" customHeight="false" outlineLevel="0" collapsed="false">
      <c r="B43152" s="3" t="s">
        <v>42391</v>
      </c>
    </row>
    <row r="43153" customFormat="false" ht="12.8" hidden="false" customHeight="false" outlineLevel="0" collapsed="false">
      <c r="B43153" s="3" t="s">
        <v>42392</v>
      </c>
    </row>
    <row r="43154" customFormat="false" ht="12.8" hidden="false" customHeight="false" outlineLevel="0" collapsed="false">
      <c r="B43154" s="3" t="s">
        <v>42393</v>
      </c>
    </row>
    <row r="43155" customFormat="false" ht="12.8" hidden="false" customHeight="false" outlineLevel="0" collapsed="false">
      <c r="B43155" s="3" t="s">
        <v>42394</v>
      </c>
    </row>
    <row r="43156" customFormat="false" ht="12.8" hidden="false" customHeight="false" outlineLevel="0" collapsed="false">
      <c r="B43156" s="3" t="s">
        <v>42395</v>
      </c>
    </row>
    <row r="43157" customFormat="false" ht="12.8" hidden="false" customHeight="false" outlineLevel="0" collapsed="false">
      <c r="B43157" s="3" t="s">
        <v>42396</v>
      </c>
    </row>
    <row r="43158" customFormat="false" ht="12.8" hidden="false" customHeight="false" outlineLevel="0" collapsed="false">
      <c r="B43158" s="3" t="s">
        <v>42397</v>
      </c>
    </row>
    <row r="43159" customFormat="false" ht="12.8" hidden="false" customHeight="false" outlineLevel="0" collapsed="false">
      <c r="B43159" s="3" t="s">
        <v>42398</v>
      </c>
    </row>
    <row r="43160" customFormat="false" ht="12.8" hidden="false" customHeight="false" outlineLevel="0" collapsed="false">
      <c r="B43160" s="3" t="s">
        <v>42399</v>
      </c>
    </row>
    <row r="43161" customFormat="false" ht="12.8" hidden="false" customHeight="false" outlineLevel="0" collapsed="false">
      <c r="B43161" s="3" t="s">
        <v>42400</v>
      </c>
    </row>
    <row r="43162" customFormat="false" ht="12.8" hidden="false" customHeight="false" outlineLevel="0" collapsed="false">
      <c r="B43162" s="3" t="s">
        <v>42401</v>
      </c>
    </row>
    <row r="43163" customFormat="false" ht="12.8" hidden="false" customHeight="false" outlineLevel="0" collapsed="false">
      <c r="B43163" s="3" t="s">
        <v>42402</v>
      </c>
    </row>
    <row r="43164" customFormat="false" ht="12.8" hidden="false" customHeight="false" outlineLevel="0" collapsed="false">
      <c r="B43164" s="3" t="s">
        <v>42403</v>
      </c>
    </row>
    <row r="43165" customFormat="false" ht="12.8" hidden="false" customHeight="false" outlineLevel="0" collapsed="false">
      <c r="B43165" s="3" t="s">
        <v>37725</v>
      </c>
    </row>
    <row r="43166" customFormat="false" ht="12.8" hidden="false" customHeight="false" outlineLevel="0" collapsed="false">
      <c r="B43166" s="3" t="s">
        <v>38177</v>
      </c>
    </row>
    <row r="43167" customFormat="false" ht="12.8" hidden="false" customHeight="false" outlineLevel="0" collapsed="false">
      <c r="B43167" s="3" t="s">
        <v>42404</v>
      </c>
    </row>
    <row r="43168" customFormat="false" ht="12.8" hidden="false" customHeight="false" outlineLevel="0" collapsed="false">
      <c r="B43168" s="3" t="s">
        <v>42405</v>
      </c>
    </row>
    <row r="43169" customFormat="false" ht="12.8" hidden="false" customHeight="false" outlineLevel="0" collapsed="false">
      <c r="B43169" s="3" t="s">
        <v>27790</v>
      </c>
    </row>
    <row r="43170" customFormat="false" ht="12.8" hidden="false" customHeight="false" outlineLevel="0" collapsed="false">
      <c r="B43170" s="3" t="s">
        <v>42406</v>
      </c>
    </row>
    <row r="43171" customFormat="false" ht="12.8" hidden="false" customHeight="false" outlineLevel="0" collapsed="false">
      <c r="B43171" s="3" t="s">
        <v>42407</v>
      </c>
    </row>
    <row r="43172" customFormat="false" ht="12.8" hidden="false" customHeight="false" outlineLevel="0" collapsed="false">
      <c r="B43172" s="3" t="s">
        <v>42408</v>
      </c>
    </row>
    <row r="43173" customFormat="false" ht="12.8" hidden="false" customHeight="false" outlineLevel="0" collapsed="false">
      <c r="B43173" s="3" t="s">
        <v>42409</v>
      </c>
    </row>
    <row r="43174" customFormat="false" ht="12.8" hidden="false" customHeight="false" outlineLevel="0" collapsed="false">
      <c r="B43174" s="3" t="s">
        <v>42410</v>
      </c>
    </row>
    <row r="43175" customFormat="false" ht="12.8" hidden="false" customHeight="false" outlineLevel="0" collapsed="false">
      <c r="B43175" s="3" t="s">
        <v>42411</v>
      </c>
    </row>
    <row r="43176" customFormat="false" ht="12.8" hidden="false" customHeight="false" outlineLevel="0" collapsed="false">
      <c r="B43176" s="3" t="s">
        <v>42412</v>
      </c>
    </row>
    <row r="43177" customFormat="false" ht="12.8" hidden="false" customHeight="false" outlineLevel="0" collapsed="false">
      <c r="B43177" s="3" t="s">
        <v>42413</v>
      </c>
    </row>
    <row r="43178" customFormat="false" ht="12.8" hidden="false" customHeight="false" outlineLevel="0" collapsed="false">
      <c r="B43178" s="3" t="s">
        <v>42414</v>
      </c>
    </row>
    <row r="43179" customFormat="false" ht="12.8" hidden="false" customHeight="false" outlineLevel="0" collapsed="false">
      <c r="B43179" s="3" t="s">
        <v>42415</v>
      </c>
    </row>
    <row r="43180" customFormat="false" ht="12.8" hidden="false" customHeight="false" outlineLevel="0" collapsed="false">
      <c r="B43180" s="3" t="s">
        <v>42416</v>
      </c>
    </row>
    <row r="43181" customFormat="false" ht="12.8" hidden="false" customHeight="false" outlineLevel="0" collapsed="false">
      <c r="B43181" s="3" t="s">
        <v>42417</v>
      </c>
    </row>
    <row r="43182" customFormat="false" ht="12.8" hidden="false" customHeight="false" outlineLevel="0" collapsed="false">
      <c r="B43182" s="3" t="s">
        <v>42418</v>
      </c>
    </row>
    <row r="43183" customFormat="false" ht="12.8" hidden="false" customHeight="false" outlineLevel="0" collapsed="false">
      <c r="B43183" s="3" t="s">
        <v>42419</v>
      </c>
    </row>
    <row r="43184" customFormat="false" ht="12.8" hidden="false" customHeight="false" outlineLevel="0" collapsed="false">
      <c r="B43184" s="3" t="s">
        <v>42420</v>
      </c>
    </row>
    <row r="43185" customFormat="false" ht="12.8" hidden="false" customHeight="false" outlineLevel="0" collapsed="false">
      <c r="B43185" s="3" t="s">
        <v>42421</v>
      </c>
    </row>
    <row r="43186" customFormat="false" ht="12.8" hidden="false" customHeight="false" outlineLevel="0" collapsed="false">
      <c r="B43186" s="3" t="s">
        <v>4123</v>
      </c>
    </row>
    <row r="43187" customFormat="false" ht="12.8" hidden="false" customHeight="false" outlineLevel="0" collapsed="false">
      <c r="B43187" s="3" t="s">
        <v>42422</v>
      </c>
    </row>
    <row r="43188" customFormat="false" ht="12.8" hidden="false" customHeight="false" outlineLevel="0" collapsed="false">
      <c r="B43188" s="3" t="s">
        <v>42423</v>
      </c>
    </row>
    <row r="43189" customFormat="false" ht="12.8" hidden="false" customHeight="false" outlineLevel="0" collapsed="false">
      <c r="B43189" s="3" t="s">
        <v>42424</v>
      </c>
    </row>
    <row r="43190" customFormat="false" ht="12.8" hidden="false" customHeight="false" outlineLevel="0" collapsed="false">
      <c r="B43190" s="3" t="s">
        <v>42425</v>
      </c>
    </row>
    <row r="43191" customFormat="false" ht="12.8" hidden="false" customHeight="false" outlineLevel="0" collapsed="false">
      <c r="B43191" s="3" t="s">
        <v>42426</v>
      </c>
    </row>
    <row r="43192" customFormat="false" ht="12.8" hidden="false" customHeight="false" outlineLevel="0" collapsed="false">
      <c r="B43192" s="3" t="s">
        <v>42427</v>
      </c>
    </row>
    <row r="43193" customFormat="false" ht="12.8" hidden="false" customHeight="false" outlineLevel="0" collapsed="false">
      <c r="B43193" s="3" t="s">
        <v>42428</v>
      </c>
    </row>
    <row r="43194" customFormat="false" ht="12.8" hidden="false" customHeight="false" outlineLevel="0" collapsed="false">
      <c r="B43194" s="3" t="s">
        <v>28844</v>
      </c>
    </row>
    <row r="43195" customFormat="false" ht="12.8" hidden="false" customHeight="false" outlineLevel="0" collapsed="false">
      <c r="B43195" s="3" t="s">
        <v>42429</v>
      </c>
    </row>
    <row r="43196" customFormat="false" ht="12.8" hidden="false" customHeight="false" outlineLevel="0" collapsed="false">
      <c r="B43196" s="3" t="s">
        <v>42430</v>
      </c>
    </row>
    <row r="43197" customFormat="false" ht="12.8" hidden="false" customHeight="false" outlineLevel="0" collapsed="false">
      <c r="B43197" s="3" t="s">
        <v>42431</v>
      </c>
    </row>
    <row r="43198" customFormat="false" ht="12.8" hidden="false" customHeight="false" outlineLevel="0" collapsed="false">
      <c r="B43198" s="3" t="s">
        <v>42432</v>
      </c>
    </row>
    <row r="43199" customFormat="false" ht="12.8" hidden="false" customHeight="false" outlineLevel="0" collapsed="false">
      <c r="B43199" s="3" t="s">
        <v>42433</v>
      </c>
    </row>
    <row r="43200" customFormat="false" ht="12.8" hidden="false" customHeight="false" outlineLevel="0" collapsed="false">
      <c r="B43200" s="3" t="s">
        <v>42434</v>
      </c>
    </row>
    <row r="43201" customFormat="false" ht="12.8" hidden="false" customHeight="false" outlineLevel="0" collapsed="false">
      <c r="B43201" s="3" t="s">
        <v>42435</v>
      </c>
    </row>
    <row r="43202" customFormat="false" ht="12.8" hidden="false" customHeight="false" outlineLevel="0" collapsed="false">
      <c r="B43202" s="3" t="s">
        <v>42436</v>
      </c>
    </row>
    <row r="43203" customFormat="false" ht="12.8" hidden="false" customHeight="false" outlineLevel="0" collapsed="false">
      <c r="B43203" s="3" t="s">
        <v>42437</v>
      </c>
    </row>
    <row r="43204" customFormat="false" ht="12.8" hidden="false" customHeight="false" outlineLevel="0" collapsed="false">
      <c r="B43204" s="3" t="s">
        <v>29289</v>
      </c>
    </row>
    <row r="43205" customFormat="false" ht="12.8" hidden="false" customHeight="false" outlineLevel="0" collapsed="false">
      <c r="B43205" s="3" t="s">
        <v>42438</v>
      </c>
    </row>
    <row r="43206" customFormat="false" ht="12.8" hidden="false" customHeight="false" outlineLevel="0" collapsed="false">
      <c r="B43206" s="3" t="s">
        <v>42439</v>
      </c>
    </row>
    <row r="43207" customFormat="false" ht="12.8" hidden="false" customHeight="false" outlineLevel="0" collapsed="false">
      <c r="B43207" s="3" t="s">
        <v>42440</v>
      </c>
    </row>
    <row r="43208" customFormat="false" ht="12.8" hidden="false" customHeight="false" outlineLevel="0" collapsed="false">
      <c r="B43208" s="3" t="s">
        <v>42441</v>
      </c>
    </row>
    <row r="43209" customFormat="false" ht="12.8" hidden="false" customHeight="false" outlineLevel="0" collapsed="false">
      <c r="B43209" s="3" t="s">
        <v>42442</v>
      </c>
    </row>
    <row r="43210" customFormat="false" ht="12.8" hidden="false" customHeight="false" outlineLevel="0" collapsed="false">
      <c r="B43210" s="3" t="s">
        <v>987</v>
      </c>
    </row>
    <row r="43211" customFormat="false" ht="12.8" hidden="false" customHeight="false" outlineLevel="0" collapsed="false">
      <c r="B43211" s="3" t="s">
        <v>9938</v>
      </c>
    </row>
    <row r="43212" customFormat="false" ht="12.8" hidden="false" customHeight="false" outlineLevel="0" collapsed="false">
      <c r="B43212" s="3" t="s">
        <v>42443</v>
      </c>
    </row>
    <row r="43213" customFormat="false" ht="12.8" hidden="false" customHeight="false" outlineLevel="0" collapsed="false">
      <c r="B43213" s="3" t="s">
        <v>42444</v>
      </c>
    </row>
    <row r="43214" customFormat="false" ht="12.8" hidden="false" customHeight="false" outlineLevel="0" collapsed="false">
      <c r="B43214" s="3" t="s">
        <v>42445</v>
      </c>
    </row>
    <row r="43215" customFormat="false" ht="12.8" hidden="false" customHeight="false" outlineLevel="0" collapsed="false">
      <c r="B43215" s="3" t="s">
        <v>42446</v>
      </c>
    </row>
    <row r="43216" customFormat="false" ht="12.8" hidden="false" customHeight="false" outlineLevel="0" collapsed="false">
      <c r="B43216" s="3" t="s">
        <v>37600</v>
      </c>
    </row>
    <row r="43217" customFormat="false" ht="12.8" hidden="false" customHeight="false" outlineLevel="0" collapsed="false">
      <c r="B43217" s="3" t="s">
        <v>42447</v>
      </c>
    </row>
    <row r="43218" customFormat="false" ht="12.8" hidden="false" customHeight="false" outlineLevel="0" collapsed="false">
      <c r="B43218" s="3" t="s">
        <v>42448</v>
      </c>
    </row>
    <row r="43219" customFormat="false" ht="12.8" hidden="false" customHeight="false" outlineLevel="0" collapsed="false">
      <c r="B43219" s="3" t="s">
        <v>42449</v>
      </c>
    </row>
    <row r="43220" customFormat="false" ht="12.8" hidden="false" customHeight="false" outlineLevel="0" collapsed="false">
      <c r="B43220" s="3" t="s">
        <v>42450</v>
      </c>
    </row>
    <row r="43221" customFormat="false" ht="12.8" hidden="false" customHeight="false" outlineLevel="0" collapsed="false">
      <c r="B43221" s="3" t="s">
        <v>42451</v>
      </c>
    </row>
    <row r="43222" customFormat="false" ht="12.8" hidden="false" customHeight="false" outlineLevel="0" collapsed="false">
      <c r="B43222" s="3" t="s">
        <v>42452</v>
      </c>
    </row>
    <row r="43223" customFormat="false" ht="12.8" hidden="false" customHeight="false" outlineLevel="0" collapsed="false">
      <c r="B43223" s="3" t="s">
        <v>42453</v>
      </c>
    </row>
    <row r="43224" customFormat="false" ht="12.8" hidden="false" customHeight="false" outlineLevel="0" collapsed="false">
      <c r="B43224" s="3" t="s">
        <v>42454</v>
      </c>
    </row>
    <row r="43225" customFormat="false" ht="12.8" hidden="false" customHeight="false" outlineLevel="0" collapsed="false">
      <c r="B43225" s="3" t="s">
        <v>42455</v>
      </c>
    </row>
    <row r="43226" customFormat="false" ht="12.8" hidden="false" customHeight="false" outlineLevel="0" collapsed="false">
      <c r="B43226" s="3" t="s">
        <v>42456</v>
      </c>
    </row>
    <row r="43227" customFormat="false" ht="12.8" hidden="false" customHeight="false" outlineLevel="0" collapsed="false">
      <c r="B43227" s="3" t="s">
        <v>30288</v>
      </c>
    </row>
    <row r="43228" customFormat="false" ht="12.8" hidden="false" customHeight="false" outlineLevel="0" collapsed="false">
      <c r="B43228" s="3" t="s">
        <v>42457</v>
      </c>
    </row>
    <row r="43229" customFormat="false" ht="12.8" hidden="false" customHeight="false" outlineLevel="0" collapsed="false">
      <c r="B43229" s="3" t="s">
        <v>42458</v>
      </c>
    </row>
    <row r="43230" customFormat="false" ht="12.8" hidden="false" customHeight="false" outlineLevel="0" collapsed="false">
      <c r="B43230" s="3" t="s">
        <v>42459</v>
      </c>
    </row>
    <row r="43231" customFormat="false" ht="12.8" hidden="false" customHeight="false" outlineLevel="0" collapsed="false">
      <c r="B43231" s="3" t="s">
        <v>42460</v>
      </c>
    </row>
    <row r="43232" customFormat="false" ht="12.8" hidden="false" customHeight="false" outlineLevel="0" collapsed="false">
      <c r="B43232" s="3" t="s">
        <v>42461</v>
      </c>
    </row>
    <row r="43233" customFormat="false" ht="12.8" hidden="false" customHeight="false" outlineLevel="0" collapsed="false">
      <c r="B43233" s="3" t="s">
        <v>42462</v>
      </c>
    </row>
    <row r="43234" customFormat="false" ht="12.8" hidden="false" customHeight="false" outlineLevel="0" collapsed="false">
      <c r="B43234" s="3" t="s">
        <v>42463</v>
      </c>
    </row>
    <row r="43235" customFormat="false" ht="12.8" hidden="false" customHeight="false" outlineLevel="0" collapsed="false">
      <c r="B43235" s="3" t="s">
        <v>42464</v>
      </c>
    </row>
    <row r="43236" customFormat="false" ht="12.8" hidden="false" customHeight="false" outlineLevel="0" collapsed="false">
      <c r="B43236" s="3" t="s">
        <v>42465</v>
      </c>
    </row>
    <row r="43237" customFormat="false" ht="12.8" hidden="false" customHeight="false" outlineLevel="0" collapsed="false">
      <c r="B43237" s="3" t="s">
        <v>42466</v>
      </c>
    </row>
    <row r="43238" customFormat="false" ht="12.8" hidden="false" customHeight="false" outlineLevel="0" collapsed="false">
      <c r="B43238" s="3" t="s">
        <v>42467</v>
      </c>
    </row>
    <row r="43239" customFormat="false" ht="12.8" hidden="false" customHeight="false" outlineLevel="0" collapsed="false">
      <c r="B43239" s="3" t="s">
        <v>42468</v>
      </c>
    </row>
    <row r="43240" customFormat="false" ht="12.8" hidden="false" customHeight="false" outlineLevel="0" collapsed="false">
      <c r="B43240" s="3" t="s">
        <v>42469</v>
      </c>
    </row>
    <row r="43241" customFormat="false" ht="12.8" hidden="false" customHeight="false" outlineLevel="0" collapsed="false">
      <c r="B43241" s="3" t="s">
        <v>42470</v>
      </c>
    </row>
    <row r="43242" customFormat="false" ht="12.8" hidden="false" customHeight="false" outlineLevel="0" collapsed="false">
      <c r="B43242" s="3" t="s">
        <v>42471</v>
      </c>
    </row>
    <row r="43243" customFormat="false" ht="12.8" hidden="false" customHeight="false" outlineLevel="0" collapsed="false">
      <c r="B43243" s="3" t="s">
        <v>30261</v>
      </c>
    </row>
    <row r="43244" customFormat="false" ht="12.8" hidden="false" customHeight="false" outlineLevel="0" collapsed="false">
      <c r="B43244" s="3" t="s">
        <v>42472</v>
      </c>
    </row>
    <row r="43245" customFormat="false" ht="12.8" hidden="false" customHeight="false" outlineLevel="0" collapsed="false">
      <c r="B43245" s="3" t="s">
        <v>42473</v>
      </c>
    </row>
    <row r="43246" customFormat="false" ht="12.8" hidden="false" customHeight="false" outlineLevel="0" collapsed="false">
      <c r="B43246" s="3" t="s">
        <v>42474</v>
      </c>
    </row>
    <row r="43247" customFormat="false" ht="12.8" hidden="false" customHeight="false" outlineLevel="0" collapsed="false">
      <c r="B43247" s="3" t="s">
        <v>42475</v>
      </c>
    </row>
    <row r="43248" customFormat="false" ht="12.8" hidden="false" customHeight="false" outlineLevel="0" collapsed="false">
      <c r="B43248" s="3" t="s">
        <v>42476</v>
      </c>
    </row>
    <row r="43249" customFormat="false" ht="12.8" hidden="false" customHeight="false" outlineLevel="0" collapsed="false">
      <c r="B43249" s="3" t="s">
        <v>42477</v>
      </c>
    </row>
    <row r="43250" customFormat="false" ht="12.8" hidden="false" customHeight="false" outlineLevel="0" collapsed="false">
      <c r="B43250" s="3" t="s">
        <v>42478</v>
      </c>
    </row>
    <row r="43251" customFormat="false" ht="12.8" hidden="false" customHeight="false" outlineLevel="0" collapsed="false">
      <c r="B43251" s="3" t="s">
        <v>42479</v>
      </c>
    </row>
    <row r="43252" customFormat="false" ht="12.8" hidden="false" customHeight="false" outlineLevel="0" collapsed="false">
      <c r="B43252" s="3" t="s">
        <v>42480</v>
      </c>
    </row>
    <row r="43253" customFormat="false" ht="12.8" hidden="false" customHeight="false" outlineLevel="0" collapsed="false">
      <c r="B43253" s="3" t="s">
        <v>42481</v>
      </c>
    </row>
    <row r="43254" customFormat="false" ht="12.8" hidden="false" customHeight="false" outlineLevel="0" collapsed="false">
      <c r="B43254" s="3" t="s">
        <v>42482</v>
      </c>
    </row>
    <row r="43255" customFormat="false" ht="12.8" hidden="false" customHeight="false" outlineLevel="0" collapsed="false">
      <c r="B43255" s="3" t="s">
        <v>42483</v>
      </c>
    </row>
    <row r="43256" customFormat="false" ht="12.8" hidden="false" customHeight="false" outlineLevel="0" collapsed="false">
      <c r="B43256" s="3" t="s">
        <v>26499</v>
      </c>
    </row>
    <row r="43257" customFormat="false" ht="12.8" hidden="false" customHeight="false" outlineLevel="0" collapsed="false">
      <c r="B43257" s="3" t="s">
        <v>42484</v>
      </c>
    </row>
    <row r="43258" customFormat="false" ht="12.8" hidden="false" customHeight="false" outlineLevel="0" collapsed="false">
      <c r="B43258" s="3" t="s">
        <v>42485</v>
      </c>
    </row>
    <row r="43259" customFormat="false" ht="12.8" hidden="false" customHeight="false" outlineLevel="0" collapsed="false">
      <c r="B43259" s="3" t="s">
        <v>42486</v>
      </c>
    </row>
    <row r="43260" customFormat="false" ht="12.8" hidden="false" customHeight="false" outlineLevel="0" collapsed="false">
      <c r="B43260" s="3" t="s">
        <v>42487</v>
      </c>
    </row>
    <row r="43261" customFormat="false" ht="12.8" hidden="false" customHeight="false" outlineLevel="0" collapsed="false">
      <c r="B43261" s="3" t="s">
        <v>42488</v>
      </c>
    </row>
    <row r="43262" customFormat="false" ht="12.8" hidden="false" customHeight="false" outlineLevel="0" collapsed="false">
      <c r="B43262" s="3" t="s">
        <v>27982</v>
      </c>
    </row>
    <row r="43263" customFormat="false" ht="12.8" hidden="false" customHeight="false" outlineLevel="0" collapsed="false">
      <c r="B43263" s="3" t="s">
        <v>42489</v>
      </c>
    </row>
    <row r="43264" customFormat="false" ht="12.8" hidden="false" customHeight="false" outlineLevel="0" collapsed="false">
      <c r="B43264" s="3" t="s">
        <v>42490</v>
      </c>
    </row>
    <row r="43265" customFormat="false" ht="12.8" hidden="false" customHeight="false" outlineLevel="0" collapsed="false">
      <c r="B43265" s="3" t="s">
        <v>42491</v>
      </c>
    </row>
    <row r="43266" customFormat="false" ht="12.8" hidden="false" customHeight="false" outlineLevel="0" collapsed="false">
      <c r="B43266" s="3" t="s">
        <v>42492</v>
      </c>
    </row>
    <row r="43267" customFormat="false" ht="12.8" hidden="false" customHeight="false" outlineLevel="0" collapsed="false">
      <c r="B43267" s="3" t="s">
        <v>9262</v>
      </c>
    </row>
    <row r="43268" customFormat="false" ht="12.8" hidden="false" customHeight="false" outlineLevel="0" collapsed="false">
      <c r="B43268" s="3" t="s">
        <v>42493</v>
      </c>
    </row>
    <row r="43269" customFormat="false" ht="12.8" hidden="false" customHeight="false" outlineLevel="0" collapsed="false">
      <c r="B43269" s="3" t="s">
        <v>42494</v>
      </c>
    </row>
    <row r="43270" customFormat="false" ht="12.8" hidden="false" customHeight="false" outlineLevel="0" collapsed="false">
      <c r="B43270" s="3" t="s">
        <v>42495</v>
      </c>
    </row>
    <row r="43271" customFormat="false" ht="12.8" hidden="false" customHeight="false" outlineLevel="0" collapsed="false">
      <c r="B43271" s="3" t="s">
        <v>42496</v>
      </c>
    </row>
    <row r="43272" customFormat="false" ht="12.8" hidden="false" customHeight="false" outlineLevel="0" collapsed="false">
      <c r="B43272" s="3" t="s">
        <v>30502</v>
      </c>
    </row>
    <row r="43273" customFormat="false" ht="12.8" hidden="false" customHeight="false" outlineLevel="0" collapsed="false">
      <c r="B43273" s="3" t="s">
        <v>42497</v>
      </c>
    </row>
    <row r="43274" customFormat="false" ht="12.8" hidden="false" customHeight="false" outlineLevel="0" collapsed="false">
      <c r="B43274" s="3" t="s">
        <v>40735</v>
      </c>
    </row>
    <row r="43275" customFormat="false" ht="12.8" hidden="false" customHeight="false" outlineLevel="0" collapsed="false">
      <c r="B43275" s="3" t="s">
        <v>42498</v>
      </c>
    </row>
    <row r="43276" customFormat="false" ht="12.8" hidden="false" customHeight="false" outlineLevel="0" collapsed="false">
      <c r="B43276" s="3" t="s">
        <v>42499</v>
      </c>
    </row>
    <row r="43277" customFormat="false" ht="12.8" hidden="false" customHeight="false" outlineLevel="0" collapsed="false">
      <c r="B43277" s="3" t="s">
        <v>42500</v>
      </c>
    </row>
    <row r="43278" customFormat="false" ht="12.8" hidden="false" customHeight="false" outlineLevel="0" collapsed="false">
      <c r="B43278" s="3" t="s">
        <v>42501</v>
      </c>
    </row>
    <row r="43279" customFormat="false" ht="12.8" hidden="false" customHeight="false" outlineLevel="0" collapsed="false">
      <c r="B43279" s="3" t="s">
        <v>42502</v>
      </c>
    </row>
    <row r="43280" customFormat="false" ht="12.8" hidden="false" customHeight="false" outlineLevel="0" collapsed="false">
      <c r="B43280" s="3" t="s">
        <v>28928</v>
      </c>
    </row>
    <row r="43281" customFormat="false" ht="12.8" hidden="false" customHeight="false" outlineLevel="0" collapsed="false">
      <c r="B43281" s="3" t="s">
        <v>42503</v>
      </c>
    </row>
    <row r="43282" customFormat="false" ht="12.8" hidden="false" customHeight="false" outlineLevel="0" collapsed="false">
      <c r="B43282" s="3" t="s">
        <v>42504</v>
      </c>
    </row>
    <row r="43283" customFormat="false" ht="12.8" hidden="false" customHeight="false" outlineLevel="0" collapsed="false">
      <c r="B43283" s="3" t="s">
        <v>42505</v>
      </c>
    </row>
    <row r="43284" customFormat="false" ht="12.8" hidden="false" customHeight="false" outlineLevel="0" collapsed="false">
      <c r="B43284" s="3" t="s">
        <v>42506</v>
      </c>
    </row>
    <row r="43285" customFormat="false" ht="12.8" hidden="false" customHeight="false" outlineLevel="0" collapsed="false">
      <c r="B43285" s="3" t="s">
        <v>34076</v>
      </c>
    </row>
    <row r="43286" customFormat="false" ht="12.8" hidden="false" customHeight="false" outlineLevel="0" collapsed="false">
      <c r="B43286" s="3" t="s">
        <v>42507</v>
      </c>
    </row>
    <row r="43287" customFormat="false" ht="12.8" hidden="false" customHeight="false" outlineLevel="0" collapsed="false">
      <c r="B43287" s="3" t="s">
        <v>42508</v>
      </c>
    </row>
    <row r="43288" customFormat="false" ht="12.8" hidden="false" customHeight="false" outlineLevel="0" collapsed="false">
      <c r="B43288" s="3" t="s">
        <v>42509</v>
      </c>
    </row>
    <row r="43289" customFormat="false" ht="12.8" hidden="false" customHeight="false" outlineLevel="0" collapsed="false">
      <c r="B43289" s="3" t="s">
        <v>42510</v>
      </c>
    </row>
    <row r="43290" customFormat="false" ht="12.8" hidden="false" customHeight="false" outlineLevel="0" collapsed="false">
      <c r="B43290" s="3" t="s">
        <v>42511</v>
      </c>
    </row>
    <row r="43291" customFormat="false" ht="12.8" hidden="false" customHeight="false" outlineLevel="0" collapsed="false">
      <c r="B43291" s="3" t="s">
        <v>42512</v>
      </c>
    </row>
    <row r="43292" customFormat="false" ht="12.8" hidden="false" customHeight="false" outlineLevel="0" collapsed="false">
      <c r="B43292" s="3" t="s">
        <v>42513</v>
      </c>
    </row>
    <row r="43293" customFormat="false" ht="12.8" hidden="false" customHeight="false" outlineLevel="0" collapsed="false">
      <c r="B43293" s="3" t="s">
        <v>42514</v>
      </c>
    </row>
    <row r="43294" customFormat="false" ht="12.8" hidden="false" customHeight="false" outlineLevel="0" collapsed="false">
      <c r="B43294" s="3" t="s">
        <v>42515</v>
      </c>
    </row>
    <row r="43295" customFormat="false" ht="12.8" hidden="false" customHeight="false" outlineLevel="0" collapsed="false">
      <c r="B43295" s="3" t="s">
        <v>42516</v>
      </c>
    </row>
    <row r="43296" customFormat="false" ht="12.8" hidden="false" customHeight="false" outlineLevel="0" collapsed="false">
      <c r="B43296" s="3" t="s">
        <v>42517</v>
      </c>
    </row>
    <row r="43297" customFormat="false" ht="12.8" hidden="false" customHeight="false" outlineLevel="0" collapsed="false">
      <c r="B43297" s="3" t="s">
        <v>42518</v>
      </c>
    </row>
    <row r="43298" customFormat="false" ht="12.8" hidden="false" customHeight="false" outlineLevel="0" collapsed="false">
      <c r="B43298" s="3" t="s">
        <v>42519</v>
      </c>
    </row>
    <row r="43299" customFormat="false" ht="12.8" hidden="false" customHeight="false" outlineLevel="0" collapsed="false">
      <c r="B43299" s="3" t="s">
        <v>42520</v>
      </c>
    </row>
    <row r="43300" customFormat="false" ht="12.8" hidden="false" customHeight="false" outlineLevel="0" collapsed="false">
      <c r="B43300" s="3" t="s">
        <v>42521</v>
      </c>
    </row>
    <row r="43301" customFormat="false" ht="12.8" hidden="false" customHeight="false" outlineLevel="0" collapsed="false">
      <c r="B43301" s="3" t="s">
        <v>42522</v>
      </c>
    </row>
    <row r="43302" customFormat="false" ht="12.8" hidden="false" customHeight="false" outlineLevel="0" collapsed="false">
      <c r="B43302" s="3" t="s">
        <v>42523</v>
      </c>
    </row>
    <row r="43303" customFormat="false" ht="12.8" hidden="false" customHeight="false" outlineLevel="0" collapsed="false">
      <c r="B43303" s="3" t="s">
        <v>42524</v>
      </c>
    </row>
    <row r="43304" customFormat="false" ht="12.8" hidden="false" customHeight="false" outlineLevel="0" collapsed="false">
      <c r="B43304" s="3" t="s">
        <v>42525</v>
      </c>
    </row>
    <row r="43305" customFormat="false" ht="12.8" hidden="false" customHeight="false" outlineLevel="0" collapsed="false">
      <c r="B43305" s="3" t="s">
        <v>42526</v>
      </c>
    </row>
    <row r="43306" customFormat="false" ht="12.8" hidden="false" customHeight="false" outlineLevel="0" collapsed="false">
      <c r="B43306" s="3" t="s">
        <v>42527</v>
      </c>
    </row>
    <row r="43307" customFormat="false" ht="12.8" hidden="false" customHeight="false" outlineLevel="0" collapsed="false">
      <c r="B43307" s="3" t="s">
        <v>34726</v>
      </c>
    </row>
    <row r="43308" customFormat="false" ht="12.8" hidden="false" customHeight="false" outlineLevel="0" collapsed="false">
      <c r="B43308" s="3" t="s">
        <v>42528</v>
      </c>
    </row>
    <row r="43309" customFormat="false" ht="12.8" hidden="false" customHeight="false" outlineLevel="0" collapsed="false">
      <c r="B43309" s="3" t="s">
        <v>42529</v>
      </c>
    </row>
    <row r="43310" customFormat="false" ht="12.8" hidden="false" customHeight="false" outlineLevel="0" collapsed="false">
      <c r="B43310" s="3" t="s">
        <v>42530</v>
      </c>
    </row>
    <row r="43311" customFormat="false" ht="12.8" hidden="false" customHeight="false" outlineLevel="0" collapsed="false">
      <c r="B43311" s="3" t="s">
        <v>34572</v>
      </c>
    </row>
    <row r="43312" customFormat="false" ht="12.8" hidden="false" customHeight="false" outlineLevel="0" collapsed="false">
      <c r="B43312" s="3" t="s">
        <v>42531</v>
      </c>
    </row>
    <row r="43313" customFormat="false" ht="12.8" hidden="false" customHeight="false" outlineLevel="0" collapsed="false">
      <c r="B43313" s="3" t="s">
        <v>42532</v>
      </c>
    </row>
    <row r="43314" customFormat="false" ht="12.8" hidden="false" customHeight="false" outlineLevel="0" collapsed="false">
      <c r="B43314" s="3" t="s">
        <v>42533</v>
      </c>
    </row>
    <row r="43315" customFormat="false" ht="12.8" hidden="false" customHeight="false" outlineLevel="0" collapsed="false">
      <c r="B43315" s="3" t="s">
        <v>42534</v>
      </c>
    </row>
    <row r="43316" customFormat="false" ht="12.8" hidden="false" customHeight="false" outlineLevel="0" collapsed="false">
      <c r="B43316" s="3" t="s">
        <v>42535</v>
      </c>
    </row>
    <row r="43317" customFormat="false" ht="12.8" hidden="false" customHeight="false" outlineLevel="0" collapsed="false">
      <c r="B43317" s="3" t="s">
        <v>42536</v>
      </c>
    </row>
    <row r="43318" customFormat="false" ht="12.8" hidden="false" customHeight="false" outlineLevel="0" collapsed="false">
      <c r="B43318" s="3" t="s">
        <v>38184</v>
      </c>
    </row>
    <row r="43319" customFormat="false" ht="12.8" hidden="false" customHeight="false" outlineLevel="0" collapsed="false">
      <c r="B43319" s="3" t="s">
        <v>42537</v>
      </c>
    </row>
    <row r="43320" customFormat="false" ht="12.8" hidden="false" customHeight="false" outlineLevel="0" collapsed="false">
      <c r="B43320" s="3" t="s">
        <v>42538</v>
      </c>
    </row>
    <row r="43321" customFormat="false" ht="12.8" hidden="false" customHeight="false" outlineLevel="0" collapsed="false">
      <c r="B43321" s="3" t="s">
        <v>9002</v>
      </c>
    </row>
    <row r="43322" customFormat="false" ht="12.8" hidden="false" customHeight="false" outlineLevel="0" collapsed="false">
      <c r="B43322" s="3" t="s">
        <v>42539</v>
      </c>
    </row>
    <row r="43323" customFormat="false" ht="12.8" hidden="false" customHeight="false" outlineLevel="0" collapsed="false">
      <c r="B43323" s="3" t="s">
        <v>42540</v>
      </c>
    </row>
    <row r="43324" customFormat="false" ht="12.8" hidden="false" customHeight="false" outlineLevel="0" collapsed="false">
      <c r="B43324" s="3" t="s">
        <v>42541</v>
      </c>
    </row>
    <row r="43325" customFormat="false" ht="12.8" hidden="false" customHeight="false" outlineLevel="0" collapsed="false">
      <c r="B43325" s="3" t="s">
        <v>42542</v>
      </c>
    </row>
    <row r="43326" customFormat="false" ht="12.8" hidden="false" customHeight="false" outlineLevel="0" collapsed="false">
      <c r="B43326" s="3" t="s">
        <v>42543</v>
      </c>
    </row>
    <row r="43327" customFormat="false" ht="12.8" hidden="false" customHeight="false" outlineLevel="0" collapsed="false">
      <c r="B43327" s="3" t="s">
        <v>42544</v>
      </c>
    </row>
    <row r="43328" customFormat="false" ht="12.8" hidden="false" customHeight="false" outlineLevel="0" collapsed="false">
      <c r="B43328" s="3" t="s">
        <v>42545</v>
      </c>
    </row>
    <row r="43329" customFormat="false" ht="12.8" hidden="false" customHeight="false" outlineLevel="0" collapsed="false">
      <c r="B43329" s="3" t="s">
        <v>42546</v>
      </c>
    </row>
    <row r="43330" customFormat="false" ht="12.8" hidden="false" customHeight="false" outlineLevel="0" collapsed="false">
      <c r="B43330" s="3" t="s">
        <v>42547</v>
      </c>
    </row>
    <row r="43331" customFormat="false" ht="12.8" hidden="false" customHeight="false" outlineLevel="0" collapsed="false">
      <c r="B43331" s="3" t="s">
        <v>42548</v>
      </c>
    </row>
    <row r="43332" customFormat="false" ht="12.8" hidden="false" customHeight="false" outlineLevel="0" collapsed="false">
      <c r="B43332" s="3" t="s">
        <v>42549</v>
      </c>
    </row>
    <row r="43333" customFormat="false" ht="12.8" hidden="false" customHeight="false" outlineLevel="0" collapsed="false">
      <c r="B43333" s="3" t="s">
        <v>42550</v>
      </c>
    </row>
    <row r="43334" customFormat="false" ht="12.8" hidden="false" customHeight="false" outlineLevel="0" collapsed="false">
      <c r="B43334" s="3" t="s">
        <v>42551</v>
      </c>
    </row>
    <row r="43335" customFormat="false" ht="12.8" hidden="false" customHeight="false" outlineLevel="0" collapsed="false">
      <c r="B43335" s="3" t="s">
        <v>42552</v>
      </c>
    </row>
    <row r="43336" customFormat="false" ht="12.8" hidden="false" customHeight="false" outlineLevel="0" collapsed="false">
      <c r="B43336" s="3" t="s">
        <v>42553</v>
      </c>
    </row>
    <row r="43337" customFormat="false" ht="12.8" hidden="false" customHeight="false" outlineLevel="0" collapsed="false">
      <c r="B43337" s="3" t="s">
        <v>42554</v>
      </c>
    </row>
    <row r="43338" customFormat="false" ht="12.8" hidden="false" customHeight="false" outlineLevel="0" collapsed="false">
      <c r="B43338" s="3" t="s">
        <v>42555</v>
      </c>
    </row>
    <row r="43339" customFormat="false" ht="12.8" hidden="false" customHeight="false" outlineLevel="0" collapsed="false">
      <c r="B43339" s="3" t="s">
        <v>42556</v>
      </c>
    </row>
    <row r="43340" customFormat="false" ht="12.8" hidden="false" customHeight="false" outlineLevel="0" collapsed="false">
      <c r="B43340" s="3" t="s">
        <v>42557</v>
      </c>
    </row>
    <row r="43341" customFormat="false" ht="12.8" hidden="false" customHeight="false" outlineLevel="0" collapsed="false">
      <c r="B43341" s="3" t="s">
        <v>42558</v>
      </c>
    </row>
    <row r="43342" customFormat="false" ht="12.8" hidden="false" customHeight="false" outlineLevel="0" collapsed="false">
      <c r="B43342" s="3" t="s">
        <v>42559</v>
      </c>
    </row>
    <row r="43343" customFormat="false" ht="12.8" hidden="false" customHeight="false" outlineLevel="0" collapsed="false">
      <c r="B43343" s="3" t="s">
        <v>29012</v>
      </c>
    </row>
    <row r="43344" customFormat="false" ht="12.8" hidden="false" customHeight="false" outlineLevel="0" collapsed="false">
      <c r="B43344" s="3" t="s">
        <v>42560</v>
      </c>
    </row>
    <row r="43345" customFormat="false" ht="12.8" hidden="false" customHeight="false" outlineLevel="0" collapsed="false">
      <c r="B43345" s="3" t="s">
        <v>42561</v>
      </c>
    </row>
    <row r="43346" customFormat="false" ht="12.8" hidden="false" customHeight="false" outlineLevel="0" collapsed="false">
      <c r="B43346" s="3" t="s">
        <v>29017</v>
      </c>
    </row>
    <row r="43347" customFormat="false" ht="12.8" hidden="false" customHeight="false" outlineLevel="0" collapsed="false">
      <c r="B43347" s="3" t="s">
        <v>42562</v>
      </c>
    </row>
    <row r="43348" customFormat="false" ht="12.8" hidden="false" customHeight="false" outlineLevel="0" collapsed="false">
      <c r="B43348" s="3" t="s">
        <v>42563</v>
      </c>
    </row>
    <row r="43349" customFormat="false" ht="12.8" hidden="false" customHeight="false" outlineLevel="0" collapsed="false">
      <c r="B43349" s="3" t="s">
        <v>42564</v>
      </c>
    </row>
    <row r="43350" customFormat="false" ht="12.8" hidden="false" customHeight="false" outlineLevel="0" collapsed="false">
      <c r="B43350" s="3" t="s">
        <v>35459</v>
      </c>
    </row>
    <row r="43351" customFormat="false" ht="12.8" hidden="false" customHeight="false" outlineLevel="0" collapsed="false">
      <c r="B43351" s="3" t="s">
        <v>42565</v>
      </c>
    </row>
    <row r="43352" customFormat="false" ht="12.8" hidden="false" customHeight="false" outlineLevel="0" collapsed="false">
      <c r="B43352" s="3" t="s">
        <v>42566</v>
      </c>
    </row>
    <row r="43353" customFormat="false" ht="12.8" hidden="false" customHeight="false" outlineLevel="0" collapsed="false">
      <c r="B43353" s="3" t="s">
        <v>42567</v>
      </c>
    </row>
    <row r="43354" customFormat="false" ht="12.8" hidden="false" customHeight="false" outlineLevel="0" collapsed="false">
      <c r="B43354" s="3" t="s">
        <v>42568</v>
      </c>
    </row>
    <row r="43355" customFormat="false" ht="12.8" hidden="false" customHeight="false" outlineLevel="0" collapsed="false">
      <c r="B43355" s="3" t="s">
        <v>42569</v>
      </c>
    </row>
    <row r="43356" customFormat="false" ht="12.8" hidden="false" customHeight="false" outlineLevel="0" collapsed="false">
      <c r="B43356" s="3" t="s">
        <v>42570</v>
      </c>
    </row>
    <row r="43357" customFormat="false" ht="12.8" hidden="false" customHeight="false" outlineLevel="0" collapsed="false">
      <c r="B43357" s="3" t="s">
        <v>42571</v>
      </c>
    </row>
    <row r="43358" customFormat="false" ht="12.8" hidden="false" customHeight="false" outlineLevel="0" collapsed="false">
      <c r="B43358" s="3" t="s">
        <v>10402</v>
      </c>
    </row>
    <row r="43359" customFormat="false" ht="12.8" hidden="false" customHeight="false" outlineLevel="0" collapsed="false">
      <c r="B43359" s="3" t="s">
        <v>42572</v>
      </c>
    </row>
    <row r="43360" customFormat="false" ht="12.8" hidden="false" customHeight="false" outlineLevel="0" collapsed="false">
      <c r="B43360" s="3" t="s">
        <v>42573</v>
      </c>
    </row>
    <row r="43361" customFormat="false" ht="12.8" hidden="false" customHeight="false" outlineLevel="0" collapsed="false">
      <c r="B43361" s="3" t="s">
        <v>42574</v>
      </c>
    </row>
    <row r="43362" customFormat="false" ht="12.8" hidden="false" customHeight="false" outlineLevel="0" collapsed="false">
      <c r="B43362" s="3" t="s">
        <v>42575</v>
      </c>
    </row>
    <row r="43363" customFormat="false" ht="12.8" hidden="false" customHeight="false" outlineLevel="0" collapsed="false">
      <c r="B43363" s="3" t="s">
        <v>42576</v>
      </c>
    </row>
    <row r="43364" customFormat="false" ht="12.8" hidden="false" customHeight="false" outlineLevel="0" collapsed="false">
      <c r="B43364" s="3" t="s">
        <v>42577</v>
      </c>
    </row>
    <row r="43365" customFormat="false" ht="12.8" hidden="false" customHeight="false" outlineLevel="0" collapsed="false">
      <c r="B43365" s="3" t="s">
        <v>42578</v>
      </c>
    </row>
    <row r="43366" customFormat="false" ht="12.8" hidden="false" customHeight="false" outlineLevel="0" collapsed="false">
      <c r="B43366" s="3" t="s">
        <v>42579</v>
      </c>
    </row>
    <row r="43367" customFormat="false" ht="12.8" hidden="false" customHeight="false" outlineLevel="0" collapsed="false">
      <c r="B43367" s="3" t="s">
        <v>42580</v>
      </c>
    </row>
    <row r="43368" customFormat="false" ht="12.8" hidden="false" customHeight="false" outlineLevel="0" collapsed="false">
      <c r="B43368" s="3" t="s">
        <v>42581</v>
      </c>
    </row>
    <row r="43369" customFormat="false" ht="12.8" hidden="false" customHeight="false" outlineLevel="0" collapsed="false">
      <c r="B43369" s="3" t="s">
        <v>42582</v>
      </c>
    </row>
    <row r="43370" customFormat="false" ht="12.8" hidden="false" customHeight="false" outlineLevel="0" collapsed="false">
      <c r="B43370" s="3" t="s">
        <v>42583</v>
      </c>
    </row>
    <row r="43371" customFormat="false" ht="12.8" hidden="false" customHeight="false" outlineLevel="0" collapsed="false">
      <c r="B43371" s="3" t="s">
        <v>34140</v>
      </c>
    </row>
    <row r="43372" customFormat="false" ht="12.8" hidden="false" customHeight="false" outlineLevel="0" collapsed="false">
      <c r="B43372" s="3" t="s">
        <v>42584</v>
      </c>
    </row>
    <row r="43373" customFormat="false" ht="12.8" hidden="false" customHeight="false" outlineLevel="0" collapsed="false">
      <c r="B43373" s="3" t="s">
        <v>42585</v>
      </c>
    </row>
    <row r="43374" customFormat="false" ht="12.8" hidden="false" customHeight="false" outlineLevel="0" collapsed="false">
      <c r="B43374" s="3" t="s">
        <v>42586</v>
      </c>
    </row>
    <row r="43375" customFormat="false" ht="12.8" hidden="false" customHeight="false" outlineLevel="0" collapsed="false">
      <c r="B43375" s="3" t="s">
        <v>42587</v>
      </c>
    </row>
    <row r="43376" customFormat="false" ht="12.8" hidden="false" customHeight="false" outlineLevel="0" collapsed="false">
      <c r="B43376" s="3" t="s">
        <v>38235</v>
      </c>
    </row>
    <row r="43377" customFormat="false" ht="12.8" hidden="false" customHeight="false" outlineLevel="0" collapsed="false">
      <c r="B43377" s="3" t="s">
        <v>42588</v>
      </c>
    </row>
    <row r="43378" customFormat="false" ht="12.8" hidden="false" customHeight="false" outlineLevel="0" collapsed="false">
      <c r="B43378" s="3" t="s">
        <v>42589</v>
      </c>
    </row>
    <row r="43379" customFormat="false" ht="12.8" hidden="false" customHeight="false" outlineLevel="0" collapsed="false">
      <c r="B43379" s="3" t="s">
        <v>42590</v>
      </c>
    </row>
    <row r="43380" customFormat="false" ht="12.8" hidden="false" customHeight="false" outlineLevel="0" collapsed="false">
      <c r="B43380" s="3" t="s">
        <v>42591</v>
      </c>
    </row>
    <row r="43381" customFormat="false" ht="12.8" hidden="false" customHeight="false" outlineLevel="0" collapsed="false">
      <c r="B43381" s="3" t="s">
        <v>42592</v>
      </c>
    </row>
    <row r="43382" customFormat="false" ht="12.8" hidden="false" customHeight="false" outlineLevel="0" collapsed="false">
      <c r="B43382" s="3" t="s">
        <v>35388</v>
      </c>
    </row>
    <row r="43383" customFormat="false" ht="12.8" hidden="false" customHeight="false" outlineLevel="0" collapsed="false">
      <c r="B43383" s="3" t="s">
        <v>42593</v>
      </c>
    </row>
    <row r="43384" customFormat="false" ht="12.8" hidden="false" customHeight="false" outlineLevel="0" collapsed="false">
      <c r="B43384" s="3" t="s">
        <v>42594</v>
      </c>
    </row>
    <row r="43385" customFormat="false" ht="12.8" hidden="false" customHeight="false" outlineLevel="0" collapsed="false">
      <c r="B43385" s="3" t="s">
        <v>42595</v>
      </c>
    </row>
    <row r="43386" customFormat="false" ht="12.8" hidden="false" customHeight="false" outlineLevel="0" collapsed="false">
      <c r="B43386" s="3" t="s">
        <v>42596</v>
      </c>
    </row>
    <row r="43387" customFormat="false" ht="12.8" hidden="false" customHeight="false" outlineLevel="0" collapsed="false">
      <c r="B43387" s="3" t="s">
        <v>42597</v>
      </c>
    </row>
    <row r="43388" customFormat="false" ht="12.8" hidden="false" customHeight="false" outlineLevel="0" collapsed="false">
      <c r="B43388" s="3" t="s">
        <v>42598</v>
      </c>
    </row>
    <row r="43389" customFormat="false" ht="12.8" hidden="false" customHeight="false" outlineLevel="0" collapsed="false">
      <c r="B43389" s="3" t="s">
        <v>42599</v>
      </c>
    </row>
    <row r="43390" customFormat="false" ht="12.8" hidden="false" customHeight="false" outlineLevel="0" collapsed="false">
      <c r="B43390" s="3" t="s">
        <v>42600</v>
      </c>
    </row>
    <row r="43391" customFormat="false" ht="12.8" hidden="false" customHeight="false" outlineLevel="0" collapsed="false">
      <c r="B43391" s="3" t="s">
        <v>42601</v>
      </c>
    </row>
    <row r="43392" customFormat="false" ht="12.8" hidden="false" customHeight="false" outlineLevel="0" collapsed="false">
      <c r="B43392" s="3" t="s">
        <v>42602</v>
      </c>
    </row>
    <row r="43393" customFormat="false" ht="12.8" hidden="false" customHeight="false" outlineLevel="0" collapsed="false">
      <c r="B43393" s="3" t="s">
        <v>42603</v>
      </c>
    </row>
    <row r="43394" customFormat="false" ht="12.8" hidden="false" customHeight="false" outlineLevel="0" collapsed="false">
      <c r="B43394" s="3" t="s">
        <v>11946</v>
      </c>
    </row>
    <row r="43395" customFormat="false" ht="12.8" hidden="false" customHeight="false" outlineLevel="0" collapsed="false">
      <c r="B43395" s="3" t="s">
        <v>30481</v>
      </c>
    </row>
    <row r="43396" customFormat="false" ht="12.8" hidden="false" customHeight="false" outlineLevel="0" collapsed="false">
      <c r="B43396" s="3" t="s">
        <v>42604</v>
      </c>
    </row>
    <row r="43397" customFormat="false" ht="12.8" hidden="false" customHeight="false" outlineLevel="0" collapsed="false">
      <c r="B43397" s="3" t="s">
        <v>42605</v>
      </c>
    </row>
    <row r="43398" customFormat="false" ht="12.8" hidden="false" customHeight="false" outlineLevel="0" collapsed="false">
      <c r="B43398" s="3" t="s">
        <v>42606</v>
      </c>
    </row>
    <row r="43399" customFormat="false" ht="12.8" hidden="false" customHeight="false" outlineLevel="0" collapsed="false">
      <c r="B43399" s="3" t="s">
        <v>42607</v>
      </c>
    </row>
    <row r="43400" customFormat="false" ht="12.8" hidden="false" customHeight="false" outlineLevel="0" collapsed="false">
      <c r="B43400" s="3" t="s">
        <v>27530</v>
      </c>
    </row>
    <row r="43401" customFormat="false" ht="12.8" hidden="false" customHeight="false" outlineLevel="0" collapsed="false">
      <c r="B43401" s="3" t="s">
        <v>42608</v>
      </c>
    </row>
    <row r="43402" customFormat="false" ht="12.8" hidden="false" customHeight="false" outlineLevel="0" collapsed="false">
      <c r="B43402" s="3" t="s">
        <v>42609</v>
      </c>
    </row>
    <row r="43403" customFormat="false" ht="12.8" hidden="false" customHeight="false" outlineLevel="0" collapsed="false">
      <c r="B43403" s="3" t="s">
        <v>42610</v>
      </c>
    </row>
    <row r="43404" customFormat="false" ht="12.8" hidden="false" customHeight="false" outlineLevel="0" collapsed="false">
      <c r="B43404" s="3" t="s">
        <v>42611</v>
      </c>
    </row>
    <row r="43405" customFormat="false" ht="12.8" hidden="false" customHeight="false" outlineLevel="0" collapsed="false">
      <c r="B43405" s="3" t="s">
        <v>42612</v>
      </c>
    </row>
    <row r="43406" customFormat="false" ht="12.8" hidden="false" customHeight="false" outlineLevel="0" collapsed="false">
      <c r="B43406" s="3" t="s">
        <v>42613</v>
      </c>
    </row>
    <row r="43407" customFormat="false" ht="12.8" hidden="false" customHeight="false" outlineLevel="0" collapsed="false">
      <c r="B43407" s="3" t="s">
        <v>42614</v>
      </c>
    </row>
    <row r="43408" customFormat="false" ht="12.8" hidden="false" customHeight="false" outlineLevel="0" collapsed="false">
      <c r="B43408" s="3" t="s">
        <v>42615</v>
      </c>
    </row>
    <row r="43409" customFormat="false" ht="12.8" hidden="false" customHeight="false" outlineLevel="0" collapsed="false">
      <c r="B43409" s="3" t="s">
        <v>42616</v>
      </c>
    </row>
    <row r="43410" customFormat="false" ht="12.8" hidden="false" customHeight="false" outlineLevel="0" collapsed="false">
      <c r="B43410" s="3" t="s">
        <v>42617</v>
      </c>
    </row>
    <row r="43411" customFormat="false" ht="12.8" hidden="false" customHeight="false" outlineLevel="0" collapsed="false">
      <c r="B43411" s="3" t="s">
        <v>42618</v>
      </c>
    </row>
    <row r="43412" customFormat="false" ht="12.8" hidden="false" customHeight="false" outlineLevel="0" collapsed="false">
      <c r="B43412" s="3" t="s">
        <v>25657</v>
      </c>
    </row>
    <row r="43413" customFormat="false" ht="12.8" hidden="false" customHeight="false" outlineLevel="0" collapsed="false">
      <c r="B43413" s="3" t="s">
        <v>42619</v>
      </c>
    </row>
    <row r="43414" customFormat="false" ht="12.8" hidden="false" customHeight="false" outlineLevel="0" collapsed="false">
      <c r="B43414" s="3" t="s">
        <v>42620</v>
      </c>
    </row>
    <row r="43415" customFormat="false" ht="12.8" hidden="false" customHeight="false" outlineLevel="0" collapsed="false">
      <c r="B43415" s="3" t="s">
        <v>42621</v>
      </c>
    </row>
    <row r="43416" customFormat="false" ht="12.8" hidden="false" customHeight="false" outlineLevel="0" collapsed="false">
      <c r="B43416" s="3" t="s">
        <v>42622</v>
      </c>
    </row>
    <row r="43417" customFormat="false" ht="12.8" hidden="false" customHeight="false" outlineLevel="0" collapsed="false">
      <c r="B43417" s="3" t="s">
        <v>42623</v>
      </c>
    </row>
    <row r="43418" customFormat="false" ht="12.8" hidden="false" customHeight="false" outlineLevel="0" collapsed="false">
      <c r="B43418" s="3" t="s">
        <v>42624</v>
      </c>
    </row>
    <row r="43419" customFormat="false" ht="12.8" hidden="false" customHeight="false" outlineLevel="0" collapsed="false">
      <c r="B43419" s="3" t="s">
        <v>42625</v>
      </c>
    </row>
    <row r="43420" customFormat="false" ht="12.8" hidden="false" customHeight="false" outlineLevel="0" collapsed="false">
      <c r="B43420" s="3" t="s">
        <v>42626</v>
      </c>
    </row>
    <row r="43421" customFormat="false" ht="12.8" hidden="false" customHeight="false" outlineLevel="0" collapsed="false">
      <c r="B43421" s="3" t="s">
        <v>42627</v>
      </c>
    </row>
    <row r="43422" customFormat="false" ht="12.8" hidden="false" customHeight="false" outlineLevel="0" collapsed="false">
      <c r="B43422" s="3" t="s">
        <v>42628</v>
      </c>
    </row>
    <row r="43423" customFormat="false" ht="12.8" hidden="false" customHeight="false" outlineLevel="0" collapsed="false">
      <c r="B43423" s="3" t="s">
        <v>42629</v>
      </c>
    </row>
    <row r="43424" customFormat="false" ht="12.8" hidden="false" customHeight="false" outlineLevel="0" collapsed="false">
      <c r="B43424" s="3" t="s">
        <v>42630</v>
      </c>
    </row>
    <row r="43425" customFormat="false" ht="12.8" hidden="false" customHeight="false" outlineLevel="0" collapsed="false">
      <c r="B43425" s="3" t="s">
        <v>42631</v>
      </c>
    </row>
    <row r="43426" customFormat="false" ht="12.8" hidden="false" customHeight="false" outlineLevel="0" collapsed="false">
      <c r="B43426" s="3" t="s">
        <v>42632</v>
      </c>
    </row>
    <row r="43427" customFormat="false" ht="12.8" hidden="false" customHeight="false" outlineLevel="0" collapsed="false">
      <c r="B43427" s="3" t="s">
        <v>42633</v>
      </c>
    </row>
    <row r="43428" customFormat="false" ht="12.8" hidden="false" customHeight="false" outlineLevel="0" collapsed="false">
      <c r="B43428" s="3" t="s">
        <v>42634</v>
      </c>
    </row>
    <row r="43429" customFormat="false" ht="12.8" hidden="false" customHeight="false" outlineLevel="0" collapsed="false">
      <c r="B43429" s="3" t="s">
        <v>42635</v>
      </c>
    </row>
    <row r="43430" customFormat="false" ht="12.8" hidden="false" customHeight="false" outlineLevel="0" collapsed="false">
      <c r="B43430" s="3" t="s">
        <v>42636</v>
      </c>
    </row>
    <row r="43431" customFormat="false" ht="12.8" hidden="false" customHeight="false" outlineLevel="0" collapsed="false">
      <c r="B43431" s="3" t="s">
        <v>42637</v>
      </c>
    </row>
    <row r="43432" customFormat="false" ht="12.8" hidden="false" customHeight="false" outlineLevel="0" collapsed="false">
      <c r="B43432" s="3" t="s">
        <v>42638</v>
      </c>
    </row>
    <row r="43433" customFormat="false" ht="12.8" hidden="false" customHeight="false" outlineLevel="0" collapsed="false">
      <c r="B43433" s="3" t="s">
        <v>42639</v>
      </c>
    </row>
    <row r="43434" customFormat="false" ht="12.8" hidden="false" customHeight="false" outlineLevel="0" collapsed="false">
      <c r="B43434" s="3" t="s">
        <v>42640</v>
      </c>
    </row>
    <row r="43435" customFormat="false" ht="12.8" hidden="false" customHeight="false" outlineLevel="0" collapsed="false">
      <c r="B43435" s="3" t="s">
        <v>42641</v>
      </c>
    </row>
    <row r="43436" customFormat="false" ht="12.8" hidden="false" customHeight="false" outlineLevel="0" collapsed="false">
      <c r="B43436" s="3" t="s">
        <v>42642</v>
      </c>
    </row>
    <row r="43437" customFormat="false" ht="12.8" hidden="false" customHeight="false" outlineLevel="0" collapsed="false">
      <c r="B43437" s="3" t="s">
        <v>42643</v>
      </c>
    </row>
    <row r="43438" customFormat="false" ht="12.8" hidden="false" customHeight="false" outlineLevel="0" collapsed="false">
      <c r="B43438" s="3" t="s">
        <v>42644</v>
      </c>
    </row>
    <row r="43439" customFormat="false" ht="12.8" hidden="false" customHeight="false" outlineLevel="0" collapsed="false">
      <c r="B43439" s="3" t="s">
        <v>42645</v>
      </c>
    </row>
    <row r="43440" customFormat="false" ht="12.8" hidden="false" customHeight="false" outlineLevel="0" collapsed="false">
      <c r="B43440" s="3" t="s">
        <v>42646</v>
      </c>
    </row>
    <row r="43441" customFormat="false" ht="12.8" hidden="false" customHeight="false" outlineLevel="0" collapsed="false">
      <c r="B43441" s="3" t="s">
        <v>42647</v>
      </c>
    </row>
    <row r="43442" customFormat="false" ht="12.8" hidden="false" customHeight="false" outlineLevel="0" collapsed="false">
      <c r="B43442" s="3" t="s">
        <v>42648</v>
      </c>
    </row>
    <row r="43443" customFormat="false" ht="12.8" hidden="false" customHeight="false" outlineLevel="0" collapsed="false">
      <c r="B43443" s="3" t="s">
        <v>42649</v>
      </c>
    </row>
    <row r="43444" customFormat="false" ht="12.8" hidden="false" customHeight="false" outlineLevel="0" collapsed="false">
      <c r="B43444" s="3" t="s">
        <v>42650</v>
      </c>
    </row>
    <row r="43445" customFormat="false" ht="12.8" hidden="false" customHeight="false" outlineLevel="0" collapsed="false">
      <c r="B43445" s="3" t="s">
        <v>42651</v>
      </c>
    </row>
    <row r="43446" customFormat="false" ht="12.8" hidden="false" customHeight="false" outlineLevel="0" collapsed="false">
      <c r="B43446" s="3" t="s">
        <v>42652</v>
      </c>
    </row>
    <row r="43447" customFormat="false" ht="12.8" hidden="false" customHeight="false" outlineLevel="0" collapsed="false">
      <c r="B43447" s="3" t="s">
        <v>42653</v>
      </c>
    </row>
    <row r="43448" customFormat="false" ht="12.8" hidden="false" customHeight="false" outlineLevel="0" collapsed="false">
      <c r="B43448" s="3" t="s">
        <v>42654</v>
      </c>
    </row>
    <row r="43449" customFormat="false" ht="12.8" hidden="false" customHeight="false" outlineLevel="0" collapsed="false">
      <c r="B43449" s="3" t="s">
        <v>42655</v>
      </c>
    </row>
    <row r="43450" customFormat="false" ht="12.8" hidden="false" customHeight="false" outlineLevel="0" collapsed="false">
      <c r="B43450" s="3" t="s">
        <v>42656</v>
      </c>
    </row>
    <row r="43451" customFormat="false" ht="12.8" hidden="false" customHeight="false" outlineLevel="0" collapsed="false">
      <c r="B43451" s="3" t="s">
        <v>42657</v>
      </c>
    </row>
    <row r="43452" customFormat="false" ht="12.8" hidden="false" customHeight="false" outlineLevel="0" collapsed="false">
      <c r="B43452" s="3" t="s">
        <v>42658</v>
      </c>
    </row>
    <row r="43453" customFormat="false" ht="12.8" hidden="false" customHeight="false" outlineLevel="0" collapsed="false">
      <c r="B43453" s="3" t="s">
        <v>42659</v>
      </c>
    </row>
    <row r="43454" customFormat="false" ht="12.8" hidden="false" customHeight="false" outlineLevel="0" collapsed="false">
      <c r="B43454" s="3" t="s">
        <v>42660</v>
      </c>
    </row>
    <row r="43455" customFormat="false" ht="12.8" hidden="false" customHeight="false" outlineLevel="0" collapsed="false">
      <c r="B43455" s="3" t="s">
        <v>42661</v>
      </c>
    </row>
    <row r="43456" customFormat="false" ht="12.8" hidden="false" customHeight="false" outlineLevel="0" collapsed="false">
      <c r="B43456" s="3" t="s">
        <v>42662</v>
      </c>
    </row>
    <row r="43457" customFormat="false" ht="12.8" hidden="false" customHeight="false" outlineLevel="0" collapsed="false">
      <c r="B43457" s="3" t="s">
        <v>42663</v>
      </c>
    </row>
    <row r="43458" customFormat="false" ht="12.8" hidden="false" customHeight="false" outlineLevel="0" collapsed="false">
      <c r="B43458" s="3" t="s">
        <v>42664</v>
      </c>
    </row>
    <row r="43459" customFormat="false" ht="12.8" hidden="false" customHeight="false" outlineLevel="0" collapsed="false">
      <c r="B43459" s="3" t="s">
        <v>12261</v>
      </c>
    </row>
    <row r="43460" customFormat="false" ht="12.8" hidden="false" customHeight="false" outlineLevel="0" collapsed="false">
      <c r="B43460" s="3" t="s">
        <v>42665</v>
      </c>
    </row>
    <row r="43461" customFormat="false" ht="12.8" hidden="false" customHeight="false" outlineLevel="0" collapsed="false">
      <c r="B43461" s="3" t="s">
        <v>10893</v>
      </c>
    </row>
    <row r="43462" customFormat="false" ht="12.8" hidden="false" customHeight="false" outlineLevel="0" collapsed="false">
      <c r="B43462" s="3" t="s">
        <v>42666</v>
      </c>
    </row>
    <row r="43463" customFormat="false" ht="12.8" hidden="false" customHeight="false" outlineLevel="0" collapsed="false">
      <c r="B43463" s="3" t="s">
        <v>42667</v>
      </c>
    </row>
    <row r="43464" customFormat="false" ht="12.8" hidden="false" customHeight="false" outlineLevel="0" collapsed="false">
      <c r="B43464" s="3" t="s">
        <v>21188</v>
      </c>
    </row>
    <row r="43465" customFormat="false" ht="12.8" hidden="false" customHeight="false" outlineLevel="0" collapsed="false">
      <c r="B43465" s="3" t="s">
        <v>42668</v>
      </c>
    </row>
    <row r="43466" customFormat="false" ht="12.8" hidden="false" customHeight="false" outlineLevel="0" collapsed="false">
      <c r="B43466" s="3" t="s">
        <v>42669</v>
      </c>
    </row>
    <row r="43467" customFormat="false" ht="12.8" hidden="false" customHeight="false" outlineLevel="0" collapsed="false">
      <c r="B43467" s="3" t="s">
        <v>42670</v>
      </c>
    </row>
    <row r="43468" customFormat="false" ht="12.8" hidden="false" customHeight="false" outlineLevel="0" collapsed="false">
      <c r="B43468" s="3" t="s">
        <v>42671</v>
      </c>
    </row>
    <row r="43469" customFormat="false" ht="12.8" hidden="false" customHeight="false" outlineLevel="0" collapsed="false">
      <c r="B43469" s="3" t="s">
        <v>42672</v>
      </c>
    </row>
    <row r="43470" customFormat="false" ht="12.8" hidden="false" customHeight="false" outlineLevel="0" collapsed="false">
      <c r="B43470" s="3" t="s">
        <v>42673</v>
      </c>
    </row>
    <row r="43471" customFormat="false" ht="12.8" hidden="false" customHeight="false" outlineLevel="0" collapsed="false">
      <c r="B43471" s="3" t="s">
        <v>42674</v>
      </c>
    </row>
    <row r="43472" customFormat="false" ht="12.8" hidden="false" customHeight="false" outlineLevel="0" collapsed="false">
      <c r="B43472" s="3" t="s">
        <v>42675</v>
      </c>
    </row>
    <row r="43473" customFormat="false" ht="12.8" hidden="false" customHeight="false" outlineLevel="0" collapsed="false">
      <c r="B43473" s="3" t="s">
        <v>42676</v>
      </c>
    </row>
    <row r="43474" customFormat="false" ht="12.8" hidden="false" customHeight="false" outlineLevel="0" collapsed="false">
      <c r="B43474" s="3" t="s">
        <v>10273</v>
      </c>
    </row>
    <row r="43475" customFormat="false" ht="12.8" hidden="false" customHeight="false" outlineLevel="0" collapsed="false">
      <c r="B43475" s="3" t="s">
        <v>42677</v>
      </c>
    </row>
    <row r="43476" customFormat="false" ht="12.8" hidden="false" customHeight="false" outlineLevel="0" collapsed="false">
      <c r="B43476" s="3" t="s">
        <v>42678</v>
      </c>
    </row>
    <row r="43477" customFormat="false" ht="12.8" hidden="false" customHeight="false" outlineLevel="0" collapsed="false">
      <c r="B43477" s="3" t="s">
        <v>42679</v>
      </c>
    </row>
    <row r="43478" customFormat="false" ht="12.8" hidden="false" customHeight="false" outlineLevel="0" collapsed="false">
      <c r="B43478" s="3" t="s">
        <v>42680</v>
      </c>
    </row>
    <row r="43479" customFormat="false" ht="12.8" hidden="false" customHeight="false" outlineLevel="0" collapsed="false">
      <c r="B43479" s="3" t="s">
        <v>42681</v>
      </c>
    </row>
    <row r="43480" customFormat="false" ht="12.8" hidden="false" customHeight="false" outlineLevel="0" collapsed="false">
      <c r="B43480" s="3" t="s">
        <v>42682</v>
      </c>
    </row>
    <row r="43481" customFormat="false" ht="12.8" hidden="false" customHeight="false" outlineLevel="0" collapsed="false">
      <c r="B43481" s="3" t="s">
        <v>42683</v>
      </c>
    </row>
    <row r="43482" customFormat="false" ht="12.8" hidden="false" customHeight="false" outlineLevel="0" collapsed="false">
      <c r="B43482" s="3" t="s">
        <v>42684</v>
      </c>
    </row>
    <row r="43483" customFormat="false" ht="12.8" hidden="false" customHeight="false" outlineLevel="0" collapsed="false">
      <c r="B43483" s="3" t="s">
        <v>42685</v>
      </c>
    </row>
    <row r="43484" customFormat="false" ht="12.8" hidden="false" customHeight="false" outlineLevel="0" collapsed="false">
      <c r="B43484" s="3" t="s">
        <v>42686</v>
      </c>
    </row>
    <row r="43485" customFormat="false" ht="12.8" hidden="false" customHeight="false" outlineLevel="0" collapsed="false">
      <c r="B43485" s="3" t="s">
        <v>37770</v>
      </c>
    </row>
    <row r="43486" customFormat="false" ht="12.8" hidden="false" customHeight="false" outlineLevel="0" collapsed="false">
      <c r="B43486" s="3" t="s">
        <v>42687</v>
      </c>
    </row>
    <row r="43487" customFormat="false" ht="12.8" hidden="false" customHeight="false" outlineLevel="0" collapsed="false">
      <c r="B43487" s="3" t="s">
        <v>42688</v>
      </c>
    </row>
    <row r="43488" customFormat="false" ht="12.8" hidden="false" customHeight="false" outlineLevel="0" collapsed="false">
      <c r="B43488" s="3" t="s">
        <v>42689</v>
      </c>
    </row>
    <row r="43489" customFormat="false" ht="12.8" hidden="false" customHeight="false" outlineLevel="0" collapsed="false">
      <c r="B43489" s="3" t="s">
        <v>42690</v>
      </c>
    </row>
    <row r="43490" customFormat="false" ht="12.8" hidden="false" customHeight="false" outlineLevel="0" collapsed="false">
      <c r="B43490" s="3" t="s">
        <v>16352</v>
      </c>
    </row>
    <row r="43491" customFormat="false" ht="12.8" hidden="false" customHeight="false" outlineLevel="0" collapsed="false">
      <c r="B43491" s="3" t="s">
        <v>42691</v>
      </c>
    </row>
    <row r="43492" customFormat="false" ht="12.8" hidden="false" customHeight="false" outlineLevel="0" collapsed="false">
      <c r="B43492" s="3" t="s">
        <v>42692</v>
      </c>
    </row>
    <row r="43493" customFormat="false" ht="12.8" hidden="false" customHeight="false" outlineLevel="0" collapsed="false">
      <c r="B43493" s="3" t="s">
        <v>42693</v>
      </c>
    </row>
    <row r="43494" customFormat="false" ht="12.8" hidden="false" customHeight="false" outlineLevel="0" collapsed="false">
      <c r="B43494" s="3" t="s">
        <v>42694</v>
      </c>
    </row>
    <row r="43495" customFormat="false" ht="12.8" hidden="false" customHeight="false" outlineLevel="0" collapsed="false">
      <c r="B43495" s="3" t="s">
        <v>42695</v>
      </c>
    </row>
    <row r="43496" customFormat="false" ht="12.8" hidden="false" customHeight="false" outlineLevel="0" collapsed="false">
      <c r="B43496" s="3" t="s">
        <v>42696</v>
      </c>
    </row>
    <row r="43497" customFormat="false" ht="12.8" hidden="false" customHeight="false" outlineLevel="0" collapsed="false">
      <c r="B43497" s="3" t="s">
        <v>42697</v>
      </c>
    </row>
    <row r="43498" customFormat="false" ht="12.8" hidden="false" customHeight="false" outlineLevel="0" collapsed="false">
      <c r="B43498" s="3" t="s">
        <v>25648</v>
      </c>
    </row>
    <row r="43499" customFormat="false" ht="12.8" hidden="false" customHeight="false" outlineLevel="0" collapsed="false">
      <c r="B43499" s="3" t="s">
        <v>42698</v>
      </c>
    </row>
    <row r="43500" customFormat="false" ht="12.8" hidden="false" customHeight="false" outlineLevel="0" collapsed="false">
      <c r="B43500" s="3" t="s">
        <v>42699</v>
      </c>
    </row>
    <row r="43501" customFormat="false" ht="12.8" hidden="false" customHeight="false" outlineLevel="0" collapsed="false">
      <c r="B43501" s="3" t="s">
        <v>42700</v>
      </c>
    </row>
    <row r="43502" customFormat="false" ht="12.8" hidden="false" customHeight="false" outlineLevel="0" collapsed="false">
      <c r="B43502" s="3" t="s">
        <v>42701</v>
      </c>
    </row>
    <row r="43503" customFormat="false" ht="12.8" hidden="false" customHeight="false" outlineLevel="0" collapsed="false">
      <c r="B43503" s="3" t="s">
        <v>42702</v>
      </c>
    </row>
    <row r="43504" customFormat="false" ht="12.8" hidden="false" customHeight="false" outlineLevel="0" collapsed="false">
      <c r="B43504" s="3" t="s">
        <v>3178</v>
      </c>
    </row>
    <row r="43505" customFormat="false" ht="12.8" hidden="false" customHeight="false" outlineLevel="0" collapsed="false">
      <c r="B43505" s="3" t="s">
        <v>42703</v>
      </c>
    </row>
    <row r="43506" customFormat="false" ht="12.8" hidden="false" customHeight="false" outlineLevel="0" collapsed="false">
      <c r="B43506" s="3" t="s">
        <v>42704</v>
      </c>
    </row>
    <row r="43507" customFormat="false" ht="12.8" hidden="false" customHeight="false" outlineLevel="0" collapsed="false">
      <c r="B43507" s="3" t="s">
        <v>42705</v>
      </c>
    </row>
    <row r="43508" customFormat="false" ht="12.8" hidden="false" customHeight="false" outlineLevel="0" collapsed="false">
      <c r="B43508" s="3" t="s">
        <v>42706</v>
      </c>
    </row>
    <row r="43509" customFormat="false" ht="12.8" hidden="false" customHeight="false" outlineLevel="0" collapsed="false">
      <c r="B43509" s="3" t="s">
        <v>42707</v>
      </c>
    </row>
    <row r="43510" customFormat="false" ht="12.8" hidden="false" customHeight="false" outlineLevel="0" collapsed="false">
      <c r="B43510" s="3" t="s">
        <v>8939</v>
      </c>
    </row>
    <row r="43511" customFormat="false" ht="12.8" hidden="false" customHeight="false" outlineLevel="0" collapsed="false">
      <c r="B43511" s="3" t="s">
        <v>42708</v>
      </c>
    </row>
    <row r="43512" customFormat="false" ht="12.8" hidden="false" customHeight="false" outlineLevel="0" collapsed="false">
      <c r="B43512" s="3" t="s">
        <v>42709</v>
      </c>
    </row>
    <row r="43513" customFormat="false" ht="12.8" hidden="false" customHeight="false" outlineLevel="0" collapsed="false">
      <c r="B43513" s="3" t="s">
        <v>42710</v>
      </c>
    </row>
    <row r="43514" customFormat="false" ht="12.8" hidden="false" customHeight="false" outlineLevel="0" collapsed="false">
      <c r="B43514" s="3" t="s">
        <v>42711</v>
      </c>
    </row>
    <row r="43515" customFormat="false" ht="12.8" hidden="false" customHeight="false" outlineLevel="0" collapsed="false">
      <c r="B43515" s="3" t="s">
        <v>42712</v>
      </c>
    </row>
    <row r="43516" customFormat="false" ht="12.8" hidden="false" customHeight="false" outlineLevel="0" collapsed="false">
      <c r="B43516" s="3" t="s">
        <v>42713</v>
      </c>
    </row>
    <row r="43517" customFormat="false" ht="12.8" hidden="false" customHeight="false" outlineLevel="0" collapsed="false">
      <c r="B43517" s="3" t="s">
        <v>42714</v>
      </c>
    </row>
    <row r="43518" customFormat="false" ht="12.8" hidden="false" customHeight="false" outlineLevel="0" collapsed="false">
      <c r="B43518" s="3" t="s">
        <v>42715</v>
      </c>
    </row>
    <row r="43519" customFormat="false" ht="12.8" hidden="false" customHeight="false" outlineLevel="0" collapsed="false">
      <c r="B43519" s="3" t="s">
        <v>42716</v>
      </c>
    </row>
    <row r="43520" customFormat="false" ht="12.8" hidden="false" customHeight="false" outlineLevel="0" collapsed="false">
      <c r="B43520" s="3" t="s">
        <v>42717</v>
      </c>
    </row>
    <row r="43521" customFormat="false" ht="12.8" hidden="false" customHeight="false" outlineLevel="0" collapsed="false">
      <c r="B43521" s="3" t="s">
        <v>20936</v>
      </c>
    </row>
    <row r="43522" customFormat="false" ht="12.8" hidden="false" customHeight="false" outlineLevel="0" collapsed="false">
      <c r="B43522" s="3" t="s">
        <v>37760</v>
      </c>
    </row>
    <row r="43523" customFormat="false" ht="12.8" hidden="false" customHeight="false" outlineLevel="0" collapsed="false">
      <c r="B43523" s="3" t="s">
        <v>42718</v>
      </c>
    </row>
    <row r="43524" customFormat="false" ht="12.8" hidden="false" customHeight="false" outlineLevel="0" collapsed="false">
      <c r="B43524" s="3" t="s">
        <v>42719</v>
      </c>
    </row>
    <row r="43525" customFormat="false" ht="12.8" hidden="false" customHeight="false" outlineLevel="0" collapsed="false">
      <c r="B43525" s="3" t="s">
        <v>42720</v>
      </c>
    </row>
    <row r="43526" customFormat="false" ht="12.8" hidden="false" customHeight="false" outlineLevel="0" collapsed="false">
      <c r="B43526" s="3" t="s">
        <v>42721</v>
      </c>
    </row>
    <row r="43527" customFormat="false" ht="12.8" hidden="false" customHeight="false" outlineLevel="0" collapsed="false">
      <c r="B43527" s="3" t="s">
        <v>42722</v>
      </c>
    </row>
    <row r="43528" customFormat="false" ht="12.8" hidden="false" customHeight="false" outlineLevel="0" collapsed="false">
      <c r="B43528" s="3" t="s">
        <v>42723</v>
      </c>
    </row>
    <row r="43529" customFormat="false" ht="12.8" hidden="false" customHeight="false" outlineLevel="0" collapsed="false">
      <c r="B43529" s="3" t="s">
        <v>42724</v>
      </c>
    </row>
    <row r="43530" customFormat="false" ht="12.8" hidden="false" customHeight="false" outlineLevel="0" collapsed="false">
      <c r="B43530" s="3" t="s">
        <v>42725</v>
      </c>
    </row>
    <row r="43531" customFormat="false" ht="12.8" hidden="false" customHeight="false" outlineLevel="0" collapsed="false">
      <c r="B43531" s="3" t="s">
        <v>42726</v>
      </c>
    </row>
    <row r="43532" customFormat="false" ht="12.8" hidden="false" customHeight="false" outlineLevel="0" collapsed="false">
      <c r="B43532" s="3" t="s">
        <v>42727</v>
      </c>
    </row>
    <row r="43533" customFormat="false" ht="12.8" hidden="false" customHeight="false" outlineLevel="0" collapsed="false">
      <c r="B43533" s="3" t="s">
        <v>42728</v>
      </c>
    </row>
    <row r="43534" customFormat="false" ht="12.8" hidden="false" customHeight="false" outlineLevel="0" collapsed="false">
      <c r="B43534" s="3" t="s">
        <v>42729</v>
      </c>
    </row>
    <row r="43535" customFormat="false" ht="12.8" hidden="false" customHeight="false" outlineLevel="0" collapsed="false">
      <c r="B43535" s="3" t="s">
        <v>42730</v>
      </c>
    </row>
    <row r="43536" customFormat="false" ht="12.8" hidden="false" customHeight="false" outlineLevel="0" collapsed="false">
      <c r="B43536" s="3" t="s">
        <v>42731</v>
      </c>
    </row>
    <row r="43537" customFormat="false" ht="12.8" hidden="false" customHeight="false" outlineLevel="0" collapsed="false">
      <c r="B43537" s="3" t="s">
        <v>33479</v>
      </c>
    </row>
    <row r="43538" customFormat="false" ht="12.8" hidden="false" customHeight="false" outlineLevel="0" collapsed="false">
      <c r="B43538" s="3" t="s">
        <v>42732</v>
      </c>
    </row>
    <row r="43539" customFormat="false" ht="12.8" hidden="false" customHeight="false" outlineLevel="0" collapsed="false">
      <c r="B43539" s="3" t="s">
        <v>42733</v>
      </c>
    </row>
    <row r="43540" customFormat="false" ht="12.8" hidden="false" customHeight="false" outlineLevel="0" collapsed="false">
      <c r="B43540" s="3" t="s">
        <v>42734</v>
      </c>
    </row>
    <row r="43541" customFormat="false" ht="12.8" hidden="false" customHeight="false" outlineLevel="0" collapsed="false">
      <c r="B43541" s="3" t="s">
        <v>41087</v>
      </c>
    </row>
    <row r="43542" customFormat="false" ht="12.8" hidden="false" customHeight="false" outlineLevel="0" collapsed="false">
      <c r="B43542" s="3" t="s">
        <v>42735</v>
      </c>
    </row>
    <row r="43543" customFormat="false" ht="12.8" hidden="false" customHeight="false" outlineLevel="0" collapsed="false">
      <c r="B43543" s="3" t="s">
        <v>42736</v>
      </c>
    </row>
    <row r="43544" customFormat="false" ht="12.8" hidden="false" customHeight="false" outlineLevel="0" collapsed="false">
      <c r="B43544" s="3" t="s">
        <v>34062</v>
      </c>
    </row>
    <row r="43545" customFormat="false" ht="12.8" hidden="false" customHeight="false" outlineLevel="0" collapsed="false">
      <c r="B43545" s="3" t="s">
        <v>42737</v>
      </c>
    </row>
    <row r="43546" customFormat="false" ht="12.8" hidden="false" customHeight="false" outlineLevel="0" collapsed="false">
      <c r="B43546" s="3" t="s">
        <v>42738</v>
      </c>
    </row>
    <row r="43547" customFormat="false" ht="12.8" hidden="false" customHeight="false" outlineLevel="0" collapsed="false">
      <c r="B43547" s="3" t="s">
        <v>42739</v>
      </c>
    </row>
    <row r="43548" customFormat="false" ht="12.8" hidden="false" customHeight="false" outlineLevel="0" collapsed="false">
      <c r="B43548" s="3" t="s">
        <v>42740</v>
      </c>
    </row>
    <row r="43549" customFormat="false" ht="12.8" hidden="false" customHeight="false" outlineLevel="0" collapsed="false">
      <c r="B43549" s="3" t="s">
        <v>9981</v>
      </c>
    </row>
    <row r="43550" customFormat="false" ht="12.8" hidden="false" customHeight="false" outlineLevel="0" collapsed="false">
      <c r="B43550" s="3" t="s">
        <v>42741</v>
      </c>
    </row>
    <row r="43551" customFormat="false" ht="12.8" hidden="false" customHeight="false" outlineLevel="0" collapsed="false">
      <c r="B43551" s="3" t="s">
        <v>42742</v>
      </c>
    </row>
    <row r="43552" customFormat="false" ht="12.8" hidden="false" customHeight="false" outlineLevel="0" collapsed="false">
      <c r="B43552" s="3" t="s">
        <v>42743</v>
      </c>
    </row>
    <row r="43553" customFormat="false" ht="12.8" hidden="false" customHeight="false" outlineLevel="0" collapsed="false">
      <c r="B43553" s="3" t="s">
        <v>42744</v>
      </c>
    </row>
    <row r="43554" customFormat="false" ht="12.8" hidden="false" customHeight="false" outlineLevel="0" collapsed="false">
      <c r="B43554" s="3" t="s">
        <v>42745</v>
      </c>
    </row>
    <row r="43555" customFormat="false" ht="12.8" hidden="false" customHeight="false" outlineLevel="0" collapsed="false">
      <c r="B43555" s="3" t="s">
        <v>29385</v>
      </c>
    </row>
    <row r="43556" customFormat="false" ht="12.8" hidden="false" customHeight="false" outlineLevel="0" collapsed="false">
      <c r="B43556" s="3" t="s">
        <v>42746</v>
      </c>
    </row>
    <row r="43557" customFormat="false" ht="12.8" hidden="false" customHeight="false" outlineLevel="0" collapsed="false">
      <c r="B43557" s="3" t="s">
        <v>42747</v>
      </c>
    </row>
    <row r="43558" customFormat="false" ht="12.8" hidden="false" customHeight="false" outlineLevel="0" collapsed="false">
      <c r="B43558" s="3" t="s">
        <v>42748</v>
      </c>
    </row>
    <row r="43559" customFormat="false" ht="12.8" hidden="false" customHeight="false" outlineLevel="0" collapsed="false">
      <c r="B43559" s="3" t="s">
        <v>42749</v>
      </c>
    </row>
    <row r="43560" customFormat="false" ht="12.8" hidden="false" customHeight="false" outlineLevel="0" collapsed="false">
      <c r="B43560" s="3" t="s">
        <v>42750</v>
      </c>
    </row>
    <row r="43561" customFormat="false" ht="12.8" hidden="false" customHeight="false" outlineLevel="0" collapsed="false">
      <c r="B43561" s="3" t="s">
        <v>42751</v>
      </c>
    </row>
    <row r="43562" customFormat="false" ht="12.8" hidden="false" customHeight="false" outlineLevel="0" collapsed="false">
      <c r="B43562" s="3" t="s">
        <v>42752</v>
      </c>
    </row>
    <row r="43563" customFormat="false" ht="12.8" hidden="false" customHeight="false" outlineLevel="0" collapsed="false">
      <c r="B43563" s="3" t="s">
        <v>42753</v>
      </c>
    </row>
    <row r="43564" customFormat="false" ht="12.8" hidden="false" customHeight="false" outlineLevel="0" collapsed="false">
      <c r="B43564" s="3" t="s">
        <v>42754</v>
      </c>
    </row>
    <row r="43565" customFormat="false" ht="12.8" hidden="false" customHeight="false" outlineLevel="0" collapsed="false">
      <c r="B43565" s="3" t="s">
        <v>42755</v>
      </c>
    </row>
    <row r="43566" customFormat="false" ht="12.8" hidden="false" customHeight="false" outlineLevel="0" collapsed="false">
      <c r="B43566" s="3" t="s">
        <v>42756</v>
      </c>
    </row>
    <row r="43567" customFormat="false" ht="12.8" hidden="false" customHeight="false" outlineLevel="0" collapsed="false">
      <c r="B43567" s="3" t="s">
        <v>42757</v>
      </c>
    </row>
    <row r="43568" customFormat="false" ht="12.8" hidden="false" customHeight="false" outlineLevel="0" collapsed="false">
      <c r="B43568" s="3" t="s">
        <v>42758</v>
      </c>
    </row>
    <row r="43569" customFormat="false" ht="12.8" hidden="false" customHeight="false" outlineLevel="0" collapsed="false">
      <c r="B43569" s="3" t="s">
        <v>42759</v>
      </c>
    </row>
    <row r="43570" customFormat="false" ht="12.8" hidden="false" customHeight="false" outlineLevel="0" collapsed="false">
      <c r="B43570" s="3" t="s">
        <v>42760</v>
      </c>
    </row>
    <row r="43571" customFormat="false" ht="12.8" hidden="false" customHeight="false" outlineLevel="0" collapsed="false">
      <c r="B43571" s="3" t="s">
        <v>42761</v>
      </c>
    </row>
    <row r="43572" customFormat="false" ht="12.8" hidden="false" customHeight="false" outlineLevel="0" collapsed="false">
      <c r="B43572" s="3" t="s">
        <v>42762</v>
      </c>
    </row>
    <row r="43573" customFormat="false" ht="12.8" hidden="false" customHeight="false" outlineLevel="0" collapsed="false">
      <c r="B43573" s="3" t="s">
        <v>42763</v>
      </c>
    </row>
    <row r="43574" customFormat="false" ht="12.8" hidden="false" customHeight="false" outlineLevel="0" collapsed="false">
      <c r="B43574" s="3" t="s">
        <v>42764</v>
      </c>
    </row>
    <row r="43575" customFormat="false" ht="12.8" hidden="false" customHeight="false" outlineLevel="0" collapsed="false">
      <c r="B43575" s="3" t="s">
        <v>33532</v>
      </c>
    </row>
    <row r="43576" customFormat="false" ht="12.8" hidden="false" customHeight="false" outlineLevel="0" collapsed="false">
      <c r="B43576" s="3" t="s">
        <v>42765</v>
      </c>
    </row>
    <row r="43577" customFormat="false" ht="12.8" hidden="false" customHeight="false" outlineLevel="0" collapsed="false">
      <c r="B43577" s="3" t="s">
        <v>42766</v>
      </c>
    </row>
    <row r="43578" customFormat="false" ht="12.8" hidden="false" customHeight="false" outlineLevel="0" collapsed="false">
      <c r="B43578" s="3" t="s">
        <v>9985</v>
      </c>
    </row>
    <row r="43579" customFormat="false" ht="12.8" hidden="false" customHeight="false" outlineLevel="0" collapsed="false">
      <c r="B43579" s="3" t="s">
        <v>42767</v>
      </c>
    </row>
    <row r="43580" customFormat="false" ht="12.8" hidden="false" customHeight="false" outlineLevel="0" collapsed="false">
      <c r="B43580" s="3" t="s">
        <v>42768</v>
      </c>
    </row>
    <row r="43581" customFormat="false" ht="12.8" hidden="false" customHeight="false" outlineLevel="0" collapsed="false">
      <c r="B43581" s="3" t="s">
        <v>42769</v>
      </c>
    </row>
    <row r="43582" customFormat="false" ht="12.8" hidden="false" customHeight="false" outlineLevel="0" collapsed="false">
      <c r="B43582" s="3" t="s">
        <v>42770</v>
      </c>
    </row>
    <row r="43583" customFormat="false" ht="12.8" hidden="false" customHeight="false" outlineLevel="0" collapsed="false">
      <c r="B43583" s="3" t="s">
        <v>42771</v>
      </c>
    </row>
    <row r="43584" customFormat="false" ht="12.8" hidden="false" customHeight="false" outlineLevel="0" collapsed="false">
      <c r="B43584" s="3" t="s">
        <v>42772</v>
      </c>
    </row>
    <row r="43585" customFormat="false" ht="12.8" hidden="false" customHeight="false" outlineLevel="0" collapsed="false">
      <c r="B43585" s="3" t="s">
        <v>42773</v>
      </c>
    </row>
    <row r="43586" customFormat="false" ht="12.8" hidden="false" customHeight="false" outlineLevel="0" collapsed="false">
      <c r="B43586" s="3" t="s">
        <v>42774</v>
      </c>
    </row>
    <row r="43587" customFormat="false" ht="12.8" hidden="false" customHeight="false" outlineLevel="0" collapsed="false">
      <c r="B43587" s="3" t="s">
        <v>42775</v>
      </c>
    </row>
    <row r="43588" customFormat="false" ht="12.8" hidden="false" customHeight="false" outlineLevel="0" collapsed="false">
      <c r="B43588" s="3" t="s">
        <v>42776</v>
      </c>
    </row>
    <row r="43589" customFormat="false" ht="12.8" hidden="false" customHeight="false" outlineLevel="0" collapsed="false">
      <c r="B43589" s="3" t="s">
        <v>42777</v>
      </c>
    </row>
    <row r="43590" customFormat="false" ht="12.8" hidden="false" customHeight="false" outlineLevel="0" collapsed="false">
      <c r="B43590" s="3" t="s">
        <v>42778</v>
      </c>
    </row>
    <row r="43591" customFormat="false" ht="12.8" hidden="false" customHeight="false" outlineLevel="0" collapsed="false">
      <c r="B43591" s="3" t="s">
        <v>42779</v>
      </c>
    </row>
    <row r="43592" customFormat="false" ht="12.8" hidden="false" customHeight="false" outlineLevel="0" collapsed="false">
      <c r="B43592" s="3" t="s">
        <v>42780</v>
      </c>
    </row>
    <row r="43593" customFormat="false" ht="12.8" hidden="false" customHeight="false" outlineLevel="0" collapsed="false">
      <c r="B43593" s="3" t="s">
        <v>42781</v>
      </c>
    </row>
    <row r="43594" customFormat="false" ht="12.8" hidden="false" customHeight="false" outlineLevel="0" collapsed="false">
      <c r="B43594" s="3" t="s">
        <v>42782</v>
      </c>
    </row>
    <row r="43595" customFormat="false" ht="12.8" hidden="false" customHeight="false" outlineLevel="0" collapsed="false">
      <c r="B43595" s="3" t="s">
        <v>42783</v>
      </c>
    </row>
    <row r="43596" customFormat="false" ht="12.8" hidden="false" customHeight="false" outlineLevel="0" collapsed="false">
      <c r="B43596" s="3" t="s">
        <v>42784</v>
      </c>
    </row>
    <row r="43597" customFormat="false" ht="12.8" hidden="false" customHeight="false" outlineLevel="0" collapsed="false">
      <c r="B43597" s="3" t="s">
        <v>42785</v>
      </c>
    </row>
    <row r="43598" customFormat="false" ht="12.8" hidden="false" customHeight="false" outlineLevel="0" collapsed="false">
      <c r="B43598" s="3" t="s">
        <v>42786</v>
      </c>
    </row>
    <row r="43599" customFormat="false" ht="12.8" hidden="false" customHeight="false" outlineLevel="0" collapsed="false">
      <c r="B43599" s="3" t="s">
        <v>42787</v>
      </c>
    </row>
    <row r="43600" customFormat="false" ht="12.8" hidden="false" customHeight="false" outlineLevel="0" collapsed="false">
      <c r="B43600" s="3" t="s">
        <v>42788</v>
      </c>
    </row>
    <row r="43601" customFormat="false" ht="12.8" hidden="false" customHeight="false" outlineLevel="0" collapsed="false">
      <c r="B43601" s="3" t="s">
        <v>37866</v>
      </c>
    </row>
    <row r="43602" customFormat="false" ht="12.8" hidden="false" customHeight="false" outlineLevel="0" collapsed="false">
      <c r="B43602" s="3" t="s">
        <v>38136</v>
      </c>
    </row>
    <row r="43603" customFormat="false" ht="12.8" hidden="false" customHeight="false" outlineLevel="0" collapsed="false">
      <c r="B43603" s="3" t="s">
        <v>42789</v>
      </c>
    </row>
    <row r="43604" customFormat="false" ht="12.8" hidden="false" customHeight="false" outlineLevel="0" collapsed="false">
      <c r="B43604" s="3" t="s">
        <v>42790</v>
      </c>
    </row>
    <row r="43605" customFormat="false" ht="12.8" hidden="false" customHeight="false" outlineLevel="0" collapsed="false">
      <c r="B43605" s="3" t="s">
        <v>42791</v>
      </c>
    </row>
    <row r="43606" customFormat="false" ht="12.8" hidden="false" customHeight="false" outlineLevel="0" collapsed="false">
      <c r="B43606" s="3" t="s">
        <v>42792</v>
      </c>
    </row>
    <row r="43607" customFormat="false" ht="12.8" hidden="false" customHeight="false" outlineLevel="0" collapsed="false">
      <c r="B43607" s="3" t="s">
        <v>42793</v>
      </c>
    </row>
    <row r="43608" customFormat="false" ht="12.8" hidden="false" customHeight="false" outlineLevel="0" collapsed="false">
      <c r="B43608" s="3" t="s">
        <v>42794</v>
      </c>
    </row>
    <row r="43609" customFormat="false" ht="12.8" hidden="false" customHeight="false" outlineLevel="0" collapsed="false">
      <c r="B43609" s="3" t="s">
        <v>42795</v>
      </c>
    </row>
    <row r="43610" customFormat="false" ht="12.8" hidden="false" customHeight="false" outlineLevel="0" collapsed="false">
      <c r="B43610" s="3" t="s">
        <v>42796</v>
      </c>
    </row>
    <row r="43611" customFormat="false" ht="12.8" hidden="false" customHeight="false" outlineLevel="0" collapsed="false">
      <c r="B43611" s="3" t="s">
        <v>42797</v>
      </c>
    </row>
    <row r="43612" customFormat="false" ht="12.8" hidden="false" customHeight="false" outlineLevel="0" collapsed="false">
      <c r="B43612" s="3" t="s">
        <v>27995</v>
      </c>
    </row>
    <row r="43613" customFormat="false" ht="12.8" hidden="false" customHeight="false" outlineLevel="0" collapsed="false">
      <c r="B43613" s="3" t="s">
        <v>42798</v>
      </c>
    </row>
    <row r="43614" customFormat="false" ht="12.8" hidden="false" customHeight="false" outlineLevel="0" collapsed="false">
      <c r="B43614" s="3" t="s">
        <v>42799</v>
      </c>
    </row>
    <row r="43615" customFormat="false" ht="12.8" hidden="false" customHeight="false" outlineLevel="0" collapsed="false">
      <c r="B43615" s="3" t="s">
        <v>42800</v>
      </c>
    </row>
    <row r="43616" customFormat="false" ht="12.8" hidden="false" customHeight="false" outlineLevel="0" collapsed="false">
      <c r="B43616" s="3" t="s">
        <v>42801</v>
      </c>
    </row>
    <row r="43617" customFormat="false" ht="12.8" hidden="false" customHeight="false" outlineLevel="0" collapsed="false">
      <c r="B43617" s="3" t="s">
        <v>42802</v>
      </c>
    </row>
    <row r="43618" customFormat="false" ht="12.8" hidden="false" customHeight="false" outlineLevel="0" collapsed="false">
      <c r="B43618" s="3" t="s">
        <v>42803</v>
      </c>
    </row>
    <row r="43619" customFormat="false" ht="12.8" hidden="false" customHeight="false" outlineLevel="0" collapsed="false">
      <c r="B43619" s="3" t="s">
        <v>42804</v>
      </c>
    </row>
    <row r="43620" customFormat="false" ht="12.8" hidden="false" customHeight="false" outlineLevel="0" collapsed="false">
      <c r="B43620" s="3" t="s">
        <v>42805</v>
      </c>
    </row>
    <row r="43621" customFormat="false" ht="12.8" hidden="false" customHeight="false" outlineLevel="0" collapsed="false">
      <c r="B43621" s="3" t="s">
        <v>42806</v>
      </c>
    </row>
    <row r="43622" customFormat="false" ht="12.8" hidden="false" customHeight="false" outlineLevel="0" collapsed="false">
      <c r="B43622" s="3" t="s">
        <v>42807</v>
      </c>
    </row>
    <row r="43623" customFormat="false" ht="12.8" hidden="false" customHeight="false" outlineLevel="0" collapsed="false">
      <c r="B43623" s="3" t="s">
        <v>42808</v>
      </c>
    </row>
    <row r="43624" customFormat="false" ht="12.8" hidden="false" customHeight="false" outlineLevel="0" collapsed="false">
      <c r="B43624" s="3" t="s">
        <v>42809</v>
      </c>
    </row>
    <row r="43625" customFormat="false" ht="12.8" hidden="false" customHeight="false" outlineLevel="0" collapsed="false">
      <c r="B43625" s="3" t="s">
        <v>42810</v>
      </c>
    </row>
    <row r="43626" customFormat="false" ht="12.8" hidden="false" customHeight="false" outlineLevel="0" collapsed="false">
      <c r="B43626" s="3" t="s">
        <v>30448</v>
      </c>
    </row>
    <row r="43627" customFormat="false" ht="12.8" hidden="false" customHeight="false" outlineLevel="0" collapsed="false">
      <c r="B43627" s="3" t="s">
        <v>42811</v>
      </c>
    </row>
    <row r="43628" customFormat="false" ht="12.8" hidden="false" customHeight="false" outlineLevel="0" collapsed="false">
      <c r="B43628" s="3" t="s">
        <v>42812</v>
      </c>
    </row>
    <row r="43629" customFormat="false" ht="12.8" hidden="false" customHeight="false" outlineLevel="0" collapsed="false">
      <c r="B43629" s="3" t="s">
        <v>42813</v>
      </c>
    </row>
    <row r="43630" customFormat="false" ht="12.8" hidden="false" customHeight="false" outlineLevel="0" collapsed="false">
      <c r="B43630" s="3" t="s">
        <v>42814</v>
      </c>
    </row>
    <row r="43631" customFormat="false" ht="12.8" hidden="false" customHeight="false" outlineLevel="0" collapsed="false">
      <c r="B43631" s="3" t="s">
        <v>42815</v>
      </c>
    </row>
    <row r="43632" customFormat="false" ht="12.8" hidden="false" customHeight="false" outlineLevel="0" collapsed="false">
      <c r="B43632" s="3" t="s">
        <v>34022</v>
      </c>
    </row>
    <row r="43633" customFormat="false" ht="12.8" hidden="false" customHeight="false" outlineLevel="0" collapsed="false">
      <c r="B43633" s="3" t="s">
        <v>42816</v>
      </c>
    </row>
    <row r="43634" customFormat="false" ht="12.8" hidden="false" customHeight="false" outlineLevel="0" collapsed="false">
      <c r="B43634" s="3" t="s">
        <v>42817</v>
      </c>
    </row>
    <row r="43635" customFormat="false" ht="12.8" hidden="false" customHeight="false" outlineLevel="0" collapsed="false">
      <c r="B43635" s="3" t="s">
        <v>42818</v>
      </c>
    </row>
    <row r="43636" customFormat="false" ht="12.8" hidden="false" customHeight="false" outlineLevel="0" collapsed="false">
      <c r="B43636" s="3" t="s">
        <v>42819</v>
      </c>
    </row>
    <row r="43637" customFormat="false" ht="12.8" hidden="false" customHeight="false" outlineLevel="0" collapsed="false">
      <c r="B43637" s="3" t="s">
        <v>42820</v>
      </c>
    </row>
    <row r="43638" customFormat="false" ht="12.8" hidden="false" customHeight="false" outlineLevel="0" collapsed="false">
      <c r="B43638" s="3" t="s">
        <v>42821</v>
      </c>
    </row>
    <row r="43639" customFormat="false" ht="12.8" hidden="false" customHeight="false" outlineLevel="0" collapsed="false">
      <c r="B43639" s="3" t="s">
        <v>42822</v>
      </c>
    </row>
    <row r="43640" customFormat="false" ht="12.8" hidden="false" customHeight="false" outlineLevel="0" collapsed="false">
      <c r="B43640" s="3" t="s">
        <v>42823</v>
      </c>
    </row>
    <row r="43641" customFormat="false" ht="12.8" hidden="false" customHeight="false" outlineLevel="0" collapsed="false">
      <c r="B43641" s="3" t="s">
        <v>42824</v>
      </c>
    </row>
    <row r="43642" customFormat="false" ht="12.8" hidden="false" customHeight="false" outlineLevel="0" collapsed="false">
      <c r="B43642" s="3" t="s">
        <v>42825</v>
      </c>
    </row>
    <row r="43643" customFormat="false" ht="12.8" hidden="false" customHeight="false" outlineLevel="0" collapsed="false">
      <c r="B43643" s="3" t="s">
        <v>42826</v>
      </c>
    </row>
    <row r="43644" customFormat="false" ht="12.8" hidden="false" customHeight="false" outlineLevel="0" collapsed="false">
      <c r="B43644" s="3" t="s">
        <v>42827</v>
      </c>
    </row>
    <row r="43645" customFormat="false" ht="12.8" hidden="false" customHeight="false" outlineLevel="0" collapsed="false">
      <c r="B43645" s="3" t="s">
        <v>42828</v>
      </c>
    </row>
    <row r="43646" customFormat="false" ht="12.8" hidden="false" customHeight="false" outlineLevel="0" collapsed="false">
      <c r="B43646" s="3" t="s">
        <v>1126</v>
      </c>
    </row>
    <row r="43647" customFormat="false" ht="12.8" hidden="false" customHeight="false" outlineLevel="0" collapsed="false">
      <c r="B43647" s="3" t="s">
        <v>42829</v>
      </c>
    </row>
    <row r="43648" customFormat="false" ht="12.8" hidden="false" customHeight="false" outlineLevel="0" collapsed="false">
      <c r="B43648" s="3" t="s">
        <v>42830</v>
      </c>
    </row>
    <row r="43649" customFormat="false" ht="12.8" hidden="false" customHeight="false" outlineLevel="0" collapsed="false">
      <c r="B43649" s="3" t="s">
        <v>42831</v>
      </c>
    </row>
    <row r="43650" customFormat="false" ht="12.8" hidden="false" customHeight="false" outlineLevel="0" collapsed="false">
      <c r="B43650" s="3" t="s">
        <v>42832</v>
      </c>
    </row>
    <row r="43651" customFormat="false" ht="12.8" hidden="false" customHeight="false" outlineLevel="0" collapsed="false">
      <c r="B43651" s="3" t="s">
        <v>42833</v>
      </c>
    </row>
    <row r="43652" customFormat="false" ht="12.8" hidden="false" customHeight="false" outlineLevel="0" collapsed="false">
      <c r="B43652" s="3" t="s">
        <v>6278</v>
      </c>
    </row>
    <row r="43653" customFormat="false" ht="12.8" hidden="false" customHeight="false" outlineLevel="0" collapsed="false">
      <c r="B43653" s="3" t="s">
        <v>42834</v>
      </c>
    </row>
    <row r="43654" customFormat="false" ht="12.8" hidden="false" customHeight="false" outlineLevel="0" collapsed="false">
      <c r="B43654" s="3" t="s">
        <v>42835</v>
      </c>
    </row>
    <row r="43655" customFormat="false" ht="12.8" hidden="false" customHeight="false" outlineLevel="0" collapsed="false">
      <c r="B43655" s="3" t="s">
        <v>42836</v>
      </c>
    </row>
    <row r="43656" customFormat="false" ht="12.8" hidden="false" customHeight="false" outlineLevel="0" collapsed="false">
      <c r="B43656" s="3" t="s">
        <v>42837</v>
      </c>
    </row>
    <row r="43657" customFormat="false" ht="12.8" hidden="false" customHeight="false" outlineLevel="0" collapsed="false">
      <c r="B43657" s="3" t="s">
        <v>42838</v>
      </c>
    </row>
    <row r="43658" customFormat="false" ht="12.8" hidden="false" customHeight="false" outlineLevel="0" collapsed="false">
      <c r="B43658" s="3" t="s">
        <v>42839</v>
      </c>
    </row>
    <row r="43659" customFormat="false" ht="12.8" hidden="false" customHeight="false" outlineLevel="0" collapsed="false">
      <c r="B43659" s="3" t="s">
        <v>42840</v>
      </c>
    </row>
    <row r="43660" customFormat="false" ht="12.8" hidden="false" customHeight="false" outlineLevel="0" collapsed="false">
      <c r="B43660" s="3" t="s">
        <v>42841</v>
      </c>
    </row>
    <row r="43661" customFormat="false" ht="12.8" hidden="false" customHeight="false" outlineLevel="0" collapsed="false">
      <c r="B43661" s="3" t="s">
        <v>42842</v>
      </c>
    </row>
    <row r="43662" customFormat="false" ht="12.8" hidden="false" customHeight="false" outlineLevel="0" collapsed="false">
      <c r="B43662" s="3" t="s">
        <v>42843</v>
      </c>
    </row>
    <row r="43663" customFormat="false" ht="12.8" hidden="false" customHeight="false" outlineLevel="0" collapsed="false">
      <c r="B43663" s="3" t="s">
        <v>3166</v>
      </c>
    </row>
    <row r="43664" customFormat="false" ht="12.8" hidden="false" customHeight="false" outlineLevel="0" collapsed="false">
      <c r="B43664" s="3" t="s">
        <v>27946</v>
      </c>
    </row>
    <row r="43665" customFormat="false" ht="12.8" hidden="false" customHeight="false" outlineLevel="0" collapsed="false">
      <c r="B43665" s="3" t="s">
        <v>42844</v>
      </c>
    </row>
    <row r="43666" customFormat="false" ht="12.8" hidden="false" customHeight="false" outlineLevel="0" collapsed="false">
      <c r="B43666" s="3" t="s">
        <v>42845</v>
      </c>
    </row>
    <row r="43667" customFormat="false" ht="12.8" hidden="false" customHeight="false" outlineLevel="0" collapsed="false">
      <c r="B43667" s="3" t="s">
        <v>42846</v>
      </c>
    </row>
    <row r="43668" customFormat="false" ht="12.8" hidden="false" customHeight="false" outlineLevel="0" collapsed="false">
      <c r="B43668" s="3" t="s">
        <v>42847</v>
      </c>
    </row>
    <row r="43669" customFormat="false" ht="12.8" hidden="false" customHeight="false" outlineLevel="0" collapsed="false">
      <c r="B43669" s="3" t="s">
        <v>42848</v>
      </c>
    </row>
    <row r="43670" customFormat="false" ht="12.8" hidden="false" customHeight="false" outlineLevel="0" collapsed="false">
      <c r="B43670" s="3" t="s">
        <v>42849</v>
      </c>
    </row>
    <row r="43671" customFormat="false" ht="12.8" hidden="false" customHeight="false" outlineLevel="0" collapsed="false">
      <c r="B43671" s="3" t="s">
        <v>42850</v>
      </c>
    </row>
    <row r="43672" customFormat="false" ht="12.8" hidden="false" customHeight="false" outlineLevel="0" collapsed="false">
      <c r="B43672" s="3" t="s">
        <v>42851</v>
      </c>
    </row>
    <row r="43673" customFormat="false" ht="12.8" hidden="false" customHeight="false" outlineLevel="0" collapsed="false">
      <c r="B43673" s="3" t="s">
        <v>42852</v>
      </c>
    </row>
    <row r="43674" customFormat="false" ht="12.8" hidden="false" customHeight="false" outlineLevel="0" collapsed="false">
      <c r="B43674" s="3" t="s">
        <v>42853</v>
      </c>
    </row>
    <row r="43675" customFormat="false" ht="12.8" hidden="false" customHeight="false" outlineLevel="0" collapsed="false">
      <c r="B43675" s="3" t="s">
        <v>42854</v>
      </c>
    </row>
    <row r="43676" customFormat="false" ht="12.8" hidden="false" customHeight="false" outlineLevel="0" collapsed="false">
      <c r="B43676" s="3" t="s">
        <v>42855</v>
      </c>
    </row>
    <row r="43677" customFormat="false" ht="12.8" hidden="false" customHeight="false" outlineLevel="0" collapsed="false">
      <c r="B43677" s="3" t="s">
        <v>42856</v>
      </c>
    </row>
    <row r="43678" customFormat="false" ht="12.8" hidden="false" customHeight="false" outlineLevel="0" collapsed="false">
      <c r="B43678" s="3" t="s">
        <v>42857</v>
      </c>
    </row>
    <row r="43679" customFormat="false" ht="12.8" hidden="false" customHeight="false" outlineLevel="0" collapsed="false">
      <c r="B43679" s="3" t="s">
        <v>42858</v>
      </c>
    </row>
    <row r="43680" customFormat="false" ht="12.8" hidden="false" customHeight="false" outlineLevel="0" collapsed="false">
      <c r="B43680" s="3" t="s">
        <v>42859</v>
      </c>
    </row>
    <row r="43681" customFormat="false" ht="12.8" hidden="false" customHeight="false" outlineLevel="0" collapsed="false">
      <c r="B43681" s="3" t="s">
        <v>42860</v>
      </c>
    </row>
    <row r="43682" customFormat="false" ht="12.8" hidden="false" customHeight="false" outlineLevel="0" collapsed="false">
      <c r="B43682" s="3" t="s">
        <v>42861</v>
      </c>
    </row>
    <row r="43683" customFormat="false" ht="12.8" hidden="false" customHeight="false" outlineLevel="0" collapsed="false">
      <c r="B43683" s="3" t="s">
        <v>42862</v>
      </c>
    </row>
    <row r="43684" customFormat="false" ht="12.8" hidden="false" customHeight="false" outlineLevel="0" collapsed="false">
      <c r="B43684" s="3" t="s">
        <v>42863</v>
      </c>
    </row>
    <row r="43685" customFormat="false" ht="12.8" hidden="false" customHeight="false" outlineLevel="0" collapsed="false">
      <c r="B43685" s="3" t="s">
        <v>37624</v>
      </c>
    </row>
    <row r="43686" customFormat="false" ht="12.8" hidden="false" customHeight="false" outlineLevel="0" collapsed="false">
      <c r="B43686" s="3" t="s">
        <v>42864</v>
      </c>
    </row>
    <row r="43687" customFormat="false" ht="12.8" hidden="false" customHeight="false" outlineLevel="0" collapsed="false">
      <c r="B43687" s="3" t="s">
        <v>42865</v>
      </c>
    </row>
    <row r="43688" customFormat="false" ht="12.8" hidden="false" customHeight="false" outlineLevel="0" collapsed="false">
      <c r="B43688" s="3" t="s">
        <v>42866</v>
      </c>
    </row>
    <row r="43689" customFormat="false" ht="12.8" hidden="false" customHeight="false" outlineLevel="0" collapsed="false">
      <c r="B43689" s="3" t="s">
        <v>42867</v>
      </c>
    </row>
    <row r="43690" customFormat="false" ht="12.8" hidden="false" customHeight="false" outlineLevel="0" collapsed="false">
      <c r="B43690" s="3" t="s">
        <v>42868</v>
      </c>
    </row>
    <row r="43691" customFormat="false" ht="12.8" hidden="false" customHeight="false" outlineLevel="0" collapsed="false">
      <c r="B43691" s="3" t="s">
        <v>42869</v>
      </c>
    </row>
    <row r="43692" customFormat="false" ht="12.8" hidden="false" customHeight="false" outlineLevel="0" collapsed="false">
      <c r="B43692" s="3" t="s">
        <v>42870</v>
      </c>
    </row>
    <row r="43693" customFormat="false" ht="12.8" hidden="false" customHeight="false" outlineLevel="0" collapsed="false">
      <c r="B43693" s="3" t="s">
        <v>42871</v>
      </c>
    </row>
    <row r="43694" customFormat="false" ht="12.8" hidden="false" customHeight="false" outlineLevel="0" collapsed="false">
      <c r="B43694" s="3" t="s">
        <v>42872</v>
      </c>
    </row>
    <row r="43695" customFormat="false" ht="12.8" hidden="false" customHeight="false" outlineLevel="0" collapsed="false">
      <c r="B43695" s="3" t="s">
        <v>42873</v>
      </c>
    </row>
    <row r="43696" customFormat="false" ht="12.8" hidden="false" customHeight="false" outlineLevel="0" collapsed="false">
      <c r="B43696" s="3" t="s">
        <v>42874</v>
      </c>
    </row>
    <row r="43697" customFormat="false" ht="12.8" hidden="false" customHeight="false" outlineLevel="0" collapsed="false">
      <c r="B43697" s="3" t="s">
        <v>42875</v>
      </c>
    </row>
    <row r="43698" customFormat="false" ht="12.8" hidden="false" customHeight="false" outlineLevel="0" collapsed="false">
      <c r="B43698" s="3" t="s">
        <v>42876</v>
      </c>
    </row>
    <row r="43699" customFormat="false" ht="12.8" hidden="false" customHeight="false" outlineLevel="0" collapsed="false">
      <c r="B43699" s="3" t="s">
        <v>42877</v>
      </c>
    </row>
    <row r="43700" customFormat="false" ht="12.8" hidden="false" customHeight="false" outlineLevel="0" collapsed="false">
      <c r="B43700" s="3" t="s">
        <v>42878</v>
      </c>
    </row>
    <row r="43701" customFormat="false" ht="12.8" hidden="false" customHeight="false" outlineLevel="0" collapsed="false">
      <c r="B43701" s="3" t="s">
        <v>42879</v>
      </c>
    </row>
    <row r="43702" customFormat="false" ht="12.8" hidden="false" customHeight="false" outlineLevel="0" collapsed="false">
      <c r="B43702" s="3" t="s">
        <v>29197</v>
      </c>
    </row>
    <row r="43703" customFormat="false" ht="12.8" hidden="false" customHeight="false" outlineLevel="0" collapsed="false">
      <c r="B43703" s="3" t="s">
        <v>42880</v>
      </c>
    </row>
    <row r="43704" customFormat="false" ht="12.8" hidden="false" customHeight="false" outlineLevel="0" collapsed="false">
      <c r="B43704" s="3" t="s">
        <v>42881</v>
      </c>
    </row>
    <row r="43705" customFormat="false" ht="12.8" hidden="false" customHeight="false" outlineLevel="0" collapsed="false">
      <c r="B43705" s="3" t="s">
        <v>10679</v>
      </c>
    </row>
    <row r="43706" customFormat="false" ht="12.8" hidden="false" customHeight="false" outlineLevel="0" collapsed="false">
      <c r="B43706" s="3" t="s">
        <v>42882</v>
      </c>
    </row>
    <row r="43707" customFormat="false" ht="12.8" hidden="false" customHeight="false" outlineLevel="0" collapsed="false">
      <c r="B43707" s="3" t="s">
        <v>42883</v>
      </c>
    </row>
    <row r="43708" customFormat="false" ht="12.8" hidden="false" customHeight="false" outlineLevel="0" collapsed="false">
      <c r="B43708" s="3" t="s">
        <v>42884</v>
      </c>
    </row>
    <row r="43709" customFormat="false" ht="12.8" hidden="false" customHeight="false" outlineLevel="0" collapsed="false">
      <c r="B43709" s="3" t="s">
        <v>42885</v>
      </c>
    </row>
    <row r="43710" customFormat="false" ht="12.8" hidden="false" customHeight="false" outlineLevel="0" collapsed="false">
      <c r="B43710" s="3" t="s">
        <v>42886</v>
      </c>
    </row>
    <row r="43711" customFormat="false" ht="12.8" hidden="false" customHeight="false" outlineLevel="0" collapsed="false">
      <c r="B43711" s="3" t="s">
        <v>42887</v>
      </c>
    </row>
    <row r="43712" customFormat="false" ht="12.8" hidden="false" customHeight="false" outlineLevel="0" collapsed="false">
      <c r="B43712" s="3" t="s">
        <v>42888</v>
      </c>
    </row>
    <row r="43713" customFormat="false" ht="12.8" hidden="false" customHeight="false" outlineLevel="0" collapsed="false">
      <c r="B43713" s="3" t="s">
        <v>42889</v>
      </c>
    </row>
    <row r="43714" customFormat="false" ht="12.8" hidden="false" customHeight="false" outlineLevel="0" collapsed="false">
      <c r="B43714" s="3" t="s">
        <v>42890</v>
      </c>
    </row>
    <row r="43715" customFormat="false" ht="12.8" hidden="false" customHeight="false" outlineLevel="0" collapsed="false">
      <c r="B43715" s="3" t="s">
        <v>42891</v>
      </c>
    </row>
    <row r="43716" customFormat="false" ht="12.8" hidden="false" customHeight="false" outlineLevel="0" collapsed="false">
      <c r="B43716" s="3" t="s">
        <v>42892</v>
      </c>
    </row>
    <row r="43717" customFormat="false" ht="12.8" hidden="false" customHeight="false" outlineLevel="0" collapsed="false">
      <c r="B43717" s="3" t="s">
        <v>42893</v>
      </c>
    </row>
    <row r="43718" customFormat="false" ht="12.8" hidden="false" customHeight="false" outlineLevel="0" collapsed="false">
      <c r="B43718" s="3" t="s">
        <v>42894</v>
      </c>
    </row>
    <row r="43719" customFormat="false" ht="12.8" hidden="false" customHeight="false" outlineLevel="0" collapsed="false">
      <c r="B43719" s="3" t="s">
        <v>42895</v>
      </c>
    </row>
    <row r="43720" customFormat="false" ht="12.8" hidden="false" customHeight="false" outlineLevel="0" collapsed="false">
      <c r="B43720" s="3" t="s">
        <v>42896</v>
      </c>
    </row>
    <row r="43721" customFormat="false" ht="12.8" hidden="false" customHeight="false" outlineLevel="0" collapsed="false">
      <c r="B43721" s="3" t="s">
        <v>42897</v>
      </c>
    </row>
    <row r="43722" customFormat="false" ht="12.8" hidden="false" customHeight="false" outlineLevel="0" collapsed="false">
      <c r="B43722" s="3" t="s">
        <v>42898</v>
      </c>
    </row>
    <row r="43723" customFormat="false" ht="12.8" hidden="false" customHeight="false" outlineLevel="0" collapsed="false">
      <c r="B43723" s="3" t="s">
        <v>42899</v>
      </c>
    </row>
    <row r="43724" customFormat="false" ht="12.8" hidden="false" customHeight="false" outlineLevel="0" collapsed="false">
      <c r="B43724" s="3" t="s">
        <v>42900</v>
      </c>
    </row>
    <row r="43725" customFormat="false" ht="12.8" hidden="false" customHeight="false" outlineLevel="0" collapsed="false">
      <c r="B43725" s="3" t="s">
        <v>42901</v>
      </c>
    </row>
    <row r="43726" customFormat="false" ht="12.8" hidden="false" customHeight="false" outlineLevel="0" collapsed="false">
      <c r="B43726" s="3" t="s">
        <v>42902</v>
      </c>
    </row>
    <row r="43727" customFormat="false" ht="12.8" hidden="false" customHeight="false" outlineLevel="0" collapsed="false">
      <c r="B43727" s="3" t="s">
        <v>42903</v>
      </c>
    </row>
    <row r="43728" customFormat="false" ht="12.8" hidden="false" customHeight="false" outlineLevel="0" collapsed="false">
      <c r="B43728" s="3" t="s">
        <v>42904</v>
      </c>
    </row>
    <row r="43729" customFormat="false" ht="12.8" hidden="false" customHeight="false" outlineLevel="0" collapsed="false">
      <c r="B43729" s="3" t="s">
        <v>42905</v>
      </c>
    </row>
    <row r="43730" customFormat="false" ht="12.8" hidden="false" customHeight="false" outlineLevel="0" collapsed="false">
      <c r="B43730" s="3" t="s">
        <v>6842</v>
      </c>
    </row>
    <row r="43731" customFormat="false" ht="12.8" hidden="false" customHeight="false" outlineLevel="0" collapsed="false">
      <c r="B43731" s="3" t="s">
        <v>42906</v>
      </c>
    </row>
    <row r="43732" customFormat="false" ht="12.8" hidden="false" customHeight="false" outlineLevel="0" collapsed="false">
      <c r="B43732" s="3" t="s">
        <v>42907</v>
      </c>
    </row>
    <row r="43733" customFormat="false" ht="12.8" hidden="false" customHeight="false" outlineLevel="0" collapsed="false">
      <c r="B43733" s="3" t="s">
        <v>42908</v>
      </c>
    </row>
    <row r="43734" customFormat="false" ht="12.8" hidden="false" customHeight="false" outlineLevel="0" collapsed="false">
      <c r="B43734" s="3" t="s">
        <v>42909</v>
      </c>
    </row>
    <row r="43735" customFormat="false" ht="12.8" hidden="false" customHeight="false" outlineLevel="0" collapsed="false">
      <c r="B43735" s="3" t="s">
        <v>42910</v>
      </c>
    </row>
    <row r="43736" customFormat="false" ht="12.8" hidden="false" customHeight="false" outlineLevel="0" collapsed="false">
      <c r="B43736" s="3" t="s">
        <v>42911</v>
      </c>
    </row>
    <row r="43737" customFormat="false" ht="12.8" hidden="false" customHeight="false" outlineLevel="0" collapsed="false">
      <c r="B43737" s="3" t="s">
        <v>42912</v>
      </c>
    </row>
    <row r="43738" customFormat="false" ht="12.8" hidden="false" customHeight="false" outlineLevel="0" collapsed="false">
      <c r="B43738" s="3" t="s">
        <v>42913</v>
      </c>
    </row>
    <row r="43739" customFormat="false" ht="12.8" hidden="false" customHeight="false" outlineLevel="0" collapsed="false">
      <c r="B43739" s="3" t="s">
        <v>42914</v>
      </c>
    </row>
    <row r="43740" customFormat="false" ht="12.8" hidden="false" customHeight="false" outlineLevel="0" collapsed="false">
      <c r="B43740" s="3" t="s">
        <v>42915</v>
      </c>
    </row>
    <row r="43741" customFormat="false" ht="12.8" hidden="false" customHeight="false" outlineLevel="0" collapsed="false">
      <c r="B43741" s="3" t="s">
        <v>42916</v>
      </c>
    </row>
    <row r="43742" customFormat="false" ht="12.8" hidden="false" customHeight="false" outlineLevel="0" collapsed="false">
      <c r="B43742" s="3" t="s">
        <v>42917</v>
      </c>
    </row>
    <row r="43743" customFormat="false" ht="12.8" hidden="false" customHeight="false" outlineLevel="0" collapsed="false">
      <c r="B43743" s="3" t="s">
        <v>42918</v>
      </c>
    </row>
    <row r="43744" customFormat="false" ht="12.8" hidden="false" customHeight="false" outlineLevel="0" collapsed="false">
      <c r="B43744" s="3" t="s">
        <v>42919</v>
      </c>
    </row>
    <row r="43745" customFormat="false" ht="12.8" hidden="false" customHeight="false" outlineLevel="0" collapsed="false">
      <c r="B43745" s="3" t="s">
        <v>42920</v>
      </c>
    </row>
    <row r="43746" customFormat="false" ht="12.8" hidden="false" customHeight="false" outlineLevel="0" collapsed="false">
      <c r="B43746" s="3" t="s">
        <v>42921</v>
      </c>
    </row>
    <row r="43747" customFormat="false" ht="12.8" hidden="false" customHeight="false" outlineLevel="0" collapsed="false">
      <c r="B43747" s="3" t="s">
        <v>42922</v>
      </c>
    </row>
    <row r="43748" customFormat="false" ht="12.8" hidden="false" customHeight="false" outlineLevel="0" collapsed="false">
      <c r="B43748" s="3" t="s">
        <v>42923</v>
      </c>
    </row>
    <row r="43749" customFormat="false" ht="12.8" hidden="false" customHeight="false" outlineLevel="0" collapsed="false">
      <c r="B43749" s="3" t="s">
        <v>42924</v>
      </c>
    </row>
    <row r="43750" customFormat="false" ht="12.8" hidden="false" customHeight="false" outlineLevel="0" collapsed="false">
      <c r="B43750" s="3" t="s">
        <v>42925</v>
      </c>
    </row>
    <row r="43751" customFormat="false" ht="12.8" hidden="false" customHeight="false" outlineLevel="0" collapsed="false">
      <c r="B43751" s="3" t="s">
        <v>42926</v>
      </c>
    </row>
    <row r="43752" customFormat="false" ht="12.8" hidden="false" customHeight="false" outlineLevel="0" collapsed="false">
      <c r="B43752" s="3" t="s">
        <v>4057</v>
      </c>
    </row>
    <row r="43753" customFormat="false" ht="12.8" hidden="false" customHeight="false" outlineLevel="0" collapsed="false">
      <c r="B43753" s="3" t="s">
        <v>42927</v>
      </c>
    </row>
    <row r="43754" customFormat="false" ht="12.8" hidden="false" customHeight="false" outlineLevel="0" collapsed="false">
      <c r="B43754" s="3" t="s">
        <v>42928</v>
      </c>
    </row>
    <row r="43755" customFormat="false" ht="12.8" hidden="false" customHeight="false" outlineLevel="0" collapsed="false">
      <c r="B43755" s="3" t="s">
        <v>42929</v>
      </c>
    </row>
    <row r="43756" customFormat="false" ht="12.8" hidden="false" customHeight="false" outlineLevel="0" collapsed="false">
      <c r="B43756" s="3" t="s">
        <v>42930</v>
      </c>
    </row>
    <row r="43757" customFormat="false" ht="12.8" hidden="false" customHeight="false" outlineLevel="0" collapsed="false">
      <c r="B43757" s="3" t="s">
        <v>42931</v>
      </c>
    </row>
    <row r="43758" customFormat="false" ht="12.8" hidden="false" customHeight="false" outlineLevel="0" collapsed="false">
      <c r="B43758" s="3" t="s">
        <v>42932</v>
      </c>
    </row>
    <row r="43759" customFormat="false" ht="12.8" hidden="false" customHeight="false" outlineLevel="0" collapsed="false">
      <c r="B43759" s="3" t="s">
        <v>42933</v>
      </c>
    </row>
    <row r="43760" customFormat="false" ht="12.8" hidden="false" customHeight="false" outlineLevel="0" collapsed="false">
      <c r="B43760" s="3" t="s">
        <v>42934</v>
      </c>
    </row>
    <row r="43761" customFormat="false" ht="12.8" hidden="false" customHeight="false" outlineLevel="0" collapsed="false">
      <c r="B43761" s="3" t="s">
        <v>42935</v>
      </c>
    </row>
    <row r="43762" customFormat="false" ht="12.8" hidden="false" customHeight="false" outlineLevel="0" collapsed="false">
      <c r="B43762" s="3" t="s">
        <v>42936</v>
      </c>
    </row>
    <row r="43763" customFormat="false" ht="12.8" hidden="false" customHeight="false" outlineLevel="0" collapsed="false">
      <c r="B43763" s="3" t="s">
        <v>42937</v>
      </c>
    </row>
    <row r="43764" customFormat="false" ht="12.8" hidden="false" customHeight="false" outlineLevel="0" collapsed="false">
      <c r="B43764" s="3" t="s">
        <v>42938</v>
      </c>
    </row>
    <row r="43765" customFormat="false" ht="12.8" hidden="false" customHeight="false" outlineLevel="0" collapsed="false">
      <c r="B43765" s="3" t="s">
        <v>42939</v>
      </c>
    </row>
    <row r="43766" customFormat="false" ht="12.8" hidden="false" customHeight="false" outlineLevel="0" collapsed="false">
      <c r="B43766" s="3" t="s">
        <v>42940</v>
      </c>
    </row>
    <row r="43767" customFormat="false" ht="12.8" hidden="false" customHeight="false" outlineLevel="0" collapsed="false">
      <c r="B43767" s="3" t="s">
        <v>42941</v>
      </c>
    </row>
    <row r="43768" customFormat="false" ht="12.8" hidden="false" customHeight="false" outlineLevel="0" collapsed="false">
      <c r="B43768" s="3" t="s">
        <v>28607</v>
      </c>
    </row>
    <row r="43769" customFormat="false" ht="12.8" hidden="false" customHeight="false" outlineLevel="0" collapsed="false">
      <c r="B43769" s="3" t="s">
        <v>42942</v>
      </c>
    </row>
    <row r="43770" customFormat="false" ht="12.8" hidden="false" customHeight="false" outlineLevel="0" collapsed="false">
      <c r="B43770" s="3" t="s">
        <v>42943</v>
      </c>
    </row>
    <row r="43771" customFormat="false" ht="12.8" hidden="false" customHeight="false" outlineLevel="0" collapsed="false">
      <c r="B43771" s="3" t="s">
        <v>42944</v>
      </c>
    </row>
    <row r="43772" customFormat="false" ht="12.8" hidden="false" customHeight="false" outlineLevel="0" collapsed="false">
      <c r="B43772" s="3" t="s">
        <v>42945</v>
      </c>
    </row>
    <row r="43773" customFormat="false" ht="12.8" hidden="false" customHeight="false" outlineLevel="0" collapsed="false">
      <c r="B43773" s="3" t="s">
        <v>42946</v>
      </c>
    </row>
    <row r="43774" customFormat="false" ht="12.8" hidden="false" customHeight="false" outlineLevel="0" collapsed="false">
      <c r="B43774" s="3" t="s">
        <v>42947</v>
      </c>
    </row>
    <row r="43775" customFormat="false" ht="12.8" hidden="false" customHeight="false" outlineLevel="0" collapsed="false">
      <c r="B43775" s="3" t="s">
        <v>42948</v>
      </c>
    </row>
    <row r="43776" customFormat="false" ht="12.8" hidden="false" customHeight="false" outlineLevel="0" collapsed="false">
      <c r="B43776" s="3" t="s">
        <v>42949</v>
      </c>
    </row>
    <row r="43777" customFormat="false" ht="12.8" hidden="false" customHeight="false" outlineLevel="0" collapsed="false">
      <c r="B43777" s="3" t="s">
        <v>42950</v>
      </c>
    </row>
    <row r="43778" customFormat="false" ht="12.8" hidden="false" customHeight="false" outlineLevel="0" collapsed="false">
      <c r="B43778" s="3" t="s">
        <v>42951</v>
      </c>
    </row>
    <row r="43779" customFormat="false" ht="12.8" hidden="false" customHeight="false" outlineLevel="0" collapsed="false">
      <c r="B43779" s="3" t="s">
        <v>42952</v>
      </c>
    </row>
    <row r="43780" customFormat="false" ht="12.8" hidden="false" customHeight="false" outlineLevel="0" collapsed="false">
      <c r="B43780" s="3" t="s">
        <v>42953</v>
      </c>
    </row>
    <row r="43781" customFormat="false" ht="12.8" hidden="false" customHeight="false" outlineLevel="0" collapsed="false">
      <c r="B43781" s="3" t="s">
        <v>42954</v>
      </c>
    </row>
    <row r="43782" customFormat="false" ht="12.8" hidden="false" customHeight="false" outlineLevel="0" collapsed="false">
      <c r="B43782" s="3" t="s">
        <v>10969</v>
      </c>
    </row>
    <row r="43783" customFormat="false" ht="12.8" hidden="false" customHeight="false" outlineLevel="0" collapsed="false">
      <c r="B43783" s="3" t="s">
        <v>42955</v>
      </c>
    </row>
    <row r="43784" customFormat="false" ht="12.8" hidden="false" customHeight="false" outlineLevel="0" collapsed="false">
      <c r="B43784" s="3" t="s">
        <v>42956</v>
      </c>
    </row>
    <row r="43785" customFormat="false" ht="12.8" hidden="false" customHeight="false" outlineLevel="0" collapsed="false">
      <c r="B43785" s="3" t="s">
        <v>42957</v>
      </c>
    </row>
    <row r="43786" customFormat="false" ht="12.8" hidden="false" customHeight="false" outlineLevel="0" collapsed="false">
      <c r="B43786" s="3" t="s">
        <v>42958</v>
      </c>
    </row>
    <row r="43787" customFormat="false" ht="12.8" hidden="false" customHeight="false" outlineLevel="0" collapsed="false">
      <c r="B43787" s="3" t="s">
        <v>42959</v>
      </c>
    </row>
    <row r="43788" customFormat="false" ht="12.8" hidden="false" customHeight="false" outlineLevel="0" collapsed="false">
      <c r="B43788" s="3" t="s">
        <v>42960</v>
      </c>
    </row>
    <row r="43789" customFormat="false" ht="12.8" hidden="false" customHeight="false" outlineLevel="0" collapsed="false">
      <c r="B43789" s="3" t="s">
        <v>42961</v>
      </c>
    </row>
    <row r="43790" customFormat="false" ht="12.8" hidden="false" customHeight="false" outlineLevel="0" collapsed="false">
      <c r="B43790" s="3" t="s">
        <v>42962</v>
      </c>
    </row>
    <row r="43791" customFormat="false" ht="12.8" hidden="false" customHeight="false" outlineLevel="0" collapsed="false">
      <c r="B43791" s="3" t="s">
        <v>42963</v>
      </c>
    </row>
    <row r="43792" customFormat="false" ht="12.8" hidden="false" customHeight="false" outlineLevel="0" collapsed="false">
      <c r="B43792" s="3" t="s">
        <v>42964</v>
      </c>
    </row>
    <row r="43793" customFormat="false" ht="12.8" hidden="false" customHeight="false" outlineLevel="0" collapsed="false">
      <c r="B43793" s="3" t="s">
        <v>42965</v>
      </c>
    </row>
    <row r="43794" customFormat="false" ht="12.8" hidden="false" customHeight="false" outlineLevel="0" collapsed="false">
      <c r="B43794" s="3" t="s">
        <v>42966</v>
      </c>
    </row>
    <row r="43795" customFormat="false" ht="12.8" hidden="false" customHeight="false" outlineLevel="0" collapsed="false">
      <c r="B43795" s="3" t="s">
        <v>42967</v>
      </c>
    </row>
    <row r="43796" customFormat="false" ht="12.8" hidden="false" customHeight="false" outlineLevel="0" collapsed="false">
      <c r="B43796" s="3" t="s">
        <v>42968</v>
      </c>
    </row>
    <row r="43797" customFormat="false" ht="12.8" hidden="false" customHeight="false" outlineLevel="0" collapsed="false">
      <c r="B43797" s="3" t="s">
        <v>42969</v>
      </c>
    </row>
    <row r="43798" customFormat="false" ht="12.8" hidden="false" customHeight="false" outlineLevel="0" collapsed="false">
      <c r="B43798" s="3" t="s">
        <v>42970</v>
      </c>
    </row>
    <row r="43799" customFormat="false" ht="12.8" hidden="false" customHeight="false" outlineLevel="0" collapsed="false">
      <c r="B43799" s="3" t="s">
        <v>42971</v>
      </c>
    </row>
    <row r="43800" customFormat="false" ht="12.8" hidden="false" customHeight="false" outlineLevel="0" collapsed="false">
      <c r="B43800" s="3" t="s">
        <v>42972</v>
      </c>
    </row>
    <row r="43801" customFormat="false" ht="12.8" hidden="false" customHeight="false" outlineLevel="0" collapsed="false">
      <c r="B43801" s="3" t="s">
        <v>28916</v>
      </c>
    </row>
    <row r="43802" customFormat="false" ht="12.8" hidden="false" customHeight="false" outlineLevel="0" collapsed="false">
      <c r="B43802" s="3" t="s">
        <v>42973</v>
      </c>
    </row>
    <row r="43803" customFormat="false" ht="12.8" hidden="false" customHeight="false" outlineLevel="0" collapsed="false">
      <c r="B43803" s="3" t="s">
        <v>42974</v>
      </c>
    </row>
    <row r="43804" customFormat="false" ht="12.8" hidden="false" customHeight="false" outlineLevel="0" collapsed="false">
      <c r="B43804" s="3" t="s">
        <v>42975</v>
      </c>
    </row>
    <row r="43805" customFormat="false" ht="12.8" hidden="false" customHeight="false" outlineLevel="0" collapsed="false">
      <c r="B43805" s="3" t="s">
        <v>42976</v>
      </c>
    </row>
    <row r="43806" customFormat="false" ht="12.8" hidden="false" customHeight="false" outlineLevel="0" collapsed="false">
      <c r="B43806" s="3" t="s">
        <v>42977</v>
      </c>
    </row>
    <row r="43807" customFormat="false" ht="12.8" hidden="false" customHeight="false" outlineLevel="0" collapsed="false">
      <c r="B43807" s="3" t="s">
        <v>42978</v>
      </c>
    </row>
    <row r="43808" customFormat="false" ht="12.8" hidden="false" customHeight="false" outlineLevel="0" collapsed="false">
      <c r="B43808" s="3" t="s">
        <v>42979</v>
      </c>
    </row>
    <row r="43809" customFormat="false" ht="12.8" hidden="false" customHeight="false" outlineLevel="0" collapsed="false">
      <c r="B43809" s="3" t="s">
        <v>42980</v>
      </c>
    </row>
    <row r="43810" customFormat="false" ht="12.8" hidden="false" customHeight="false" outlineLevel="0" collapsed="false">
      <c r="B43810" s="3" t="s">
        <v>42981</v>
      </c>
    </row>
    <row r="43811" customFormat="false" ht="12.8" hidden="false" customHeight="false" outlineLevel="0" collapsed="false">
      <c r="B43811" s="3" t="s">
        <v>38202</v>
      </c>
    </row>
    <row r="43812" customFormat="false" ht="12.8" hidden="false" customHeight="false" outlineLevel="0" collapsed="false">
      <c r="B43812" s="3" t="s">
        <v>42982</v>
      </c>
    </row>
    <row r="43813" customFormat="false" ht="12.8" hidden="false" customHeight="false" outlineLevel="0" collapsed="false">
      <c r="B43813" s="3" t="s">
        <v>42983</v>
      </c>
    </row>
    <row r="43814" customFormat="false" ht="12.8" hidden="false" customHeight="false" outlineLevel="0" collapsed="false">
      <c r="B43814" s="3" t="s">
        <v>42984</v>
      </c>
    </row>
    <row r="43815" customFormat="false" ht="12.8" hidden="false" customHeight="false" outlineLevel="0" collapsed="false">
      <c r="B43815" s="3" t="s">
        <v>42985</v>
      </c>
    </row>
    <row r="43816" customFormat="false" ht="12.8" hidden="false" customHeight="false" outlineLevel="0" collapsed="false">
      <c r="B43816" s="3" t="s">
        <v>42986</v>
      </c>
    </row>
    <row r="43817" customFormat="false" ht="12.8" hidden="false" customHeight="false" outlineLevel="0" collapsed="false">
      <c r="B43817" s="3" t="s">
        <v>38685</v>
      </c>
    </row>
    <row r="43818" customFormat="false" ht="12.8" hidden="false" customHeight="false" outlineLevel="0" collapsed="false">
      <c r="B43818" s="3" t="s">
        <v>42987</v>
      </c>
    </row>
    <row r="43819" customFormat="false" ht="12.8" hidden="false" customHeight="false" outlineLevel="0" collapsed="false">
      <c r="B43819" s="3" t="s">
        <v>42988</v>
      </c>
    </row>
    <row r="43820" customFormat="false" ht="12.8" hidden="false" customHeight="false" outlineLevel="0" collapsed="false">
      <c r="B43820" s="3" t="s">
        <v>42989</v>
      </c>
    </row>
    <row r="43821" customFormat="false" ht="12.8" hidden="false" customHeight="false" outlineLevel="0" collapsed="false">
      <c r="B43821" s="3" t="s">
        <v>42990</v>
      </c>
    </row>
    <row r="43822" customFormat="false" ht="12.8" hidden="false" customHeight="false" outlineLevel="0" collapsed="false">
      <c r="B43822" s="3" t="s">
        <v>42991</v>
      </c>
    </row>
    <row r="43823" customFormat="false" ht="12.8" hidden="false" customHeight="false" outlineLevel="0" collapsed="false">
      <c r="B43823" s="3" t="s">
        <v>42992</v>
      </c>
    </row>
    <row r="43824" customFormat="false" ht="12.8" hidden="false" customHeight="false" outlineLevel="0" collapsed="false">
      <c r="B43824" s="3" t="s">
        <v>29162</v>
      </c>
    </row>
    <row r="43825" customFormat="false" ht="12.8" hidden="false" customHeight="false" outlineLevel="0" collapsed="false">
      <c r="B43825" s="3" t="s">
        <v>42993</v>
      </c>
    </row>
    <row r="43826" customFormat="false" ht="12.8" hidden="false" customHeight="false" outlineLevel="0" collapsed="false">
      <c r="B43826" s="3" t="s">
        <v>42994</v>
      </c>
    </row>
    <row r="43827" customFormat="false" ht="12.8" hidden="false" customHeight="false" outlineLevel="0" collapsed="false">
      <c r="B43827" s="3" t="s">
        <v>28987</v>
      </c>
    </row>
    <row r="43828" customFormat="false" ht="12.8" hidden="false" customHeight="false" outlineLevel="0" collapsed="false">
      <c r="B43828" s="3" t="s">
        <v>42995</v>
      </c>
    </row>
    <row r="43829" customFormat="false" ht="12.8" hidden="false" customHeight="false" outlineLevel="0" collapsed="false">
      <c r="B43829" s="3" t="s">
        <v>42996</v>
      </c>
    </row>
    <row r="43830" customFormat="false" ht="12.8" hidden="false" customHeight="false" outlineLevel="0" collapsed="false">
      <c r="B43830" s="3" t="s">
        <v>42997</v>
      </c>
    </row>
    <row r="43831" customFormat="false" ht="12.8" hidden="false" customHeight="false" outlineLevel="0" collapsed="false">
      <c r="B43831" s="3" t="s">
        <v>42998</v>
      </c>
    </row>
    <row r="43832" customFormat="false" ht="12.8" hidden="false" customHeight="false" outlineLevel="0" collapsed="false">
      <c r="B43832" s="3" t="s">
        <v>42999</v>
      </c>
    </row>
    <row r="43833" customFormat="false" ht="12.8" hidden="false" customHeight="false" outlineLevel="0" collapsed="false">
      <c r="B43833" s="3" t="s">
        <v>43000</v>
      </c>
    </row>
    <row r="43834" customFormat="false" ht="12.8" hidden="false" customHeight="false" outlineLevel="0" collapsed="false">
      <c r="B43834" s="3" t="s">
        <v>43001</v>
      </c>
    </row>
    <row r="43835" customFormat="false" ht="12.8" hidden="false" customHeight="false" outlineLevel="0" collapsed="false">
      <c r="B43835" s="3" t="s">
        <v>43002</v>
      </c>
    </row>
    <row r="43836" customFormat="false" ht="12.8" hidden="false" customHeight="false" outlineLevel="0" collapsed="false">
      <c r="B43836" s="3" t="s">
        <v>43003</v>
      </c>
    </row>
    <row r="43837" customFormat="false" ht="12.8" hidden="false" customHeight="false" outlineLevel="0" collapsed="false">
      <c r="B43837" s="3" t="s">
        <v>43004</v>
      </c>
    </row>
    <row r="43838" customFormat="false" ht="12.8" hidden="false" customHeight="false" outlineLevel="0" collapsed="false">
      <c r="B43838" s="3" t="s">
        <v>43005</v>
      </c>
    </row>
    <row r="43839" customFormat="false" ht="12.8" hidden="false" customHeight="false" outlineLevel="0" collapsed="false">
      <c r="B43839" s="3" t="s">
        <v>43006</v>
      </c>
    </row>
    <row r="43840" customFormat="false" ht="12.8" hidden="false" customHeight="false" outlineLevel="0" collapsed="false">
      <c r="B43840" s="3" t="s">
        <v>43007</v>
      </c>
    </row>
    <row r="43841" customFormat="false" ht="12.8" hidden="false" customHeight="false" outlineLevel="0" collapsed="false">
      <c r="B43841" s="3" t="s">
        <v>43008</v>
      </c>
    </row>
    <row r="43842" customFormat="false" ht="12.8" hidden="false" customHeight="false" outlineLevel="0" collapsed="false">
      <c r="B43842" s="3" t="s">
        <v>43009</v>
      </c>
    </row>
    <row r="43843" customFormat="false" ht="12.8" hidden="false" customHeight="false" outlineLevel="0" collapsed="false">
      <c r="B43843" s="3" t="s">
        <v>43010</v>
      </c>
    </row>
    <row r="43844" customFormat="false" ht="12.8" hidden="false" customHeight="false" outlineLevel="0" collapsed="false">
      <c r="B43844" s="3" t="s">
        <v>43011</v>
      </c>
    </row>
    <row r="43845" customFormat="false" ht="12.8" hidden="false" customHeight="false" outlineLevel="0" collapsed="false">
      <c r="B43845" s="3" t="s">
        <v>6296</v>
      </c>
    </row>
    <row r="43846" customFormat="false" ht="12.8" hidden="false" customHeight="false" outlineLevel="0" collapsed="false">
      <c r="B43846" s="3" t="s">
        <v>43012</v>
      </c>
    </row>
    <row r="43847" customFormat="false" ht="12.8" hidden="false" customHeight="false" outlineLevel="0" collapsed="false">
      <c r="B43847" s="3" t="s">
        <v>36511</v>
      </c>
    </row>
    <row r="43848" customFormat="false" ht="12.8" hidden="false" customHeight="false" outlineLevel="0" collapsed="false">
      <c r="B43848" s="3" t="s">
        <v>43013</v>
      </c>
    </row>
    <row r="43849" customFormat="false" ht="12.8" hidden="false" customHeight="false" outlineLevel="0" collapsed="false">
      <c r="B43849" s="3" t="s">
        <v>43014</v>
      </c>
    </row>
    <row r="43850" customFormat="false" ht="12.8" hidden="false" customHeight="false" outlineLevel="0" collapsed="false">
      <c r="B43850" s="3" t="s">
        <v>37170</v>
      </c>
    </row>
    <row r="43851" customFormat="false" ht="12.8" hidden="false" customHeight="false" outlineLevel="0" collapsed="false">
      <c r="B43851" s="3" t="s">
        <v>43015</v>
      </c>
    </row>
    <row r="43852" customFormat="false" ht="12.8" hidden="false" customHeight="false" outlineLevel="0" collapsed="false">
      <c r="B43852" s="3" t="s">
        <v>43016</v>
      </c>
    </row>
    <row r="43853" customFormat="false" ht="12.8" hidden="false" customHeight="false" outlineLevel="0" collapsed="false">
      <c r="B43853" s="3" t="s">
        <v>43017</v>
      </c>
    </row>
    <row r="43854" customFormat="false" ht="12.8" hidden="false" customHeight="false" outlineLevel="0" collapsed="false">
      <c r="B43854" s="3" t="s">
        <v>43018</v>
      </c>
    </row>
    <row r="43855" customFormat="false" ht="12.8" hidden="false" customHeight="false" outlineLevel="0" collapsed="false">
      <c r="B43855" s="3" t="s">
        <v>43019</v>
      </c>
    </row>
    <row r="43856" customFormat="false" ht="12.8" hidden="false" customHeight="false" outlineLevel="0" collapsed="false">
      <c r="B43856" s="3" t="s">
        <v>43020</v>
      </c>
    </row>
    <row r="43857" customFormat="false" ht="12.8" hidden="false" customHeight="false" outlineLevel="0" collapsed="false">
      <c r="B43857" s="3" t="s">
        <v>43021</v>
      </c>
    </row>
    <row r="43858" customFormat="false" ht="12.8" hidden="false" customHeight="false" outlineLevel="0" collapsed="false">
      <c r="B43858" s="3" t="s">
        <v>43022</v>
      </c>
    </row>
    <row r="43859" customFormat="false" ht="12.8" hidden="false" customHeight="false" outlineLevel="0" collapsed="false">
      <c r="B43859" s="3" t="s">
        <v>43023</v>
      </c>
    </row>
    <row r="43860" customFormat="false" ht="12.8" hidden="false" customHeight="false" outlineLevel="0" collapsed="false">
      <c r="B43860" s="3" t="s">
        <v>43024</v>
      </c>
    </row>
    <row r="43861" customFormat="false" ht="12.8" hidden="false" customHeight="false" outlineLevel="0" collapsed="false">
      <c r="B43861" s="3" t="s">
        <v>43025</v>
      </c>
    </row>
    <row r="43862" customFormat="false" ht="12.8" hidden="false" customHeight="false" outlineLevel="0" collapsed="false">
      <c r="B43862" s="3" t="s">
        <v>43026</v>
      </c>
    </row>
    <row r="43863" customFormat="false" ht="12.8" hidden="false" customHeight="false" outlineLevel="0" collapsed="false">
      <c r="B43863" s="3" t="s">
        <v>43027</v>
      </c>
    </row>
    <row r="43864" customFormat="false" ht="12.8" hidden="false" customHeight="false" outlineLevel="0" collapsed="false">
      <c r="B43864" s="3" t="s">
        <v>43028</v>
      </c>
    </row>
    <row r="43865" customFormat="false" ht="12.8" hidden="false" customHeight="false" outlineLevel="0" collapsed="false">
      <c r="B43865" s="3" t="s">
        <v>6886</v>
      </c>
    </row>
    <row r="43866" customFormat="false" ht="12.8" hidden="false" customHeight="false" outlineLevel="0" collapsed="false">
      <c r="B43866" s="3" t="s">
        <v>43029</v>
      </c>
    </row>
    <row r="43867" customFormat="false" ht="12.8" hidden="false" customHeight="false" outlineLevel="0" collapsed="false">
      <c r="B43867" s="3" t="s">
        <v>43030</v>
      </c>
    </row>
    <row r="43868" customFormat="false" ht="12.8" hidden="false" customHeight="false" outlineLevel="0" collapsed="false">
      <c r="B43868" s="3" t="s">
        <v>43031</v>
      </c>
    </row>
    <row r="43869" customFormat="false" ht="12.8" hidden="false" customHeight="false" outlineLevel="0" collapsed="false">
      <c r="B43869" s="3" t="s">
        <v>43032</v>
      </c>
    </row>
    <row r="43870" customFormat="false" ht="12.8" hidden="false" customHeight="false" outlineLevel="0" collapsed="false">
      <c r="B43870" s="3" t="s">
        <v>43033</v>
      </c>
    </row>
    <row r="43871" customFormat="false" ht="12.8" hidden="false" customHeight="false" outlineLevel="0" collapsed="false">
      <c r="B43871" s="3" t="s">
        <v>43034</v>
      </c>
    </row>
    <row r="43872" customFormat="false" ht="12.8" hidden="false" customHeight="false" outlineLevel="0" collapsed="false">
      <c r="B43872" s="3" t="s">
        <v>43035</v>
      </c>
    </row>
    <row r="43873" customFormat="false" ht="12.8" hidden="false" customHeight="false" outlineLevel="0" collapsed="false">
      <c r="B43873" s="3" t="s">
        <v>43036</v>
      </c>
    </row>
    <row r="43874" customFormat="false" ht="12.8" hidden="false" customHeight="false" outlineLevel="0" collapsed="false">
      <c r="B43874" s="3" t="s">
        <v>43037</v>
      </c>
    </row>
    <row r="43875" customFormat="false" ht="12.8" hidden="false" customHeight="false" outlineLevel="0" collapsed="false">
      <c r="B43875" s="3" t="s">
        <v>43038</v>
      </c>
    </row>
    <row r="43876" customFormat="false" ht="12.8" hidden="false" customHeight="false" outlineLevel="0" collapsed="false">
      <c r="B43876" s="3" t="s">
        <v>43039</v>
      </c>
    </row>
    <row r="43877" customFormat="false" ht="12.8" hidden="false" customHeight="false" outlineLevel="0" collapsed="false">
      <c r="B43877" s="3" t="s">
        <v>43040</v>
      </c>
    </row>
    <row r="43878" customFormat="false" ht="12.8" hidden="false" customHeight="false" outlineLevel="0" collapsed="false">
      <c r="B43878" s="3" t="s">
        <v>43041</v>
      </c>
    </row>
    <row r="43879" customFormat="false" ht="12.8" hidden="false" customHeight="false" outlineLevel="0" collapsed="false">
      <c r="B43879" s="3" t="s">
        <v>43042</v>
      </c>
    </row>
    <row r="43880" customFormat="false" ht="12.8" hidden="false" customHeight="false" outlineLevel="0" collapsed="false">
      <c r="B43880" s="3" t="s">
        <v>38218</v>
      </c>
    </row>
    <row r="43881" customFormat="false" ht="12.8" hidden="false" customHeight="false" outlineLevel="0" collapsed="false">
      <c r="B43881" s="3" t="s">
        <v>43043</v>
      </c>
    </row>
    <row r="43882" customFormat="false" ht="12.8" hidden="false" customHeight="false" outlineLevel="0" collapsed="false">
      <c r="B43882" s="3" t="s">
        <v>43044</v>
      </c>
    </row>
    <row r="43883" customFormat="false" ht="12.8" hidden="false" customHeight="false" outlineLevel="0" collapsed="false">
      <c r="B43883" s="3" t="s">
        <v>43045</v>
      </c>
    </row>
    <row r="43884" customFormat="false" ht="12.8" hidden="false" customHeight="false" outlineLevel="0" collapsed="false">
      <c r="B43884" s="3" t="s">
        <v>30340</v>
      </c>
    </row>
    <row r="43885" customFormat="false" ht="12.8" hidden="false" customHeight="false" outlineLevel="0" collapsed="false">
      <c r="B43885" s="3" t="s">
        <v>43046</v>
      </c>
    </row>
    <row r="43886" customFormat="false" ht="12.8" hidden="false" customHeight="false" outlineLevel="0" collapsed="false">
      <c r="B43886" s="3" t="s">
        <v>7725</v>
      </c>
    </row>
    <row r="43887" customFormat="false" ht="12.8" hidden="false" customHeight="false" outlineLevel="0" collapsed="false">
      <c r="B43887" s="3" t="s">
        <v>43047</v>
      </c>
    </row>
    <row r="43888" customFormat="false" ht="12.8" hidden="false" customHeight="false" outlineLevel="0" collapsed="false">
      <c r="B43888" s="3" t="s">
        <v>43048</v>
      </c>
    </row>
    <row r="43889" customFormat="false" ht="12.8" hidden="false" customHeight="false" outlineLevel="0" collapsed="false">
      <c r="B43889" s="3" t="s">
        <v>38185</v>
      </c>
    </row>
    <row r="43890" customFormat="false" ht="12.8" hidden="false" customHeight="false" outlineLevel="0" collapsed="false">
      <c r="B43890" s="3" t="s">
        <v>43049</v>
      </c>
    </row>
    <row r="43891" customFormat="false" ht="12.8" hidden="false" customHeight="false" outlineLevel="0" collapsed="false">
      <c r="B43891" s="3" t="s">
        <v>43050</v>
      </c>
    </row>
    <row r="43892" customFormat="false" ht="12.8" hidden="false" customHeight="false" outlineLevel="0" collapsed="false">
      <c r="B43892" s="3" t="s">
        <v>43051</v>
      </c>
    </row>
    <row r="43893" customFormat="false" ht="12.8" hidden="false" customHeight="false" outlineLevel="0" collapsed="false">
      <c r="B43893" s="3" t="s">
        <v>43052</v>
      </c>
    </row>
    <row r="43894" customFormat="false" ht="12.8" hidden="false" customHeight="false" outlineLevel="0" collapsed="false">
      <c r="B43894" s="3" t="s">
        <v>43053</v>
      </c>
    </row>
    <row r="43895" customFormat="false" ht="12.8" hidden="false" customHeight="false" outlineLevel="0" collapsed="false">
      <c r="B43895" s="3" t="s">
        <v>43054</v>
      </c>
    </row>
    <row r="43896" customFormat="false" ht="12.8" hidden="false" customHeight="false" outlineLevel="0" collapsed="false">
      <c r="B43896" s="3" t="s">
        <v>43055</v>
      </c>
    </row>
    <row r="43897" customFormat="false" ht="12.8" hidden="false" customHeight="false" outlineLevel="0" collapsed="false">
      <c r="B43897" s="3" t="s">
        <v>43056</v>
      </c>
    </row>
    <row r="43898" customFormat="false" ht="12.8" hidden="false" customHeight="false" outlineLevel="0" collapsed="false">
      <c r="B43898" s="3" t="s">
        <v>43057</v>
      </c>
    </row>
    <row r="43899" customFormat="false" ht="12.8" hidden="false" customHeight="false" outlineLevel="0" collapsed="false">
      <c r="B43899" s="3" t="s">
        <v>43058</v>
      </c>
    </row>
    <row r="43900" customFormat="false" ht="12.8" hidden="false" customHeight="false" outlineLevel="0" collapsed="false">
      <c r="B43900" s="3" t="s">
        <v>43059</v>
      </c>
    </row>
    <row r="43901" customFormat="false" ht="12.8" hidden="false" customHeight="false" outlineLevel="0" collapsed="false">
      <c r="B43901" s="3" t="s">
        <v>43060</v>
      </c>
    </row>
    <row r="43902" customFormat="false" ht="12.8" hidden="false" customHeight="false" outlineLevel="0" collapsed="false">
      <c r="B43902" s="3" t="s">
        <v>43061</v>
      </c>
    </row>
    <row r="43903" customFormat="false" ht="12.8" hidden="false" customHeight="false" outlineLevel="0" collapsed="false">
      <c r="B43903" s="3" t="s">
        <v>29612</v>
      </c>
    </row>
    <row r="43904" customFormat="false" ht="12.8" hidden="false" customHeight="false" outlineLevel="0" collapsed="false">
      <c r="B43904" s="3" t="s">
        <v>43062</v>
      </c>
    </row>
    <row r="43905" customFormat="false" ht="12.8" hidden="false" customHeight="false" outlineLevel="0" collapsed="false">
      <c r="B43905" s="3" t="s">
        <v>42896</v>
      </c>
    </row>
    <row r="43906" customFormat="false" ht="12.8" hidden="false" customHeight="false" outlineLevel="0" collapsed="false">
      <c r="B43906" s="3" t="s">
        <v>43063</v>
      </c>
    </row>
    <row r="43907" customFormat="false" ht="12.8" hidden="false" customHeight="false" outlineLevel="0" collapsed="false">
      <c r="B43907" s="3" t="s">
        <v>43064</v>
      </c>
    </row>
    <row r="43908" customFormat="false" ht="12.8" hidden="false" customHeight="false" outlineLevel="0" collapsed="false">
      <c r="B43908" s="3" t="s">
        <v>43065</v>
      </c>
    </row>
    <row r="43909" customFormat="false" ht="12.8" hidden="false" customHeight="false" outlineLevel="0" collapsed="false">
      <c r="B43909" s="3" t="s">
        <v>43066</v>
      </c>
    </row>
    <row r="43910" customFormat="false" ht="12.8" hidden="false" customHeight="false" outlineLevel="0" collapsed="false">
      <c r="B43910" s="3" t="s">
        <v>43067</v>
      </c>
    </row>
    <row r="43911" customFormat="false" ht="12.8" hidden="false" customHeight="false" outlineLevel="0" collapsed="false">
      <c r="B43911" s="3" t="s">
        <v>30602</v>
      </c>
    </row>
    <row r="43912" customFormat="false" ht="12.8" hidden="false" customHeight="false" outlineLevel="0" collapsed="false">
      <c r="B43912" s="3" t="s">
        <v>43068</v>
      </c>
    </row>
    <row r="43913" customFormat="false" ht="12.8" hidden="false" customHeight="false" outlineLevel="0" collapsed="false">
      <c r="B43913" s="3" t="s">
        <v>43069</v>
      </c>
    </row>
    <row r="43914" customFormat="false" ht="12.8" hidden="false" customHeight="false" outlineLevel="0" collapsed="false">
      <c r="B43914" s="3" t="s">
        <v>42140</v>
      </c>
    </row>
    <row r="43915" customFormat="false" ht="12.8" hidden="false" customHeight="false" outlineLevel="0" collapsed="false">
      <c r="B43915" s="3" t="s">
        <v>12152</v>
      </c>
    </row>
    <row r="43916" customFormat="false" ht="12.8" hidden="false" customHeight="false" outlineLevel="0" collapsed="false">
      <c r="B43916" s="3" t="s">
        <v>43070</v>
      </c>
    </row>
    <row r="43917" customFormat="false" ht="12.8" hidden="false" customHeight="false" outlineLevel="0" collapsed="false">
      <c r="B43917" s="3" t="s">
        <v>43071</v>
      </c>
    </row>
    <row r="43918" customFormat="false" ht="12.8" hidden="false" customHeight="false" outlineLevel="0" collapsed="false">
      <c r="B43918" s="3" t="s">
        <v>43072</v>
      </c>
    </row>
    <row r="43919" customFormat="false" ht="12.8" hidden="false" customHeight="false" outlineLevel="0" collapsed="false">
      <c r="B43919" s="3" t="s">
        <v>43073</v>
      </c>
    </row>
    <row r="43920" customFormat="false" ht="12.8" hidden="false" customHeight="false" outlineLevel="0" collapsed="false">
      <c r="B43920" s="3" t="s">
        <v>43074</v>
      </c>
    </row>
    <row r="43921" customFormat="false" ht="12.8" hidden="false" customHeight="false" outlineLevel="0" collapsed="false">
      <c r="B43921" s="3" t="s">
        <v>43075</v>
      </c>
    </row>
    <row r="43922" customFormat="false" ht="12.8" hidden="false" customHeight="false" outlineLevel="0" collapsed="false">
      <c r="B43922" s="3" t="s">
        <v>43076</v>
      </c>
    </row>
    <row r="43923" customFormat="false" ht="12.8" hidden="false" customHeight="false" outlineLevel="0" collapsed="false">
      <c r="B43923" s="3" t="s">
        <v>43077</v>
      </c>
    </row>
    <row r="43924" customFormat="false" ht="12.8" hidden="false" customHeight="false" outlineLevel="0" collapsed="false">
      <c r="B43924" s="3" t="s">
        <v>43078</v>
      </c>
    </row>
    <row r="43925" customFormat="false" ht="12.8" hidden="false" customHeight="false" outlineLevel="0" collapsed="false">
      <c r="B43925" s="3" t="s">
        <v>43079</v>
      </c>
    </row>
    <row r="43926" customFormat="false" ht="12.8" hidden="false" customHeight="false" outlineLevel="0" collapsed="false">
      <c r="B43926" s="3" t="s">
        <v>43080</v>
      </c>
    </row>
    <row r="43927" customFormat="false" ht="12.8" hidden="false" customHeight="false" outlineLevel="0" collapsed="false">
      <c r="B43927" s="3" t="s">
        <v>43081</v>
      </c>
    </row>
    <row r="43928" customFormat="false" ht="12.8" hidden="false" customHeight="false" outlineLevel="0" collapsed="false">
      <c r="B43928" s="3" t="s">
        <v>43082</v>
      </c>
    </row>
    <row r="43929" customFormat="false" ht="12.8" hidden="false" customHeight="false" outlineLevel="0" collapsed="false">
      <c r="B43929" s="3" t="s">
        <v>43083</v>
      </c>
    </row>
    <row r="43930" customFormat="false" ht="12.8" hidden="false" customHeight="false" outlineLevel="0" collapsed="false">
      <c r="B43930" s="3" t="s">
        <v>43084</v>
      </c>
    </row>
    <row r="43931" customFormat="false" ht="12.8" hidden="false" customHeight="false" outlineLevel="0" collapsed="false">
      <c r="B43931" s="3" t="s">
        <v>43085</v>
      </c>
    </row>
    <row r="43932" customFormat="false" ht="12.8" hidden="false" customHeight="false" outlineLevel="0" collapsed="false">
      <c r="B43932" s="3" t="s">
        <v>43086</v>
      </c>
    </row>
    <row r="43933" customFormat="false" ht="12.8" hidden="false" customHeight="false" outlineLevel="0" collapsed="false">
      <c r="B43933" s="3" t="s">
        <v>43087</v>
      </c>
    </row>
    <row r="43934" customFormat="false" ht="12.8" hidden="false" customHeight="false" outlineLevel="0" collapsed="false">
      <c r="B43934" s="3" t="s">
        <v>11659</v>
      </c>
    </row>
    <row r="43935" customFormat="false" ht="12.8" hidden="false" customHeight="false" outlineLevel="0" collapsed="false">
      <c r="B43935" s="3" t="s">
        <v>43088</v>
      </c>
    </row>
    <row r="43936" customFormat="false" ht="12.8" hidden="false" customHeight="false" outlineLevel="0" collapsed="false">
      <c r="B43936" s="3" t="s">
        <v>43089</v>
      </c>
    </row>
    <row r="43937" customFormat="false" ht="12.8" hidden="false" customHeight="false" outlineLevel="0" collapsed="false">
      <c r="B43937" s="3" t="s">
        <v>43090</v>
      </c>
    </row>
    <row r="43938" customFormat="false" ht="12.8" hidden="false" customHeight="false" outlineLevel="0" collapsed="false">
      <c r="B43938" s="3" t="s">
        <v>43091</v>
      </c>
    </row>
    <row r="43939" customFormat="false" ht="12.8" hidden="false" customHeight="false" outlineLevel="0" collapsed="false">
      <c r="B43939" s="3" t="s">
        <v>43092</v>
      </c>
    </row>
    <row r="43940" customFormat="false" ht="12.8" hidden="false" customHeight="false" outlineLevel="0" collapsed="false">
      <c r="B43940" s="3" t="s">
        <v>43093</v>
      </c>
    </row>
    <row r="43941" customFormat="false" ht="12.8" hidden="false" customHeight="false" outlineLevel="0" collapsed="false">
      <c r="B43941" s="3" t="s">
        <v>43094</v>
      </c>
    </row>
    <row r="43942" customFormat="false" ht="12.8" hidden="false" customHeight="false" outlineLevel="0" collapsed="false">
      <c r="B43942" s="3" t="s">
        <v>7726</v>
      </c>
    </row>
    <row r="43943" customFormat="false" ht="12.8" hidden="false" customHeight="false" outlineLevel="0" collapsed="false">
      <c r="B43943" s="3" t="s">
        <v>43095</v>
      </c>
    </row>
    <row r="43944" customFormat="false" ht="12.8" hidden="false" customHeight="false" outlineLevel="0" collapsed="false">
      <c r="B43944" s="3" t="s">
        <v>43096</v>
      </c>
    </row>
    <row r="43945" customFormat="false" ht="12.8" hidden="false" customHeight="false" outlineLevel="0" collapsed="false">
      <c r="B43945" s="3" t="s">
        <v>43097</v>
      </c>
    </row>
    <row r="43946" customFormat="false" ht="12.8" hidden="false" customHeight="false" outlineLevel="0" collapsed="false">
      <c r="B43946" s="3" t="s">
        <v>43098</v>
      </c>
    </row>
    <row r="43947" customFormat="false" ht="12.8" hidden="false" customHeight="false" outlineLevel="0" collapsed="false">
      <c r="B43947" s="3" t="s">
        <v>43099</v>
      </c>
    </row>
    <row r="43948" customFormat="false" ht="12.8" hidden="false" customHeight="false" outlineLevel="0" collapsed="false">
      <c r="B43948" s="3" t="s">
        <v>43100</v>
      </c>
    </row>
    <row r="43949" customFormat="false" ht="12.8" hidden="false" customHeight="false" outlineLevel="0" collapsed="false">
      <c r="B43949" s="3" t="s">
        <v>43101</v>
      </c>
    </row>
    <row r="43950" customFormat="false" ht="12.8" hidden="false" customHeight="false" outlineLevel="0" collapsed="false">
      <c r="B43950" s="3" t="s">
        <v>43102</v>
      </c>
    </row>
    <row r="43951" customFormat="false" ht="12.8" hidden="false" customHeight="false" outlineLevel="0" collapsed="false">
      <c r="B43951" s="3" t="s">
        <v>43103</v>
      </c>
    </row>
    <row r="43952" customFormat="false" ht="12.8" hidden="false" customHeight="false" outlineLevel="0" collapsed="false">
      <c r="B43952" s="3" t="s">
        <v>43104</v>
      </c>
    </row>
    <row r="43953" customFormat="false" ht="12.8" hidden="false" customHeight="false" outlineLevel="0" collapsed="false">
      <c r="B43953" s="3" t="s">
        <v>43105</v>
      </c>
    </row>
    <row r="43954" customFormat="false" ht="12.8" hidden="false" customHeight="false" outlineLevel="0" collapsed="false">
      <c r="B43954" s="3" t="s">
        <v>43106</v>
      </c>
    </row>
    <row r="43955" customFormat="false" ht="12.8" hidden="false" customHeight="false" outlineLevel="0" collapsed="false">
      <c r="B43955" s="3" t="s">
        <v>43107</v>
      </c>
    </row>
    <row r="43956" customFormat="false" ht="12.8" hidden="false" customHeight="false" outlineLevel="0" collapsed="false">
      <c r="B43956" s="3" t="s">
        <v>43108</v>
      </c>
    </row>
    <row r="43957" customFormat="false" ht="12.8" hidden="false" customHeight="false" outlineLevel="0" collapsed="false">
      <c r="B43957" s="3" t="s">
        <v>43109</v>
      </c>
    </row>
    <row r="43958" customFormat="false" ht="12.8" hidden="false" customHeight="false" outlineLevel="0" collapsed="false">
      <c r="B43958" s="3" t="s">
        <v>43110</v>
      </c>
    </row>
    <row r="43959" customFormat="false" ht="12.8" hidden="false" customHeight="false" outlineLevel="0" collapsed="false">
      <c r="B43959" s="3" t="s">
        <v>43111</v>
      </c>
    </row>
    <row r="43960" customFormat="false" ht="12.8" hidden="false" customHeight="false" outlineLevel="0" collapsed="false">
      <c r="B43960" s="3" t="s">
        <v>43112</v>
      </c>
    </row>
    <row r="43961" customFormat="false" ht="12.8" hidden="false" customHeight="false" outlineLevel="0" collapsed="false">
      <c r="B43961" s="3" t="s">
        <v>43113</v>
      </c>
    </row>
    <row r="43962" customFormat="false" ht="12.8" hidden="false" customHeight="false" outlineLevel="0" collapsed="false">
      <c r="B43962" s="3" t="s">
        <v>43114</v>
      </c>
    </row>
    <row r="43963" customFormat="false" ht="12.8" hidden="false" customHeight="false" outlineLevel="0" collapsed="false">
      <c r="B43963" s="3" t="s">
        <v>43115</v>
      </c>
    </row>
    <row r="43964" customFormat="false" ht="12.8" hidden="false" customHeight="false" outlineLevel="0" collapsed="false">
      <c r="B43964" s="3" t="s">
        <v>43116</v>
      </c>
    </row>
    <row r="43965" customFormat="false" ht="12.8" hidden="false" customHeight="false" outlineLevel="0" collapsed="false">
      <c r="B43965" s="3" t="s">
        <v>43117</v>
      </c>
    </row>
    <row r="43966" customFormat="false" ht="12.8" hidden="false" customHeight="false" outlineLevel="0" collapsed="false">
      <c r="B43966" s="3" t="s">
        <v>43118</v>
      </c>
    </row>
    <row r="43967" customFormat="false" ht="12.8" hidden="false" customHeight="false" outlineLevel="0" collapsed="false">
      <c r="B43967" s="3" t="s">
        <v>43119</v>
      </c>
    </row>
    <row r="43968" customFormat="false" ht="12.8" hidden="false" customHeight="false" outlineLevel="0" collapsed="false">
      <c r="B43968" s="3" t="s">
        <v>43120</v>
      </c>
    </row>
    <row r="43969" customFormat="false" ht="12.8" hidden="false" customHeight="false" outlineLevel="0" collapsed="false">
      <c r="B43969" s="3" t="s">
        <v>43121</v>
      </c>
    </row>
    <row r="43970" customFormat="false" ht="12.8" hidden="false" customHeight="false" outlineLevel="0" collapsed="false">
      <c r="B43970" s="3" t="s">
        <v>43122</v>
      </c>
    </row>
    <row r="43971" customFormat="false" ht="12.8" hidden="false" customHeight="false" outlineLevel="0" collapsed="false">
      <c r="B43971" s="3" t="s">
        <v>43123</v>
      </c>
    </row>
    <row r="43972" customFormat="false" ht="12.8" hidden="false" customHeight="false" outlineLevel="0" collapsed="false">
      <c r="B43972" s="3" t="s">
        <v>43124</v>
      </c>
    </row>
    <row r="43973" customFormat="false" ht="12.8" hidden="false" customHeight="false" outlineLevel="0" collapsed="false">
      <c r="B43973" s="3" t="s">
        <v>43125</v>
      </c>
    </row>
    <row r="43974" customFormat="false" ht="12.8" hidden="false" customHeight="false" outlineLevel="0" collapsed="false">
      <c r="B43974" s="3" t="s">
        <v>43126</v>
      </c>
    </row>
    <row r="43975" customFormat="false" ht="12.8" hidden="false" customHeight="false" outlineLevel="0" collapsed="false">
      <c r="B43975" s="3" t="s">
        <v>43127</v>
      </c>
    </row>
    <row r="43976" customFormat="false" ht="12.8" hidden="false" customHeight="false" outlineLevel="0" collapsed="false">
      <c r="B43976" s="3" t="s">
        <v>43128</v>
      </c>
    </row>
    <row r="43977" customFormat="false" ht="12.8" hidden="false" customHeight="false" outlineLevel="0" collapsed="false">
      <c r="B43977" s="3" t="s">
        <v>43129</v>
      </c>
    </row>
    <row r="43978" customFormat="false" ht="12.8" hidden="false" customHeight="false" outlineLevel="0" collapsed="false">
      <c r="B43978" s="3" t="s">
        <v>43130</v>
      </c>
    </row>
    <row r="43979" customFormat="false" ht="12.8" hidden="false" customHeight="false" outlineLevel="0" collapsed="false">
      <c r="B43979" s="3" t="s">
        <v>37526</v>
      </c>
    </row>
    <row r="43980" customFormat="false" ht="12.8" hidden="false" customHeight="false" outlineLevel="0" collapsed="false">
      <c r="B43980" s="3" t="s">
        <v>28610</v>
      </c>
    </row>
    <row r="43981" customFormat="false" ht="12.8" hidden="false" customHeight="false" outlineLevel="0" collapsed="false">
      <c r="B43981" s="3" t="s">
        <v>8007</v>
      </c>
    </row>
    <row r="43982" customFormat="false" ht="12.8" hidden="false" customHeight="false" outlineLevel="0" collapsed="false">
      <c r="B43982" s="3" t="s">
        <v>33910</v>
      </c>
    </row>
    <row r="43983" customFormat="false" ht="12.8" hidden="false" customHeight="false" outlineLevel="0" collapsed="false">
      <c r="B43983" s="3" t="s">
        <v>43131</v>
      </c>
    </row>
    <row r="43984" customFormat="false" ht="12.8" hidden="false" customHeight="false" outlineLevel="0" collapsed="false">
      <c r="B43984" s="3" t="s">
        <v>43132</v>
      </c>
    </row>
    <row r="43985" customFormat="false" ht="12.8" hidden="false" customHeight="false" outlineLevel="0" collapsed="false">
      <c r="B43985" s="3" t="s">
        <v>43133</v>
      </c>
    </row>
    <row r="43986" customFormat="false" ht="12.8" hidden="false" customHeight="false" outlineLevel="0" collapsed="false">
      <c r="B43986" s="3" t="s">
        <v>33999</v>
      </c>
    </row>
    <row r="43987" customFormat="false" ht="12.8" hidden="false" customHeight="false" outlineLevel="0" collapsed="false">
      <c r="B43987" s="3" t="s">
        <v>37205</v>
      </c>
    </row>
    <row r="43988" customFormat="false" ht="12.8" hidden="false" customHeight="false" outlineLevel="0" collapsed="false">
      <c r="B43988" s="3" t="s">
        <v>43134</v>
      </c>
    </row>
    <row r="43989" customFormat="false" ht="12.8" hidden="false" customHeight="false" outlineLevel="0" collapsed="false">
      <c r="B43989" s="3" t="s">
        <v>38063</v>
      </c>
    </row>
    <row r="43990" customFormat="false" ht="12.8" hidden="false" customHeight="false" outlineLevel="0" collapsed="false">
      <c r="B43990" s="3" t="s">
        <v>43135</v>
      </c>
    </row>
    <row r="43991" customFormat="false" ht="12.8" hidden="false" customHeight="false" outlineLevel="0" collapsed="false">
      <c r="B43991" s="3" t="s">
        <v>26610</v>
      </c>
    </row>
    <row r="43992" customFormat="false" ht="12.8" hidden="false" customHeight="false" outlineLevel="0" collapsed="false">
      <c r="B43992" s="3" t="s">
        <v>26524</v>
      </c>
    </row>
    <row r="43993" customFormat="false" ht="12.8" hidden="false" customHeight="false" outlineLevel="0" collapsed="false">
      <c r="B43993" s="3" t="s">
        <v>43136</v>
      </c>
    </row>
    <row r="43994" customFormat="false" ht="12.8" hidden="false" customHeight="false" outlineLevel="0" collapsed="false">
      <c r="B43994" s="3" t="s">
        <v>43137</v>
      </c>
    </row>
    <row r="43995" customFormat="false" ht="12.8" hidden="false" customHeight="false" outlineLevel="0" collapsed="false">
      <c r="B43995" s="3" t="s">
        <v>43138</v>
      </c>
    </row>
    <row r="43996" customFormat="false" ht="12.8" hidden="false" customHeight="false" outlineLevel="0" collapsed="false">
      <c r="B43996" s="3" t="s">
        <v>43139</v>
      </c>
    </row>
    <row r="43997" customFormat="false" ht="12.8" hidden="false" customHeight="false" outlineLevel="0" collapsed="false">
      <c r="B43997" s="3" t="s">
        <v>43140</v>
      </c>
    </row>
    <row r="43998" customFormat="false" ht="12.8" hidden="false" customHeight="false" outlineLevel="0" collapsed="false">
      <c r="B43998" s="3" t="s">
        <v>25941</v>
      </c>
    </row>
    <row r="43999" customFormat="false" ht="12.8" hidden="false" customHeight="false" outlineLevel="0" collapsed="false">
      <c r="B43999" s="3" t="s">
        <v>43141</v>
      </c>
    </row>
    <row r="44000" customFormat="false" ht="12.8" hidden="false" customHeight="false" outlineLevel="0" collapsed="false">
      <c r="B44000" s="3" t="s">
        <v>43142</v>
      </c>
    </row>
    <row r="44001" customFormat="false" ht="12.8" hidden="false" customHeight="false" outlineLevel="0" collapsed="false">
      <c r="B44001" s="3" t="s">
        <v>43143</v>
      </c>
    </row>
    <row r="44002" customFormat="false" ht="12.8" hidden="false" customHeight="false" outlineLevel="0" collapsed="false">
      <c r="B44002" s="3" t="s">
        <v>43144</v>
      </c>
    </row>
    <row r="44003" customFormat="false" ht="12.8" hidden="false" customHeight="false" outlineLevel="0" collapsed="false">
      <c r="B44003" s="3" t="s">
        <v>38158</v>
      </c>
    </row>
    <row r="44004" customFormat="false" ht="12.8" hidden="false" customHeight="false" outlineLevel="0" collapsed="false">
      <c r="B44004" s="3" t="s">
        <v>43145</v>
      </c>
    </row>
    <row r="44005" customFormat="false" ht="12.8" hidden="false" customHeight="false" outlineLevel="0" collapsed="false">
      <c r="B44005" s="3" t="s">
        <v>43146</v>
      </c>
    </row>
    <row r="44006" customFormat="false" ht="12.8" hidden="false" customHeight="false" outlineLevel="0" collapsed="false">
      <c r="B44006" s="3" t="s">
        <v>25170</v>
      </c>
    </row>
    <row r="44007" customFormat="false" ht="12.8" hidden="false" customHeight="false" outlineLevel="0" collapsed="false">
      <c r="B44007" s="3" t="s">
        <v>43147</v>
      </c>
    </row>
    <row r="44008" customFormat="false" ht="12.8" hidden="false" customHeight="false" outlineLevel="0" collapsed="false">
      <c r="B44008" s="3" t="s">
        <v>43148</v>
      </c>
    </row>
    <row r="44009" customFormat="false" ht="12.8" hidden="false" customHeight="false" outlineLevel="0" collapsed="false">
      <c r="B44009" s="3" t="s">
        <v>43149</v>
      </c>
    </row>
    <row r="44010" customFormat="false" ht="12.8" hidden="false" customHeight="false" outlineLevel="0" collapsed="false">
      <c r="B44010" s="3" t="s">
        <v>37874</v>
      </c>
    </row>
    <row r="44011" customFormat="false" ht="12.8" hidden="false" customHeight="false" outlineLevel="0" collapsed="false">
      <c r="B44011" s="3" t="s">
        <v>43150</v>
      </c>
    </row>
    <row r="44012" customFormat="false" ht="12.8" hidden="false" customHeight="false" outlineLevel="0" collapsed="false">
      <c r="B44012" s="3" t="s">
        <v>43151</v>
      </c>
    </row>
    <row r="44013" customFormat="false" ht="12.8" hidden="false" customHeight="false" outlineLevel="0" collapsed="false">
      <c r="B44013" s="3" t="s">
        <v>43152</v>
      </c>
    </row>
    <row r="44014" customFormat="false" ht="12.8" hidden="false" customHeight="false" outlineLevel="0" collapsed="false">
      <c r="B44014" s="3" t="s">
        <v>43153</v>
      </c>
    </row>
    <row r="44015" customFormat="false" ht="12.8" hidden="false" customHeight="false" outlineLevel="0" collapsed="false">
      <c r="B44015" s="3" t="s">
        <v>43154</v>
      </c>
    </row>
    <row r="44016" customFormat="false" ht="12.8" hidden="false" customHeight="false" outlineLevel="0" collapsed="false">
      <c r="B44016" s="3" t="s">
        <v>33965</v>
      </c>
    </row>
    <row r="44017" customFormat="false" ht="12.8" hidden="false" customHeight="false" outlineLevel="0" collapsed="false">
      <c r="B44017" s="3" t="s">
        <v>43155</v>
      </c>
    </row>
    <row r="44018" customFormat="false" ht="12.8" hidden="false" customHeight="false" outlineLevel="0" collapsed="false">
      <c r="B44018" s="3" t="s">
        <v>43156</v>
      </c>
    </row>
    <row r="44019" customFormat="false" ht="12.8" hidden="false" customHeight="false" outlineLevel="0" collapsed="false">
      <c r="B44019" s="3" t="s">
        <v>43157</v>
      </c>
    </row>
    <row r="44020" customFormat="false" ht="12.8" hidden="false" customHeight="false" outlineLevel="0" collapsed="false">
      <c r="B44020" s="3" t="s">
        <v>25323</v>
      </c>
    </row>
    <row r="44021" customFormat="false" ht="12.8" hidden="false" customHeight="false" outlineLevel="0" collapsed="false">
      <c r="B44021" s="3" t="s">
        <v>43158</v>
      </c>
    </row>
    <row r="44022" customFormat="false" ht="12.8" hidden="false" customHeight="false" outlineLevel="0" collapsed="false">
      <c r="B44022" s="3" t="s">
        <v>43159</v>
      </c>
    </row>
    <row r="44023" customFormat="false" ht="12.8" hidden="false" customHeight="false" outlineLevel="0" collapsed="false">
      <c r="B44023" s="3" t="s">
        <v>43160</v>
      </c>
    </row>
    <row r="44024" customFormat="false" ht="12.8" hidden="false" customHeight="false" outlineLevel="0" collapsed="false">
      <c r="B44024" s="3" t="s">
        <v>43161</v>
      </c>
    </row>
    <row r="44025" customFormat="false" ht="12.8" hidden="false" customHeight="false" outlineLevel="0" collapsed="false">
      <c r="B44025" s="3" t="s">
        <v>43162</v>
      </c>
    </row>
    <row r="44026" customFormat="false" ht="12.8" hidden="false" customHeight="false" outlineLevel="0" collapsed="false">
      <c r="B44026" s="3" t="s">
        <v>43163</v>
      </c>
    </row>
    <row r="44027" customFormat="false" ht="12.8" hidden="false" customHeight="false" outlineLevel="0" collapsed="false">
      <c r="B44027" s="3" t="s">
        <v>43164</v>
      </c>
    </row>
    <row r="44028" customFormat="false" ht="12.8" hidden="false" customHeight="false" outlineLevel="0" collapsed="false">
      <c r="B44028" s="3" t="s">
        <v>28461</v>
      </c>
    </row>
    <row r="44029" customFormat="false" ht="12.8" hidden="false" customHeight="false" outlineLevel="0" collapsed="false">
      <c r="B44029" s="3" t="s">
        <v>43165</v>
      </c>
    </row>
    <row r="44030" customFormat="false" ht="12.8" hidden="false" customHeight="false" outlineLevel="0" collapsed="false">
      <c r="B44030" s="3" t="s">
        <v>43166</v>
      </c>
    </row>
    <row r="44031" customFormat="false" ht="12.8" hidden="false" customHeight="false" outlineLevel="0" collapsed="false">
      <c r="B44031" s="3" t="s">
        <v>43167</v>
      </c>
    </row>
    <row r="44032" customFormat="false" ht="12.8" hidden="false" customHeight="false" outlineLevel="0" collapsed="false">
      <c r="B44032" s="3" t="s">
        <v>43168</v>
      </c>
    </row>
    <row r="44033" customFormat="false" ht="12.8" hidden="false" customHeight="false" outlineLevel="0" collapsed="false">
      <c r="B44033" s="3" t="s">
        <v>25209</v>
      </c>
    </row>
    <row r="44034" customFormat="false" ht="12.8" hidden="false" customHeight="false" outlineLevel="0" collapsed="false">
      <c r="B44034" s="3" t="s">
        <v>38141</v>
      </c>
    </row>
    <row r="44035" customFormat="false" ht="12.8" hidden="false" customHeight="false" outlineLevel="0" collapsed="false">
      <c r="B44035" s="3" t="s">
        <v>43169</v>
      </c>
    </row>
    <row r="44036" customFormat="false" ht="12.8" hidden="false" customHeight="false" outlineLevel="0" collapsed="false">
      <c r="B44036" s="3" t="s">
        <v>43170</v>
      </c>
    </row>
    <row r="44037" customFormat="false" ht="12.8" hidden="false" customHeight="false" outlineLevel="0" collapsed="false">
      <c r="B44037" s="3" t="s">
        <v>43171</v>
      </c>
    </row>
    <row r="44038" customFormat="false" ht="12.8" hidden="false" customHeight="false" outlineLevel="0" collapsed="false">
      <c r="B44038" s="3" t="s">
        <v>27335</v>
      </c>
    </row>
    <row r="44039" customFormat="false" ht="12.8" hidden="false" customHeight="false" outlineLevel="0" collapsed="false">
      <c r="B44039" s="3" t="s">
        <v>43172</v>
      </c>
    </row>
    <row r="44040" customFormat="false" ht="12.8" hidden="false" customHeight="false" outlineLevel="0" collapsed="false">
      <c r="B44040" s="3" t="s">
        <v>43173</v>
      </c>
    </row>
    <row r="44041" customFormat="false" ht="12.8" hidden="false" customHeight="false" outlineLevel="0" collapsed="false">
      <c r="B44041" s="3" t="s">
        <v>38061</v>
      </c>
    </row>
    <row r="44042" customFormat="false" ht="12.8" hidden="false" customHeight="false" outlineLevel="0" collapsed="false">
      <c r="B44042" s="3" t="s">
        <v>43174</v>
      </c>
    </row>
    <row r="44043" customFormat="false" ht="12.8" hidden="false" customHeight="false" outlineLevel="0" collapsed="false">
      <c r="B44043" s="3" t="s">
        <v>43175</v>
      </c>
    </row>
    <row r="44044" customFormat="false" ht="12.8" hidden="false" customHeight="false" outlineLevel="0" collapsed="false">
      <c r="B44044" s="3" t="s">
        <v>43176</v>
      </c>
    </row>
    <row r="44045" customFormat="false" ht="12.8" hidden="false" customHeight="false" outlineLevel="0" collapsed="false">
      <c r="B44045" s="3" t="s">
        <v>43177</v>
      </c>
    </row>
    <row r="44046" customFormat="false" ht="12.8" hidden="false" customHeight="false" outlineLevel="0" collapsed="false">
      <c r="B44046" s="3" t="s">
        <v>43178</v>
      </c>
    </row>
    <row r="44047" customFormat="false" ht="12.8" hidden="false" customHeight="false" outlineLevel="0" collapsed="false">
      <c r="B44047" s="3" t="s">
        <v>43179</v>
      </c>
    </row>
    <row r="44048" customFormat="false" ht="12.8" hidden="false" customHeight="false" outlineLevel="0" collapsed="false">
      <c r="B44048" s="3" t="s">
        <v>25925</v>
      </c>
    </row>
    <row r="44049" customFormat="false" ht="12.8" hidden="false" customHeight="false" outlineLevel="0" collapsed="false">
      <c r="B44049" s="3" t="s">
        <v>43180</v>
      </c>
    </row>
    <row r="44050" customFormat="false" ht="12.8" hidden="false" customHeight="false" outlineLevel="0" collapsed="false">
      <c r="B44050" s="3" t="s">
        <v>43181</v>
      </c>
    </row>
    <row r="44051" customFormat="false" ht="12.8" hidden="false" customHeight="false" outlineLevel="0" collapsed="false">
      <c r="B44051" s="3" t="s">
        <v>43182</v>
      </c>
    </row>
    <row r="44052" customFormat="false" ht="12.8" hidden="false" customHeight="false" outlineLevel="0" collapsed="false">
      <c r="B44052" s="3" t="s">
        <v>43183</v>
      </c>
    </row>
    <row r="44053" customFormat="false" ht="12.8" hidden="false" customHeight="false" outlineLevel="0" collapsed="false">
      <c r="B44053" s="3" t="s">
        <v>43184</v>
      </c>
    </row>
    <row r="44054" customFormat="false" ht="12.8" hidden="false" customHeight="false" outlineLevel="0" collapsed="false">
      <c r="B44054" s="3" t="s">
        <v>43185</v>
      </c>
    </row>
    <row r="44055" customFormat="false" ht="12.8" hidden="false" customHeight="false" outlineLevel="0" collapsed="false">
      <c r="B44055" s="3" t="s">
        <v>43186</v>
      </c>
    </row>
    <row r="44056" customFormat="false" ht="12.8" hidden="false" customHeight="false" outlineLevel="0" collapsed="false">
      <c r="B44056" s="3" t="s">
        <v>27341</v>
      </c>
    </row>
    <row r="44057" customFormat="false" ht="12.8" hidden="false" customHeight="false" outlineLevel="0" collapsed="false">
      <c r="B44057" s="3" t="s">
        <v>43187</v>
      </c>
    </row>
    <row r="44058" customFormat="false" ht="12.8" hidden="false" customHeight="false" outlineLevel="0" collapsed="false">
      <c r="B44058" s="3" t="s">
        <v>43188</v>
      </c>
    </row>
    <row r="44059" customFormat="false" ht="12.8" hidden="false" customHeight="false" outlineLevel="0" collapsed="false">
      <c r="B44059" s="3" t="s">
        <v>43189</v>
      </c>
    </row>
    <row r="44060" customFormat="false" ht="12.8" hidden="false" customHeight="false" outlineLevel="0" collapsed="false">
      <c r="B44060" s="3" t="s">
        <v>43190</v>
      </c>
    </row>
    <row r="44061" customFormat="false" ht="12.8" hidden="false" customHeight="false" outlineLevel="0" collapsed="false">
      <c r="B44061" s="3" t="s">
        <v>11942</v>
      </c>
    </row>
    <row r="44062" customFormat="false" ht="12.8" hidden="false" customHeight="false" outlineLevel="0" collapsed="false">
      <c r="B44062" s="3" t="s">
        <v>43191</v>
      </c>
    </row>
    <row r="44063" customFormat="false" ht="12.8" hidden="false" customHeight="false" outlineLevel="0" collapsed="false">
      <c r="B44063" s="3" t="s">
        <v>43192</v>
      </c>
    </row>
    <row r="44064" customFormat="false" ht="12.8" hidden="false" customHeight="false" outlineLevel="0" collapsed="false">
      <c r="B44064" s="3" t="s">
        <v>43193</v>
      </c>
    </row>
    <row r="44065" customFormat="false" ht="12.8" hidden="false" customHeight="false" outlineLevel="0" collapsed="false">
      <c r="B44065" s="3" t="s">
        <v>43194</v>
      </c>
    </row>
    <row r="44066" customFormat="false" ht="12.8" hidden="false" customHeight="false" outlineLevel="0" collapsed="false">
      <c r="B44066" s="3" t="s">
        <v>43195</v>
      </c>
    </row>
    <row r="44067" customFormat="false" ht="12.8" hidden="false" customHeight="false" outlineLevel="0" collapsed="false">
      <c r="B44067" s="3" t="s">
        <v>43196</v>
      </c>
    </row>
    <row r="44068" customFormat="false" ht="12.8" hidden="false" customHeight="false" outlineLevel="0" collapsed="false">
      <c r="B44068" s="3" t="s">
        <v>43197</v>
      </c>
    </row>
    <row r="44069" customFormat="false" ht="12.8" hidden="false" customHeight="false" outlineLevel="0" collapsed="false">
      <c r="B44069" s="3" t="s">
        <v>25313</v>
      </c>
    </row>
    <row r="44070" customFormat="false" ht="12.8" hidden="false" customHeight="false" outlineLevel="0" collapsed="false">
      <c r="B44070" s="3" t="s">
        <v>43198</v>
      </c>
    </row>
    <row r="44071" customFormat="false" ht="12.8" hidden="false" customHeight="false" outlineLevel="0" collapsed="false">
      <c r="B44071" s="3" t="s">
        <v>43199</v>
      </c>
    </row>
    <row r="44072" customFormat="false" ht="12.8" hidden="false" customHeight="false" outlineLevel="0" collapsed="false">
      <c r="B44072" s="3" t="s">
        <v>43200</v>
      </c>
    </row>
    <row r="44073" customFormat="false" ht="12.8" hidden="false" customHeight="false" outlineLevel="0" collapsed="false">
      <c r="B44073" s="3" t="s">
        <v>43201</v>
      </c>
    </row>
    <row r="44074" customFormat="false" ht="12.8" hidden="false" customHeight="false" outlineLevel="0" collapsed="false">
      <c r="B44074" s="3" t="s">
        <v>43202</v>
      </c>
    </row>
    <row r="44075" customFormat="false" ht="12.8" hidden="false" customHeight="false" outlineLevel="0" collapsed="false">
      <c r="B44075" s="3" t="s">
        <v>43203</v>
      </c>
    </row>
    <row r="44076" customFormat="false" ht="12.8" hidden="false" customHeight="false" outlineLevel="0" collapsed="false">
      <c r="B44076" s="3" t="s">
        <v>43204</v>
      </c>
    </row>
    <row r="44077" customFormat="false" ht="12.8" hidden="false" customHeight="false" outlineLevel="0" collapsed="false">
      <c r="B44077" s="3" t="s">
        <v>37646</v>
      </c>
    </row>
    <row r="44078" customFormat="false" ht="12.8" hidden="false" customHeight="false" outlineLevel="0" collapsed="false">
      <c r="B44078" s="3" t="s">
        <v>43205</v>
      </c>
    </row>
    <row r="44079" customFormat="false" ht="12.8" hidden="false" customHeight="false" outlineLevel="0" collapsed="false">
      <c r="B44079" s="3" t="s">
        <v>43206</v>
      </c>
    </row>
    <row r="44080" customFormat="false" ht="12.8" hidden="false" customHeight="false" outlineLevel="0" collapsed="false">
      <c r="B44080" s="3" t="s">
        <v>43207</v>
      </c>
    </row>
    <row r="44081" customFormat="false" ht="12.8" hidden="false" customHeight="false" outlineLevel="0" collapsed="false">
      <c r="B44081" s="3" t="s">
        <v>43208</v>
      </c>
    </row>
    <row r="44082" customFormat="false" ht="12.8" hidden="false" customHeight="false" outlineLevel="0" collapsed="false">
      <c r="B44082" s="3" t="s">
        <v>43209</v>
      </c>
    </row>
    <row r="44083" customFormat="false" ht="12.8" hidden="false" customHeight="false" outlineLevel="0" collapsed="false">
      <c r="B44083" s="3" t="s">
        <v>28462</v>
      </c>
    </row>
    <row r="44084" customFormat="false" ht="12.8" hidden="false" customHeight="false" outlineLevel="0" collapsed="false">
      <c r="B44084" s="3" t="s">
        <v>43210</v>
      </c>
    </row>
    <row r="44085" customFormat="false" ht="12.8" hidden="false" customHeight="false" outlineLevel="0" collapsed="false">
      <c r="B44085" s="3" t="s">
        <v>43211</v>
      </c>
    </row>
    <row r="44086" customFormat="false" ht="12.8" hidden="false" customHeight="false" outlineLevel="0" collapsed="false">
      <c r="B44086" s="3" t="s">
        <v>43212</v>
      </c>
    </row>
    <row r="44087" customFormat="false" ht="12.8" hidden="false" customHeight="false" outlineLevel="0" collapsed="false">
      <c r="B44087" s="3" t="s">
        <v>43213</v>
      </c>
    </row>
    <row r="44088" customFormat="false" ht="12.8" hidden="false" customHeight="false" outlineLevel="0" collapsed="false">
      <c r="B44088" s="3" t="s">
        <v>43214</v>
      </c>
    </row>
    <row r="44089" customFormat="false" ht="12.8" hidden="false" customHeight="false" outlineLevel="0" collapsed="false">
      <c r="B44089" s="3" t="s">
        <v>43215</v>
      </c>
    </row>
    <row r="44090" customFormat="false" ht="12.8" hidden="false" customHeight="false" outlineLevel="0" collapsed="false">
      <c r="B44090" s="3" t="s">
        <v>43216</v>
      </c>
    </row>
    <row r="44091" customFormat="false" ht="12.8" hidden="false" customHeight="false" outlineLevel="0" collapsed="false">
      <c r="B44091" s="3" t="s">
        <v>43217</v>
      </c>
    </row>
    <row r="44092" customFormat="false" ht="12.8" hidden="false" customHeight="false" outlineLevel="0" collapsed="false">
      <c r="B44092" s="3" t="s">
        <v>43218</v>
      </c>
    </row>
    <row r="44093" customFormat="false" ht="12.8" hidden="false" customHeight="false" outlineLevel="0" collapsed="false">
      <c r="B44093" s="3" t="s">
        <v>43219</v>
      </c>
    </row>
    <row r="44094" customFormat="false" ht="12.8" hidden="false" customHeight="false" outlineLevel="0" collapsed="false">
      <c r="B44094" s="3" t="s">
        <v>43220</v>
      </c>
    </row>
    <row r="44095" customFormat="false" ht="12.8" hidden="false" customHeight="false" outlineLevel="0" collapsed="false">
      <c r="B44095" s="3" t="s">
        <v>38088</v>
      </c>
    </row>
    <row r="44096" customFormat="false" ht="12.8" hidden="false" customHeight="false" outlineLevel="0" collapsed="false">
      <c r="B44096" s="3" t="s">
        <v>43221</v>
      </c>
    </row>
    <row r="44097" customFormat="false" ht="12.8" hidden="false" customHeight="false" outlineLevel="0" collapsed="false">
      <c r="B44097" s="3" t="s">
        <v>43222</v>
      </c>
    </row>
    <row r="44098" customFormat="false" ht="12.8" hidden="false" customHeight="false" outlineLevel="0" collapsed="false">
      <c r="B44098" s="3" t="s">
        <v>25872</v>
      </c>
    </row>
    <row r="44099" customFormat="false" ht="12.8" hidden="false" customHeight="false" outlineLevel="0" collapsed="false">
      <c r="B44099" s="3" t="s">
        <v>43223</v>
      </c>
    </row>
    <row r="44100" customFormat="false" ht="12.8" hidden="false" customHeight="false" outlineLevel="0" collapsed="false">
      <c r="B44100" s="3" t="s">
        <v>43224</v>
      </c>
    </row>
    <row r="44101" customFormat="false" ht="12.8" hidden="false" customHeight="false" outlineLevel="0" collapsed="false">
      <c r="B44101" s="3" t="s">
        <v>43225</v>
      </c>
    </row>
    <row r="44102" customFormat="false" ht="12.8" hidden="false" customHeight="false" outlineLevel="0" collapsed="false">
      <c r="B44102" s="3" t="s">
        <v>43226</v>
      </c>
    </row>
    <row r="44103" customFormat="false" ht="12.8" hidden="false" customHeight="false" outlineLevel="0" collapsed="false">
      <c r="B44103" s="3" t="s">
        <v>25835</v>
      </c>
    </row>
    <row r="44104" customFormat="false" ht="12.8" hidden="false" customHeight="false" outlineLevel="0" collapsed="false">
      <c r="B44104" s="3" t="s">
        <v>43227</v>
      </c>
    </row>
    <row r="44105" customFormat="false" ht="12.8" hidden="false" customHeight="false" outlineLevel="0" collapsed="false">
      <c r="B44105" s="3" t="s">
        <v>43228</v>
      </c>
    </row>
    <row r="44106" customFormat="false" ht="12.8" hidden="false" customHeight="false" outlineLevel="0" collapsed="false">
      <c r="B44106" s="3" t="s">
        <v>43229</v>
      </c>
    </row>
    <row r="44107" customFormat="false" ht="12.8" hidden="false" customHeight="false" outlineLevel="0" collapsed="false">
      <c r="B44107" s="3" t="s">
        <v>43230</v>
      </c>
    </row>
    <row r="44108" customFormat="false" ht="12.8" hidden="false" customHeight="false" outlineLevel="0" collapsed="false">
      <c r="B44108" s="3" t="s">
        <v>43231</v>
      </c>
    </row>
    <row r="44109" customFormat="false" ht="12.8" hidden="false" customHeight="false" outlineLevel="0" collapsed="false">
      <c r="B44109" s="3" t="s">
        <v>43232</v>
      </c>
    </row>
    <row r="44110" customFormat="false" ht="12.8" hidden="false" customHeight="false" outlineLevel="0" collapsed="false">
      <c r="B44110" s="3" t="s">
        <v>43233</v>
      </c>
    </row>
    <row r="44111" customFormat="false" ht="12.8" hidden="false" customHeight="false" outlineLevel="0" collapsed="false">
      <c r="B44111" s="3" t="s">
        <v>37795</v>
      </c>
    </row>
    <row r="44112" customFormat="false" ht="12.8" hidden="false" customHeight="false" outlineLevel="0" collapsed="false">
      <c r="B44112" s="3" t="s">
        <v>38133</v>
      </c>
    </row>
    <row r="44113" customFormat="false" ht="12.8" hidden="false" customHeight="false" outlineLevel="0" collapsed="false">
      <c r="B44113" s="3" t="s">
        <v>43234</v>
      </c>
    </row>
    <row r="44114" customFormat="false" ht="12.8" hidden="false" customHeight="false" outlineLevel="0" collapsed="false">
      <c r="B44114" s="3" t="s">
        <v>43235</v>
      </c>
    </row>
    <row r="44115" customFormat="false" ht="12.8" hidden="false" customHeight="false" outlineLevel="0" collapsed="false">
      <c r="B44115" s="3" t="s">
        <v>43236</v>
      </c>
    </row>
    <row r="44116" customFormat="false" ht="12.8" hidden="false" customHeight="false" outlineLevel="0" collapsed="false">
      <c r="B44116" s="3" t="s">
        <v>43237</v>
      </c>
    </row>
    <row r="44117" customFormat="false" ht="12.8" hidden="false" customHeight="false" outlineLevel="0" collapsed="false">
      <c r="B44117" s="3" t="s">
        <v>43238</v>
      </c>
    </row>
    <row r="44118" customFormat="false" ht="12.8" hidden="false" customHeight="false" outlineLevel="0" collapsed="false">
      <c r="B44118" s="3" t="s">
        <v>43239</v>
      </c>
    </row>
    <row r="44119" customFormat="false" ht="12.8" hidden="false" customHeight="false" outlineLevel="0" collapsed="false">
      <c r="B44119" s="3" t="s">
        <v>43240</v>
      </c>
    </row>
    <row r="44120" customFormat="false" ht="12.8" hidden="false" customHeight="false" outlineLevel="0" collapsed="false">
      <c r="B44120" s="3" t="s">
        <v>43241</v>
      </c>
    </row>
    <row r="44121" customFormat="false" ht="12.8" hidden="false" customHeight="false" outlineLevel="0" collapsed="false">
      <c r="B44121" s="3" t="s">
        <v>43242</v>
      </c>
    </row>
    <row r="44122" customFormat="false" ht="12.8" hidden="false" customHeight="false" outlineLevel="0" collapsed="false">
      <c r="B44122" s="3" t="s">
        <v>43243</v>
      </c>
    </row>
    <row r="44123" customFormat="false" ht="12.8" hidden="false" customHeight="false" outlineLevel="0" collapsed="false">
      <c r="B44123" s="3" t="s">
        <v>43244</v>
      </c>
    </row>
    <row r="44124" customFormat="false" ht="12.8" hidden="false" customHeight="false" outlineLevel="0" collapsed="false">
      <c r="B44124" s="3" t="s">
        <v>43245</v>
      </c>
    </row>
    <row r="44125" customFormat="false" ht="12.8" hidden="false" customHeight="false" outlineLevel="0" collapsed="false">
      <c r="B44125" s="3" t="s">
        <v>43246</v>
      </c>
    </row>
    <row r="44126" customFormat="false" ht="12.8" hidden="false" customHeight="false" outlineLevel="0" collapsed="false">
      <c r="B44126" s="3" t="s">
        <v>43247</v>
      </c>
    </row>
    <row r="44127" customFormat="false" ht="12.8" hidden="false" customHeight="false" outlineLevel="0" collapsed="false">
      <c r="B44127" s="3" t="s">
        <v>43248</v>
      </c>
    </row>
    <row r="44128" customFormat="false" ht="12.8" hidden="false" customHeight="false" outlineLevel="0" collapsed="false">
      <c r="B44128" s="3" t="s">
        <v>43249</v>
      </c>
    </row>
    <row r="44129" customFormat="false" ht="12.8" hidden="false" customHeight="false" outlineLevel="0" collapsed="false">
      <c r="B44129" s="3" t="s">
        <v>43250</v>
      </c>
    </row>
    <row r="44130" customFormat="false" ht="12.8" hidden="false" customHeight="false" outlineLevel="0" collapsed="false">
      <c r="B44130" s="3" t="s">
        <v>43251</v>
      </c>
    </row>
    <row r="44131" customFormat="false" ht="12.8" hidden="false" customHeight="false" outlineLevel="0" collapsed="false">
      <c r="B44131" s="3" t="s">
        <v>43252</v>
      </c>
    </row>
    <row r="44132" customFormat="false" ht="12.8" hidden="false" customHeight="false" outlineLevel="0" collapsed="false">
      <c r="B44132" s="3" t="s">
        <v>43253</v>
      </c>
    </row>
    <row r="44133" customFormat="false" ht="12.8" hidden="false" customHeight="false" outlineLevel="0" collapsed="false">
      <c r="B44133" s="3" t="s">
        <v>43254</v>
      </c>
    </row>
    <row r="44134" customFormat="false" ht="12.8" hidden="false" customHeight="false" outlineLevel="0" collapsed="false">
      <c r="B44134" s="3" t="s">
        <v>43255</v>
      </c>
    </row>
    <row r="44135" customFormat="false" ht="12.8" hidden="false" customHeight="false" outlineLevel="0" collapsed="false">
      <c r="B44135" s="3" t="s">
        <v>43256</v>
      </c>
    </row>
    <row r="44136" customFormat="false" ht="12.8" hidden="false" customHeight="false" outlineLevel="0" collapsed="false">
      <c r="B44136" s="3" t="s">
        <v>43257</v>
      </c>
    </row>
    <row r="44137" customFormat="false" ht="12.8" hidden="false" customHeight="false" outlineLevel="0" collapsed="false">
      <c r="B44137" s="3" t="s">
        <v>43258</v>
      </c>
    </row>
    <row r="44138" customFormat="false" ht="12.8" hidden="false" customHeight="false" outlineLevel="0" collapsed="false">
      <c r="B44138" s="3" t="s">
        <v>43259</v>
      </c>
    </row>
    <row r="44139" customFormat="false" ht="12.8" hidden="false" customHeight="false" outlineLevel="0" collapsed="false">
      <c r="B44139" s="3" t="s">
        <v>43260</v>
      </c>
    </row>
    <row r="44140" customFormat="false" ht="12.8" hidden="false" customHeight="false" outlineLevel="0" collapsed="false">
      <c r="B44140" s="3" t="s">
        <v>43261</v>
      </c>
    </row>
    <row r="44141" customFormat="false" ht="12.8" hidden="false" customHeight="false" outlineLevel="0" collapsed="false">
      <c r="B44141" s="3" t="s">
        <v>43262</v>
      </c>
    </row>
    <row r="44142" customFormat="false" ht="12.8" hidden="false" customHeight="false" outlineLevel="0" collapsed="false">
      <c r="B44142" s="3" t="s">
        <v>43263</v>
      </c>
    </row>
    <row r="44143" customFormat="false" ht="12.8" hidden="false" customHeight="false" outlineLevel="0" collapsed="false">
      <c r="B44143" s="3" t="s">
        <v>43264</v>
      </c>
    </row>
    <row r="44144" customFormat="false" ht="12.8" hidden="false" customHeight="false" outlineLevel="0" collapsed="false">
      <c r="B44144" s="3" t="s">
        <v>43265</v>
      </c>
    </row>
    <row r="44145" customFormat="false" ht="12.8" hidden="false" customHeight="false" outlineLevel="0" collapsed="false">
      <c r="B44145" s="3" t="s">
        <v>43266</v>
      </c>
    </row>
    <row r="44146" customFormat="false" ht="12.8" hidden="false" customHeight="false" outlineLevel="0" collapsed="false">
      <c r="B44146" s="3" t="s">
        <v>43267</v>
      </c>
    </row>
    <row r="44147" customFormat="false" ht="12.8" hidden="false" customHeight="false" outlineLevel="0" collapsed="false">
      <c r="B44147" s="3" t="s">
        <v>43268</v>
      </c>
    </row>
    <row r="44148" customFormat="false" ht="12.8" hidden="false" customHeight="false" outlineLevel="0" collapsed="false">
      <c r="B44148" s="3" t="s">
        <v>43269</v>
      </c>
    </row>
    <row r="44149" customFormat="false" ht="12.8" hidden="false" customHeight="false" outlineLevel="0" collapsed="false">
      <c r="B44149" s="3" t="s">
        <v>43270</v>
      </c>
    </row>
    <row r="44150" customFormat="false" ht="12.8" hidden="false" customHeight="false" outlineLevel="0" collapsed="false">
      <c r="B44150" s="3" t="s">
        <v>43271</v>
      </c>
    </row>
    <row r="44151" customFormat="false" ht="12.8" hidden="false" customHeight="false" outlineLevel="0" collapsed="false">
      <c r="B44151" s="3" t="s">
        <v>43272</v>
      </c>
    </row>
    <row r="44152" customFormat="false" ht="12.8" hidden="false" customHeight="false" outlineLevel="0" collapsed="false">
      <c r="B44152" s="3" t="s">
        <v>43273</v>
      </c>
    </row>
    <row r="44153" customFormat="false" ht="12.8" hidden="false" customHeight="false" outlineLevel="0" collapsed="false">
      <c r="B44153" s="3" t="s">
        <v>43274</v>
      </c>
    </row>
    <row r="44154" customFormat="false" ht="12.8" hidden="false" customHeight="false" outlineLevel="0" collapsed="false">
      <c r="B44154" s="3" t="s">
        <v>43275</v>
      </c>
    </row>
    <row r="44155" customFormat="false" ht="12.8" hidden="false" customHeight="false" outlineLevel="0" collapsed="false">
      <c r="B44155" s="3" t="s">
        <v>43276</v>
      </c>
    </row>
    <row r="44156" customFormat="false" ht="12.8" hidden="false" customHeight="false" outlineLevel="0" collapsed="false">
      <c r="B44156" s="3" t="s">
        <v>43277</v>
      </c>
    </row>
    <row r="44157" customFormat="false" ht="12.8" hidden="false" customHeight="false" outlineLevel="0" collapsed="false">
      <c r="B44157" s="3" t="s">
        <v>43278</v>
      </c>
    </row>
    <row r="44158" customFormat="false" ht="12.8" hidden="false" customHeight="false" outlineLevel="0" collapsed="false">
      <c r="B44158" s="3" t="s">
        <v>43279</v>
      </c>
    </row>
    <row r="44159" customFormat="false" ht="12.8" hidden="false" customHeight="false" outlineLevel="0" collapsed="false">
      <c r="B44159" s="3" t="s">
        <v>43280</v>
      </c>
    </row>
    <row r="44160" customFormat="false" ht="12.8" hidden="false" customHeight="false" outlineLevel="0" collapsed="false">
      <c r="B44160" s="3" t="s">
        <v>43281</v>
      </c>
    </row>
    <row r="44161" customFormat="false" ht="12.8" hidden="false" customHeight="false" outlineLevel="0" collapsed="false">
      <c r="B44161" s="3" t="s">
        <v>43282</v>
      </c>
    </row>
    <row r="44162" customFormat="false" ht="12.8" hidden="false" customHeight="false" outlineLevel="0" collapsed="false">
      <c r="B44162" s="3" t="s">
        <v>43283</v>
      </c>
    </row>
    <row r="44163" customFormat="false" ht="12.8" hidden="false" customHeight="false" outlineLevel="0" collapsed="false">
      <c r="B44163" s="3" t="s">
        <v>43284</v>
      </c>
    </row>
    <row r="44164" customFormat="false" ht="12.8" hidden="false" customHeight="false" outlineLevel="0" collapsed="false">
      <c r="B44164" s="3" t="s">
        <v>43285</v>
      </c>
    </row>
    <row r="44165" customFormat="false" ht="12.8" hidden="false" customHeight="false" outlineLevel="0" collapsed="false">
      <c r="B44165" s="3" t="s">
        <v>43286</v>
      </c>
    </row>
    <row r="44166" customFormat="false" ht="12.8" hidden="false" customHeight="false" outlineLevel="0" collapsed="false">
      <c r="B44166" s="3" t="s">
        <v>43287</v>
      </c>
    </row>
    <row r="44167" customFormat="false" ht="12.8" hidden="false" customHeight="false" outlineLevel="0" collapsed="false">
      <c r="B44167" s="3" t="s">
        <v>43288</v>
      </c>
    </row>
    <row r="44168" customFormat="false" ht="12.8" hidden="false" customHeight="false" outlineLevel="0" collapsed="false">
      <c r="B44168" s="3" t="s">
        <v>43289</v>
      </c>
    </row>
    <row r="44169" customFormat="false" ht="12.8" hidden="false" customHeight="false" outlineLevel="0" collapsed="false">
      <c r="B44169" s="3" t="s">
        <v>43290</v>
      </c>
    </row>
    <row r="44170" customFormat="false" ht="12.8" hidden="false" customHeight="false" outlineLevel="0" collapsed="false">
      <c r="B44170" s="3" t="s">
        <v>43291</v>
      </c>
    </row>
    <row r="44171" customFormat="false" ht="12.8" hidden="false" customHeight="false" outlineLevel="0" collapsed="false">
      <c r="B44171" s="3" t="s">
        <v>43292</v>
      </c>
    </row>
    <row r="44172" customFormat="false" ht="12.8" hidden="false" customHeight="false" outlineLevel="0" collapsed="false">
      <c r="B44172" s="3" t="s">
        <v>43293</v>
      </c>
    </row>
    <row r="44173" customFormat="false" ht="12.8" hidden="false" customHeight="false" outlineLevel="0" collapsed="false">
      <c r="B44173" s="3" t="s">
        <v>43294</v>
      </c>
    </row>
    <row r="44174" customFormat="false" ht="12.8" hidden="false" customHeight="false" outlineLevel="0" collapsed="false">
      <c r="B44174" s="3" t="s">
        <v>43295</v>
      </c>
    </row>
    <row r="44175" customFormat="false" ht="12.8" hidden="false" customHeight="false" outlineLevel="0" collapsed="false">
      <c r="B44175" s="3" t="s">
        <v>43296</v>
      </c>
    </row>
    <row r="44176" customFormat="false" ht="12.8" hidden="false" customHeight="false" outlineLevel="0" collapsed="false">
      <c r="B44176" s="3" t="s">
        <v>43297</v>
      </c>
    </row>
    <row r="44177" customFormat="false" ht="12.8" hidden="false" customHeight="false" outlineLevel="0" collapsed="false">
      <c r="B44177" s="3" t="s">
        <v>43298</v>
      </c>
    </row>
    <row r="44178" customFormat="false" ht="12.8" hidden="false" customHeight="false" outlineLevel="0" collapsed="false">
      <c r="B44178" s="3" t="s">
        <v>43299</v>
      </c>
    </row>
    <row r="44179" customFormat="false" ht="12.8" hidden="false" customHeight="false" outlineLevel="0" collapsed="false">
      <c r="B44179" s="3" t="s">
        <v>43300</v>
      </c>
    </row>
    <row r="44180" customFormat="false" ht="12.8" hidden="false" customHeight="false" outlineLevel="0" collapsed="false">
      <c r="B44180" s="3" t="s">
        <v>43301</v>
      </c>
    </row>
    <row r="44181" customFormat="false" ht="12.8" hidden="false" customHeight="false" outlineLevel="0" collapsed="false">
      <c r="B44181" s="3" t="s">
        <v>43302</v>
      </c>
    </row>
    <row r="44182" customFormat="false" ht="12.8" hidden="false" customHeight="false" outlineLevel="0" collapsed="false">
      <c r="B44182" s="3" t="s">
        <v>43303</v>
      </c>
    </row>
    <row r="44183" customFormat="false" ht="12.8" hidden="false" customHeight="false" outlineLevel="0" collapsed="false">
      <c r="B44183" s="3" t="s">
        <v>43304</v>
      </c>
    </row>
    <row r="44184" customFormat="false" ht="12.8" hidden="false" customHeight="false" outlineLevel="0" collapsed="false">
      <c r="B44184" s="3" t="s">
        <v>2192</v>
      </c>
    </row>
    <row r="44185" customFormat="false" ht="12.8" hidden="false" customHeight="false" outlineLevel="0" collapsed="false">
      <c r="B44185" s="3" t="s">
        <v>43305</v>
      </c>
    </row>
    <row r="44186" customFormat="false" ht="12.8" hidden="false" customHeight="false" outlineLevel="0" collapsed="false">
      <c r="B44186" s="3" t="s">
        <v>43306</v>
      </c>
    </row>
    <row r="44187" customFormat="false" ht="12.8" hidden="false" customHeight="false" outlineLevel="0" collapsed="false">
      <c r="B44187" s="3" t="s">
        <v>43307</v>
      </c>
    </row>
    <row r="44188" customFormat="false" ht="12.8" hidden="false" customHeight="false" outlineLevel="0" collapsed="false">
      <c r="B44188" s="3" t="s">
        <v>43308</v>
      </c>
    </row>
    <row r="44189" customFormat="false" ht="12.8" hidden="false" customHeight="false" outlineLevel="0" collapsed="false">
      <c r="B44189" s="3" t="s">
        <v>43309</v>
      </c>
    </row>
    <row r="44190" customFormat="false" ht="12.8" hidden="false" customHeight="false" outlineLevel="0" collapsed="false">
      <c r="B44190" s="3" t="s">
        <v>43310</v>
      </c>
    </row>
    <row r="44191" customFormat="false" ht="12.8" hidden="false" customHeight="false" outlineLevel="0" collapsed="false">
      <c r="B44191" s="3" t="s">
        <v>43311</v>
      </c>
    </row>
    <row r="44192" customFormat="false" ht="12.8" hidden="false" customHeight="false" outlineLevel="0" collapsed="false">
      <c r="B44192" s="3" t="s">
        <v>43312</v>
      </c>
    </row>
    <row r="44193" customFormat="false" ht="12.8" hidden="false" customHeight="false" outlineLevel="0" collapsed="false">
      <c r="B44193" s="3" t="s">
        <v>43313</v>
      </c>
    </row>
    <row r="44194" customFormat="false" ht="12.8" hidden="false" customHeight="false" outlineLevel="0" collapsed="false">
      <c r="B44194" s="3" t="s">
        <v>43314</v>
      </c>
    </row>
    <row r="44195" customFormat="false" ht="12.8" hidden="false" customHeight="false" outlineLevel="0" collapsed="false">
      <c r="B44195" s="3" t="s">
        <v>43315</v>
      </c>
    </row>
    <row r="44196" customFormat="false" ht="12.8" hidden="false" customHeight="false" outlineLevel="0" collapsed="false">
      <c r="B44196" s="3" t="s">
        <v>2355</v>
      </c>
    </row>
    <row r="44197" customFormat="false" ht="12.8" hidden="false" customHeight="false" outlineLevel="0" collapsed="false">
      <c r="B44197" s="3" t="s">
        <v>43316</v>
      </c>
    </row>
    <row r="44198" customFormat="false" ht="12.8" hidden="false" customHeight="false" outlineLevel="0" collapsed="false">
      <c r="B44198" s="3" t="s">
        <v>43317</v>
      </c>
    </row>
    <row r="44199" customFormat="false" ht="12.8" hidden="false" customHeight="false" outlineLevel="0" collapsed="false">
      <c r="B44199" s="3" t="s">
        <v>43318</v>
      </c>
    </row>
    <row r="44200" customFormat="false" ht="12.8" hidden="false" customHeight="false" outlineLevel="0" collapsed="false">
      <c r="B44200" s="3" t="s">
        <v>43319</v>
      </c>
    </row>
    <row r="44201" customFormat="false" ht="12.8" hidden="false" customHeight="false" outlineLevel="0" collapsed="false">
      <c r="B44201" s="3" t="s">
        <v>43320</v>
      </c>
    </row>
    <row r="44202" customFormat="false" ht="12.8" hidden="false" customHeight="false" outlineLevel="0" collapsed="false">
      <c r="B44202" s="3" t="s">
        <v>43321</v>
      </c>
    </row>
    <row r="44203" customFormat="false" ht="12.8" hidden="false" customHeight="false" outlineLevel="0" collapsed="false">
      <c r="B44203" s="3" t="s">
        <v>43322</v>
      </c>
    </row>
    <row r="44204" customFormat="false" ht="12.8" hidden="false" customHeight="false" outlineLevel="0" collapsed="false">
      <c r="B44204" s="3" t="s">
        <v>43323</v>
      </c>
    </row>
    <row r="44205" customFormat="false" ht="12.8" hidden="false" customHeight="false" outlineLevel="0" collapsed="false">
      <c r="B44205" s="3" t="s">
        <v>43324</v>
      </c>
    </row>
    <row r="44206" customFormat="false" ht="12.8" hidden="false" customHeight="false" outlineLevel="0" collapsed="false">
      <c r="B44206" s="3" t="s">
        <v>43325</v>
      </c>
    </row>
    <row r="44207" customFormat="false" ht="12.8" hidden="false" customHeight="false" outlineLevel="0" collapsed="false">
      <c r="B44207" s="3" t="s">
        <v>43326</v>
      </c>
    </row>
    <row r="44208" customFormat="false" ht="12.8" hidden="false" customHeight="false" outlineLevel="0" collapsed="false">
      <c r="B44208" s="3" t="s">
        <v>43327</v>
      </c>
    </row>
    <row r="44209" customFormat="false" ht="12.8" hidden="false" customHeight="false" outlineLevel="0" collapsed="false">
      <c r="B44209" s="3" t="s">
        <v>43328</v>
      </c>
    </row>
    <row r="44210" customFormat="false" ht="12.8" hidden="false" customHeight="false" outlineLevel="0" collapsed="false">
      <c r="B44210" s="3" t="s">
        <v>43329</v>
      </c>
    </row>
    <row r="44211" customFormat="false" ht="12.8" hidden="false" customHeight="false" outlineLevel="0" collapsed="false">
      <c r="B44211" s="3" t="s">
        <v>43330</v>
      </c>
    </row>
    <row r="44212" customFormat="false" ht="12.8" hidden="false" customHeight="false" outlineLevel="0" collapsed="false">
      <c r="B44212" s="3" t="s">
        <v>43331</v>
      </c>
    </row>
    <row r="44213" customFormat="false" ht="12.8" hidden="false" customHeight="false" outlineLevel="0" collapsed="false">
      <c r="B44213" s="3" t="s">
        <v>43332</v>
      </c>
    </row>
    <row r="44214" customFormat="false" ht="12.8" hidden="false" customHeight="false" outlineLevel="0" collapsed="false">
      <c r="B44214" s="3" t="s">
        <v>43333</v>
      </c>
    </row>
    <row r="44215" customFormat="false" ht="12.8" hidden="false" customHeight="false" outlineLevel="0" collapsed="false">
      <c r="B44215" s="3" t="s">
        <v>43334</v>
      </c>
    </row>
    <row r="44216" customFormat="false" ht="12.8" hidden="false" customHeight="false" outlineLevel="0" collapsed="false">
      <c r="B44216" s="3" t="s">
        <v>43335</v>
      </c>
    </row>
    <row r="44217" customFormat="false" ht="12.8" hidden="false" customHeight="false" outlineLevel="0" collapsed="false">
      <c r="B44217" s="3" t="s">
        <v>43336</v>
      </c>
    </row>
    <row r="44218" customFormat="false" ht="12.8" hidden="false" customHeight="false" outlineLevel="0" collapsed="false">
      <c r="B44218" s="3" t="s">
        <v>43337</v>
      </c>
    </row>
    <row r="44219" customFormat="false" ht="12.8" hidden="false" customHeight="false" outlineLevel="0" collapsed="false">
      <c r="B44219" s="3" t="s">
        <v>43338</v>
      </c>
    </row>
    <row r="44220" customFormat="false" ht="12.8" hidden="false" customHeight="false" outlineLevel="0" collapsed="false">
      <c r="B44220" s="3" t="s">
        <v>43339</v>
      </c>
    </row>
    <row r="44221" customFormat="false" ht="12.8" hidden="false" customHeight="false" outlineLevel="0" collapsed="false">
      <c r="B44221" s="3" t="s">
        <v>43340</v>
      </c>
    </row>
    <row r="44222" customFormat="false" ht="12.8" hidden="false" customHeight="false" outlineLevel="0" collapsed="false">
      <c r="B44222" s="3" t="s">
        <v>43341</v>
      </c>
    </row>
    <row r="44223" customFormat="false" ht="12.8" hidden="false" customHeight="false" outlineLevel="0" collapsed="false">
      <c r="B44223" s="3" t="s">
        <v>43342</v>
      </c>
    </row>
    <row r="44224" customFormat="false" ht="12.8" hidden="false" customHeight="false" outlineLevel="0" collapsed="false">
      <c r="B44224" s="3" t="s">
        <v>43343</v>
      </c>
    </row>
    <row r="44225" customFormat="false" ht="12.8" hidden="false" customHeight="false" outlineLevel="0" collapsed="false">
      <c r="B44225" s="3" t="s">
        <v>43344</v>
      </c>
    </row>
    <row r="44226" customFormat="false" ht="12.8" hidden="false" customHeight="false" outlineLevel="0" collapsed="false">
      <c r="B44226" s="3" t="s">
        <v>43345</v>
      </c>
    </row>
    <row r="44227" customFormat="false" ht="12.8" hidden="false" customHeight="false" outlineLevel="0" collapsed="false">
      <c r="B44227" s="3" t="s">
        <v>43346</v>
      </c>
    </row>
    <row r="44228" customFormat="false" ht="12.8" hidden="false" customHeight="false" outlineLevel="0" collapsed="false">
      <c r="B44228" s="3" t="s">
        <v>43347</v>
      </c>
    </row>
    <row r="44229" customFormat="false" ht="12.8" hidden="false" customHeight="false" outlineLevel="0" collapsed="false">
      <c r="B44229" s="3" t="s">
        <v>43348</v>
      </c>
    </row>
    <row r="44230" customFormat="false" ht="12.8" hidden="false" customHeight="false" outlineLevel="0" collapsed="false">
      <c r="B44230" s="3" t="s">
        <v>43349</v>
      </c>
    </row>
    <row r="44231" customFormat="false" ht="12.8" hidden="false" customHeight="false" outlineLevel="0" collapsed="false">
      <c r="B44231" s="3" t="s">
        <v>43350</v>
      </c>
    </row>
    <row r="44232" customFormat="false" ht="12.8" hidden="false" customHeight="false" outlineLevel="0" collapsed="false">
      <c r="B44232" s="3" t="s">
        <v>43351</v>
      </c>
    </row>
    <row r="44233" customFormat="false" ht="12.8" hidden="false" customHeight="false" outlineLevel="0" collapsed="false">
      <c r="B44233" s="3" t="s">
        <v>43352</v>
      </c>
    </row>
    <row r="44234" customFormat="false" ht="12.8" hidden="false" customHeight="false" outlineLevel="0" collapsed="false">
      <c r="B44234" s="3" t="s">
        <v>43353</v>
      </c>
    </row>
    <row r="44235" customFormat="false" ht="12.8" hidden="false" customHeight="false" outlineLevel="0" collapsed="false">
      <c r="B44235" s="3" t="s">
        <v>43354</v>
      </c>
    </row>
    <row r="44236" customFormat="false" ht="12.8" hidden="false" customHeight="false" outlineLevel="0" collapsed="false">
      <c r="B44236" s="3" t="s">
        <v>43355</v>
      </c>
    </row>
    <row r="44237" customFormat="false" ht="12.8" hidden="false" customHeight="false" outlineLevel="0" collapsed="false">
      <c r="B44237" s="3" t="s">
        <v>43356</v>
      </c>
    </row>
    <row r="44238" customFormat="false" ht="12.8" hidden="false" customHeight="false" outlineLevel="0" collapsed="false">
      <c r="B44238" s="3" t="s">
        <v>43357</v>
      </c>
    </row>
    <row r="44239" customFormat="false" ht="12.8" hidden="false" customHeight="false" outlineLevel="0" collapsed="false">
      <c r="B44239" s="3" t="s">
        <v>43358</v>
      </c>
    </row>
    <row r="44240" customFormat="false" ht="12.8" hidden="false" customHeight="false" outlineLevel="0" collapsed="false">
      <c r="B44240" s="3" t="s">
        <v>43359</v>
      </c>
    </row>
    <row r="44241" customFormat="false" ht="12.8" hidden="false" customHeight="false" outlineLevel="0" collapsed="false">
      <c r="B44241" s="3" t="s">
        <v>43360</v>
      </c>
    </row>
    <row r="44242" customFormat="false" ht="12.8" hidden="false" customHeight="false" outlineLevel="0" collapsed="false">
      <c r="B44242" s="3" t="s">
        <v>43361</v>
      </c>
    </row>
    <row r="44243" customFormat="false" ht="12.8" hidden="false" customHeight="false" outlineLevel="0" collapsed="false">
      <c r="B44243" s="3" t="s">
        <v>43362</v>
      </c>
    </row>
    <row r="44244" customFormat="false" ht="12.8" hidden="false" customHeight="false" outlineLevel="0" collapsed="false">
      <c r="B44244" s="3" t="s">
        <v>43363</v>
      </c>
    </row>
    <row r="44245" customFormat="false" ht="12.8" hidden="false" customHeight="false" outlineLevel="0" collapsed="false">
      <c r="B44245" s="3" t="s">
        <v>43364</v>
      </c>
    </row>
    <row r="44246" customFormat="false" ht="12.8" hidden="false" customHeight="false" outlineLevel="0" collapsed="false">
      <c r="B44246" s="3" t="s">
        <v>43365</v>
      </c>
    </row>
    <row r="44247" customFormat="false" ht="12.8" hidden="false" customHeight="false" outlineLevel="0" collapsed="false">
      <c r="B44247" s="3" t="s">
        <v>43366</v>
      </c>
    </row>
    <row r="44248" customFormat="false" ht="12.8" hidden="false" customHeight="false" outlineLevel="0" collapsed="false">
      <c r="B44248" s="3" t="s">
        <v>43367</v>
      </c>
    </row>
    <row r="44249" customFormat="false" ht="12.8" hidden="false" customHeight="false" outlineLevel="0" collapsed="false">
      <c r="B44249" s="3" t="s">
        <v>43368</v>
      </c>
    </row>
    <row r="44250" customFormat="false" ht="12.8" hidden="false" customHeight="false" outlineLevel="0" collapsed="false">
      <c r="B44250" s="3" t="s">
        <v>43369</v>
      </c>
    </row>
    <row r="44251" customFormat="false" ht="12.8" hidden="false" customHeight="false" outlineLevel="0" collapsed="false">
      <c r="B44251" s="3" t="s">
        <v>43370</v>
      </c>
    </row>
    <row r="44252" customFormat="false" ht="12.8" hidden="false" customHeight="false" outlineLevel="0" collapsed="false">
      <c r="B44252" s="3" t="s">
        <v>43371</v>
      </c>
    </row>
    <row r="44253" customFormat="false" ht="12.8" hidden="false" customHeight="false" outlineLevel="0" collapsed="false">
      <c r="B44253" s="3" t="s">
        <v>43372</v>
      </c>
    </row>
    <row r="44254" customFormat="false" ht="12.8" hidden="false" customHeight="false" outlineLevel="0" collapsed="false">
      <c r="B44254" s="3" t="s">
        <v>43373</v>
      </c>
    </row>
    <row r="44255" customFormat="false" ht="12.8" hidden="false" customHeight="false" outlineLevel="0" collapsed="false">
      <c r="B44255" s="3" t="s">
        <v>43374</v>
      </c>
    </row>
    <row r="44256" customFormat="false" ht="12.8" hidden="false" customHeight="false" outlineLevel="0" collapsed="false">
      <c r="B44256" s="3" t="s">
        <v>43375</v>
      </c>
    </row>
    <row r="44257" customFormat="false" ht="12.8" hidden="false" customHeight="false" outlineLevel="0" collapsed="false">
      <c r="B44257" s="3" t="s">
        <v>43376</v>
      </c>
    </row>
    <row r="44258" customFormat="false" ht="12.8" hidden="false" customHeight="false" outlineLevel="0" collapsed="false">
      <c r="B44258" s="3" t="s">
        <v>43377</v>
      </c>
    </row>
    <row r="44259" customFormat="false" ht="12.8" hidden="false" customHeight="false" outlineLevel="0" collapsed="false">
      <c r="B44259" s="3" t="s">
        <v>43378</v>
      </c>
    </row>
    <row r="44260" customFormat="false" ht="12.8" hidden="false" customHeight="false" outlineLevel="0" collapsed="false">
      <c r="B44260" s="3" t="s">
        <v>43379</v>
      </c>
    </row>
    <row r="44261" customFormat="false" ht="12.8" hidden="false" customHeight="false" outlineLevel="0" collapsed="false">
      <c r="B44261" s="3" t="s">
        <v>43380</v>
      </c>
    </row>
    <row r="44262" customFormat="false" ht="12.8" hidden="false" customHeight="false" outlineLevel="0" collapsed="false">
      <c r="B44262" s="3" t="s">
        <v>43381</v>
      </c>
    </row>
    <row r="44263" customFormat="false" ht="12.8" hidden="false" customHeight="false" outlineLevel="0" collapsed="false">
      <c r="B44263" s="3" t="s">
        <v>43382</v>
      </c>
    </row>
    <row r="44264" customFormat="false" ht="12.8" hidden="false" customHeight="false" outlineLevel="0" collapsed="false">
      <c r="B44264" s="3" t="s">
        <v>43383</v>
      </c>
    </row>
    <row r="44265" customFormat="false" ht="12.8" hidden="false" customHeight="false" outlineLevel="0" collapsed="false">
      <c r="B44265" s="3" t="s">
        <v>43384</v>
      </c>
    </row>
    <row r="44266" customFormat="false" ht="12.8" hidden="false" customHeight="false" outlineLevel="0" collapsed="false">
      <c r="B44266" s="3" t="s">
        <v>43385</v>
      </c>
    </row>
    <row r="44267" customFormat="false" ht="12.8" hidden="false" customHeight="false" outlineLevel="0" collapsed="false">
      <c r="B44267" s="3" t="s">
        <v>43386</v>
      </c>
    </row>
    <row r="44268" customFormat="false" ht="12.8" hidden="false" customHeight="false" outlineLevel="0" collapsed="false">
      <c r="B44268" s="3" t="s">
        <v>43387</v>
      </c>
    </row>
    <row r="44269" customFormat="false" ht="12.8" hidden="false" customHeight="false" outlineLevel="0" collapsed="false">
      <c r="B44269" s="3" t="s">
        <v>43388</v>
      </c>
    </row>
    <row r="44270" customFormat="false" ht="12.8" hidden="false" customHeight="false" outlineLevel="0" collapsed="false">
      <c r="B44270" s="3" t="s">
        <v>43389</v>
      </c>
    </row>
    <row r="44271" customFormat="false" ht="12.8" hidden="false" customHeight="false" outlineLevel="0" collapsed="false">
      <c r="B44271" s="3" t="s">
        <v>43390</v>
      </c>
    </row>
    <row r="44272" customFormat="false" ht="12.8" hidden="false" customHeight="false" outlineLevel="0" collapsed="false">
      <c r="B44272" s="3" t="s">
        <v>43391</v>
      </c>
    </row>
    <row r="44273" customFormat="false" ht="12.8" hidden="false" customHeight="false" outlineLevel="0" collapsed="false">
      <c r="B44273" s="3" t="s">
        <v>43392</v>
      </c>
    </row>
    <row r="44274" customFormat="false" ht="12.8" hidden="false" customHeight="false" outlineLevel="0" collapsed="false">
      <c r="B44274" s="3" t="s">
        <v>43393</v>
      </c>
    </row>
    <row r="44275" customFormat="false" ht="12.8" hidden="false" customHeight="false" outlineLevel="0" collapsed="false">
      <c r="B44275" s="3" t="s">
        <v>43394</v>
      </c>
    </row>
    <row r="44276" customFormat="false" ht="12.8" hidden="false" customHeight="false" outlineLevel="0" collapsed="false">
      <c r="B44276" s="3" t="s">
        <v>43395</v>
      </c>
    </row>
    <row r="44277" customFormat="false" ht="12.8" hidden="false" customHeight="false" outlineLevel="0" collapsed="false">
      <c r="B44277" s="3" t="s">
        <v>43396</v>
      </c>
    </row>
    <row r="44278" customFormat="false" ht="12.8" hidden="false" customHeight="false" outlineLevel="0" collapsed="false">
      <c r="B44278" s="3" t="s">
        <v>43397</v>
      </c>
    </row>
    <row r="44279" customFormat="false" ht="12.8" hidden="false" customHeight="false" outlineLevel="0" collapsed="false">
      <c r="B44279" s="3" t="s">
        <v>43398</v>
      </c>
    </row>
    <row r="44280" customFormat="false" ht="12.8" hidden="false" customHeight="false" outlineLevel="0" collapsed="false">
      <c r="B44280" s="3" t="s">
        <v>43399</v>
      </c>
    </row>
    <row r="44281" customFormat="false" ht="12.8" hidden="false" customHeight="false" outlineLevel="0" collapsed="false">
      <c r="B44281" s="3" t="s">
        <v>43400</v>
      </c>
    </row>
    <row r="44282" customFormat="false" ht="12.8" hidden="false" customHeight="false" outlineLevel="0" collapsed="false">
      <c r="B44282" s="3" t="s">
        <v>43401</v>
      </c>
    </row>
    <row r="44283" customFormat="false" ht="12.8" hidden="false" customHeight="false" outlineLevel="0" collapsed="false">
      <c r="B44283" s="3" t="s">
        <v>43402</v>
      </c>
    </row>
    <row r="44284" customFormat="false" ht="12.8" hidden="false" customHeight="false" outlineLevel="0" collapsed="false">
      <c r="B44284" s="3" t="s">
        <v>43403</v>
      </c>
    </row>
    <row r="44285" customFormat="false" ht="12.8" hidden="false" customHeight="false" outlineLevel="0" collapsed="false">
      <c r="B44285" s="3" t="s">
        <v>43404</v>
      </c>
    </row>
    <row r="44286" customFormat="false" ht="12.8" hidden="false" customHeight="false" outlineLevel="0" collapsed="false">
      <c r="B44286" s="3" t="s">
        <v>43405</v>
      </c>
    </row>
    <row r="44287" customFormat="false" ht="12.8" hidden="false" customHeight="false" outlineLevel="0" collapsed="false">
      <c r="B44287" s="3" t="s">
        <v>43406</v>
      </c>
    </row>
    <row r="44288" customFormat="false" ht="12.8" hidden="false" customHeight="false" outlineLevel="0" collapsed="false">
      <c r="B44288" s="3" t="s">
        <v>43407</v>
      </c>
    </row>
    <row r="44289" customFormat="false" ht="12.8" hidden="false" customHeight="false" outlineLevel="0" collapsed="false">
      <c r="B44289" s="3" t="s">
        <v>43408</v>
      </c>
    </row>
    <row r="44290" customFormat="false" ht="12.8" hidden="false" customHeight="false" outlineLevel="0" collapsed="false">
      <c r="B44290" s="3" t="s">
        <v>43409</v>
      </c>
    </row>
    <row r="44291" customFormat="false" ht="12.8" hidden="false" customHeight="false" outlineLevel="0" collapsed="false">
      <c r="B44291" s="3" t="s">
        <v>43410</v>
      </c>
    </row>
    <row r="44292" customFormat="false" ht="12.8" hidden="false" customHeight="false" outlineLevel="0" collapsed="false">
      <c r="B44292" s="3" t="s">
        <v>43411</v>
      </c>
    </row>
    <row r="44293" customFormat="false" ht="12.8" hidden="false" customHeight="false" outlineLevel="0" collapsed="false">
      <c r="B44293" s="3" t="s">
        <v>8674</v>
      </c>
    </row>
    <row r="44294" customFormat="false" ht="12.8" hidden="false" customHeight="false" outlineLevel="0" collapsed="false">
      <c r="B44294" s="3" t="s">
        <v>43412</v>
      </c>
    </row>
    <row r="44295" customFormat="false" ht="12.8" hidden="false" customHeight="false" outlineLevel="0" collapsed="false">
      <c r="B44295" s="3" t="s">
        <v>43413</v>
      </c>
    </row>
    <row r="44296" customFormat="false" ht="12.8" hidden="false" customHeight="false" outlineLevel="0" collapsed="false">
      <c r="B44296" s="3" t="s">
        <v>43414</v>
      </c>
    </row>
    <row r="44297" customFormat="false" ht="12.8" hidden="false" customHeight="false" outlineLevel="0" collapsed="false">
      <c r="B44297" s="3" t="s">
        <v>43415</v>
      </c>
    </row>
    <row r="44298" customFormat="false" ht="12.8" hidden="false" customHeight="false" outlineLevel="0" collapsed="false">
      <c r="B44298" s="3" t="s">
        <v>43416</v>
      </c>
    </row>
    <row r="44299" customFormat="false" ht="12.8" hidden="false" customHeight="false" outlineLevel="0" collapsed="false">
      <c r="B44299" s="3" t="s">
        <v>43417</v>
      </c>
    </row>
    <row r="44300" customFormat="false" ht="12.8" hidden="false" customHeight="false" outlineLevel="0" collapsed="false">
      <c r="B44300" s="3" t="s">
        <v>43418</v>
      </c>
    </row>
    <row r="44301" customFormat="false" ht="12.8" hidden="false" customHeight="false" outlineLevel="0" collapsed="false">
      <c r="B44301" s="3" t="s">
        <v>943</v>
      </c>
    </row>
    <row r="44302" customFormat="false" ht="12.8" hidden="false" customHeight="false" outlineLevel="0" collapsed="false">
      <c r="B44302" s="3" t="s">
        <v>43419</v>
      </c>
    </row>
    <row r="44303" customFormat="false" ht="12.8" hidden="false" customHeight="false" outlineLevel="0" collapsed="false">
      <c r="B44303" s="3" t="s">
        <v>43420</v>
      </c>
    </row>
    <row r="44304" customFormat="false" ht="12.8" hidden="false" customHeight="false" outlineLevel="0" collapsed="false">
      <c r="B44304" s="3" t="s">
        <v>43421</v>
      </c>
    </row>
    <row r="44305" customFormat="false" ht="12.8" hidden="false" customHeight="false" outlineLevel="0" collapsed="false">
      <c r="B44305" s="3" t="s">
        <v>43422</v>
      </c>
    </row>
    <row r="44306" customFormat="false" ht="12.8" hidden="false" customHeight="false" outlineLevel="0" collapsed="false">
      <c r="B44306" s="3" t="s">
        <v>43423</v>
      </c>
    </row>
    <row r="44307" customFormat="false" ht="12.8" hidden="false" customHeight="false" outlineLevel="0" collapsed="false">
      <c r="B44307" s="3" t="s">
        <v>43424</v>
      </c>
    </row>
    <row r="44308" customFormat="false" ht="12.8" hidden="false" customHeight="false" outlineLevel="0" collapsed="false">
      <c r="B44308" s="3" t="s">
        <v>35443</v>
      </c>
    </row>
    <row r="44309" customFormat="false" ht="12.8" hidden="false" customHeight="false" outlineLevel="0" collapsed="false">
      <c r="B44309" s="3" t="s">
        <v>43425</v>
      </c>
    </row>
    <row r="44310" customFormat="false" ht="12.8" hidden="false" customHeight="false" outlineLevel="0" collapsed="false">
      <c r="B44310" s="3" t="s">
        <v>3166</v>
      </c>
    </row>
    <row r="44311" customFormat="false" ht="12.8" hidden="false" customHeight="false" outlineLevel="0" collapsed="false">
      <c r="B44311" s="3" t="s">
        <v>43426</v>
      </c>
    </row>
    <row r="44312" customFormat="false" ht="12.8" hidden="false" customHeight="false" outlineLevel="0" collapsed="false">
      <c r="B44312" s="3" t="s">
        <v>10140</v>
      </c>
    </row>
    <row r="44313" customFormat="false" ht="12.8" hidden="false" customHeight="false" outlineLevel="0" collapsed="false">
      <c r="B44313" s="3" t="s">
        <v>8649</v>
      </c>
    </row>
    <row r="44314" customFormat="false" ht="12.8" hidden="false" customHeight="false" outlineLevel="0" collapsed="false">
      <c r="B44314" s="3" t="s">
        <v>43427</v>
      </c>
    </row>
    <row r="44315" customFormat="false" ht="12.8" hidden="false" customHeight="false" outlineLevel="0" collapsed="false">
      <c r="B44315" s="3" t="s">
        <v>43428</v>
      </c>
    </row>
    <row r="44316" customFormat="false" ht="12.8" hidden="false" customHeight="false" outlineLevel="0" collapsed="false">
      <c r="B44316" s="3" t="s">
        <v>43429</v>
      </c>
    </row>
    <row r="44317" customFormat="false" ht="12.8" hidden="false" customHeight="false" outlineLevel="0" collapsed="false">
      <c r="B44317" s="3" t="s">
        <v>43430</v>
      </c>
    </row>
    <row r="44318" customFormat="false" ht="12.8" hidden="false" customHeight="false" outlineLevel="0" collapsed="false">
      <c r="B44318" s="3" t="s">
        <v>35316</v>
      </c>
    </row>
    <row r="44319" customFormat="false" ht="12.8" hidden="false" customHeight="false" outlineLevel="0" collapsed="false">
      <c r="B44319" s="3" t="s">
        <v>43431</v>
      </c>
    </row>
    <row r="44320" customFormat="false" ht="12.8" hidden="false" customHeight="false" outlineLevel="0" collapsed="false">
      <c r="B44320" s="3" t="s">
        <v>2536</v>
      </c>
    </row>
    <row r="44321" customFormat="false" ht="12.8" hidden="false" customHeight="false" outlineLevel="0" collapsed="false">
      <c r="B44321" s="3" t="s">
        <v>43432</v>
      </c>
    </row>
    <row r="44322" customFormat="false" ht="12.8" hidden="false" customHeight="false" outlineLevel="0" collapsed="false">
      <c r="B44322" s="3" t="s">
        <v>43433</v>
      </c>
    </row>
    <row r="44323" customFormat="false" ht="12.8" hidden="false" customHeight="false" outlineLevel="0" collapsed="false">
      <c r="B44323" s="3" t="s">
        <v>43434</v>
      </c>
    </row>
    <row r="44324" customFormat="false" ht="12.8" hidden="false" customHeight="false" outlineLevel="0" collapsed="false">
      <c r="B44324" s="3" t="s">
        <v>43435</v>
      </c>
    </row>
    <row r="44325" customFormat="false" ht="12.8" hidden="false" customHeight="false" outlineLevel="0" collapsed="false">
      <c r="B44325" s="3" t="s">
        <v>43436</v>
      </c>
    </row>
    <row r="44326" customFormat="false" ht="12.8" hidden="false" customHeight="false" outlineLevel="0" collapsed="false">
      <c r="B44326" s="3" t="s">
        <v>43437</v>
      </c>
    </row>
    <row r="44327" customFormat="false" ht="12.8" hidden="false" customHeight="false" outlineLevel="0" collapsed="false">
      <c r="B44327" s="3" t="s">
        <v>43438</v>
      </c>
    </row>
    <row r="44328" customFormat="false" ht="12.8" hidden="false" customHeight="false" outlineLevel="0" collapsed="false">
      <c r="B44328" s="3" t="s">
        <v>43439</v>
      </c>
    </row>
    <row r="44329" customFormat="false" ht="12.8" hidden="false" customHeight="false" outlineLevel="0" collapsed="false">
      <c r="B44329" s="3" t="s">
        <v>43440</v>
      </c>
    </row>
    <row r="44330" customFormat="false" ht="12.8" hidden="false" customHeight="false" outlineLevel="0" collapsed="false">
      <c r="B44330" s="3" t="s">
        <v>43441</v>
      </c>
    </row>
    <row r="44331" customFormat="false" ht="12.8" hidden="false" customHeight="false" outlineLevel="0" collapsed="false">
      <c r="B44331" s="3" t="s">
        <v>43442</v>
      </c>
    </row>
    <row r="44332" customFormat="false" ht="12.8" hidden="false" customHeight="false" outlineLevel="0" collapsed="false">
      <c r="B44332" s="3" t="s">
        <v>43443</v>
      </c>
    </row>
    <row r="44333" customFormat="false" ht="12.8" hidden="false" customHeight="false" outlineLevel="0" collapsed="false">
      <c r="B44333" s="3" t="s">
        <v>43444</v>
      </c>
    </row>
    <row r="44334" customFormat="false" ht="12.8" hidden="false" customHeight="false" outlineLevel="0" collapsed="false">
      <c r="B44334" s="3" t="s">
        <v>43445</v>
      </c>
    </row>
    <row r="44335" customFormat="false" ht="12.8" hidden="false" customHeight="false" outlineLevel="0" collapsed="false">
      <c r="B44335" s="3" t="s">
        <v>33257</v>
      </c>
    </row>
    <row r="44336" customFormat="false" ht="12.8" hidden="false" customHeight="false" outlineLevel="0" collapsed="false">
      <c r="B44336" s="3" t="s">
        <v>43446</v>
      </c>
    </row>
    <row r="44337" customFormat="false" ht="12.8" hidden="false" customHeight="false" outlineLevel="0" collapsed="false">
      <c r="B44337" s="3" t="s">
        <v>43447</v>
      </c>
    </row>
    <row r="44338" customFormat="false" ht="12.8" hidden="false" customHeight="false" outlineLevel="0" collapsed="false">
      <c r="B44338" s="3" t="s">
        <v>43448</v>
      </c>
    </row>
    <row r="44339" customFormat="false" ht="12.8" hidden="false" customHeight="false" outlineLevel="0" collapsed="false">
      <c r="B44339" s="3" t="s">
        <v>43449</v>
      </c>
    </row>
    <row r="44340" customFormat="false" ht="12.8" hidden="false" customHeight="false" outlineLevel="0" collapsed="false">
      <c r="B44340" s="3" t="s">
        <v>43450</v>
      </c>
    </row>
    <row r="44341" customFormat="false" ht="12.8" hidden="false" customHeight="false" outlineLevel="0" collapsed="false">
      <c r="B44341" s="3" t="s">
        <v>43451</v>
      </c>
    </row>
    <row r="44342" customFormat="false" ht="12.8" hidden="false" customHeight="false" outlineLevel="0" collapsed="false">
      <c r="B44342" s="3" t="s">
        <v>34566</v>
      </c>
    </row>
    <row r="44343" customFormat="false" ht="12.8" hidden="false" customHeight="false" outlineLevel="0" collapsed="false">
      <c r="B44343" s="3" t="s">
        <v>43452</v>
      </c>
    </row>
    <row r="44344" customFormat="false" ht="12.8" hidden="false" customHeight="false" outlineLevel="0" collapsed="false">
      <c r="B44344" s="3" t="s">
        <v>43453</v>
      </c>
    </row>
    <row r="44345" customFormat="false" ht="12.8" hidden="false" customHeight="false" outlineLevel="0" collapsed="false">
      <c r="B44345" s="3" t="s">
        <v>33273</v>
      </c>
    </row>
    <row r="44346" customFormat="false" ht="12.8" hidden="false" customHeight="false" outlineLevel="0" collapsed="false">
      <c r="B44346" s="3" t="s">
        <v>43454</v>
      </c>
    </row>
    <row r="44347" customFormat="false" ht="12.8" hidden="false" customHeight="false" outlineLevel="0" collapsed="false">
      <c r="B44347" s="3" t="s">
        <v>43455</v>
      </c>
    </row>
    <row r="44348" customFormat="false" ht="12.8" hidden="false" customHeight="false" outlineLevel="0" collapsed="false">
      <c r="B44348" s="3" t="s">
        <v>43456</v>
      </c>
    </row>
    <row r="44349" customFormat="false" ht="12.8" hidden="false" customHeight="false" outlineLevel="0" collapsed="false">
      <c r="B44349" s="3" t="s">
        <v>29138</v>
      </c>
    </row>
    <row r="44350" customFormat="false" ht="12.8" hidden="false" customHeight="false" outlineLevel="0" collapsed="false">
      <c r="B44350" s="3" t="s">
        <v>43457</v>
      </c>
    </row>
    <row r="44351" customFormat="false" ht="12.8" hidden="false" customHeight="false" outlineLevel="0" collapsed="false">
      <c r="B44351" s="3" t="s">
        <v>43458</v>
      </c>
    </row>
    <row r="44352" customFormat="false" ht="12.8" hidden="false" customHeight="false" outlineLevel="0" collapsed="false">
      <c r="B44352" s="3" t="s">
        <v>43459</v>
      </c>
    </row>
    <row r="44353" customFormat="false" ht="12.8" hidden="false" customHeight="false" outlineLevel="0" collapsed="false">
      <c r="B44353" s="3" t="s">
        <v>43460</v>
      </c>
    </row>
    <row r="44354" customFormat="false" ht="12.8" hidden="false" customHeight="false" outlineLevel="0" collapsed="false">
      <c r="B44354" s="3" t="s">
        <v>43461</v>
      </c>
    </row>
    <row r="44355" customFormat="false" ht="12.8" hidden="false" customHeight="false" outlineLevel="0" collapsed="false">
      <c r="B44355" s="3" t="s">
        <v>33566</v>
      </c>
    </row>
    <row r="44356" customFormat="false" ht="12.8" hidden="false" customHeight="false" outlineLevel="0" collapsed="false">
      <c r="B44356" s="3" t="s">
        <v>43462</v>
      </c>
    </row>
    <row r="44357" customFormat="false" ht="12.8" hidden="false" customHeight="false" outlineLevel="0" collapsed="false">
      <c r="B44357" s="3" t="s">
        <v>43463</v>
      </c>
    </row>
    <row r="44358" customFormat="false" ht="12.8" hidden="false" customHeight="false" outlineLevel="0" collapsed="false">
      <c r="B44358" s="3" t="s">
        <v>9233</v>
      </c>
    </row>
    <row r="44359" customFormat="false" ht="12.8" hidden="false" customHeight="false" outlineLevel="0" collapsed="false">
      <c r="B44359" s="3" t="s">
        <v>43464</v>
      </c>
    </row>
    <row r="44360" customFormat="false" ht="12.8" hidden="false" customHeight="false" outlineLevel="0" collapsed="false">
      <c r="B44360" s="3" t="s">
        <v>43465</v>
      </c>
    </row>
    <row r="44361" customFormat="false" ht="12.8" hidden="false" customHeight="false" outlineLevel="0" collapsed="false">
      <c r="B44361" s="3" t="s">
        <v>43466</v>
      </c>
    </row>
    <row r="44362" customFormat="false" ht="12.8" hidden="false" customHeight="false" outlineLevel="0" collapsed="false">
      <c r="B44362" s="3" t="s">
        <v>43467</v>
      </c>
    </row>
    <row r="44363" customFormat="false" ht="12.8" hidden="false" customHeight="false" outlineLevel="0" collapsed="false">
      <c r="B44363" s="3" t="s">
        <v>43468</v>
      </c>
    </row>
    <row r="44364" customFormat="false" ht="12.8" hidden="false" customHeight="false" outlineLevel="0" collapsed="false">
      <c r="B44364" s="3" t="s">
        <v>43469</v>
      </c>
    </row>
    <row r="44365" customFormat="false" ht="12.8" hidden="false" customHeight="false" outlineLevel="0" collapsed="false">
      <c r="B44365" s="3" t="s">
        <v>43470</v>
      </c>
    </row>
    <row r="44366" customFormat="false" ht="12.8" hidden="false" customHeight="false" outlineLevel="0" collapsed="false">
      <c r="B44366" s="3" t="s">
        <v>43471</v>
      </c>
    </row>
    <row r="44367" customFormat="false" ht="12.8" hidden="false" customHeight="false" outlineLevel="0" collapsed="false">
      <c r="B44367" s="3" t="s">
        <v>43472</v>
      </c>
    </row>
    <row r="44368" customFormat="false" ht="12.8" hidden="false" customHeight="false" outlineLevel="0" collapsed="false">
      <c r="B44368" s="3" t="s">
        <v>2940</v>
      </c>
    </row>
    <row r="44369" customFormat="false" ht="12.8" hidden="false" customHeight="false" outlineLevel="0" collapsed="false">
      <c r="B44369" s="3" t="s">
        <v>43473</v>
      </c>
    </row>
    <row r="44370" customFormat="false" ht="12.8" hidden="false" customHeight="false" outlineLevel="0" collapsed="false">
      <c r="B44370" s="3" t="s">
        <v>43474</v>
      </c>
    </row>
    <row r="44371" customFormat="false" ht="12.8" hidden="false" customHeight="false" outlineLevel="0" collapsed="false">
      <c r="B44371" s="3" t="s">
        <v>43475</v>
      </c>
    </row>
    <row r="44372" customFormat="false" ht="12.8" hidden="false" customHeight="false" outlineLevel="0" collapsed="false">
      <c r="B44372" s="3" t="s">
        <v>33651</v>
      </c>
    </row>
    <row r="44373" customFormat="false" ht="12.8" hidden="false" customHeight="false" outlineLevel="0" collapsed="false">
      <c r="B44373" s="3" t="s">
        <v>43476</v>
      </c>
    </row>
    <row r="44374" customFormat="false" ht="12.8" hidden="false" customHeight="false" outlineLevel="0" collapsed="false">
      <c r="B44374" s="3" t="s">
        <v>2811</v>
      </c>
    </row>
    <row r="44375" customFormat="false" ht="12.8" hidden="false" customHeight="false" outlineLevel="0" collapsed="false">
      <c r="B44375" s="3" t="s">
        <v>43477</v>
      </c>
    </row>
    <row r="44376" customFormat="false" ht="12.8" hidden="false" customHeight="false" outlineLevel="0" collapsed="false">
      <c r="B44376" s="3" t="s">
        <v>43478</v>
      </c>
    </row>
    <row r="44377" customFormat="false" ht="12.8" hidden="false" customHeight="false" outlineLevel="0" collapsed="false">
      <c r="B44377" s="3" t="s">
        <v>43479</v>
      </c>
    </row>
    <row r="44378" customFormat="false" ht="12.8" hidden="false" customHeight="false" outlineLevel="0" collapsed="false">
      <c r="B44378" s="3" t="s">
        <v>43480</v>
      </c>
    </row>
    <row r="44379" customFormat="false" ht="12.8" hidden="false" customHeight="false" outlineLevel="0" collapsed="false">
      <c r="B44379" s="3" t="s">
        <v>43481</v>
      </c>
    </row>
    <row r="44380" customFormat="false" ht="12.8" hidden="false" customHeight="false" outlineLevel="0" collapsed="false">
      <c r="B44380" s="3" t="s">
        <v>43482</v>
      </c>
    </row>
    <row r="44381" customFormat="false" ht="12.8" hidden="false" customHeight="false" outlineLevel="0" collapsed="false">
      <c r="B44381" s="3" t="s">
        <v>29356</v>
      </c>
    </row>
    <row r="44382" customFormat="false" ht="12.8" hidden="false" customHeight="false" outlineLevel="0" collapsed="false">
      <c r="B44382" s="3" t="s">
        <v>43483</v>
      </c>
    </row>
    <row r="44383" customFormat="false" ht="12.8" hidden="false" customHeight="false" outlineLevel="0" collapsed="false">
      <c r="B44383" s="3" t="s">
        <v>43484</v>
      </c>
    </row>
    <row r="44384" customFormat="false" ht="12.8" hidden="false" customHeight="false" outlineLevel="0" collapsed="false">
      <c r="B44384" s="3" t="s">
        <v>43485</v>
      </c>
    </row>
    <row r="44385" customFormat="false" ht="12.8" hidden="false" customHeight="false" outlineLevel="0" collapsed="false">
      <c r="B44385" s="3" t="s">
        <v>43486</v>
      </c>
    </row>
    <row r="44386" customFormat="false" ht="12.8" hidden="false" customHeight="false" outlineLevel="0" collapsed="false">
      <c r="B44386" s="3" t="s">
        <v>43487</v>
      </c>
    </row>
    <row r="44387" customFormat="false" ht="12.8" hidden="false" customHeight="false" outlineLevel="0" collapsed="false">
      <c r="B44387" s="3" t="s">
        <v>43488</v>
      </c>
    </row>
    <row r="44388" customFormat="false" ht="12.8" hidden="false" customHeight="false" outlineLevel="0" collapsed="false">
      <c r="B44388" s="3" t="s">
        <v>43489</v>
      </c>
    </row>
    <row r="44389" customFormat="false" ht="12.8" hidden="false" customHeight="false" outlineLevel="0" collapsed="false">
      <c r="B44389" s="3" t="s">
        <v>43490</v>
      </c>
    </row>
    <row r="44390" customFormat="false" ht="12.8" hidden="false" customHeight="false" outlineLevel="0" collapsed="false">
      <c r="B44390" s="3" t="s">
        <v>43491</v>
      </c>
    </row>
    <row r="44391" customFormat="false" ht="12.8" hidden="false" customHeight="false" outlineLevel="0" collapsed="false">
      <c r="B44391" s="3" t="s">
        <v>43492</v>
      </c>
    </row>
    <row r="44392" customFormat="false" ht="12.8" hidden="false" customHeight="false" outlineLevel="0" collapsed="false">
      <c r="B44392" s="3" t="s">
        <v>43493</v>
      </c>
    </row>
    <row r="44393" customFormat="false" ht="12.8" hidden="false" customHeight="false" outlineLevel="0" collapsed="false">
      <c r="B44393" s="3" t="s">
        <v>8561</v>
      </c>
    </row>
    <row r="44394" customFormat="false" ht="12.8" hidden="false" customHeight="false" outlineLevel="0" collapsed="false">
      <c r="B44394" s="3" t="s">
        <v>29658</v>
      </c>
    </row>
    <row r="44395" customFormat="false" ht="12.8" hidden="false" customHeight="false" outlineLevel="0" collapsed="false">
      <c r="B44395" s="3" t="s">
        <v>43494</v>
      </c>
    </row>
    <row r="44396" customFormat="false" ht="12.8" hidden="false" customHeight="false" outlineLevel="0" collapsed="false">
      <c r="B44396" s="3" t="s">
        <v>43495</v>
      </c>
    </row>
    <row r="44397" customFormat="false" ht="12.8" hidden="false" customHeight="false" outlineLevel="0" collapsed="false">
      <c r="B44397" s="3" t="s">
        <v>43496</v>
      </c>
    </row>
    <row r="44398" customFormat="false" ht="12.8" hidden="false" customHeight="false" outlineLevel="0" collapsed="false">
      <c r="B44398" s="3" t="s">
        <v>43497</v>
      </c>
    </row>
    <row r="44399" customFormat="false" ht="12.8" hidden="false" customHeight="false" outlineLevel="0" collapsed="false">
      <c r="B44399" s="3" t="s">
        <v>43498</v>
      </c>
    </row>
    <row r="44400" customFormat="false" ht="12.8" hidden="false" customHeight="false" outlineLevel="0" collapsed="false">
      <c r="B44400" s="3" t="s">
        <v>43499</v>
      </c>
    </row>
    <row r="44401" customFormat="false" ht="12.8" hidden="false" customHeight="false" outlineLevel="0" collapsed="false">
      <c r="B44401" s="3" t="s">
        <v>33621</v>
      </c>
    </row>
    <row r="44402" customFormat="false" ht="12.8" hidden="false" customHeight="false" outlineLevel="0" collapsed="false">
      <c r="B44402" s="3" t="s">
        <v>43500</v>
      </c>
    </row>
    <row r="44403" customFormat="false" ht="12.8" hidden="false" customHeight="false" outlineLevel="0" collapsed="false">
      <c r="B44403" s="3" t="s">
        <v>43501</v>
      </c>
    </row>
    <row r="44404" customFormat="false" ht="12.8" hidden="false" customHeight="false" outlineLevel="0" collapsed="false">
      <c r="B44404" s="3" t="s">
        <v>43502</v>
      </c>
    </row>
    <row r="44405" customFormat="false" ht="12.8" hidden="false" customHeight="false" outlineLevel="0" collapsed="false">
      <c r="B44405" s="3" t="s">
        <v>43503</v>
      </c>
    </row>
    <row r="44406" customFormat="false" ht="12.8" hidden="false" customHeight="false" outlineLevel="0" collapsed="false">
      <c r="B44406" s="3" t="s">
        <v>43504</v>
      </c>
    </row>
    <row r="44407" customFormat="false" ht="12.8" hidden="false" customHeight="false" outlineLevel="0" collapsed="false">
      <c r="B44407" s="3" t="s">
        <v>43505</v>
      </c>
    </row>
    <row r="44408" customFormat="false" ht="12.8" hidden="false" customHeight="false" outlineLevel="0" collapsed="false">
      <c r="B44408" s="3" t="s">
        <v>13107</v>
      </c>
    </row>
    <row r="44409" customFormat="false" ht="12.8" hidden="false" customHeight="false" outlineLevel="0" collapsed="false">
      <c r="B44409" s="3" t="s">
        <v>43506</v>
      </c>
    </row>
    <row r="44410" customFormat="false" ht="12.8" hidden="false" customHeight="false" outlineLevel="0" collapsed="false">
      <c r="B44410" s="3" t="s">
        <v>43507</v>
      </c>
    </row>
    <row r="44411" customFormat="false" ht="12.8" hidden="false" customHeight="false" outlineLevel="0" collapsed="false">
      <c r="B44411" s="3" t="s">
        <v>43508</v>
      </c>
    </row>
    <row r="44412" customFormat="false" ht="12.8" hidden="false" customHeight="false" outlineLevel="0" collapsed="false">
      <c r="B44412" s="3" t="s">
        <v>43509</v>
      </c>
    </row>
    <row r="44413" customFormat="false" ht="12.8" hidden="false" customHeight="false" outlineLevel="0" collapsed="false">
      <c r="B44413" s="3" t="s">
        <v>43510</v>
      </c>
    </row>
    <row r="44414" customFormat="false" ht="12.8" hidden="false" customHeight="false" outlineLevel="0" collapsed="false">
      <c r="B44414" s="3" t="s">
        <v>43511</v>
      </c>
    </row>
    <row r="44415" customFormat="false" ht="12.8" hidden="false" customHeight="false" outlineLevel="0" collapsed="false">
      <c r="B44415" s="3" t="s">
        <v>43512</v>
      </c>
    </row>
    <row r="44416" customFormat="false" ht="12.8" hidden="false" customHeight="false" outlineLevel="0" collapsed="false">
      <c r="B44416" s="3" t="s">
        <v>36033</v>
      </c>
    </row>
    <row r="44417" customFormat="false" ht="12.8" hidden="false" customHeight="false" outlineLevel="0" collapsed="false">
      <c r="B44417" s="3" t="s">
        <v>43513</v>
      </c>
    </row>
    <row r="44418" customFormat="false" ht="12.8" hidden="false" customHeight="false" outlineLevel="0" collapsed="false">
      <c r="B44418" s="3" t="s">
        <v>43514</v>
      </c>
    </row>
    <row r="44419" customFormat="false" ht="12.8" hidden="false" customHeight="false" outlineLevel="0" collapsed="false">
      <c r="B44419" s="3" t="s">
        <v>43515</v>
      </c>
    </row>
    <row r="44420" customFormat="false" ht="12.8" hidden="false" customHeight="false" outlineLevel="0" collapsed="false">
      <c r="B44420" s="3" t="s">
        <v>43516</v>
      </c>
    </row>
    <row r="44421" customFormat="false" ht="12.8" hidden="false" customHeight="false" outlineLevel="0" collapsed="false">
      <c r="B44421" s="3" t="s">
        <v>43517</v>
      </c>
    </row>
    <row r="44422" customFormat="false" ht="12.8" hidden="false" customHeight="false" outlineLevel="0" collapsed="false">
      <c r="B44422" s="3" t="s">
        <v>43518</v>
      </c>
    </row>
    <row r="44423" customFormat="false" ht="12.8" hidden="false" customHeight="false" outlineLevel="0" collapsed="false">
      <c r="B44423" s="3" t="s">
        <v>28891</v>
      </c>
    </row>
    <row r="44424" customFormat="false" ht="12.8" hidden="false" customHeight="false" outlineLevel="0" collapsed="false">
      <c r="B44424" s="3" t="s">
        <v>43519</v>
      </c>
    </row>
    <row r="44425" customFormat="false" ht="12.8" hidden="false" customHeight="false" outlineLevel="0" collapsed="false">
      <c r="B44425" s="3" t="s">
        <v>43520</v>
      </c>
    </row>
    <row r="44426" customFormat="false" ht="12.8" hidden="false" customHeight="false" outlineLevel="0" collapsed="false">
      <c r="B44426" s="3" t="s">
        <v>43521</v>
      </c>
    </row>
    <row r="44427" customFormat="false" ht="12.8" hidden="false" customHeight="false" outlineLevel="0" collapsed="false">
      <c r="B44427" s="3" t="s">
        <v>2665</v>
      </c>
    </row>
    <row r="44428" customFormat="false" ht="12.8" hidden="false" customHeight="false" outlineLevel="0" collapsed="false">
      <c r="B44428" s="3" t="s">
        <v>43522</v>
      </c>
    </row>
    <row r="44429" customFormat="false" ht="12.8" hidden="false" customHeight="false" outlineLevel="0" collapsed="false">
      <c r="B44429" s="3" t="s">
        <v>43523</v>
      </c>
    </row>
    <row r="44430" customFormat="false" ht="12.8" hidden="false" customHeight="false" outlineLevel="0" collapsed="false">
      <c r="B44430" s="3" t="s">
        <v>43524</v>
      </c>
    </row>
    <row r="44431" customFormat="false" ht="12.8" hidden="false" customHeight="false" outlineLevel="0" collapsed="false">
      <c r="B44431" s="3" t="s">
        <v>43525</v>
      </c>
    </row>
    <row r="44432" customFormat="false" ht="12.8" hidden="false" customHeight="false" outlineLevel="0" collapsed="false">
      <c r="B44432" s="3" t="s">
        <v>43526</v>
      </c>
    </row>
    <row r="44433" customFormat="false" ht="12.8" hidden="false" customHeight="false" outlineLevel="0" collapsed="false">
      <c r="B44433" s="3" t="s">
        <v>43527</v>
      </c>
    </row>
    <row r="44434" customFormat="false" ht="12.8" hidden="false" customHeight="false" outlineLevel="0" collapsed="false">
      <c r="B44434" s="3" t="s">
        <v>43528</v>
      </c>
    </row>
    <row r="44435" customFormat="false" ht="12.8" hidden="false" customHeight="false" outlineLevel="0" collapsed="false">
      <c r="B44435" s="3" t="s">
        <v>43529</v>
      </c>
    </row>
    <row r="44436" customFormat="false" ht="12.8" hidden="false" customHeight="false" outlineLevel="0" collapsed="false">
      <c r="B44436" s="3" t="s">
        <v>43530</v>
      </c>
    </row>
    <row r="44437" customFormat="false" ht="12.8" hidden="false" customHeight="false" outlineLevel="0" collapsed="false">
      <c r="B44437" s="3" t="s">
        <v>43531</v>
      </c>
    </row>
    <row r="44438" customFormat="false" ht="12.8" hidden="false" customHeight="false" outlineLevel="0" collapsed="false">
      <c r="B44438" s="3" t="s">
        <v>43532</v>
      </c>
    </row>
    <row r="44439" customFormat="false" ht="12.8" hidden="false" customHeight="false" outlineLevel="0" collapsed="false">
      <c r="B44439" s="3" t="s">
        <v>43533</v>
      </c>
    </row>
    <row r="44440" customFormat="false" ht="12.8" hidden="false" customHeight="false" outlineLevel="0" collapsed="false">
      <c r="B44440" s="3" t="s">
        <v>43534</v>
      </c>
    </row>
    <row r="44441" customFormat="false" ht="12.8" hidden="false" customHeight="false" outlineLevel="0" collapsed="false">
      <c r="B44441" s="3" t="s">
        <v>43535</v>
      </c>
    </row>
    <row r="44442" customFormat="false" ht="12.8" hidden="false" customHeight="false" outlineLevel="0" collapsed="false">
      <c r="B44442" s="3" t="s">
        <v>43536</v>
      </c>
    </row>
    <row r="44443" customFormat="false" ht="12.8" hidden="false" customHeight="false" outlineLevel="0" collapsed="false">
      <c r="B44443" s="3" t="s">
        <v>42992</v>
      </c>
    </row>
    <row r="44444" customFormat="false" ht="12.8" hidden="false" customHeight="false" outlineLevel="0" collapsed="false">
      <c r="B44444" s="3" t="s">
        <v>43537</v>
      </c>
    </row>
    <row r="44445" customFormat="false" ht="12.8" hidden="false" customHeight="false" outlineLevel="0" collapsed="false">
      <c r="B44445" s="3" t="s">
        <v>43538</v>
      </c>
    </row>
    <row r="44446" customFormat="false" ht="12.8" hidden="false" customHeight="false" outlineLevel="0" collapsed="false">
      <c r="B44446" s="3" t="s">
        <v>43539</v>
      </c>
    </row>
    <row r="44447" customFormat="false" ht="12.8" hidden="false" customHeight="false" outlineLevel="0" collapsed="false">
      <c r="B44447" s="3" t="s">
        <v>43540</v>
      </c>
    </row>
    <row r="44448" customFormat="false" ht="12.8" hidden="false" customHeight="false" outlineLevel="0" collapsed="false">
      <c r="B44448" s="3" t="s">
        <v>43541</v>
      </c>
    </row>
    <row r="44449" customFormat="false" ht="12.8" hidden="false" customHeight="false" outlineLevel="0" collapsed="false">
      <c r="B44449" s="3" t="s">
        <v>43542</v>
      </c>
    </row>
    <row r="44450" customFormat="false" ht="12.8" hidden="false" customHeight="false" outlineLevel="0" collapsed="false">
      <c r="B44450" s="3" t="s">
        <v>15083</v>
      </c>
    </row>
    <row r="44451" customFormat="false" ht="12.8" hidden="false" customHeight="false" outlineLevel="0" collapsed="false">
      <c r="B44451" s="3" t="s">
        <v>43543</v>
      </c>
    </row>
    <row r="44452" customFormat="false" ht="12.8" hidden="false" customHeight="false" outlineLevel="0" collapsed="false">
      <c r="B44452" s="3" t="s">
        <v>43544</v>
      </c>
    </row>
    <row r="44453" customFormat="false" ht="12.8" hidden="false" customHeight="false" outlineLevel="0" collapsed="false">
      <c r="B44453" s="3" t="s">
        <v>43545</v>
      </c>
    </row>
    <row r="44454" customFormat="false" ht="12.8" hidden="false" customHeight="false" outlineLevel="0" collapsed="false">
      <c r="B44454" s="3" t="s">
        <v>43546</v>
      </c>
    </row>
    <row r="44455" customFormat="false" ht="12.8" hidden="false" customHeight="false" outlineLevel="0" collapsed="false">
      <c r="B44455" s="3" t="s">
        <v>43547</v>
      </c>
    </row>
    <row r="44456" customFormat="false" ht="12.8" hidden="false" customHeight="false" outlineLevel="0" collapsed="false">
      <c r="B44456" s="3" t="s">
        <v>43548</v>
      </c>
    </row>
    <row r="44457" customFormat="false" ht="12.8" hidden="false" customHeight="false" outlineLevel="0" collapsed="false">
      <c r="B44457" s="3" t="s">
        <v>43549</v>
      </c>
    </row>
    <row r="44458" customFormat="false" ht="12.8" hidden="false" customHeight="false" outlineLevel="0" collapsed="false">
      <c r="B44458" s="3" t="s">
        <v>43550</v>
      </c>
    </row>
    <row r="44459" customFormat="false" ht="12.8" hidden="false" customHeight="false" outlineLevel="0" collapsed="false">
      <c r="B44459" s="3" t="s">
        <v>43551</v>
      </c>
    </row>
    <row r="44460" customFormat="false" ht="12.8" hidden="false" customHeight="false" outlineLevel="0" collapsed="false">
      <c r="B44460" s="3" t="s">
        <v>43552</v>
      </c>
    </row>
    <row r="44461" customFormat="false" ht="12.8" hidden="false" customHeight="false" outlineLevel="0" collapsed="false">
      <c r="B44461" s="3" t="s">
        <v>43553</v>
      </c>
    </row>
    <row r="44462" customFormat="false" ht="12.8" hidden="false" customHeight="false" outlineLevel="0" collapsed="false">
      <c r="B44462" s="3" t="s">
        <v>43554</v>
      </c>
    </row>
    <row r="44463" customFormat="false" ht="12.8" hidden="false" customHeight="false" outlineLevel="0" collapsed="false">
      <c r="B44463" s="3" t="s">
        <v>43555</v>
      </c>
    </row>
    <row r="44464" customFormat="false" ht="12.8" hidden="false" customHeight="false" outlineLevel="0" collapsed="false">
      <c r="B44464" s="3" t="s">
        <v>43556</v>
      </c>
    </row>
    <row r="44465" customFormat="false" ht="12.8" hidden="false" customHeight="false" outlineLevel="0" collapsed="false">
      <c r="B44465" s="3" t="s">
        <v>42541</v>
      </c>
    </row>
    <row r="44466" customFormat="false" ht="12.8" hidden="false" customHeight="false" outlineLevel="0" collapsed="false">
      <c r="B44466" s="3" t="s">
        <v>43557</v>
      </c>
    </row>
    <row r="44467" customFormat="false" ht="12.8" hidden="false" customHeight="false" outlineLevel="0" collapsed="false">
      <c r="B44467" s="3" t="s">
        <v>43558</v>
      </c>
    </row>
    <row r="44468" customFormat="false" ht="12.8" hidden="false" customHeight="false" outlineLevel="0" collapsed="false">
      <c r="B44468" s="3" t="s">
        <v>43559</v>
      </c>
    </row>
    <row r="44469" customFormat="false" ht="12.8" hidden="false" customHeight="false" outlineLevel="0" collapsed="false">
      <c r="B44469" s="3" t="s">
        <v>43560</v>
      </c>
    </row>
    <row r="44470" customFormat="false" ht="12.8" hidden="false" customHeight="false" outlineLevel="0" collapsed="false">
      <c r="B44470" s="3" t="s">
        <v>43561</v>
      </c>
    </row>
    <row r="44471" customFormat="false" ht="12.8" hidden="false" customHeight="false" outlineLevel="0" collapsed="false">
      <c r="B44471" s="3" t="s">
        <v>43562</v>
      </c>
    </row>
    <row r="44472" customFormat="false" ht="12.8" hidden="false" customHeight="false" outlineLevel="0" collapsed="false">
      <c r="B44472" s="3" t="s">
        <v>43563</v>
      </c>
    </row>
    <row r="44473" customFormat="false" ht="12.8" hidden="false" customHeight="false" outlineLevel="0" collapsed="false">
      <c r="B44473" s="3" t="s">
        <v>43564</v>
      </c>
    </row>
    <row r="44474" customFormat="false" ht="12.8" hidden="false" customHeight="false" outlineLevel="0" collapsed="false">
      <c r="B44474" s="3" t="s">
        <v>43565</v>
      </c>
    </row>
    <row r="44475" customFormat="false" ht="12.8" hidden="false" customHeight="false" outlineLevel="0" collapsed="false">
      <c r="B44475" s="3" t="s">
        <v>43566</v>
      </c>
    </row>
    <row r="44476" customFormat="false" ht="12.8" hidden="false" customHeight="false" outlineLevel="0" collapsed="false">
      <c r="B44476" s="3" t="s">
        <v>43567</v>
      </c>
    </row>
    <row r="44477" customFormat="false" ht="12.8" hidden="false" customHeight="false" outlineLevel="0" collapsed="false">
      <c r="B44477" s="3" t="s">
        <v>43568</v>
      </c>
    </row>
    <row r="44478" customFormat="false" ht="12.8" hidden="false" customHeight="false" outlineLevel="0" collapsed="false">
      <c r="B44478" s="3" t="s">
        <v>43569</v>
      </c>
    </row>
    <row r="44479" customFormat="false" ht="12.8" hidden="false" customHeight="false" outlineLevel="0" collapsed="false">
      <c r="B44479" s="3" t="s">
        <v>43570</v>
      </c>
    </row>
    <row r="44480" customFormat="false" ht="12.8" hidden="false" customHeight="false" outlineLevel="0" collapsed="false">
      <c r="B44480" s="3" t="s">
        <v>43571</v>
      </c>
    </row>
    <row r="44481" customFormat="false" ht="12.8" hidden="false" customHeight="false" outlineLevel="0" collapsed="false">
      <c r="B44481" s="3" t="s">
        <v>43572</v>
      </c>
    </row>
    <row r="44482" customFormat="false" ht="12.8" hidden="false" customHeight="false" outlineLevel="0" collapsed="false">
      <c r="B44482" s="3" t="s">
        <v>43573</v>
      </c>
    </row>
    <row r="44483" customFormat="false" ht="12.8" hidden="false" customHeight="false" outlineLevel="0" collapsed="false">
      <c r="B44483" s="3" t="s">
        <v>43574</v>
      </c>
    </row>
    <row r="44484" customFormat="false" ht="12.8" hidden="false" customHeight="false" outlineLevel="0" collapsed="false">
      <c r="B44484" s="3" t="s">
        <v>43575</v>
      </c>
    </row>
    <row r="44485" customFormat="false" ht="12.8" hidden="false" customHeight="false" outlineLevel="0" collapsed="false">
      <c r="B44485" s="3" t="s">
        <v>43576</v>
      </c>
    </row>
    <row r="44486" customFormat="false" ht="12.8" hidden="false" customHeight="false" outlineLevel="0" collapsed="false">
      <c r="B44486" s="3" t="s">
        <v>43577</v>
      </c>
    </row>
    <row r="44487" customFormat="false" ht="12.8" hidden="false" customHeight="false" outlineLevel="0" collapsed="false">
      <c r="B44487" s="3" t="s">
        <v>43578</v>
      </c>
    </row>
    <row r="44488" customFormat="false" ht="12.8" hidden="false" customHeight="false" outlineLevel="0" collapsed="false">
      <c r="B44488" s="3" t="s">
        <v>43579</v>
      </c>
    </row>
    <row r="44489" customFormat="false" ht="12.8" hidden="false" customHeight="false" outlineLevel="0" collapsed="false">
      <c r="B44489" s="3" t="s">
        <v>43580</v>
      </c>
    </row>
    <row r="44490" customFormat="false" ht="12.8" hidden="false" customHeight="false" outlineLevel="0" collapsed="false">
      <c r="B44490" s="3" t="s">
        <v>32556</v>
      </c>
    </row>
    <row r="44491" customFormat="false" ht="12.8" hidden="false" customHeight="false" outlineLevel="0" collapsed="false">
      <c r="B44491" s="3" t="s">
        <v>43581</v>
      </c>
    </row>
    <row r="44492" customFormat="false" ht="12.8" hidden="false" customHeight="false" outlineLevel="0" collapsed="false">
      <c r="B44492" s="3" t="s">
        <v>43582</v>
      </c>
    </row>
    <row r="44493" customFormat="false" ht="12.8" hidden="false" customHeight="false" outlineLevel="0" collapsed="false">
      <c r="B44493" s="3" t="s">
        <v>43583</v>
      </c>
    </row>
    <row r="44494" customFormat="false" ht="12.8" hidden="false" customHeight="false" outlineLevel="0" collapsed="false">
      <c r="B44494" s="3" t="s">
        <v>43584</v>
      </c>
    </row>
    <row r="44495" customFormat="false" ht="12.8" hidden="false" customHeight="false" outlineLevel="0" collapsed="false">
      <c r="B44495" s="3" t="s">
        <v>43585</v>
      </c>
    </row>
    <row r="44496" customFormat="false" ht="12.8" hidden="false" customHeight="false" outlineLevel="0" collapsed="false">
      <c r="B44496" s="3" t="s">
        <v>43586</v>
      </c>
    </row>
    <row r="44497" customFormat="false" ht="12.8" hidden="false" customHeight="false" outlineLevel="0" collapsed="false">
      <c r="B44497" s="3" t="s">
        <v>32548</v>
      </c>
    </row>
    <row r="44498" customFormat="false" ht="12.8" hidden="false" customHeight="false" outlineLevel="0" collapsed="false">
      <c r="B44498" s="3" t="s">
        <v>43587</v>
      </c>
    </row>
    <row r="44499" customFormat="false" ht="12.8" hidden="false" customHeight="false" outlineLevel="0" collapsed="false">
      <c r="B44499" s="3" t="s">
        <v>43588</v>
      </c>
    </row>
    <row r="44500" customFormat="false" ht="12.8" hidden="false" customHeight="false" outlineLevel="0" collapsed="false">
      <c r="B44500" s="3" t="s">
        <v>43589</v>
      </c>
    </row>
    <row r="44501" customFormat="false" ht="12.8" hidden="false" customHeight="false" outlineLevel="0" collapsed="false">
      <c r="B44501" s="3" t="s">
        <v>43590</v>
      </c>
    </row>
    <row r="44502" customFormat="false" ht="12.8" hidden="false" customHeight="false" outlineLevel="0" collapsed="false">
      <c r="B44502" s="3" t="s">
        <v>43591</v>
      </c>
    </row>
    <row r="44503" customFormat="false" ht="12.8" hidden="false" customHeight="false" outlineLevel="0" collapsed="false">
      <c r="B44503" s="3" t="s">
        <v>43592</v>
      </c>
    </row>
    <row r="44504" customFormat="false" ht="12.8" hidden="false" customHeight="false" outlineLevel="0" collapsed="false">
      <c r="B44504" s="3" t="s">
        <v>43593</v>
      </c>
    </row>
    <row r="44505" customFormat="false" ht="12.8" hidden="false" customHeight="false" outlineLevel="0" collapsed="false">
      <c r="B44505" s="3" t="s">
        <v>43594</v>
      </c>
    </row>
    <row r="44506" customFormat="false" ht="12.8" hidden="false" customHeight="false" outlineLevel="0" collapsed="false">
      <c r="B44506" s="3" t="s">
        <v>43595</v>
      </c>
    </row>
    <row r="44507" customFormat="false" ht="12.8" hidden="false" customHeight="false" outlineLevel="0" collapsed="false">
      <c r="B44507" s="3" t="s">
        <v>43596</v>
      </c>
    </row>
    <row r="44508" customFormat="false" ht="12.8" hidden="false" customHeight="false" outlineLevel="0" collapsed="false">
      <c r="B44508" s="3" t="s">
        <v>43597</v>
      </c>
    </row>
    <row r="44509" customFormat="false" ht="12.8" hidden="false" customHeight="false" outlineLevel="0" collapsed="false">
      <c r="B44509" s="3" t="s">
        <v>43598</v>
      </c>
    </row>
    <row r="44510" customFormat="false" ht="12.8" hidden="false" customHeight="false" outlineLevel="0" collapsed="false">
      <c r="B44510" s="3" t="s">
        <v>43599</v>
      </c>
    </row>
    <row r="44511" customFormat="false" ht="12.8" hidden="false" customHeight="false" outlineLevel="0" collapsed="false">
      <c r="B44511" s="3" t="s">
        <v>43600</v>
      </c>
    </row>
    <row r="44512" customFormat="false" ht="12.8" hidden="false" customHeight="false" outlineLevel="0" collapsed="false">
      <c r="B44512" s="3" t="s">
        <v>43601</v>
      </c>
    </row>
    <row r="44513" customFormat="false" ht="12.8" hidden="false" customHeight="false" outlineLevel="0" collapsed="false">
      <c r="B44513" s="3" t="s">
        <v>43602</v>
      </c>
    </row>
    <row r="44514" customFormat="false" ht="12.8" hidden="false" customHeight="false" outlineLevel="0" collapsed="false">
      <c r="B44514" s="3" t="s">
        <v>43603</v>
      </c>
    </row>
    <row r="44515" customFormat="false" ht="12.8" hidden="false" customHeight="false" outlineLevel="0" collapsed="false">
      <c r="B44515" s="3" t="s">
        <v>43604</v>
      </c>
    </row>
    <row r="44516" customFormat="false" ht="12.8" hidden="false" customHeight="false" outlineLevel="0" collapsed="false">
      <c r="B44516" s="3" t="s">
        <v>43605</v>
      </c>
    </row>
    <row r="44517" customFormat="false" ht="12.8" hidden="false" customHeight="false" outlineLevel="0" collapsed="false">
      <c r="B44517" s="3" t="s">
        <v>43606</v>
      </c>
    </row>
    <row r="44518" customFormat="false" ht="12.8" hidden="false" customHeight="false" outlineLevel="0" collapsed="false">
      <c r="B44518" s="3" t="s">
        <v>43607</v>
      </c>
    </row>
    <row r="44519" customFormat="false" ht="12.8" hidden="false" customHeight="false" outlineLevel="0" collapsed="false">
      <c r="B44519" s="3" t="s">
        <v>43608</v>
      </c>
    </row>
    <row r="44520" customFormat="false" ht="12.8" hidden="false" customHeight="false" outlineLevel="0" collapsed="false">
      <c r="B44520" s="3" t="s">
        <v>43609</v>
      </c>
    </row>
    <row r="44521" customFormat="false" ht="12.8" hidden="false" customHeight="false" outlineLevel="0" collapsed="false">
      <c r="B44521" s="3" t="s">
        <v>43610</v>
      </c>
    </row>
    <row r="44522" customFormat="false" ht="12.8" hidden="false" customHeight="false" outlineLevel="0" collapsed="false">
      <c r="B44522" s="3" t="s">
        <v>43611</v>
      </c>
    </row>
    <row r="44523" customFormat="false" ht="12.8" hidden="false" customHeight="false" outlineLevel="0" collapsed="false">
      <c r="B44523" s="3" t="s">
        <v>43612</v>
      </c>
    </row>
    <row r="44524" customFormat="false" ht="12.8" hidden="false" customHeight="false" outlineLevel="0" collapsed="false">
      <c r="B44524" s="3" t="s">
        <v>43613</v>
      </c>
    </row>
    <row r="44525" customFormat="false" ht="12.8" hidden="false" customHeight="false" outlineLevel="0" collapsed="false">
      <c r="B44525" s="3" t="s">
        <v>43614</v>
      </c>
    </row>
    <row r="44526" customFormat="false" ht="12.8" hidden="false" customHeight="false" outlineLevel="0" collapsed="false">
      <c r="B44526" s="3" t="s">
        <v>43615</v>
      </c>
    </row>
    <row r="44527" customFormat="false" ht="12.8" hidden="false" customHeight="false" outlineLevel="0" collapsed="false">
      <c r="B44527" s="3" t="s">
        <v>43616</v>
      </c>
    </row>
    <row r="44528" customFormat="false" ht="12.8" hidden="false" customHeight="false" outlineLevel="0" collapsed="false">
      <c r="B44528" s="3" t="s">
        <v>25671</v>
      </c>
    </row>
    <row r="44529" customFormat="false" ht="12.8" hidden="false" customHeight="false" outlineLevel="0" collapsed="false">
      <c r="B44529" s="3" t="s">
        <v>10294</v>
      </c>
    </row>
    <row r="44530" customFormat="false" ht="12.8" hidden="false" customHeight="false" outlineLevel="0" collapsed="false">
      <c r="B44530" s="3" t="s">
        <v>43617</v>
      </c>
    </row>
    <row r="44531" customFormat="false" ht="12.8" hidden="false" customHeight="false" outlineLevel="0" collapsed="false">
      <c r="B44531" s="3" t="s">
        <v>43618</v>
      </c>
    </row>
    <row r="44532" customFormat="false" ht="12.8" hidden="false" customHeight="false" outlineLevel="0" collapsed="false">
      <c r="B44532" s="3" t="s">
        <v>13144</v>
      </c>
    </row>
    <row r="44533" customFormat="false" ht="12.8" hidden="false" customHeight="false" outlineLevel="0" collapsed="false">
      <c r="B44533" s="3" t="s">
        <v>43619</v>
      </c>
    </row>
    <row r="44534" customFormat="false" ht="12.8" hidden="false" customHeight="false" outlineLevel="0" collapsed="false">
      <c r="B44534" s="3" t="s">
        <v>43620</v>
      </c>
    </row>
    <row r="44535" customFormat="false" ht="12.8" hidden="false" customHeight="false" outlineLevel="0" collapsed="false">
      <c r="B44535" s="3" t="s">
        <v>43621</v>
      </c>
    </row>
    <row r="44536" customFormat="false" ht="12.8" hidden="false" customHeight="false" outlineLevel="0" collapsed="false">
      <c r="B44536" s="3" t="s">
        <v>43622</v>
      </c>
    </row>
    <row r="44537" customFormat="false" ht="12.8" hidden="false" customHeight="false" outlineLevel="0" collapsed="false">
      <c r="B44537" s="3" t="s">
        <v>43623</v>
      </c>
    </row>
    <row r="44538" customFormat="false" ht="12.8" hidden="false" customHeight="false" outlineLevel="0" collapsed="false">
      <c r="B44538" s="3" t="s">
        <v>43624</v>
      </c>
    </row>
    <row r="44539" customFormat="false" ht="12.8" hidden="false" customHeight="false" outlineLevel="0" collapsed="false">
      <c r="B44539" s="3" t="s">
        <v>43625</v>
      </c>
    </row>
    <row r="44540" customFormat="false" ht="12.8" hidden="false" customHeight="false" outlineLevel="0" collapsed="false">
      <c r="B44540" s="3" t="s">
        <v>43626</v>
      </c>
    </row>
    <row r="44541" customFormat="false" ht="12.8" hidden="false" customHeight="false" outlineLevel="0" collapsed="false">
      <c r="B44541" s="3" t="s">
        <v>43627</v>
      </c>
    </row>
    <row r="44542" customFormat="false" ht="12.8" hidden="false" customHeight="false" outlineLevel="0" collapsed="false">
      <c r="B44542" s="3" t="s">
        <v>43628</v>
      </c>
    </row>
    <row r="44543" customFormat="false" ht="12.8" hidden="false" customHeight="false" outlineLevel="0" collapsed="false">
      <c r="B44543" s="3" t="s">
        <v>43629</v>
      </c>
    </row>
    <row r="44544" customFormat="false" ht="12.8" hidden="false" customHeight="false" outlineLevel="0" collapsed="false">
      <c r="B44544" s="3" t="s">
        <v>43630</v>
      </c>
    </row>
    <row r="44545" customFormat="false" ht="12.8" hidden="false" customHeight="false" outlineLevel="0" collapsed="false">
      <c r="B44545" s="3" t="s">
        <v>43631</v>
      </c>
    </row>
    <row r="44546" customFormat="false" ht="12.8" hidden="false" customHeight="false" outlineLevel="0" collapsed="false">
      <c r="B44546" s="3" t="s">
        <v>43632</v>
      </c>
    </row>
    <row r="44547" customFormat="false" ht="12.8" hidden="false" customHeight="false" outlineLevel="0" collapsed="false">
      <c r="B44547" s="3" t="s">
        <v>43633</v>
      </c>
    </row>
    <row r="44548" customFormat="false" ht="12.8" hidden="false" customHeight="false" outlineLevel="0" collapsed="false">
      <c r="B44548" s="3" t="s">
        <v>43634</v>
      </c>
    </row>
    <row r="44549" customFormat="false" ht="12.8" hidden="false" customHeight="false" outlineLevel="0" collapsed="false">
      <c r="B44549" s="3" t="s">
        <v>43635</v>
      </c>
    </row>
    <row r="44550" customFormat="false" ht="12.8" hidden="false" customHeight="false" outlineLevel="0" collapsed="false">
      <c r="B44550" s="3" t="s">
        <v>43636</v>
      </c>
    </row>
    <row r="44551" customFormat="false" ht="12.8" hidden="false" customHeight="false" outlineLevel="0" collapsed="false">
      <c r="B44551" s="3" t="s">
        <v>43637</v>
      </c>
    </row>
    <row r="44552" customFormat="false" ht="12.8" hidden="false" customHeight="false" outlineLevel="0" collapsed="false">
      <c r="B44552" s="3" t="s">
        <v>33093</v>
      </c>
    </row>
    <row r="44553" customFormat="false" ht="12.8" hidden="false" customHeight="false" outlineLevel="0" collapsed="false">
      <c r="B44553" s="3" t="s">
        <v>43638</v>
      </c>
    </row>
    <row r="44554" customFormat="false" ht="12.8" hidden="false" customHeight="false" outlineLevel="0" collapsed="false">
      <c r="B44554" s="3" t="s">
        <v>16856</v>
      </c>
    </row>
    <row r="44555" customFormat="false" ht="12.8" hidden="false" customHeight="false" outlineLevel="0" collapsed="false">
      <c r="B44555" s="3" t="s">
        <v>43639</v>
      </c>
    </row>
    <row r="44556" customFormat="false" ht="12.8" hidden="false" customHeight="false" outlineLevel="0" collapsed="false">
      <c r="B44556" s="3" t="s">
        <v>43640</v>
      </c>
    </row>
    <row r="44557" customFormat="false" ht="12.8" hidden="false" customHeight="false" outlineLevel="0" collapsed="false">
      <c r="B44557" s="3" t="s">
        <v>43641</v>
      </c>
    </row>
    <row r="44558" customFormat="false" ht="12.8" hidden="false" customHeight="false" outlineLevel="0" collapsed="false">
      <c r="B44558" s="3" t="s">
        <v>43642</v>
      </c>
    </row>
    <row r="44559" customFormat="false" ht="12.8" hidden="false" customHeight="false" outlineLevel="0" collapsed="false">
      <c r="B44559" s="3" t="s">
        <v>43643</v>
      </c>
    </row>
    <row r="44560" customFormat="false" ht="12.8" hidden="false" customHeight="false" outlineLevel="0" collapsed="false">
      <c r="B44560" s="3" t="s">
        <v>43644</v>
      </c>
    </row>
    <row r="44561" customFormat="false" ht="12.8" hidden="false" customHeight="false" outlineLevel="0" collapsed="false">
      <c r="B44561" s="3" t="s">
        <v>29802</v>
      </c>
    </row>
    <row r="44562" customFormat="false" ht="12.8" hidden="false" customHeight="false" outlineLevel="0" collapsed="false">
      <c r="B44562" s="3" t="s">
        <v>43645</v>
      </c>
    </row>
    <row r="44563" customFormat="false" ht="12.8" hidden="false" customHeight="false" outlineLevel="0" collapsed="false">
      <c r="B44563" s="3" t="s">
        <v>43646</v>
      </c>
    </row>
    <row r="44564" customFormat="false" ht="12.8" hidden="false" customHeight="false" outlineLevel="0" collapsed="false">
      <c r="B44564" s="3" t="s">
        <v>43647</v>
      </c>
    </row>
    <row r="44565" customFormat="false" ht="12.8" hidden="false" customHeight="false" outlineLevel="0" collapsed="false">
      <c r="B44565" s="3" t="s">
        <v>43648</v>
      </c>
    </row>
    <row r="44566" customFormat="false" ht="12.8" hidden="false" customHeight="false" outlineLevel="0" collapsed="false">
      <c r="B44566" s="3" t="s">
        <v>43649</v>
      </c>
    </row>
    <row r="44567" customFormat="false" ht="12.8" hidden="false" customHeight="false" outlineLevel="0" collapsed="false">
      <c r="B44567" s="3" t="s">
        <v>29757</v>
      </c>
    </row>
    <row r="44568" customFormat="false" ht="12.8" hidden="false" customHeight="false" outlineLevel="0" collapsed="false">
      <c r="B44568" s="3" t="s">
        <v>43650</v>
      </c>
    </row>
    <row r="44569" customFormat="false" ht="12.8" hidden="false" customHeight="false" outlineLevel="0" collapsed="false">
      <c r="B44569" s="3" t="s">
        <v>43651</v>
      </c>
    </row>
    <row r="44570" customFormat="false" ht="12.8" hidden="false" customHeight="false" outlineLevel="0" collapsed="false">
      <c r="B44570" s="3" t="s">
        <v>43652</v>
      </c>
    </row>
    <row r="44571" customFormat="false" ht="12.8" hidden="false" customHeight="false" outlineLevel="0" collapsed="false">
      <c r="B44571" s="3" t="s">
        <v>43653</v>
      </c>
    </row>
    <row r="44572" customFormat="false" ht="12.8" hidden="false" customHeight="false" outlineLevel="0" collapsed="false">
      <c r="B44572" s="3" t="s">
        <v>43654</v>
      </c>
    </row>
    <row r="44573" customFormat="false" ht="12.8" hidden="false" customHeight="false" outlineLevel="0" collapsed="false">
      <c r="B44573" s="3" t="s">
        <v>10786</v>
      </c>
    </row>
    <row r="44574" customFormat="false" ht="12.8" hidden="false" customHeight="false" outlineLevel="0" collapsed="false">
      <c r="B44574" s="3" t="s">
        <v>43655</v>
      </c>
    </row>
    <row r="44575" customFormat="false" ht="12.8" hidden="false" customHeight="false" outlineLevel="0" collapsed="false">
      <c r="B44575" s="3" t="s">
        <v>954</v>
      </c>
    </row>
    <row r="44576" customFormat="false" ht="12.8" hidden="false" customHeight="false" outlineLevel="0" collapsed="false">
      <c r="B44576" s="3" t="s">
        <v>43656</v>
      </c>
    </row>
    <row r="44577" customFormat="false" ht="12.8" hidden="false" customHeight="false" outlineLevel="0" collapsed="false">
      <c r="B44577" s="3" t="s">
        <v>43657</v>
      </c>
    </row>
    <row r="44578" customFormat="false" ht="12.8" hidden="false" customHeight="false" outlineLevel="0" collapsed="false">
      <c r="B44578" s="3" t="s">
        <v>43658</v>
      </c>
    </row>
    <row r="44579" customFormat="false" ht="12.8" hidden="false" customHeight="false" outlineLevel="0" collapsed="false">
      <c r="B44579" s="3" t="s">
        <v>43659</v>
      </c>
    </row>
    <row r="44580" customFormat="false" ht="12.8" hidden="false" customHeight="false" outlineLevel="0" collapsed="false">
      <c r="B44580" s="3" t="s">
        <v>33650</v>
      </c>
    </row>
    <row r="44581" customFormat="false" ht="12.8" hidden="false" customHeight="false" outlineLevel="0" collapsed="false">
      <c r="B44581" s="3" t="s">
        <v>43660</v>
      </c>
    </row>
    <row r="44582" customFormat="false" ht="12.8" hidden="false" customHeight="false" outlineLevel="0" collapsed="false">
      <c r="B44582" s="3" t="s">
        <v>21155</v>
      </c>
    </row>
    <row r="44583" customFormat="false" ht="12.8" hidden="false" customHeight="false" outlineLevel="0" collapsed="false">
      <c r="B44583" s="3" t="s">
        <v>29441</v>
      </c>
    </row>
    <row r="44584" customFormat="false" ht="12.8" hidden="false" customHeight="false" outlineLevel="0" collapsed="false">
      <c r="B44584" s="3" t="s">
        <v>43661</v>
      </c>
    </row>
    <row r="44585" customFormat="false" ht="12.8" hidden="false" customHeight="false" outlineLevel="0" collapsed="false">
      <c r="B44585" s="3" t="s">
        <v>43662</v>
      </c>
    </row>
    <row r="44586" customFormat="false" ht="12.8" hidden="false" customHeight="false" outlineLevel="0" collapsed="false">
      <c r="B44586" s="3" t="s">
        <v>43663</v>
      </c>
    </row>
    <row r="44587" customFormat="false" ht="12.8" hidden="false" customHeight="false" outlineLevel="0" collapsed="false">
      <c r="B44587" s="3" t="s">
        <v>41844</v>
      </c>
    </row>
    <row r="44588" customFormat="false" ht="12.8" hidden="false" customHeight="false" outlineLevel="0" collapsed="false">
      <c r="B44588" s="3" t="s">
        <v>43664</v>
      </c>
    </row>
    <row r="44589" customFormat="false" ht="12.8" hidden="false" customHeight="false" outlineLevel="0" collapsed="false">
      <c r="B44589" s="3" t="s">
        <v>43665</v>
      </c>
    </row>
    <row r="44590" customFormat="false" ht="12.8" hidden="false" customHeight="false" outlineLevel="0" collapsed="false">
      <c r="B44590" s="3" t="s">
        <v>43666</v>
      </c>
    </row>
    <row r="44591" customFormat="false" ht="12.8" hidden="false" customHeight="false" outlineLevel="0" collapsed="false">
      <c r="B44591" s="3" t="s">
        <v>43667</v>
      </c>
    </row>
    <row r="44592" customFormat="false" ht="12.8" hidden="false" customHeight="false" outlineLevel="0" collapsed="false">
      <c r="B44592" s="3" t="s">
        <v>43668</v>
      </c>
    </row>
    <row r="44593" customFormat="false" ht="12.8" hidden="false" customHeight="false" outlineLevel="0" collapsed="false">
      <c r="B44593" s="3" t="s">
        <v>3313</v>
      </c>
    </row>
    <row r="44594" customFormat="false" ht="12.8" hidden="false" customHeight="false" outlineLevel="0" collapsed="false">
      <c r="B44594" s="3" t="s">
        <v>34860</v>
      </c>
    </row>
    <row r="44595" customFormat="false" ht="12.8" hidden="false" customHeight="false" outlineLevel="0" collapsed="false">
      <c r="B44595" s="3" t="s">
        <v>43669</v>
      </c>
    </row>
    <row r="44596" customFormat="false" ht="12.8" hidden="false" customHeight="false" outlineLevel="0" collapsed="false">
      <c r="B44596" s="3" t="s">
        <v>43670</v>
      </c>
    </row>
    <row r="44597" customFormat="false" ht="12.8" hidden="false" customHeight="false" outlineLevel="0" collapsed="false">
      <c r="B44597" s="3" t="s">
        <v>43671</v>
      </c>
    </row>
    <row r="44598" customFormat="false" ht="12.8" hidden="false" customHeight="false" outlineLevel="0" collapsed="false">
      <c r="B44598" s="3" t="s">
        <v>43672</v>
      </c>
    </row>
    <row r="44599" customFormat="false" ht="12.8" hidden="false" customHeight="false" outlineLevel="0" collapsed="false">
      <c r="B44599" s="3" t="s">
        <v>21200</v>
      </c>
    </row>
    <row r="44600" customFormat="false" ht="12.8" hidden="false" customHeight="false" outlineLevel="0" collapsed="false">
      <c r="B44600" s="3" t="s">
        <v>43673</v>
      </c>
    </row>
    <row r="44601" customFormat="false" ht="12.8" hidden="false" customHeight="false" outlineLevel="0" collapsed="false">
      <c r="B44601" s="3" t="s">
        <v>43674</v>
      </c>
    </row>
    <row r="44602" customFormat="false" ht="12.8" hidden="false" customHeight="false" outlineLevel="0" collapsed="false">
      <c r="B44602" s="3" t="s">
        <v>43675</v>
      </c>
    </row>
    <row r="44603" customFormat="false" ht="12.8" hidden="false" customHeight="false" outlineLevel="0" collapsed="false">
      <c r="B44603" s="3" t="s">
        <v>43676</v>
      </c>
    </row>
    <row r="44604" customFormat="false" ht="12.8" hidden="false" customHeight="false" outlineLevel="0" collapsed="false">
      <c r="B44604" s="3" t="s">
        <v>2559</v>
      </c>
    </row>
    <row r="44605" customFormat="false" ht="12.8" hidden="false" customHeight="false" outlineLevel="0" collapsed="false">
      <c r="B44605" s="3" t="s">
        <v>43677</v>
      </c>
    </row>
    <row r="44606" customFormat="false" ht="12.8" hidden="false" customHeight="false" outlineLevel="0" collapsed="false">
      <c r="B44606" s="3" t="s">
        <v>43678</v>
      </c>
    </row>
    <row r="44607" customFormat="false" ht="12.8" hidden="false" customHeight="false" outlineLevel="0" collapsed="false">
      <c r="B44607" s="3" t="s">
        <v>43679</v>
      </c>
    </row>
    <row r="44608" customFormat="false" ht="12.8" hidden="false" customHeight="false" outlineLevel="0" collapsed="false">
      <c r="B44608" s="3" t="s">
        <v>28897</v>
      </c>
    </row>
    <row r="44609" customFormat="false" ht="12.8" hidden="false" customHeight="false" outlineLevel="0" collapsed="false">
      <c r="B44609" s="3" t="s">
        <v>21147</v>
      </c>
    </row>
    <row r="44610" customFormat="false" ht="12.8" hidden="false" customHeight="false" outlineLevel="0" collapsed="false">
      <c r="B44610" s="3" t="s">
        <v>21209</v>
      </c>
    </row>
    <row r="44611" customFormat="false" ht="12.8" hidden="false" customHeight="false" outlineLevel="0" collapsed="false">
      <c r="B44611" s="3" t="s">
        <v>2682</v>
      </c>
    </row>
    <row r="44612" customFormat="false" ht="12.8" hidden="false" customHeight="false" outlineLevel="0" collapsed="false">
      <c r="B44612" s="3" t="s">
        <v>43680</v>
      </c>
    </row>
    <row r="44613" customFormat="false" ht="12.8" hidden="false" customHeight="false" outlineLevel="0" collapsed="false">
      <c r="B44613" s="3" t="s">
        <v>43681</v>
      </c>
    </row>
    <row r="44614" customFormat="false" ht="12.8" hidden="false" customHeight="false" outlineLevel="0" collapsed="false">
      <c r="B44614" s="3" t="s">
        <v>43682</v>
      </c>
    </row>
    <row r="44615" customFormat="false" ht="12.8" hidden="false" customHeight="false" outlineLevel="0" collapsed="false">
      <c r="B44615" s="3" t="s">
        <v>43683</v>
      </c>
    </row>
    <row r="44616" customFormat="false" ht="12.8" hidden="false" customHeight="false" outlineLevel="0" collapsed="false">
      <c r="B44616" s="3" t="s">
        <v>43684</v>
      </c>
    </row>
    <row r="44617" customFormat="false" ht="12.8" hidden="false" customHeight="false" outlineLevel="0" collapsed="false">
      <c r="B44617" s="3" t="s">
        <v>43685</v>
      </c>
    </row>
    <row r="44618" customFormat="false" ht="12.8" hidden="false" customHeight="false" outlineLevel="0" collapsed="false">
      <c r="B44618" s="3" t="s">
        <v>43686</v>
      </c>
    </row>
    <row r="44619" customFormat="false" ht="12.8" hidden="false" customHeight="false" outlineLevel="0" collapsed="false">
      <c r="B44619" s="3" t="s">
        <v>43687</v>
      </c>
    </row>
    <row r="44620" customFormat="false" ht="12.8" hidden="false" customHeight="false" outlineLevel="0" collapsed="false">
      <c r="B44620" s="3" t="s">
        <v>33690</v>
      </c>
    </row>
    <row r="44621" customFormat="false" ht="12.8" hidden="false" customHeight="false" outlineLevel="0" collapsed="false">
      <c r="B44621" s="3" t="s">
        <v>43688</v>
      </c>
    </row>
    <row r="44622" customFormat="false" ht="12.8" hidden="false" customHeight="false" outlineLevel="0" collapsed="false">
      <c r="B44622" s="3" t="s">
        <v>43689</v>
      </c>
    </row>
    <row r="44623" customFormat="false" ht="12.8" hidden="false" customHeight="false" outlineLevel="0" collapsed="false">
      <c r="B44623" s="3" t="s">
        <v>43690</v>
      </c>
    </row>
    <row r="44624" customFormat="false" ht="12.8" hidden="false" customHeight="false" outlineLevel="0" collapsed="false">
      <c r="B44624" s="3" t="s">
        <v>43691</v>
      </c>
    </row>
    <row r="44625" customFormat="false" ht="12.8" hidden="false" customHeight="false" outlineLevel="0" collapsed="false">
      <c r="B44625" s="3" t="s">
        <v>2782</v>
      </c>
    </row>
    <row r="44626" customFormat="false" ht="12.8" hidden="false" customHeight="false" outlineLevel="0" collapsed="false">
      <c r="B44626" s="3" t="s">
        <v>43692</v>
      </c>
    </row>
    <row r="44627" customFormat="false" ht="12.8" hidden="false" customHeight="false" outlineLevel="0" collapsed="false">
      <c r="B44627" s="3" t="s">
        <v>43693</v>
      </c>
    </row>
    <row r="44628" customFormat="false" ht="12.8" hidden="false" customHeight="false" outlineLevel="0" collapsed="false">
      <c r="B44628" s="3" t="s">
        <v>43694</v>
      </c>
    </row>
    <row r="44629" customFormat="false" ht="12.8" hidden="false" customHeight="false" outlineLevel="0" collapsed="false">
      <c r="B44629" s="3" t="s">
        <v>43695</v>
      </c>
    </row>
    <row r="44630" customFormat="false" ht="12.8" hidden="false" customHeight="false" outlineLevel="0" collapsed="false">
      <c r="B44630" s="3" t="s">
        <v>43696</v>
      </c>
    </row>
    <row r="44631" customFormat="false" ht="12.8" hidden="false" customHeight="false" outlineLevel="0" collapsed="false">
      <c r="B44631" s="3" t="s">
        <v>43697</v>
      </c>
    </row>
    <row r="44632" customFormat="false" ht="12.8" hidden="false" customHeight="false" outlineLevel="0" collapsed="false">
      <c r="B44632" s="3" t="s">
        <v>2856</v>
      </c>
    </row>
    <row r="44633" customFormat="false" ht="12.8" hidden="false" customHeight="false" outlineLevel="0" collapsed="false">
      <c r="B44633" s="3" t="s">
        <v>43698</v>
      </c>
    </row>
    <row r="44634" customFormat="false" ht="12.8" hidden="false" customHeight="false" outlineLevel="0" collapsed="false">
      <c r="B44634" s="3" t="s">
        <v>43699</v>
      </c>
    </row>
    <row r="44635" customFormat="false" ht="12.8" hidden="false" customHeight="false" outlineLevel="0" collapsed="false">
      <c r="B44635" s="3" t="s">
        <v>43700</v>
      </c>
    </row>
    <row r="44636" customFormat="false" ht="12.8" hidden="false" customHeight="false" outlineLevel="0" collapsed="false">
      <c r="B44636" s="3" t="s">
        <v>43701</v>
      </c>
    </row>
    <row r="44637" customFormat="false" ht="12.8" hidden="false" customHeight="false" outlineLevel="0" collapsed="false">
      <c r="B44637" s="3" t="s">
        <v>43702</v>
      </c>
    </row>
    <row r="44638" customFormat="false" ht="12.8" hidden="false" customHeight="false" outlineLevel="0" collapsed="false">
      <c r="B44638" s="3" t="s">
        <v>43703</v>
      </c>
    </row>
    <row r="44639" customFormat="false" ht="12.8" hidden="false" customHeight="false" outlineLevel="0" collapsed="false">
      <c r="B44639" s="3" t="s">
        <v>28940</v>
      </c>
    </row>
    <row r="44640" customFormat="false" ht="12.8" hidden="false" customHeight="false" outlineLevel="0" collapsed="false">
      <c r="B44640" s="3" t="s">
        <v>43704</v>
      </c>
    </row>
    <row r="44641" customFormat="false" ht="12.8" hidden="false" customHeight="false" outlineLevel="0" collapsed="false">
      <c r="B44641" s="3" t="s">
        <v>43705</v>
      </c>
    </row>
    <row r="44642" customFormat="false" ht="12.8" hidden="false" customHeight="false" outlineLevel="0" collapsed="false">
      <c r="B44642" s="3" t="s">
        <v>43706</v>
      </c>
    </row>
    <row r="44643" customFormat="false" ht="12.8" hidden="false" customHeight="false" outlineLevel="0" collapsed="false">
      <c r="B44643" s="3" t="s">
        <v>28902</v>
      </c>
    </row>
    <row r="44644" customFormat="false" ht="12.8" hidden="false" customHeight="false" outlineLevel="0" collapsed="false">
      <c r="B44644" s="3" t="s">
        <v>43707</v>
      </c>
    </row>
    <row r="44645" customFormat="false" ht="12.8" hidden="false" customHeight="false" outlineLevel="0" collapsed="false">
      <c r="B44645" s="3" t="s">
        <v>43708</v>
      </c>
    </row>
    <row r="44646" customFormat="false" ht="12.8" hidden="false" customHeight="false" outlineLevel="0" collapsed="false">
      <c r="B44646" s="3" t="s">
        <v>43709</v>
      </c>
    </row>
    <row r="44647" customFormat="false" ht="12.8" hidden="false" customHeight="false" outlineLevel="0" collapsed="false">
      <c r="B44647" s="3" t="s">
        <v>43710</v>
      </c>
    </row>
    <row r="44648" customFormat="false" ht="12.8" hidden="false" customHeight="false" outlineLevel="0" collapsed="false">
      <c r="B44648" s="3" t="s">
        <v>43711</v>
      </c>
    </row>
    <row r="44649" customFormat="false" ht="12.8" hidden="false" customHeight="false" outlineLevel="0" collapsed="false">
      <c r="B44649" s="3" t="s">
        <v>43712</v>
      </c>
    </row>
    <row r="44650" customFormat="false" ht="12.8" hidden="false" customHeight="false" outlineLevel="0" collapsed="false">
      <c r="B44650" s="3" t="s">
        <v>43713</v>
      </c>
    </row>
    <row r="44651" customFormat="false" ht="12.8" hidden="false" customHeight="false" outlineLevel="0" collapsed="false">
      <c r="B44651" s="3" t="s">
        <v>43714</v>
      </c>
    </row>
    <row r="44652" customFormat="false" ht="12.8" hidden="false" customHeight="false" outlineLevel="0" collapsed="false">
      <c r="B44652" s="3" t="s">
        <v>43715</v>
      </c>
    </row>
    <row r="44653" customFormat="false" ht="12.8" hidden="false" customHeight="false" outlineLevel="0" collapsed="false">
      <c r="B44653" s="3" t="s">
        <v>43716</v>
      </c>
    </row>
    <row r="44654" customFormat="false" ht="12.8" hidden="false" customHeight="false" outlineLevel="0" collapsed="false">
      <c r="B44654" s="3" t="s">
        <v>43717</v>
      </c>
    </row>
    <row r="44655" customFormat="false" ht="12.8" hidden="false" customHeight="false" outlineLevel="0" collapsed="false">
      <c r="B44655" s="3" t="s">
        <v>43718</v>
      </c>
    </row>
    <row r="44656" customFormat="false" ht="12.8" hidden="false" customHeight="false" outlineLevel="0" collapsed="false">
      <c r="B44656" s="3" t="s">
        <v>43719</v>
      </c>
    </row>
    <row r="44657" customFormat="false" ht="12.8" hidden="false" customHeight="false" outlineLevel="0" collapsed="false">
      <c r="B44657" s="3" t="s">
        <v>43720</v>
      </c>
    </row>
    <row r="44658" customFormat="false" ht="12.8" hidden="false" customHeight="false" outlineLevel="0" collapsed="false">
      <c r="B44658" s="3" t="s">
        <v>43721</v>
      </c>
    </row>
    <row r="44659" customFormat="false" ht="12.8" hidden="false" customHeight="false" outlineLevel="0" collapsed="false">
      <c r="B44659" s="3" t="s">
        <v>43722</v>
      </c>
    </row>
    <row r="44660" customFormat="false" ht="12.8" hidden="false" customHeight="false" outlineLevel="0" collapsed="false">
      <c r="B44660" s="3" t="s">
        <v>43723</v>
      </c>
    </row>
    <row r="44661" customFormat="false" ht="12.8" hidden="false" customHeight="false" outlineLevel="0" collapsed="false">
      <c r="B44661" s="3" t="s">
        <v>2866</v>
      </c>
    </row>
    <row r="44662" customFormat="false" ht="12.8" hidden="false" customHeight="false" outlineLevel="0" collapsed="false">
      <c r="B44662" s="3" t="s">
        <v>43724</v>
      </c>
    </row>
    <row r="44663" customFormat="false" ht="12.8" hidden="false" customHeight="false" outlineLevel="0" collapsed="false">
      <c r="B44663" s="3" t="s">
        <v>43725</v>
      </c>
    </row>
    <row r="44664" customFormat="false" ht="12.8" hidden="false" customHeight="false" outlineLevel="0" collapsed="false">
      <c r="B44664" s="3" t="s">
        <v>43726</v>
      </c>
    </row>
    <row r="44665" customFormat="false" ht="12.8" hidden="false" customHeight="false" outlineLevel="0" collapsed="false">
      <c r="B44665" s="3" t="s">
        <v>43727</v>
      </c>
    </row>
    <row r="44666" customFormat="false" ht="12.8" hidden="false" customHeight="false" outlineLevel="0" collapsed="false">
      <c r="B44666" s="3" t="s">
        <v>43728</v>
      </c>
    </row>
    <row r="44667" customFormat="false" ht="12.8" hidden="false" customHeight="false" outlineLevel="0" collapsed="false">
      <c r="B44667" s="3" t="s">
        <v>43729</v>
      </c>
    </row>
    <row r="44668" customFormat="false" ht="12.8" hidden="false" customHeight="false" outlineLevel="0" collapsed="false">
      <c r="B44668" s="3" t="s">
        <v>43730</v>
      </c>
    </row>
    <row r="44669" customFormat="false" ht="12.8" hidden="false" customHeight="false" outlineLevel="0" collapsed="false">
      <c r="B44669" s="3" t="s">
        <v>43731</v>
      </c>
    </row>
    <row r="44670" customFormat="false" ht="12.8" hidden="false" customHeight="false" outlineLevel="0" collapsed="false">
      <c r="B44670" s="3" t="s">
        <v>43732</v>
      </c>
    </row>
    <row r="44671" customFormat="false" ht="12.8" hidden="false" customHeight="false" outlineLevel="0" collapsed="false">
      <c r="B44671" s="3" t="s">
        <v>43733</v>
      </c>
    </row>
    <row r="44672" customFormat="false" ht="12.8" hidden="false" customHeight="false" outlineLevel="0" collapsed="false">
      <c r="B44672" s="3" t="s">
        <v>43734</v>
      </c>
    </row>
    <row r="44673" customFormat="false" ht="12.8" hidden="false" customHeight="false" outlineLevel="0" collapsed="false">
      <c r="B44673" s="3" t="s">
        <v>43735</v>
      </c>
    </row>
    <row r="44674" customFormat="false" ht="12.8" hidden="false" customHeight="false" outlineLevel="0" collapsed="false">
      <c r="B44674" s="3" t="s">
        <v>43736</v>
      </c>
    </row>
    <row r="44675" customFormat="false" ht="12.8" hidden="false" customHeight="false" outlineLevel="0" collapsed="false">
      <c r="B44675" s="3" t="s">
        <v>43737</v>
      </c>
    </row>
    <row r="44676" customFormat="false" ht="12.8" hidden="false" customHeight="false" outlineLevel="0" collapsed="false">
      <c r="B44676" s="3" t="s">
        <v>43738</v>
      </c>
    </row>
    <row r="44677" customFormat="false" ht="12.8" hidden="false" customHeight="false" outlineLevel="0" collapsed="false">
      <c r="B44677" s="3" t="s">
        <v>43739</v>
      </c>
    </row>
    <row r="44678" customFormat="false" ht="12.8" hidden="false" customHeight="false" outlineLevel="0" collapsed="false">
      <c r="B44678" s="3" t="s">
        <v>43740</v>
      </c>
    </row>
    <row r="44679" customFormat="false" ht="12.8" hidden="false" customHeight="false" outlineLevel="0" collapsed="false">
      <c r="B44679" s="3" t="s">
        <v>11719</v>
      </c>
    </row>
    <row r="44680" customFormat="false" ht="12.8" hidden="false" customHeight="false" outlineLevel="0" collapsed="false">
      <c r="B44680" s="3" t="s">
        <v>43741</v>
      </c>
    </row>
    <row r="44681" customFormat="false" ht="12.8" hidden="false" customHeight="false" outlineLevel="0" collapsed="false">
      <c r="B44681" s="3" t="s">
        <v>43742</v>
      </c>
    </row>
    <row r="44682" customFormat="false" ht="12.8" hidden="false" customHeight="false" outlineLevel="0" collapsed="false">
      <c r="B44682" s="3" t="s">
        <v>37822</v>
      </c>
    </row>
    <row r="44683" customFormat="false" ht="12.8" hidden="false" customHeight="false" outlineLevel="0" collapsed="false">
      <c r="B44683" s="3" t="s">
        <v>43743</v>
      </c>
    </row>
    <row r="44684" customFormat="false" ht="12.8" hidden="false" customHeight="false" outlineLevel="0" collapsed="false">
      <c r="B44684" s="3" t="s">
        <v>43744</v>
      </c>
    </row>
    <row r="44685" customFormat="false" ht="12.8" hidden="false" customHeight="false" outlineLevel="0" collapsed="false">
      <c r="B44685" s="3" t="s">
        <v>43745</v>
      </c>
    </row>
    <row r="44686" customFormat="false" ht="12.8" hidden="false" customHeight="false" outlineLevel="0" collapsed="false">
      <c r="B44686" s="3" t="s">
        <v>43746</v>
      </c>
    </row>
    <row r="44687" customFormat="false" ht="12.8" hidden="false" customHeight="false" outlineLevel="0" collapsed="false">
      <c r="B44687" s="3" t="s">
        <v>43747</v>
      </c>
    </row>
    <row r="44688" customFormat="false" ht="12.8" hidden="false" customHeight="false" outlineLevel="0" collapsed="false">
      <c r="B44688" s="3" t="s">
        <v>43748</v>
      </c>
    </row>
    <row r="44689" customFormat="false" ht="12.8" hidden="false" customHeight="false" outlineLevel="0" collapsed="false">
      <c r="B44689" s="3" t="s">
        <v>28894</v>
      </c>
    </row>
    <row r="44690" customFormat="false" ht="12.8" hidden="false" customHeight="false" outlineLevel="0" collapsed="false">
      <c r="B44690" s="3" t="s">
        <v>43749</v>
      </c>
    </row>
    <row r="44691" customFormat="false" ht="12.8" hidden="false" customHeight="false" outlineLevel="0" collapsed="false">
      <c r="B44691" s="3" t="s">
        <v>43750</v>
      </c>
    </row>
    <row r="44692" customFormat="false" ht="12.8" hidden="false" customHeight="false" outlineLevel="0" collapsed="false">
      <c r="B44692" s="3" t="s">
        <v>43751</v>
      </c>
    </row>
    <row r="44693" customFormat="false" ht="12.8" hidden="false" customHeight="false" outlineLevel="0" collapsed="false">
      <c r="B44693" s="3" t="s">
        <v>10794</v>
      </c>
    </row>
    <row r="44694" customFormat="false" ht="12.8" hidden="false" customHeight="false" outlineLevel="0" collapsed="false">
      <c r="B44694" s="3" t="s">
        <v>43752</v>
      </c>
    </row>
    <row r="44695" customFormat="false" ht="12.8" hidden="false" customHeight="false" outlineLevel="0" collapsed="false">
      <c r="B44695" s="3" t="s">
        <v>43753</v>
      </c>
    </row>
    <row r="44696" customFormat="false" ht="12.8" hidden="false" customHeight="false" outlineLevel="0" collapsed="false">
      <c r="B44696" s="3" t="s">
        <v>43754</v>
      </c>
    </row>
    <row r="44697" customFormat="false" ht="12.8" hidden="false" customHeight="false" outlineLevel="0" collapsed="false">
      <c r="B44697" s="3" t="s">
        <v>43755</v>
      </c>
    </row>
    <row r="44698" customFormat="false" ht="12.8" hidden="false" customHeight="false" outlineLevel="0" collapsed="false">
      <c r="B44698" s="3" t="s">
        <v>43756</v>
      </c>
    </row>
    <row r="44699" customFormat="false" ht="12.8" hidden="false" customHeight="false" outlineLevel="0" collapsed="false">
      <c r="B44699" s="3" t="s">
        <v>43757</v>
      </c>
    </row>
    <row r="44700" customFormat="false" ht="12.8" hidden="false" customHeight="false" outlineLevel="0" collapsed="false">
      <c r="B44700" s="3" t="s">
        <v>43758</v>
      </c>
    </row>
    <row r="44701" customFormat="false" ht="12.8" hidden="false" customHeight="false" outlineLevel="0" collapsed="false">
      <c r="B44701" s="3" t="s">
        <v>43759</v>
      </c>
    </row>
    <row r="44702" customFormat="false" ht="12.8" hidden="false" customHeight="false" outlineLevel="0" collapsed="false">
      <c r="B44702" s="3" t="s">
        <v>43760</v>
      </c>
    </row>
    <row r="44703" customFormat="false" ht="12.8" hidden="false" customHeight="false" outlineLevel="0" collapsed="false">
      <c r="B44703" s="3" t="s">
        <v>43761</v>
      </c>
    </row>
    <row r="44704" customFormat="false" ht="12.8" hidden="false" customHeight="false" outlineLevel="0" collapsed="false">
      <c r="B44704" s="3" t="s">
        <v>4345</v>
      </c>
    </row>
    <row r="44705" customFormat="false" ht="12.8" hidden="false" customHeight="false" outlineLevel="0" collapsed="false">
      <c r="B44705" s="3" t="s">
        <v>16355</v>
      </c>
    </row>
    <row r="44706" customFormat="false" ht="12.8" hidden="false" customHeight="false" outlineLevel="0" collapsed="false">
      <c r="B44706" s="3" t="s">
        <v>43762</v>
      </c>
    </row>
    <row r="44707" customFormat="false" ht="12.8" hidden="false" customHeight="false" outlineLevel="0" collapsed="false">
      <c r="B44707" s="3" t="s">
        <v>43763</v>
      </c>
    </row>
    <row r="44708" customFormat="false" ht="12.8" hidden="false" customHeight="false" outlineLevel="0" collapsed="false">
      <c r="B44708" s="3" t="s">
        <v>43764</v>
      </c>
    </row>
    <row r="44709" customFormat="false" ht="12.8" hidden="false" customHeight="false" outlineLevel="0" collapsed="false">
      <c r="B44709" s="3" t="s">
        <v>43765</v>
      </c>
    </row>
    <row r="44710" customFormat="false" ht="12.8" hidden="false" customHeight="false" outlineLevel="0" collapsed="false">
      <c r="B44710" s="3" t="s">
        <v>43766</v>
      </c>
    </row>
    <row r="44711" customFormat="false" ht="12.8" hidden="false" customHeight="false" outlineLevel="0" collapsed="false">
      <c r="B44711" s="3" t="s">
        <v>43767</v>
      </c>
    </row>
    <row r="44712" customFormat="false" ht="12.8" hidden="false" customHeight="false" outlineLevel="0" collapsed="false">
      <c r="B44712" s="3" t="s">
        <v>43768</v>
      </c>
    </row>
    <row r="44713" customFormat="false" ht="12.8" hidden="false" customHeight="false" outlineLevel="0" collapsed="false">
      <c r="B44713" s="3" t="s">
        <v>43769</v>
      </c>
    </row>
    <row r="44714" customFormat="false" ht="12.8" hidden="false" customHeight="false" outlineLevel="0" collapsed="false">
      <c r="B44714" s="3" t="s">
        <v>21176</v>
      </c>
    </row>
    <row r="44715" customFormat="false" ht="12.8" hidden="false" customHeight="false" outlineLevel="0" collapsed="false">
      <c r="B44715" s="3" t="s">
        <v>43770</v>
      </c>
    </row>
    <row r="44716" customFormat="false" ht="12.8" hidden="false" customHeight="false" outlineLevel="0" collapsed="false">
      <c r="B44716" s="3" t="s">
        <v>43771</v>
      </c>
    </row>
    <row r="44717" customFormat="false" ht="12.8" hidden="false" customHeight="false" outlineLevel="0" collapsed="false">
      <c r="B44717" s="3" t="s">
        <v>43772</v>
      </c>
    </row>
    <row r="44718" customFormat="false" ht="12.8" hidden="false" customHeight="false" outlineLevel="0" collapsed="false">
      <c r="B44718" s="3" t="s">
        <v>43773</v>
      </c>
    </row>
    <row r="44719" customFormat="false" ht="12.8" hidden="false" customHeight="false" outlineLevel="0" collapsed="false">
      <c r="B44719" s="3" t="s">
        <v>43774</v>
      </c>
    </row>
    <row r="44720" customFormat="false" ht="12.8" hidden="false" customHeight="false" outlineLevel="0" collapsed="false">
      <c r="B44720" s="3" t="s">
        <v>43775</v>
      </c>
    </row>
    <row r="44721" customFormat="false" ht="12.8" hidden="false" customHeight="false" outlineLevel="0" collapsed="false">
      <c r="B44721" s="3" t="s">
        <v>43776</v>
      </c>
    </row>
    <row r="44722" customFormat="false" ht="12.8" hidden="false" customHeight="false" outlineLevel="0" collapsed="false">
      <c r="B44722" s="3" t="s">
        <v>43777</v>
      </c>
    </row>
    <row r="44723" customFormat="false" ht="12.8" hidden="false" customHeight="false" outlineLevel="0" collapsed="false">
      <c r="B44723" s="3" t="s">
        <v>28918</v>
      </c>
    </row>
    <row r="44724" customFormat="false" ht="12.8" hidden="false" customHeight="false" outlineLevel="0" collapsed="false">
      <c r="B44724" s="3" t="s">
        <v>43778</v>
      </c>
    </row>
    <row r="44725" customFormat="false" ht="12.8" hidden="false" customHeight="false" outlineLevel="0" collapsed="false">
      <c r="B44725" s="3" t="s">
        <v>43779</v>
      </c>
    </row>
    <row r="44726" customFormat="false" ht="12.8" hidden="false" customHeight="false" outlineLevel="0" collapsed="false">
      <c r="B44726" s="3" t="s">
        <v>43780</v>
      </c>
    </row>
    <row r="44727" customFormat="false" ht="12.8" hidden="false" customHeight="false" outlineLevel="0" collapsed="false">
      <c r="B44727" s="3" t="s">
        <v>21213</v>
      </c>
    </row>
    <row r="44728" customFormat="false" ht="12.8" hidden="false" customHeight="false" outlineLevel="0" collapsed="false">
      <c r="B44728" s="3" t="s">
        <v>43781</v>
      </c>
    </row>
    <row r="44729" customFormat="false" ht="12.8" hidden="false" customHeight="false" outlineLevel="0" collapsed="false">
      <c r="B44729" s="3" t="s">
        <v>43782</v>
      </c>
    </row>
    <row r="44730" customFormat="false" ht="12.8" hidden="false" customHeight="false" outlineLevel="0" collapsed="false">
      <c r="B44730" s="3" t="s">
        <v>43783</v>
      </c>
    </row>
    <row r="44731" customFormat="false" ht="12.8" hidden="false" customHeight="false" outlineLevel="0" collapsed="false">
      <c r="B44731" s="3" t="s">
        <v>43784</v>
      </c>
    </row>
    <row r="44732" customFormat="false" ht="12.8" hidden="false" customHeight="false" outlineLevel="0" collapsed="false">
      <c r="B44732" s="3" t="s">
        <v>43785</v>
      </c>
    </row>
    <row r="44733" customFormat="false" ht="12.8" hidden="false" customHeight="false" outlineLevel="0" collapsed="false">
      <c r="B44733" s="3" t="s">
        <v>9099</v>
      </c>
    </row>
    <row r="44734" customFormat="false" ht="12.8" hidden="false" customHeight="false" outlineLevel="0" collapsed="false">
      <c r="B44734" s="3" t="s">
        <v>30448</v>
      </c>
    </row>
    <row r="44735" customFormat="false" ht="12.8" hidden="false" customHeight="false" outlineLevel="0" collapsed="false">
      <c r="B44735" s="3" t="s">
        <v>30573</v>
      </c>
    </row>
    <row r="44736" customFormat="false" ht="12.8" hidden="false" customHeight="false" outlineLevel="0" collapsed="false">
      <c r="B44736" s="3" t="s">
        <v>43786</v>
      </c>
    </row>
    <row r="44737" customFormat="false" ht="12.8" hidden="false" customHeight="false" outlineLevel="0" collapsed="false">
      <c r="B44737" s="3" t="s">
        <v>43787</v>
      </c>
    </row>
    <row r="44738" customFormat="false" ht="12.8" hidden="false" customHeight="false" outlineLevel="0" collapsed="false">
      <c r="B44738" s="3" t="s">
        <v>30553</v>
      </c>
    </row>
    <row r="44739" customFormat="false" ht="12.8" hidden="false" customHeight="false" outlineLevel="0" collapsed="false">
      <c r="B44739" s="3" t="s">
        <v>43788</v>
      </c>
    </row>
    <row r="44740" customFormat="false" ht="12.8" hidden="false" customHeight="false" outlineLevel="0" collapsed="false">
      <c r="B44740" s="3" t="s">
        <v>43789</v>
      </c>
    </row>
    <row r="44741" customFormat="false" ht="12.8" hidden="false" customHeight="false" outlineLevel="0" collapsed="false">
      <c r="B44741" s="3" t="s">
        <v>43790</v>
      </c>
    </row>
    <row r="44742" customFormat="false" ht="12.8" hidden="false" customHeight="false" outlineLevel="0" collapsed="false">
      <c r="B44742" s="3" t="s">
        <v>43791</v>
      </c>
    </row>
    <row r="44743" customFormat="false" ht="12.8" hidden="false" customHeight="false" outlineLevel="0" collapsed="false">
      <c r="B44743" s="3" t="s">
        <v>21571</v>
      </c>
    </row>
    <row r="44744" customFormat="false" ht="12.8" hidden="false" customHeight="false" outlineLevel="0" collapsed="false">
      <c r="B44744" s="3" t="s">
        <v>29361</v>
      </c>
    </row>
    <row r="44745" customFormat="false" ht="12.8" hidden="false" customHeight="false" outlineLevel="0" collapsed="false">
      <c r="B44745" s="3" t="s">
        <v>43792</v>
      </c>
    </row>
    <row r="44746" customFormat="false" ht="12.8" hidden="false" customHeight="false" outlineLevel="0" collapsed="false">
      <c r="B44746" s="3" t="s">
        <v>43793</v>
      </c>
    </row>
    <row r="44747" customFormat="false" ht="12.8" hidden="false" customHeight="false" outlineLevel="0" collapsed="false">
      <c r="B44747" s="3" t="s">
        <v>30518</v>
      </c>
    </row>
    <row r="44748" customFormat="false" ht="12.8" hidden="false" customHeight="false" outlineLevel="0" collapsed="false">
      <c r="B44748" s="3" t="s">
        <v>29869</v>
      </c>
    </row>
    <row r="44749" customFormat="false" ht="12.8" hidden="false" customHeight="false" outlineLevel="0" collapsed="false">
      <c r="B44749" s="3" t="s">
        <v>43794</v>
      </c>
    </row>
    <row r="44750" customFormat="false" ht="12.8" hidden="false" customHeight="false" outlineLevel="0" collapsed="false">
      <c r="B44750" s="3" t="s">
        <v>43795</v>
      </c>
    </row>
    <row r="44751" customFormat="false" ht="12.8" hidden="false" customHeight="false" outlineLevel="0" collapsed="false">
      <c r="B44751" s="3" t="s">
        <v>43796</v>
      </c>
    </row>
    <row r="44752" customFormat="false" ht="12.8" hidden="false" customHeight="false" outlineLevel="0" collapsed="false">
      <c r="B44752" s="3" t="s">
        <v>30586</v>
      </c>
    </row>
    <row r="44753" customFormat="false" ht="12.8" hidden="false" customHeight="false" outlineLevel="0" collapsed="false">
      <c r="B44753" s="3" t="s">
        <v>43797</v>
      </c>
    </row>
    <row r="44754" customFormat="false" ht="12.8" hidden="false" customHeight="false" outlineLevel="0" collapsed="false">
      <c r="B44754" s="3" t="s">
        <v>9729</v>
      </c>
    </row>
    <row r="44755" customFormat="false" ht="12.8" hidden="false" customHeight="false" outlineLevel="0" collapsed="false">
      <c r="B44755" s="3" t="s">
        <v>43798</v>
      </c>
    </row>
    <row r="44756" customFormat="false" ht="12.8" hidden="false" customHeight="false" outlineLevel="0" collapsed="false">
      <c r="B44756" s="3" t="s">
        <v>10443</v>
      </c>
    </row>
    <row r="44757" customFormat="false" ht="12.8" hidden="false" customHeight="false" outlineLevel="0" collapsed="false">
      <c r="B44757" s="3" t="s">
        <v>43799</v>
      </c>
    </row>
    <row r="44758" customFormat="false" ht="12.8" hidden="false" customHeight="false" outlineLevel="0" collapsed="false">
      <c r="B44758" s="3" t="s">
        <v>8478</v>
      </c>
    </row>
    <row r="44759" customFormat="false" ht="12.8" hidden="false" customHeight="false" outlineLevel="0" collapsed="false">
      <c r="B44759" s="3" t="s">
        <v>37900</v>
      </c>
    </row>
    <row r="44760" customFormat="false" ht="12.8" hidden="false" customHeight="false" outlineLevel="0" collapsed="false">
      <c r="B44760" s="3" t="s">
        <v>34446</v>
      </c>
    </row>
    <row r="44761" customFormat="false" ht="12.8" hidden="false" customHeight="false" outlineLevel="0" collapsed="false">
      <c r="B44761" s="3" t="s">
        <v>25630</v>
      </c>
    </row>
    <row r="44762" customFormat="false" ht="12.8" hidden="false" customHeight="false" outlineLevel="0" collapsed="false">
      <c r="B44762" s="3" t="s">
        <v>11040</v>
      </c>
    </row>
    <row r="44763" customFormat="false" ht="12.8" hidden="false" customHeight="false" outlineLevel="0" collapsed="false">
      <c r="B44763" s="3" t="s">
        <v>43800</v>
      </c>
    </row>
    <row r="44764" customFormat="false" ht="12.8" hidden="false" customHeight="false" outlineLevel="0" collapsed="false">
      <c r="B44764" s="3" t="s">
        <v>42475</v>
      </c>
    </row>
    <row r="44765" customFormat="false" ht="12.8" hidden="false" customHeight="false" outlineLevel="0" collapsed="false">
      <c r="B44765" s="3" t="s">
        <v>43801</v>
      </c>
    </row>
    <row r="44766" customFormat="false" ht="12.8" hidden="false" customHeight="false" outlineLevel="0" collapsed="false">
      <c r="B44766" s="3" t="s">
        <v>43802</v>
      </c>
    </row>
    <row r="44767" customFormat="false" ht="12.8" hidden="false" customHeight="false" outlineLevel="0" collapsed="false">
      <c r="B44767" s="3" t="s">
        <v>43803</v>
      </c>
    </row>
    <row r="44768" customFormat="false" ht="12.8" hidden="false" customHeight="false" outlineLevel="0" collapsed="false">
      <c r="B44768" s="3" t="s">
        <v>43804</v>
      </c>
    </row>
    <row r="44769" customFormat="false" ht="12.8" hidden="false" customHeight="false" outlineLevel="0" collapsed="false">
      <c r="B44769" s="3" t="s">
        <v>43805</v>
      </c>
    </row>
    <row r="44770" customFormat="false" ht="12.8" hidden="false" customHeight="false" outlineLevel="0" collapsed="false">
      <c r="B44770" s="3" t="s">
        <v>43806</v>
      </c>
    </row>
    <row r="44771" customFormat="false" ht="12.8" hidden="false" customHeight="false" outlineLevel="0" collapsed="false">
      <c r="B44771" s="3" t="s">
        <v>43131</v>
      </c>
    </row>
    <row r="44772" customFormat="false" ht="12.8" hidden="false" customHeight="false" outlineLevel="0" collapsed="false">
      <c r="B44772" s="3" t="s">
        <v>43807</v>
      </c>
    </row>
    <row r="44773" customFormat="false" ht="12.8" hidden="false" customHeight="false" outlineLevel="0" collapsed="false">
      <c r="B44773" s="3" t="s">
        <v>43808</v>
      </c>
    </row>
    <row r="44774" customFormat="false" ht="12.8" hidden="false" customHeight="false" outlineLevel="0" collapsed="false">
      <c r="B44774" s="3" t="s">
        <v>25891</v>
      </c>
    </row>
    <row r="44775" customFormat="false" ht="12.8" hidden="false" customHeight="false" outlineLevel="0" collapsed="false">
      <c r="B44775" s="3" t="s">
        <v>43809</v>
      </c>
    </row>
    <row r="44776" customFormat="false" ht="12.8" hidden="false" customHeight="false" outlineLevel="0" collapsed="false">
      <c r="B44776" s="3" t="s">
        <v>43810</v>
      </c>
    </row>
    <row r="44777" customFormat="false" ht="12.8" hidden="false" customHeight="false" outlineLevel="0" collapsed="false">
      <c r="B44777" s="3" t="s">
        <v>43811</v>
      </c>
    </row>
    <row r="44778" customFormat="false" ht="12.8" hidden="false" customHeight="false" outlineLevel="0" collapsed="false">
      <c r="B44778" s="3" t="s">
        <v>43812</v>
      </c>
    </row>
    <row r="44779" customFormat="false" ht="12.8" hidden="false" customHeight="false" outlineLevel="0" collapsed="false">
      <c r="B44779" s="3" t="s">
        <v>43813</v>
      </c>
    </row>
    <row r="44780" customFormat="false" ht="12.8" hidden="false" customHeight="false" outlineLevel="0" collapsed="false">
      <c r="B44780" s="3" t="s">
        <v>43814</v>
      </c>
    </row>
    <row r="44781" customFormat="false" ht="12.8" hidden="false" customHeight="false" outlineLevel="0" collapsed="false">
      <c r="B44781" s="3" t="s">
        <v>43815</v>
      </c>
    </row>
    <row r="44782" customFormat="false" ht="12.8" hidden="false" customHeight="false" outlineLevel="0" collapsed="false">
      <c r="B44782" s="3" t="s">
        <v>43438</v>
      </c>
    </row>
    <row r="44783" customFormat="false" ht="12.8" hidden="false" customHeight="false" outlineLevel="0" collapsed="false">
      <c r="B44783" s="3" t="s">
        <v>27196</v>
      </c>
    </row>
    <row r="44784" customFormat="false" ht="12.8" hidden="false" customHeight="false" outlineLevel="0" collapsed="false">
      <c r="B44784" s="3" t="s">
        <v>38035</v>
      </c>
    </row>
    <row r="44785" customFormat="false" ht="12.8" hidden="false" customHeight="false" outlineLevel="0" collapsed="false">
      <c r="B44785" s="3" t="s">
        <v>43816</v>
      </c>
    </row>
    <row r="44786" customFormat="false" ht="12.8" hidden="false" customHeight="false" outlineLevel="0" collapsed="false">
      <c r="B44786" s="3" t="s">
        <v>43817</v>
      </c>
    </row>
    <row r="44787" customFormat="false" ht="12.8" hidden="false" customHeight="false" outlineLevel="0" collapsed="false">
      <c r="B44787" s="3" t="s">
        <v>43818</v>
      </c>
    </row>
    <row r="44788" customFormat="false" ht="12.8" hidden="false" customHeight="false" outlineLevel="0" collapsed="false">
      <c r="B44788" s="3" t="s">
        <v>25345</v>
      </c>
    </row>
    <row r="44789" customFormat="false" ht="12.8" hidden="false" customHeight="false" outlineLevel="0" collapsed="false">
      <c r="B44789" s="3" t="s">
        <v>43819</v>
      </c>
    </row>
    <row r="44790" customFormat="false" ht="12.8" hidden="false" customHeight="false" outlineLevel="0" collapsed="false">
      <c r="B44790" s="3" t="s">
        <v>43820</v>
      </c>
    </row>
    <row r="44791" customFormat="false" ht="12.8" hidden="false" customHeight="false" outlineLevel="0" collapsed="false">
      <c r="B44791" s="3" t="s">
        <v>43821</v>
      </c>
    </row>
    <row r="44792" customFormat="false" ht="12.8" hidden="false" customHeight="false" outlineLevel="0" collapsed="false">
      <c r="B44792" s="3" t="s">
        <v>25317</v>
      </c>
    </row>
    <row r="44793" customFormat="false" ht="12.8" hidden="false" customHeight="false" outlineLevel="0" collapsed="false">
      <c r="B44793" s="3" t="s">
        <v>43822</v>
      </c>
    </row>
    <row r="44794" customFormat="false" ht="12.8" hidden="false" customHeight="false" outlineLevel="0" collapsed="false">
      <c r="B44794" s="3" t="s">
        <v>25412</v>
      </c>
    </row>
    <row r="44795" customFormat="false" ht="12.8" hidden="false" customHeight="false" outlineLevel="0" collapsed="false">
      <c r="B44795" s="3" t="s">
        <v>43823</v>
      </c>
    </row>
    <row r="44796" customFormat="false" ht="12.8" hidden="false" customHeight="false" outlineLevel="0" collapsed="false">
      <c r="B44796" s="3" t="s">
        <v>43824</v>
      </c>
    </row>
    <row r="44797" customFormat="false" ht="12.8" hidden="false" customHeight="false" outlineLevel="0" collapsed="false">
      <c r="B44797" s="3" t="s">
        <v>43825</v>
      </c>
    </row>
    <row r="44798" customFormat="false" ht="12.8" hidden="false" customHeight="false" outlineLevel="0" collapsed="false">
      <c r="B44798" s="3" t="s">
        <v>25896</v>
      </c>
    </row>
    <row r="44799" customFormat="false" ht="12.8" hidden="false" customHeight="false" outlineLevel="0" collapsed="false">
      <c r="B44799" s="3" t="s">
        <v>43826</v>
      </c>
    </row>
    <row r="44800" customFormat="false" ht="12.8" hidden="false" customHeight="false" outlineLevel="0" collapsed="false">
      <c r="B44800" s="3" t="s">
        <v>43827</v>
      </c>
    </row>
    <row r="44801" customFormat="false" ht="12.8" hidden="false" customHeight="false" outlineLevel="0" collapsed="false">
      <c r="B44801" s="3" t="s">
        <v>43828</v>
      </c>
    </row>
    <row r="44802" customFormat="false" ht="12.8" hidden="false" customHeight="false" outlineLevel="0" collapsed="false">
      <c r="B44802" s="3" t="s">
        <v>43829</v>
      </c>
    </row>
    <row r="44803" customFormat="false" ht="12.8" hidden="false" customHeight="false" outlineLevel="0" collapsed="false">
      <c r="B44803" s="3" t="s">
        <v>43830</v>
      </c>
    </row>
    <row r="44804" customFormat="false" ht="12.8" hidden="false" customHeight="false" outlineLevel="0" collapsed="false">
      <c r="B44804" s="3" t="s">
        <v>43831</v>
      </c>
    </row>
    <row r="44805" customFormat="false" ht="12.8" hidden="false" customHeight="false" outlineLevel="0" collapsed="false">
      <c r="B44805" s="3" t="s">
        <v>43832</v>
      </c>
    </row>
    <row r="44806" customFormat="false" ht="12.8" hidden="false" customHeight="false" outlineLevel="0" collapsed="false">
      <c r="B44806" s="3" t="s">
        <v>43833</v>
      </c>
    </row>
    <row r="44807" customFormat="false" ht="12.8" hidden="false" customHeight="false" outlineLevel="0" collapsed="false">
      <c r="B44807" s="3" t="s">
        <v>43834</v>
      </c>
    </row>
    <row r="44808" customFormat="false" ht="12.8" hidden="false" customHeight="false" outlineLevel="0" collapsed="false">
      <c r="B44808" s="3" t="s">
        <v>43835</v>
      </c>
    </row>
    <row r="44809" customFormat="false" ht="12.8" hidden="false" customHeight="false" outlineLevel="0" collapsed="false">
      <c r="B44809" s="3" t="s">
        <v>43836</v>
      </c>
    </row>
    <row r="44810" customFormat="false" ht="12.8" hidden="false" customHeight="false" outlineLevel="0" collapsed="false">
      <c r="B44810" s="3" t="s">
        <v>43837</v>
      </c>
    </row>
    <row r="44811" customFormat="false" ht="12.8" hidden="false" customHeight="false" outlineLevel="0" collapsed="false">
      <c r="B44811" s="3" t="s">
        <v>43838</v>
      </c>
    </row>
    <row r="44812" customFormat="false" ht="12.8" hidden="false" customHeight="false" outlineLevel="0" collapsed="false">
      <c r="B44812" s="3" t="s">
        <v>43839</v>
      </c>
    </row>
    <row r="44813" customFormat="false" ht="12.8" hidden="false" customHeight="false" outlineLevel="0" collapsed="false">
      <c r="B44813" s="3" t="s">
        <v>43840</v>
      </c>
    </row>
    <row r="44814" customFormat="false" ht="12.8" hidden="false" customHeight="false" outlineLevel="0" collapsed="false">
      <c r="B44814" s="3" t="s">
        <v>43841</v>
      </c>
    </row>
    <row r="44815" customFormat="false" ht="12.8" hidden="false" customHeight="false" outlineLevel="0" collapsed="false">
      <c r="B44815" s="3" t="s">
        <v>43842</v>
      </c>
    </row>
    <row r="44816" customFormat="false" ht="12.8" hidden="false" customHeight="false" outlineLevel="0" collapsed="false">
      <c r="B44816" s="3" t="s">
        <v>43843</v>
      </c>
    </row>
    <row r="44817" customFormat="false" ht="12.8" hidden="false" customHeight="false" outlineLevel="0" collapsed="false">
      <c r="B44817" s="3" t="s">
        <v>43844</v>
      </c>
    </row>
    <row r="44818" customFormat="false" ht="12.8" hidden="false" customHeight="false" outlineLevel="0" collapsed="false">
      <c r="B44818" s="3" t="s">
        <v>43845</v>
      </c>
    </row>
    <row r="44819" customFormat="false" ht="12.8" hidden="false" customHeight="false" outlineLevel="0" collapsed="false">
      <c r="B44819" s="3" t="s">
        <v>43846</v>
      </c>
    </row>
    <row r="44820" customFormat="false" ht="12.8" hidden="false" customHeight="false" outlineLevel="0" collapsed="false">
      <c r="B44820" s="3" t="s">
        <v>43847</v>
      </c>
    </row>
    <row r="44821" customFormat="false" ht="12.8" hidden="false" customHeight="false" outlineLevel="0" collapsed="false">
      <c r="B44821" s="3" t="s">
        <v>43848</v>
      </c>
    </row>
    <row r="44822" customFormat="false" ht="12.8" hidden="false" customHeight="false" outlineLevel="0" collapsed="false">
      <c r="B44822" s="3" t="s">
        <v>43849</v>
      </c>
    </row>
    <row r="44823" customFormat="false" ht="12.8" hidden="false" customHeight="false" outlineLevel="0" collapsed="false">
      <c r="B44823" s="3" t="s">
        <v>37205</v>
      </c>
    </row>
    <row r="44824" customFormat="false" ht="12.8" hidden="false" customHeight="false" outlineLevel="0" collapsed="false">
      <c r="B44824" s="3" t="s">
        <v>43850</v>
      </c>
    </row>
    <row r="44825" customFormat="false" ht="12.8" hidden="false" customHeight="false" outlineLevel="0" collapsed="false">
      <c r="B44825" s="3" t="s">
        <v>43851</v>
      </c>
    </row>
    <row r="44826" customFormat="false" ht="12.8" hidden="false" customHeight="false" outlineLevel="0" collapsed="false">
      <c r="B44826" s="3" t="s">
        <v>43852</v>
      </c>
    </row>
    <row r="44827" customFormat="false" ht="12.8" hidden="false" customHeight="false" outlineLevel="0" collapsed="false">
      <c r="B44827" s="3" t="s">
        <v>43853</v>
      </c>
    </row>
    <row r="44828" customFormat="false" ht="12.8" hidden="false" customHeight="false" outlineLevel="0" collapsed="false">
      <c r="B44828" s="3" t="s">
        <v>43854</v>
      </c>
    </row>
    <row r="44829" customFormat="false" ht="12.8" hidden="false" customHeight="false" outlineLevel="0" collapsed="false">
      <c r="B44829" s="3" t="s">
        <v>43855</v>
      </c>
    </row>
    <row r="44830" customFormat="false" ht="12.8" hidden="false" customHeight="false" outlineLevel="0" collapsed="false">
      <c r="B44830" s="3" t="s">
        <v>43856</v>
      </c>
    </row>
    <row r="44831" customFormat="false" ht="12.8" hidden="false" customHeight="false" outlineLevel="0" collapsed="false">
      <c r="B44831" s="3" t="s">
        <v>41219</v>
      </c>
    </row>
    <row r="44832" customFormat="false" ht="12.8" hidden="false" customHeight="false" outlineLevel="0" collapsed="false">
      <c r="B44832" s="3" t="s">
        <v>43857</v>
      </c>
    </row>
    <row r="44833" customFormat="false" ht="12.8" hidden="false" customHeight="false" outlineLevel="0" collapsed="false">
      <c r="B44833" s="3" t="s">
        <v>43858</v>
      </c>
    </row>
    <row r="44834" customFormat="false" ht="12.8" hidden="false" customHeight="false" outlineLevel="0" collapsed="false">
      <c r="B44834" s="3" t="s">
        <v>43859</v>
      </c>
    </row>
    <row r="44835" customFormat="false" ht="12.8" hidden="false" customHeight="false" outlineLevel="0" collapsed="false">
      <c r="B44835" s="3" t="s">
        <v>43860</v>
      </c>
    </row>
    <row r="44836" customFormat="false" ht="12.8" hidden="false" customHeight="false" outlineLevel="0" collapsed="false">
      <c r="B44836" s="3" t="s">
        <v>43861</v>
      </c>
    </row>
    <row r="44837" customFormat="false" ht="12.8" hidden="false" customHeight="false" outlineLevel="0" collapsed="false">
      <c r="B44837" s="3" t="s">
        <v>41184</v>
      </c>
    </row>
    <row r="44838" customFormat="false" ht="12.8" hidden="false" customHeight="false" outlineLevel="0" collapsed="false">
      <c r="B44838" s="3" t="s">
        <v>43862</v>
      </c>
    </row>
    <row r="44839" customFormat="false" ht="12.8" hidden="false" customHeight="false" outlineLevel="0" collapsed="false">
      <c r="B44839" s="3" t="s">
        <v>43863</v>
      </c>
    </row>
    <row r="44840" customFormat="false" ht="12.8" hidden="false" customHeight="false" outlineLevel="0" collapsed="false">
      <c r="B44840" s="3" t="s">
        <v>43864</v>
      </c>
    </row>
    <row r="44841" customFormat="false" ht="12.8" hidden="false" customHeight="false" outlineLevel="0" collapsed="false">
      <c r="B44841" s="3" t="s">
        <v>43865</v>
      </c>
    </row>
    <row r="44842" customFormat="false" ht="12.8" hidden="false" customHeight="false" outlineLevel="0" collapsed="false">
      <c r="B44842" s="3" t="s">
        <v>43866</v>
      </c>
    </row>
    <row r="44843" customFormat="false" ht="12.8" hidden="false" customHeight="false" outlineLevel="0" collapsed="false">
      <c r="B44843" s="3" t="s">
        <v>43867</v>
      </c>
    </row>
    <row r="44844" customFormat="false" ht="12.8" hidden="false" customHeight="false" outlineLevel="0" collapsed="false">
      <c r="B44844" s="3" t="s">
        <v>43868</v>
      </c>
    </row>
    <row r="44845" customFormat="false" ht="12.8" hidden="false" customHeight="false" outlineLevel="0" collapsed="false">
      <c r="B44845" s="3" t="s">
        <v>43869</v>
      </c>
    </row>
    <row r="44846" customFormat="false" ht="12.8" hidden="false" customHeight="false" outlineLevel="0" collapsed="false">
      <c r="B44846" s="3" t="s">
        <v>8798</v>
      </c>
    </row>
    <row r="44847" customFormat="false" ht="12.8" hidden="false" customHeight="false" outlineLevel="0" collapsed="false">
      <c r="B44847" s="3" t="s">
        <v>43870</v>
      </c>
    </row>
    <row r="44848" customFormat="false" ht="12.8" hidden="false" customHeight="false" outlineLevel="0" collapsed="false">
      <c r="B44848" s="3" t="s">
        <v>43871</v>
      </c>
    </row>
    <row r="44849" customFormat="false" ht="12.8" hidden="false" customHeight="false" outlineLevel="0" collapsed="false">
      <c r="B44849" s="3" t="s">
        <v>43872</v>
      </c>
    </row>
    <row r="44850" customFormat="false" ht="12.8" hidden="false" customHeight="false" outlineLevel="0" collapsed="false">
      <c r="B44850" s="3" t="s">
        <v>43873</v>
      </c>
    </row>
    <row r="44851" customFormat="false" ht="12.8" hidden="false" customHeight="false" outlineLevel="0" collapsed="false">
      <c r="B44851" s="3" t="s">
        <v>43874</v>
      </c>
    </row>
    <row r="44852" customFormat="false" ht="12.8" hidden="false" customHeight="false" outlineLevel="0" collapsed="false">
      <c r="B44852" s="3" t="s">
        <v>43875</v>
      </c>
    </row>
    <row r="44853" customFormat="false" ht="12.8" hidden="false" customHeight="false" outlineLevel="0" collapsed="false">
      <c r="B44853" s="3" t="s">
        <v>27974</v>
      </c>
    </row>
    <row r="44854" customFormat="false" ht="12.8" hidden="false" customHeight="false" outlineLevel="0" collapsed="false">
      <c r="B44854" s="3" t="s">
        <v>43876</v>
      </c>
    </row>
    <row r="44855" customFormat="false" ht="12.8" hidden="false" customHeight="false" outlineLevel="0" collapsed="false">
      <c r="B44855" s="3" t="s">
        <v>43877</v>
      </c>
    </row>
    <row r="44856" customFormat="false" ht="12.8" hidden="false" customHeight="false" outlineLevel="0" collapsed="false">
      <c r="B44856" s="3" t="s">
        <v>43878</v>
      </c>
    </row>
    <row r="44857" customFormat="false" ht="12.8" hidden="false" customHeight="false" outlineLevel="0" collapsed="false">
      <c r="B44857" s="3" t="s">
        <v>43879</v>
      </c>
    </row>
    <row r="44858" customFormat="false" ht="12.8" hidden="false" customHeight="false" outlineLevel="0" collapsed="false">
      <c r="B44858" s="3" t="s">
        <v>43880</v>
      </c>
    </row>
    <row r="44859" customFormat="false" ht="12.8" hidden="false" customHeight="false" outlineLevel="0" collapsed="false">
      <c r="B44859" s="3" t="s">
        <v>43881</v>
      </c>
    </row>
    <row r="44860" customFormat="false" ht="12.8" hidden="false" customHeight="false" outlineLevel="0" collapsed="false">
      <c r="B44860" s="3" t="s">
        <v>37952</v>
      </c>
    </row>
    <row r="44861" customFormat="false" ht="12.8" hidden="false" customHeight="false" outlineLevel="0" collapsed="false">
      <c r="B44861" s="3" t="s">
        <v>43882</v>
      </c>
    </row>
    <row r="44862" customFormat="false" ht="12.8" hidden="false" customHeight="false" outlineLevel="0" collapsed="false">
      <c r="B44862" s="3" t="s">
        <v>43883</v>
      </c>
    </row>
    <row r="44863" customFormat="false" ht="12.8" hidden="false" customHeight="false" outlineLevel="0" collapsed="false">
      <c r="B44863" s="3" t="s">
        <v>43884</v>
      </c>
    </row>
    <row r="44864" customFormat="false" ht="12.8" hidden="false" customHeight="false" outlineLevel="0" collapsed="false">
      <c r="B44864" s="3" t="s">
        <v>43885</v>
      </c>
    </row>
    <row r="44865" customFormat="false" ht="12.8" hidden="false" customHeight="false" outlineLevel="0" collapsed="false">
      <c r="B44865" s="3" t="s">
        <v>43886</v>
      </c>
    </row>
    <row r="44866" customFormat="false" ht="12.8" hidden="false" customHeight="false" outlineLevel="0" collapsed="false">
      <c r="B44866" s="3" t="s">
        <v>43887</v>
      </c>
    </row>
    <row r="44867" customFormat="false" ht="12.8" hidden="false" customHeight="false" outlineLevel="0" collapsed="false">
      <c r="B44867" s="3" t="s">
        <v>25359</v>
      </c>
    </row>
    <row r="44868" customFormat="false" ht="12.8" hidden="false" customHeight="false" outlineLevel="0" collapsed="false">
      <c r="B44868" s="3" t="s">
        <v>43888</v>
      </c>
    </row>
    <row r="44869" customFormat="false" ht="12.8" hidden="false" customHeight="false" outlineLevel="0" collapsed="false">
      <c r="B44869" s="3" t="s">
        <v>43889</v>
      </c>
    </row>
    <row r="44870" customFormat="false" ht="12.8" hidden="false" customHeight="false" outlineLevel="0" collapsed="false">
      <c r="B44870" s="3" t="s">
        <v>43890</v>
      </c>
    </row>
    <row r="44871" customFormat="false" ht="12.8" hidden="false" customHeight="false" outlineLevel="0" collapsed="false">
      <c r="B44871" s="3" t="s">
        <v>43891</v>
      </c>
    </row>
    <row r="44872" customFormat="false" ht="12.8" hidden="false" customHeight="false" outlineLevel="0" collapsed="false">
      <c r="B44872" s="3" t="s">
        <v>43892</v>
      </c>
    </row>
    <row r="44873" customFormat="false" ht="12.8" hidden="false" customHeight="false" outlineLevel="0" collapsed="false">
      <c r="B44873" s="3" t="s">
        <v>43893</v>
      </c>
    </row>
    <row r="44874" customFormat="false" ht="12.8" hidden="false" customHeight="false" outlineLevel="0" collapsed="false">
      <c r="B44874" s="3" t="s">
        <v>43894</v>
      </c>
    </row>
    <row r="44875" customFormat="false" ht="12.8" hidden="false" customHeight="false" outlineLevel="0" collapsed="false">
      <c r="B44875" s="3" t="s">
        <v>27356</v>
      </c>
    </row>
    <row r="44876" customFormat="false" ht="12.8" hidden="false" customHeight="false" outlineLevel="0" collapsed="false">
      <c r="B44876" s="3" t="s">
        <v>43895</v>
      </c>
    </row>
    <row r="44877" customFormat="false" ht="12.8" hidden="false" customHeight="false" outlineLevel="0" collapsed="false">
      <c r="B44877" s="3" t="s">
        <v>43896</v>
      </c>
    </row>
    <row r="44878" customFormat="false" ht="12.8" hidden="false" customHeight="false" outlineLevel="0" collapsed="false">
      <c r="B44878" s="3" t="s">
        <v>43897</v>
      </c>
    </row>
    <row r="44879" customFormat="false" ht="12.8" hidden="false" customHeight="false" outlineLevel="0" collapsed="false">
      <c r="B44879" s="3" t="s">
        <v>43898</v>
      </c>
    </row>
    <row r="44880" customFormat="false" ht="12.8" hidden="false" customHeight="false" outlineLevel="0" collapsed="false">
      <c r="B44880" s="3" t="s">
        <v>43899</v>
      </c>
    </row>
    <row r="44881" customFormat="false" ht="12.8" hidden="false" customHeight="false" outlineLevel="0" collapsed="false">
      <c r="B44881" s="3" t="s">
        <v>38253</v>
      </c>
    </row>
    <row r="44882" customFormat="false" ht="12.8" hidden="false" customHeight="false" outlineLevel="0" collapsed="false">
      <c r="B44882" s="3" t="s">
        <v>43900</v>
      </c>
    </row>
    <row r="44883" customFormat="false" ht="12.8" hidden="false" customHeight="false" outlineLevel="0" collapsed="false">
      <c r="B44883" s="3" t="s">
        <v>43901</v>
      </c>
    </row>
    <row r="44884" customFormat="false" ht="12.8" hidden="false" customHeight="false" outlineLevel="0" collapsed="false">
      <c r="B44884" s="3" t="s">
        <v>43902</v>
      </c>
    </row>
    <row r="44885" customFormat="false" ht="12.8" hidden="false" customHeight="false" outlineLevel="0" collapsed="false">
      <c r="B44885" s="3" t="s">
        <v>32312</v>
      </c>
    </row>
    <row r="44886" customFormat="false" ht="12.8" hidden="false" customHeight="false" outlineLevel="0" collapsed="false">
      <c r="B44886" s="3" t="s">
        <v>43903</v>
      </c>
    </row>
    <row r="44887" customFormat="false" ht="12.8" hidden="false" customHeight="false" outlineLevel="0" collapsed="false">
      <c r="B44887" s="3" t="s">
        <v>43904</v>
      </c>
    </row>
    <row r="44888" customFormat="false" ht="12.8" hidden="false" customHeight="false" outlineLevel="0" collapsed="false">
      <c r="B44888" s="3" t="s">
        <v>43905</v>
      </c>
    </row>
    <row r="44889" customFormat="false" ht="12.8" hidden="false" customHeight="false" outlineLevel="0" collapsed="false">
      <c r="B44889" s="3" t="s">
        <v>25630</v>
      </c>
    </row>
    <row r="44890" customFormat="false" ht="12.8" hidden="false" customHeight="false" outlineLevel="0" collapsed="false">
      <c r="B44890" s="3" t="s">
        <v>43906</v>
      </c>
    </row>
    <row r="44891" customFormat="false" ht="12.8" hidden="false" customHeight="false" outlineLevel="0" collapsed="false">
      <c r="B44891" s="3" t="s">
        <v>43907</v>
      </c>
    </row>
    <row r="44892" customFormat="false" ht="12.8" hidden="false" customHeight="false" outlineLevel="0" collapsed="false">
      <c r="B44892" s="3" t="s">
        <v>43908</v>
      </c>
    </row>
    <row r="44893" customFormat="false" ht="12.8" hidden="false" customHeight="false" outlineLevel="0" collapsed="false">
      <c r="B44893" s="3" t="s">
        <v>43909</v>
      </c>
    </row>
    <row r="44894" customFormat="false" ht="12.8" hidden="false" customHeight="false" outlineLevel="0" collapsed="false">
      <c r="B44894" s="3" t="s">
        <v>43910</v>
      </c>
    </row>
    <row r="44895" customFormat="false" ht="12.8" hidden="false" customHeight="false" outlineLevel="0" collapsed="false">
      <c r="B44895" s="3" t="s">
        <v>38052</v>
      </c>
    </row>
    <row r="44896" customFormat="false" ht="12.8" hidden="false" customHeight="false" outlineLevel="0" collapsed="false">
      <c r="B44896" s="3" t="s">
        <v>25932</v>
      </c>
    </row>
    <row r="44897" customFormat="false" ht="12.8" hidden="false" customHeight="false" outlineLevel="0" collapsed="false">
      <c r="B44897" s="3" t="s">
        <v>25894</v>
      </c>
    </row>
    <row r="44898" customFormat="false" ht="12.8" hidden="false" customHeight="false" outlineLevel="0" collapsed="false">
      <c r="B44898" s="3" t="s">
        <v>43911</v>
      </c>
    </row>
    <row r="44899" customFormat="false" ht="12.8" hidden="false" customHeight="false" outlineLevel="0" collapsed="false">
      <c r="B44899" s="3" t="s">
        <v>43912</v>
      </c>
    </row>
    <row r="44900" customFormat="false" ht="12.8" hidden="false" customHeight="false" outlineLevel="0" collapsed="false">
      <c r="B44900" s="3" t="s">
        <v>41133</v>
      </c>
    </row>
    <row r="44901" customFormat="false" ht="12.8" hidden="false" customHeight="false" outlineLevel="0" collapsed="false">
      <c r="B44901" s="3" t="s">
        <v>25466</v>
      </c>
    </row>
    <row r="44902" customFormat="false" ht="12.8" hidden="false" customHeight="false" outlineLevel="0" collapsed="false">
      <c r="B44902" s="3" t="s">
        <v>43913</v>
      </c>
    </row>
    <row r="44903" customFormat="false" ht="12.8" hidden="false" customHeight="false" outlineLevel="0" collapsed="false">
      <c r="B44903" s="3" t="s">
        <v>43914</v>
      </c>
    </row>
    <row r="44904" customFormat="false" ht="12.8" hidden="false" customHeight="false" outlineLevel="0" collapsed="false">
      <c r="B44904" s="3" t="s">
        <v>43915</v>
      </c>
    </row>
    <row r="44905" customFormat="false" ht="12.8" hidden="false" customHeight="false" outlineLevel="0" collapsed="false">
      <c r="B44905" s="3" t="s">
        <v>43916</v>
      </c>
    </row>
    <row r="44906" customFormat="false" ht="12.8" hidden="false" customHeight="false" outlineLevel="0" collapsed="false">
      <c r="B44906" s="3" t="s">
        <v>43917</v>
      </c>
    </row>
    <row r="44907" customFormat="false" ht="12.8" hidden="false" customHeight="false" outlineLevel="0" collapsed="false">
      <c r="B44907" s="3" t="s">
        <v>43918</v>
      </c>
    </row>
    <row r="44908" customFormat="false" ht="12.8" hidden="false" customHeight="false" outlineLevel="0" collapsed="false">
      <c r="B44908" s="3" t="s">
        <v>43919</v>
      </c>
    </row>
    <row r="44909" customFormat="false" ht="12.8" hidden="false" customHeight="false" outlineLevel="0" collapsed="false">
      <c r="B44909" s="3" t="s">
        <v>43920</v>
      </c>
    </row>
    <row r="44910" customFormat="false" ht="12.8" hidden="false" customHeight="false" outlineLevel="0" collapsed="false">
      <c r="B44910" s="3" t="s">
        <v>43921</v>
      </c>
    </row>
    <row r="44911" customFormat="false" ht="12.8" hidden="false" customHeight="false" outlineLevel="0" collapsed="false">
      <c r="B44911" s="3" t="s">
        <v>43922</v>
      </c>
    </row>
    <row r="44912" customFormat="false" ht="12.8" hidden="false" customHeight="false" outlineLevel="0" collapsed="false">
      <c r="B44912" s="3" t="s">
        <v>43923</v>
      </c>
    </row>
    <row r="44913" customFormat="false" ht="12.8" hidden="false" customHeight="false" outlineLevel="0" collapsed="false">
      <c r="B44913" s="3" t="s">
        <v>43924</v>
      </c>
    </row>
    <row r="44914" customFormat="false" ht="12.8" hidden="false" customHeight="false" outlineLevel="0" collapsed="false">
      <c r="B44914" s="3" t="s">
        <v>43925</v>
      </c>
    </row>
    <row r="44915" customFormat="false" ht="12.8" hidden="false" customHeight="false" outlineLevel="0" collapsed="false">
      <c r="B44915" s="3" t="s">
        <v>28640</v>
      </c>
    </row>
    <row r="44916" customFormat="false" ht="12.8" hidden="false" customHeight="false" outlineLevel="0" collapsed="false">
      <c r="B44916" s="3" t="s">
        <v>43926</v>
      </c>
    </row>
    <row r="44917" customFormat="false" ht="12.8" hidden="false" customHeight="false" outlineLevel="0" collapsed="false">
      <c r="B44917" s="3" t="s">
        <v>26419</v>
      </c>
    </row>
    <row r="44918" customFormat="false" ht="12.8" hidden="false" customHeight="false" outlineLevel="0" collapsed="false">
      <c r="B44918" s="3" t="s">
        <v>43927</v>
      </c>
    </row>
    <row r="44919" customFormat="false" ht="12.8" hidden="false" customHeight="false" outlineLevel="0" collapsed="false">
      <c r="B44919" s="3" t="s">
        <v>43928</v>
      </c>
    </row>
    <row r="44920" customFormat="false" ht="12.8" hidden="false" customHeight="false" outlineLevel="0" collapsed="false">
      <c r="B44920" s="3" t="s">
        <v>43929</v>
      </c>
    </row>
    <row r="44921" customFormat="false" ht="12.8" hidden="false" customHeight="false" outlineLevel="0" collapsed="false">
      <c r="B44921" s="3" t="s">
        <v>43930</v>
      </c>
    </row>
    <row r="44922" customFormat="false" ht="12.8" hidden="false" customHeight="false" outlineLevel="0" collapsed="false">
      <c r="B44922" s="3" t="s">
        <v>25305</v>
      </c>
    </row>
    <row r="44923" customFormat="false" ht="12.8" hidden="false" customHeight="false" outlineLevel="0" collapsed="false">
      <c r="B44923" s="3" t="s">
        <v>43931</v>
      </c>
    </row>
    <row r="44924" customFormat="false" ht="12.8" hidden="false" customHeight="false" outlineLevel="0" collapsed="false">
      <c r="B44924" s="3" t="s">
        <v>43932</v>
      </c>
    </row>
    <row r="44925" customFormat="false" ht="12.8" hidden="false" customHeight="false" outlineLevel="0" collapsed="false">
      <c r="B44925" s="3" t="s">
        <v>43933</v>
      </c>
    </row>
    <row r="44926" customFormat="false" ht="12.8" hidden="false" customHeight="false" outlineLevel="0" collapsed="false">
      <c r="B44926" s="3" t="s">
        <v>43934</v>
      </c>
    </row>
    <row r="44927" customFormat="false" ht="12.8" hidden="false" customHeight="false" outlineLevel="0" collapsed="false">
      <c r="B44927" s="3" t="s">
        <v>43935</v>
      </c>
    </row>
    <row r="44928" customFormat="false" ht="12.8" hidden="false" customHeight="false" outlineLevel="0" collapsed="false">
      <c r="B44928" s="3" t="s">
        <v>43936</v>
      </c>
    </row>
    <row r="44929" customFormat="false" ht="12.8" hidden="false" customHeight="false" outlineLevel="0" collapsed="false">
      <c r="B44929" s="3" t="s">
        <v>37991</v>
      </c>
    </row>
    <row r="44930" customFormat="false" ht="12.8" hidden="false" customHeight="false" outlineLevel="0" collapsed="false">
      <c r="B44930" s="3" t="s">
        <v>43937</v>
      </c>
    </row>
    <row r="44931" customFormat="false" ht="12.8" hidden="false" customHeight="false" outlineLevel="0" collapsed="false">
      <c r="B44931" s="3" t="s">
        <v>43938</v>
      </c>
    </row>
    <row r="44932" customFormat="false" ht="12.8" hidden="false" customHeight="false" outlineLevel="0" collapsed="false">
      <c r="B44932" s="3" t="s">
        <v>43939</v>
      </c>
    </row>
    <row r="44933" customFormat="false" ht="12.8" hidden="false" customHeight="false" outlineLevel="0" collapsed="false">
      <c r="B44933" s="3" t="s">
        <v>43940</v>
      </c>
    </row>
    <row r="44934" customFormat="false" ht="12.8" hidden="false" customHeight="false" outlineLevel="0" collapsed="false">
      <c r="B44934" s="3" t="s">
        <v>43941</v>
      </c>
    </row>
    <row r="44935" customFormat="false" ht="12.8" hidden="false" customHeight="false" outlineLevel="0" collapsed="false">
      <c r="B44935" s="3" t="s">
        <v>42400</v>
      </c>
    </row>
    <row r="44936" customFormat="false" ht="12.8" hidden="false" customHeight="false" outlineLevel="0" collapsed="false">
      <c r="B44936" s="3" t="s">
        <v>32330</v>
      </c>
    </row>
    <row r="44937" customFormat="false" ht="12.8" hidden="false" customHeight="false" outlineLevel="0" collapsed="false">
      <c r="B44937" s="3" t="s">
        <v>43942</v>
      </c>
    </row>
    <row r="44938" customFormat="false" ht="12.8" hidden="false" customHeight="false" outlineLevel="0" collapsed="false">
      <c r="B44938" s="3" t="s">
        <v>43943</v>
      </c>
    </row>
    <row r="44939" customFormat="false" ht="12.8" hidden="false" customHeight="false" outlineLevel="0" collapsed="false">
      <c r="B44939" s="3" t="s">
        <v>43944</v>
      </c>
    </row>
    <row r="44940" customFormat="false" ht="12.8" hidden="false" customHeight="false" outlineLevel="0" collapsed="false">
      <c r="B44940" s="3" t="s">
        <v>43945</v>
      </c>
    </row>
    <row r="44941" customFormat="false" ht="12.8" hidden="false" customHeight="false" outlineLevel="0" collapsed="false">
      <c r="B44941" s="3" t="s">
        <v>43946</v>
      </c>
    </row>
    <row r="44942" customFormat="false" ht="12.8" hidden="false" customHeight="false" outlineLevel="0" collapsed="false">
      <c r="B44942" s="3" t="s">
        <v>43947</v>
      </c>
    </row>
    <row r="44943" customFormat="false" ht="12.8" hidden="false" customHeight="false" outlineLevel="0" collapsed="false">
      <c r="B44943" s="3" t="s">
        <v>29810</v>
      </c>
    </row>
    <row r="44944" customFormat="false" ht="12.8" hidden="false" customHeight="false" outlineLevel="0" collapsed="false">
      <c r="B44944" s="3" t="s">
        <v>43948</v>
      </c>
    </row>
    <row r="44945" customFormat="false" ht="12.8" hidden="false" customHeight="false" outlineLevel="0" collapsed="false">
      <c r="B44945" s="3" t="s">
        <v>43699</v>
      </c>
    </row>
    <row r="44946" customFormat="false" ht="12.8" hidden="false" customHeight="false" outlineLevel="0" collapsed="false">
      <c r="B44946" s="3" t="s">
        <v>43949</v>
      </c>
    </row>
    <row r="44947" customFormat="false" ht="12.8" hidden="false" customHeight="false" outlineLevel="0" collapsed="false">
      <c r="B44947" s="3" t="s">
        <v>43950</v>
      </c>
    </row>
    <row r="44948" customFormat="false" ht="12.8" hidden="false" customHeight="false" outlineLevel="0" collapsed="false">
      <c r="B44948" s="3" t="s">
        <v>43951</v>
      </c>
    </row>
    <row r="44949" customFormat="false" ht="12.8" hidden="false" customHeight="false" outlineLevel="0" collapsed="false">
      <c r="B44949" s="3" t="s">
        <v>43952</v>
      </c>
    </row>
    <row r="44950" customFormat="false" ht="12.8" hidden="false" customHeight="false" outlineLevel="0" collapsed="false">
      <c r="B44950" s="3" t="s">
        <v>43953</v>
      </c>
    </row>
    <row r="44951" customFormat="false" ht="12.8" hidden="false" customHeight="false" outlineLevel="0" collapsed="false">
      <c r="B44951" s="3" t="s">
        <v>43954</v>
      </c>
    </row>
    <row r="44952" customFormat="false" ht="12.8" hidden="false" customHeight="false" outlineLevel="0" collapsed="false">
      <c r="B44952" s="3" t="s">
        <v>43955</v>
      </c>
    </row>
    <row r="44953" customFormat="false" ht="12.8" hidden="false" customHeight="false" outlineLevel="0" collapsed="false">
      <c r="B44953" s="3" t="s">
        <v>43956</v>
      </c>
    </row>
    <row r="44954" customFormat="false" ht="12.8" hidden="false" customHeight="false" outlineLevel="0" collapsed="false">
      <c r="B44954" s="3" t="s">
        <v>37966</v>
      </c>
    </row>
    <row r="44955" customFormat="false" ht="12.8" hidden="false" customHeight="false" outlineLevel="0" collapsed="false">
      <c r="B44955" s="3" t="s">
        <v>43957</v>
      </c>
    </row>
    <row r="44956" customFormat="false" ht="12.8" hidden="false" customHeight="false" outlineLevel="0" collapsed="false">
      <c r="B44956" s="3" t="s">
        <v>38027</v>
      </c>
    </row>
    <row r="44957" customFormat="false" ht="12.8" hidden="false" customHeight="false" outlineLevel="0" collapsed="false">
      <c r="B44957" s="3" t="s">
        <v>43958</v>
      </c>
    </row>
    <row r="44958" customFormat="false" ht="12.8" hidden="false" customHeight="false" outlineLevel="0" collapsed="false">
      <c r="B44958" s="3" t="s">
        <v>43217</v>
      </c>
    </row>
    <row r="44959" customFormat="false" ht="12.8" hidden="false" customHeight="false" outlineLevel="0" collapsed="false">
      <c r="B44959" s="3" t="s">
        <v>43959</v>
      </c>
    </row>
    <row r="44960" customFormat="false" ht="12.8" hidden="false" customHeight="false" outlineLevel="0" collapsed="false">
      <c r="B44960" s="3" t="s">
        <v>43960</v>
      </c>
    </row>
    <row r="44961" customFormat="false" ht="12.8" hidden="false" customHeight="false" outlineLevel="0" collapsed="false">
      <c r="B44961" s="3" t="s">
        <v>25405</v>
      </c>
    </row>
    <row r="44962" customFormat="false" ht="12.8" hidden="false" customHeight="false" outlineLevel="0" collapsed="false">
      <c r="B44962" s="3" t="s">
        <v>43961</v>
      </c>
    </row>
    <row r="44963" customFormat="false" ht="12.8" hidden="false" customHeight="false" outlineLevel="0" collapsed="false">
      <c r="B44963" s="3" t="s">
        <v>43962</v>
      </c>
    </row>
    <row r="44964" customFormat="false" ht="12.8" hidden="false" customHeight="false" outlineLevel="0" collapsed="false">
      <c r="B44964" s="3" t="s">
        <v>43963</v>
      </c>
    </row>
    <row r="44965" customFormat="false" ht="12.8" hidden="false" customHeight="false" outlineLevel="0" collapsed="false">
      <c r="B44965" s="3" t="s">
        <v>43964</v>
      </c>
    </row>
    <row r="44966" customFormat="false" ht="12.8" hidden="false" customHeight="false" outlineLevel="0" collapsed="false">
      <c r="B44966" s="3" t="s">
        <v>43965</v>
      </c>
    </row>
    <row r="44967" customFormat="false" ht="12.8" hidden="false" customHeight="false" outlineLevel="0" collapsed="false">
      <c r="B44967" s="3" t="s">
        <v>38139</v>
      </c>
    </row>
    <row r="44968" customFormat="false" ht="12.8" hidden="false" customHeight="false" outlineLevel="0" collapsed="false">
      <c r="B44968" s="3" t="s">
        <v>43966</v>
      </c>
    </row>
    <row r="44969" customFormat="false" ht="12.8" hidden="false" customHeight="false" outlineLevel="0" collapsed="false">
      <c r="B44969" s="3" t="s">
        <v>43967</v>
      </c>
    </row>
    <row r="44970" customFormat="false" ht="12.8" hidden="false" customHeight="false" outlineLevel="0" collapsed="false">
      <c r="B44970" s="3" t="s">
        <v>43968</v>
      </c>
    </row>
    <row r="44971" customFormat="false" ht="12.8" hidden="false" customHeight="false" outlineLevel="0" collapsed="false">
      <c r="B44971" s="3" t="s">
        <v>43969</v>
      </c>
    </row>
    <row r="44972" customFormat="false" ht="12.8" hidden="false" customHeight="false" outlineLevel="0" collapsed="false">
      <c r="B44972" s="3" t="s">
        <v>43970</v>
      </c>
    </row>
    <row r="44973" customFormat="false" ht="12.8" hidden="false" customHeight="false" outlineLevel="0" collapsed="false">
      <c r="B44973" s="3" t="s">
        <v>37166</v>
      </c>
    </row>
    <row r="44974" customFormat="false" ht="12.8" hidden="false" customHeight="false" outlineLevel="0" collapsed="false">
      <c r="B44974" s="3" t="s">
        <v>43971</v>
      </c>
    </row>
    <row r="44975" customFormat="false" ht="12.8" hidden="false" customHeight="false" outlineLevel="0" collapsed="false">
      <c r="B44975" s="3" t="s">
        <v>43972</v>
      </c>
    </row>
    <row r="44976" customFormat="false" ht="12.8" hidden="false" customHeight="false" outlineLevel="0" collapsed="false">
      <c r="B44976" s="3" t="s">
        <v>43973</v>
      </c>
    </row>
    <row r="44977" customFormat="false" ht="12.8" hidden="false" customHeight="false" outlineLevel="0" collapsed="false">
      <c r="B44977" s="3" t="s">
        <v>38104</v>
      </c>
    </row>
    <row r="44978" customFormat="false" ht="12.8" hidden="false" customHeight="false" outlineLevel="0" collapsed="false">
      <c r="B44978" s="3" t="s">
        <v>41094</v>
      </c>
    </row>
    <row r="44979" customFormat="false" ht="12.8" hidden="false" customHeight="false" outlineLevel="0" collapsed="false">
      <c r="B44979" s="3" t="s">
        <v>43974</v>
      </c>
    </row>
    <row r="44980" customFormat="false" ht="12.8" hidden="false" customHeight="false" outlineLevel="0" collapsed="false">
      <c r="B44980" s="3" t="s">
        <v>43975</v>
      </c>
    </row>
    <row r="44981" customFormat="false" ht="12.8" hidden="false" customHeight="false" outlineLevel="0" collapsed="false">
      <c r="B44981" s="3" t="s">
        <v>34538</v>
      </c>
    </row>
    <row r="44982" customFormat="false" ht="12.8" hidden="false" customHeight="false" outlineLevel="0" collapsed="false">
      <c r="B44982" s="3" t="s">
        <v>43976</v>
      </c>
    </row>
    <row r="44983" customFormat="false" ht="12.8" hidden="false" customHeight="false" outlineLevel="0" collapsed="false">
      <c r="B44983" s="3" t="s">
        <v>38087</v>
      </c>
    </row>
    <row r="44984" customFormat="false" ht="12.8" hidden="false" customHeight="false" outlineLevel="0" collapsed="false">
      <c r="B44984" s="3" t="s">
        <v>43977</v>
      </c>
    </row>
    <row r="44985" customFormat="false" ht="12.8" hidden="false" customHeight="false" outlineLevel="0" collapsed="false">
      <c r="B44985" s="3" t="s">
        <v>43978</v>
      </c>
    </row>
    <row r="44986" customFormat="false" ht="12.8" hidden="false" customHeight="false" outlineLevel="0" collapsed="false">
      <c r="B44986" s="3" t="s">
        <v>41092</v>
      </c>
    </row>
    <row r="44987" customFormat="false" ht="12.8" hidden="false" customHeight="false" outlineLevel="0" collapsed="false">
      <c r="B44987" s="3" t="s">
        <v>43979</v>
      </c>
    </row>
    <row r="44988" customFormat="false" ht="12.8" hidden="false" customHeight="false" outlineLevel="0" collapsed="false">
      <c r="B44988" s="3" t="s">
        <v>43980</v>
      </c>
    </row>
    <row r="44989" customFormat="false" ht="12.8" hidden="false" customHeight="false" outlineLevel="0" collapsed="false">
      <c r="B44989" s="3" t="s">
        <v>25300</v>
      </c>
    </row>
    <row r="44990" customFormat="false" ht="12.8" hidden="false" customHeight="false" outlineLevel="0" collapsed="false">
      <c r="B44990" s="3" t="s">
        <v>43138</v>
      </c>
    </row>
    <row r="44991" customFormat="false" ht="12.8" hidden="false" customHeight="false" outlineLevel="0" collapsed="false">
      <c r="B44991" s="3" t="s">
        <v>43981</v>
      </c>
    </row>
    <row r="44992" customFormat="false" ht="12.8" hidden="false" customHeight="false" outlineLevel="0" collapsed="false">
      <c r="B44992" s="3" t="s">
        <v>43982</v>
      </c>
    </row>
    <row r="44993" customFormat="false" ht="12.8" hidden="false" customHeight="false" outlineLevel="0" collapsed="false">
      <c r="B44993" s="3" t="s">
        <v>43983</v>
      </c>
    </row>
    <row r="44994" customFormat="false" ht="12.8" hidden="false" customHeight="false" outlineLevel="0" collapsed="false">
      <c r="B44994" s="3" t="s">
        <v>43984</v>
      </c>
    </row>
    <row r="44995" customFormat="false" ht="12.8" hidden="false" customHeight="false" outlineLevel="0" collapsed="false">
      <c r="B44995" s="3" t="s">
        <v>43985</v>
      </c>
    </row>
    <row r="44996" customFormat="false" ht="12.8" hidden="false" customHeight="false" outlineLevel="0" collapsed="false">
      <c r="B44996" s="3" t="s">
        <v>43986</v>
      </c>
    </row>
    <row r="44997" customFormat="false" ht="12.8" hidden="false" customHeight="false" outlineLevel="0" collapsed="false">
      <c r="B44997" s="3" t="s">
        <v>43987</v>
      </c>
    </row>
    <row r="44998" customFormat="false" ht="12.8" hidden="false" customHeight="false" outlineLevel="0" collapsed="false">
      <c r="B44998" s="3" t="s">
        <v>43988</v>
      </c>
    </row>
    <row r="44999" customFormat="false" ht="12.8" hidden="false" customHeight="false" outlineLevel="0" collapsed="false">
      <c r="B44999" s="3" t="s">
        <v>43989</v>
      </c>
    </row>
    <row r="45000" customFormat="false" ht="12.8" hidden="false" customHeight="false" outlineLevel="0" collapsed="false">
      <c r="B45000" s="3" t="s">
        <v>43990</v>
      </c>
    </row>
    <row r="45001" customFormat="false" ht="12.8" hidden="false" customHeight="false" outlineLevel="0" collapsed="false">
      <c r="B45001" s="3" t="s">
        <v>43991</v>
      </c>
    </row>
    <row r="45002" customFormat="false" ht="12.8" hidden="false" customHeight="false" outlineLevel="0" collapsed="false">
      <c r="B45002" s="3" t="s">
        <v>43992</v>
      </c>
    </row>
    <row r="45003" customFormat="false" ht="12.8" hidden="false" customHeight="false" outlineLevel="0" collapsed="false">
      <c r="B45003" s="3" t="s">
        <v>28347</v>
      </c>
    </row>
    <row r="45004" customFormat="false" ht="12.8" hidden="false" customHeight="false" outlineLevel="0" collapsed="false">
      <c r="B45004" s="3" t="s">
        <v>43993</v>
      </c>
    </row>
    <row r="45005" customFormat="false" ht="12.8" hidden="false" customHeight="false" outlineLevel="0" collapsed="false">
      <c r="B45005" s="3" t="s">
        <v>43994</v>
      </c>
    </row>
    <row r="45006" customFormat="false" ht="12.8" hidden="false" customHeight="false" outlineLevel="0" collapsed="false">
      <c r="B45006" s="3" t="s">
        <v>43995</v>
      </c>
    </row>
    <row r="45007" customFormat="false" ht="12.8" hidden="false" customHeight="false" outlineLevel="0" collapsed="false">
      <c r="B45007" s="3" t="s">
        <v>28338</v>
      </c>
    </row>
    <row r="45008" customFormat="false" ht="12.8" hidden="false" customHeight="false" outlineLevel="0" collapsed="false">
      <c r="B45008" s="3" t="s">
        <v>25905</v>
      </c>
    </row>
    <row r="45009" customFormat="false" ht="12.8" hidden="false" customHeight="false" outlineLevel="0" collapsed="false">
      <c r="B45009" s="3" t="s">
        <v>43996</v>
      </c>
    </row>
    <row r="45010" customFormat="false" ht="12.8" hidden="false" customHeight="false" outlineLevel="0" collapsed="false">
      <c r="B45010" s="3" t="s">
        <v>43997</v>
      </c>
    </row>
    <row r="45011" customFormat="false" ht="12.8" hidden="false" customHeight="false" outlineLevel="0" collapsed="false">
      <c r="B45011" s="3" t="s">
        <v>43998</v>
      </c>
    </row>
    <row r="45012" customFormat="false" ht="12.8" hidden="false" customHeight="false" outlineLevel="0" collapsed="false">
      <c r="B45012" s="3" t="s">
        <v>43999</v>
      </c>
    </row>
    <row r="45013" customFormat="false" ht="12.8" hidden="false" customHeight="false" outlineLevel="0" collapsed="false">
      <c r="B45013" s="3" t="s">
        <v>44000</v>
      </c>
    </row>
    <row r="45014" customFormat="false" ht="12.8" hidden="false" customHeight="false" outlineLevel="0" collapsed="false">
      <c r="B45014" s="3" t="s">
        <v>44001</v>
      </c>
    </row>
    <row r="45015" customFormat="false" ht="12.8" hidden="false" customHeight="false" outlineLevel="0" collapsed="false">
      <c r="B45015" s="3" t="s">
        <v>25344</v>
      </c>
    </row>
    <row r="45016" customFormat="false" ht="12.8" hidden="false" customHeight="false" outlineLevel="0" collapsed="false">
      <c r="B45016" s="3" t="s">
        <v>43139</v>
      </c>
    </row>
    <row r="45017" customFormat="false" ht="12.8" hidden="false" customHeight="false" outlineLevel="0" collapsed="false">
      <c r="B45017" s="3" t="s">
        <v>44002</v>
      </c>
    </row>
    <row r="45018" customFormat="false" ht="12.8" hidden="false" customHeight="false" outlineLevel="0" collapsed="false">
      <c r="B45018" s="3" t="s">
        <v>44003</v>
      </c>
    </row>
    <row r="45019" customFormat="false" ht="12.8" hidden="false" customHeight="false" outlineLevel="0" collapsed="false">
      <c r="B45019" s="3" t="s">
        <v>25185</v>
      </c>
    </row>
    <row r="45020" customFormat="false" ht="12.8" hidden="false" customHeight="false" outlineLevel="0" collapsed="false">
      <c r="B45020" s="3" t="s">
        <v>44004</v>
      </c>
    </row>
    <row r="45021" customFormat="false" ht="12.8" hidden="false" customHeight="false" outlineLevel="0" collapsed="false">
      <c r="B45021" s="3" t="s">
        <v>44005</v>
      </c>
    </row>
    <row r="45022" customFormat="false" ht="12.8" hidden="false" customHeight="false" outlineLevel="0" collapsed="false">
      <c r="B45022" s="3" t="s">
        <v>25936</v>
      </c>
    </row>
    <row r="45023" customFormat="false" ht="12.8" hidden="false" customHeight="false" outlineLevel="0" collapsed="false">
      <c r="B45023" s="3" t="s">
        <v>37513</v>
      </c>
    </row>
    <row r="45024" customFormat="false" ht="12.8" hidden="false" customHeight="false" outlineLevel="0" collapsed="false">
      <c r="B45024" s="3" t="s">
        <v>44006</v>
      </c>
    </row>
    <row r="45025" customFormat="false" ht="12.8" hidden="false" customHeight="false" outlineLevel="0" collapsed="false">
      <c r="B45025" s="3" t="s">
        <v>44007</v>
      </c>
    </row>
    <row r="45026" customFormat="false" ht="12.8" hidden="false" customHeight="false" outlineLevel="0" collapsed="false">
      <c r="B45026" s="3" t="s">
        <v>41271</v>
      </c>
    </row>
    <row r="45027" customFormat="false" ht="12.8" hidden="false" customHeight="false" outlineLevel="0" collapsed="false">
      <c r="B45027" s="3" t="s">
        <v>44008</v>
      </c>
    </row>
    <row r="45028" customFormat="false" ht="12.8" hidden="false" customHeight="false" outlineLevel="0" collapsed="false">
      <c r="B45028" s="3" t="s">
        <v>44009</v>
      </c>
    </row>
    <row r="45029" customFormat="false" ht="12.8" hidden="false" customHeight="false" outlineLevel="0" collapsed="false">
      <c r="B45029" s="3" t="s">
        <v>44010</v>
      </c>
    </row>
    <row r="45030" customFormat="false" ht="12.8" hidden="false" customHeight="false" outlineLevel="0" collapsed="false">
      <c r="B45030" s="3" t="s">
        <v>25876</v>
      </c>
    </row>
    <row r="45031" customFormat="false" ht="12.8" hidden="false" customHeight="false" outlineLevel="0" collapsed="false">
      <c r="B45031" s="3" t="s">
        <v>44011</v>
      </c>
    </row>
    <row r="45032" customFormat="false" ht="12.8" hidden="false" customHeight="false" outlineLevel="0" collapsed="false">
      <c r="B45032" s="3" t="s">
        <v>44012</v>
      </c>
    </row>
    <row r="45033" customFormat="false" ht="12.8" hidden="false" customHeight="false" outlineLevel="0" collapsed="false">
      <c r="B45033" s="3" t="s">
        <v>44013</v>
      </c>
    </row>
    <row r="45034" customFormat="false" ht="12.8" hidden="false" customHeight="false" outlineLevel="0" collapsed="false">
      <c r="B45034" s="3" t="s">
        <v>44014</v>
      </c>
    </row>
    <row r="45035" customFormat="false" ht="12.8" hidden="false" customHeight="false" outlineLevel="0" collapsed="false">
      <c r="B45035" s="3" t="s">
        <v>44015</v>
      </c>
    </row>
    <row r="45036" customFormat="false" ht="12.8" hidden="false" customHeight="false" outlineLevel="0" collapsed="false">
      <c r="B45036" s="3" t="s">
        <v>44016</v>
      </c>
    </row>
    <row r="45037" customFormat="false" ht="12.8" hidden="false" customHeight="false" outlineLevel="0" collapsed="false">
      <c r="B45037" s="3" t="s">
        <v>44017</v>
      </c>
    </row>
    <row r="45038" customFormat="false" ht="12.8" hidden="false" customHeight="false" outlineLevel="0" collapsed="false">
      <c r="B45038" s="3" t="s">
        <v>44018</v>
      </c>
    </row>
    <row r="45039" customFormat="false" ht="12.8" hidden="false" customHeight="false" outlineLevel="0" collapsed="false">
      <c r="B45039" s="3" t="s">
        <v>44019</v>
      </c>
    </row>
    <row r="45040" customFormat="false" ht="12.8" hidden="false" customHeight="false" outlineLevel="0" collapsed="false">
      <c r="B45040" s="3" t="s">
        <v>28881</v>
      </c>
    </row>
    <row r="45041" customFormat="false" ht="12.8" hidden="false" customHeight="false" outlineLevel="0" collapsed="false">
      <c r="B45041" s="3" t="s">
        <v>44020</v>
      </c>
    </row>
    <row r="45042" customFormat="false" ht="12.8" hidden="false" customHeight="false" outlineLevel="0" collapsed="false">
      <c r="B45042" s="3" t="s">
        <v>44021</v>
      </c>
    </row>
    <row r="45043" customFormat="false" ht="12.8" hidden="false" customHeight="false" outlineLevel="0" collapsed="false">
      <c r="B45043" s="3" t="s">
        <v>44022</v>
      </c>
    </row>
    <row r="45044" customFormat="false" ht="12.8" hidden="false" customHeight="false" outlineLevel="0" collapsed="false">
      <c r="B45044" s="3" t="s">
        <v>44023</v>
      </c>
    </row>
    <row r="45045" customFormat="false" ht="12.8" hidden="false" customHeight="false" outlineLevel="0" collapsed="false">
      <c r="B45045" s="3" t="s">
        <v>44024</v>
      </c>
    </row>
    <row r="45046" customFormat="false" ht="12.8" hidden="false" customHeight="false" outlineLevel="0" collapsed="false">
      <c r="B45046" s="3" t="s">
        <v>44025</v>
      </c>
    </row>
    <row r="45047" customFormat="false" ht="12.8" hidden="false" customHeight="false" outlineLevel="0" collapsed="false">
      <c r="B45047" s="3" t="s">
        <v>44026</v>
      </c>
    </row>
    <row r="45048" customFormat="false" ht="12.8" hidden="false" customHeight="false" outlineLevel="0" collapsed="false">
      <c r="B45048" s="3" t="s">
        <v>44027</v>
      </c>
    </row>
    <row r="45049" customFormat="false" ht="12.8" hidden="false" customHeight="false" outlineLevel="0" collapsed="false">
      <c r="B45049" s="3" t="s">
        <v>44028</v>
      </c>
    </row>
    <row r="45050" customFormat="false" ht="12.8" hidden="false" customHeight="false" outlineLevel="0" collapsed="false">
      <c r="B45050" s="3" t="s">
        <v>44029</v>
      </c>
    </row>
    <row r="45051" customFormat="false" ht="12.8" hidden="false" customHeight="false" outlineLevel="0" collapsed="false">
      <c r="B45051" s="3" t="s">
        <v>44030</v>
      </c>
    </row>
    <row r="45052" customFormat="false" ht="12.8" hidden="false" customHeight="false" outlineLevel="0" collapsed="false">
      <c r="B45052" s="3" t="s">
        <v>44031</v>
      </c>
    </row>
    <row r="45053" customFormat="false" ht="12.8" hidden="false" customHeight="false" outlineLevel="0" collapsed="false">
      <c r="B45053" s="3" t="s">
        <v>25716</v>
      </c>
    </row>
    <row r="45054" customFormat="false" ht="12.8" hidden="false" customHeight="false" outlineLevel="0" collapsed="false">
      <c r="B45054" s="3" t="s">
        <v>44032</v>
      </c>
    </row>
    <row r="45055" customFormat="false" ht="12.8" hidden="false" customHeight="false" outlineLevel="0" collapsed="false">
      <c r="B45055" s="3" t="s">
        <v>44033</v>
      </c>
    </row>
    <row r="45056" customFormat="false" ht="12.8" hidden="false" customHeight="false" outlineLevel="0" collapsed="false">
      <c r="B45056" s="3" t="s">
        <v>44034</v>
      </c>
    </row>
    <row r="45057" customFormat="false" ht="12.8" hidden="false" customHeight="false" outlineLevel="0" collapsed="false">
      <c r="B45057" s="3" t="s">
        <v>44035</v>
      </c>
    </row>
    <row r="45058" customFormat="false" ht="12.8" hidden="false" customHeight="false" outlineLevel="0" collapsed="false">
      <c r="B45058" s="3" t="s">
        <v>44036</v>
      </c>
    </row>
    <row r="45059" customFormat="false" ht="12.8" hidden="false" customHeight="false" outlineLevel="0" collapsed="false">
      <c r="B45059" s="3" t="s">
        <v>44037</v>
      </c>
    </row>
    <row r="45060" customFormat="false" ht="12.8" hidden="false" customHeight="false" outlineLevel="0" collapsed="false">
      <c r="B45060" s="3" t="s">
        <v>44038</v>
      </c>
    </row>
    <row r="45061" customFormat="false" ht="12.8" hidden="false" customHeight="false" outlineLevel="0" collapsed="false">
      <c r="B45061" s="3" t="s">
        <v>29706</v>
      </c>
    </row>
    <row r="45062" customFormat="false" ht="12.8" hidden="false" customHeight="false" outlineLevel="0" collapsed="false">
      <c r="B45062" s="3" t="s">
        <v>44039</v>
      </c>
    </row>
    <row r="45063" customFormat="false" ht="12.8" hidden="false" customHeight="false" outlineLevel="0" collapsed="false">
      <c r="B45063" s="3" t="s">
        <v>44040</v>
      </c>
    </row>
    <row r="45064" customFormat="false" ht="12.8" hidden="false" customHeight="false" outlineLevel="0" collapsed="false">
      <c r="B45064" s="3" t="s">
        <v>44041</v>
      </c>
    </row>
    <row r="45065" customFormat="false" ht="12.8" hidden="false" customHeight="false" outlineLevel="0" collapsed="false">
      <c r="B45065" s="3" t="s">
        <v>44042</v>
      </c>
    </row>
    <row r="45066" customFormat="false" ht="12.8" hidden="false" customHeight="false" outlineLevel="0" collapsed="false">
      <c r="B45066" s="3" t="s">
        <v>44043</v>
      </c>
    </row>
    <row r="45067" customFormat="false" ht="12.8" hidden="false" customHeight="false" outlineLevel="0" collapsed="false">
      <c r="B45067" s="3" t="s">
        <v>44044</v>
      </c>
    </row>
    <row r="45068" customFormat="false" ht="12.8" hidden="false" customHeight="false" outlineLevel="0" collapsed="false">
      <c r="B45068" s="3" t="s">
        <v>44045</v>
      </c>
    </row>
    <row r="45069" customFormat="false" ht="12.8" hidden="false" customHeight="false" outlineLevel="0" collapsed="false">
      <c r="B45069" s="3" t="s">
        <v>43492</v>
      </c>
    </row>
    <row r="45070" customFormat="false" ht="12.8" hidden="false" customHeight="false" outlineLevel="0" collapsed="false">
      <c r="B45070" s="3" t="s">
        <v>14311</v>
      </c>
    </row>
    <row r="45071" customFormat="false" ht="12.8" hidden="false" customHeight="false" outlineLevel="0" collapsed="false">
      <c r="B45071" s="3" t="s">
        <v>30700</v>
      </c>
    </row>
    <row r="45072" customFormat="false" ht="12.8" hidden="false" customHeight="false" outlineLevel="0" collapsed="false">
      <c r="B45072" s="3" t="s">
        <v>44046</v>
      </c>
    </row>
    <row r="45073" customFormat="false" ht="12.8" hidden="false" customHeight="false" outlineLevel="0" collapsed="false">
      <c r="B45073" s="3" t="s">
        <v>44047</v>
      </c>
    </row>
    <row r="45074" customFormat="false" ht="12.8" hidden="false" customHeight="false" outlineLevel="0" collapsed="false">
      <c r="B45074" s="3" t="s">
        <v>42653</v>
      </c>
    </row>
    <row r="45075" customFormat="false" ht="12.8" hidden="false" customHeight="false" outlineLevel="0" collapsed="false">
      <c r="B45075" s="3" t="s">
        <v>25177</v>
      </c>
    </row>
    <row r="45076" customFormat="false" ht="12.8" hidden="false" customHeight="false" outlineLevel="0" collapsed="false">
      <c r="B45076" s="3" t="s">
        <v>44048</v>
      </c>
    </row>
    <row r="45077" customFormat="false" ht="12.8" hidden="false" customHeight="false" outlineLevel="0" collapsed="false">
      <c r="B45077" s="3" t="s">
        <v>44049</v>
      </c>
    </row>
    <row r="45078" customFormat="false" ht="12.8" hidden="false" customHeight="false" outlineLevel="0" collapsed="false">
      <c r="B45078" s="3" t="s">
        <v>42755</v>
      </c>
    </row>
    <row r="45079" customFormat="false" ht="12.8" hidden="false" customHeight="false" outlineLevel="0" collapsed="false">
      <c r="B45079" s="3" t="s">
        <v>44050</v>
      </c>
    </row>
    <row r="45080" customFormat="false" ht="12.8" hidden="false" customHeight="false" outlineLevel="0" collapsed="false">
      <c r="B45080" s="3" t="s">
        <v>44051</v>
      </c>
    </row>
    <row r="45081" customFormat="false" ht="12.8" hidden="false" customHeight="false" outlineLevel="0" collapsed="false">
      <c r="B45081" s="3" t="s">
        <v>44052</v>
      </c>
    </row>
    <row r="45082" customFormat="false" ht="12.8" hidden="false" customHeight="false" outlineLevel="0" collapsed="false">
      <c r="B45082" s="3" t="s">
        <v>34486</v>
      </c>
    </row>
    <row r="45083" customFormat="false" ht="12.8" hidden="false" customHeight="false" outlineLevel="0" collapsed="false">
      <c r="B45083" s="3" t="s">
        <v>44053</v>
      </c>
    </row>
    <row r="45084" customFormat="false" ht="12.8" hidden="false" customHeight="false" outlineLevel="0" collapsed="false">
      <c r="B45084" s="3" t="s">
        <v>44054</v>
      </c>
    </row>
    <row r="45085" customFormat="false" ht="12.8" hidden="false" customHeight="false" outlineLevel="0" collapsed="false">
      <c r="B45085" s="3" t="s">
        <v>44055</v>
      </c>
    </row>
    <row r="45086" customFormat="false" ht="12.8" hidden="false" customHeight="false" outlineLevel="0" collapsed="false">
      <c r="B45086" s="3" t="s">
        <v>44056</v>
      </c>
    </row>
    <row r="45087" customFormat="false" ht="12.8" hidden="false" customHeight="false" outlineLevel="0" collapsed="false">
      <c r="B45087" s="3" t="s">
        <v>44057</v>
      </c>
    </row>
    <row r="45088" customFormat="false" ht="12.8" hidden="false" customHeight="false" outlineLevel="0" collapsed="false">
      <c r="B45088" s="3" t="s">
        <v>37860</v>
      </c>
    </row>
    <row r="45089" customFormat="false" ht="12.8" hidden="false" customHeight="false" outlineLevel="0" collapsed="false">
      <c r="B45089" s="3" t="s">
        <v>44058</v>
      </c>
    </row>
    <row r="45090" customFormat="false" ht="12.8" hidden="false" customHeight="false" outlineLevel="0" collapsed="false">
      <c r="B45090" s="3" t="s">
        <v>44059</v>
      </c>
    </row>
    <row r="45091" customFormat="false" ht="12.8" hidden="false" customHeight="false" outlineLevel="0" collapsed="false">
      <c r="B45091" s="3" t="s">
        <v>25708</v>
      </c>
    </row>
    <row r="45092" customFormat="false" ht="12.8" hidden="false" customHeight="false" outlineLevel="0" collapsed="false">
      <c r="B45092" s="3" t="s">
        <v>44060</v>
      </c>
    </row>
    <row r="45093" customFormat="false" ht="12.8" hidden="false" customHeight="false" outlineLevel="0" collapsed="false">
      <c r="B45093" s="3" t="s">
        <v>28121</v>
      </c>
    </row>
    <row r="45094" customFormat="false" ht="12.8" hidden="false" customHeight="false" outlineLevel="0" collapsed="false">
      <c r="B45094" s="3" t="s">
        <v>44061</v>
      </c>
    </row>
    <row r="45095" customFormat="false" ht="12.8" hidden="false" customHeight="false" outlineLevel="0" collapsed="false">
      <c r="B45095" s="3" t="s">
        <v>44062</v>
      </c>
    </row>
    <row r="45096" customFormat="false" ht="12.8" hidden="false" customHeight="false" outlineLevel="0" collapsed="false">
      <c r="B45096" s="3" t="s">
        <v>44063</v>
      </c>
    </row>
    <row r="45097" customFormat="false" ht="12.8" hidden="false" customHeight="false" outlineLevel="0" collapsed="false">
      <c r="B45097" s="3" t="s">
        <v>44064</v>
      </c>
    </row>
    <row r="45098" customFormat="false" ht="12.8" hidden="false" customHeight="false" outlineLevel="0" collapsed="false">
      <c r="B45098" s="3" t="s">
        <v>44065</v>
      </c>
    </row>
    <row r="45099" customFormat="false" ht="12.8" hidden="false" customHeight="false" outlineLevel="0" collapsed="false">
      <c r="B45099" s="3" t="s">
        <v>44066</v>
      </c>
    </row>
    <row r="45100" customFormat="false" ht="12.8" hidden="false" customHeight="false" outlineLevel="0" collapsed="false">
      <c r="B45100" s="3" t="s">
        <v>44067</v>
      </c>
    </row>
    <row r="45101" customFormat="false" ht="12.8" hidden="false" customHeight="false" outlineLevel="0" collapsed="false">
      <c r="B45101" s="3" t="s">
        <v>44068</v>
      </c>
    </row>
    <row r="45102" customFormat="false" ht="12.8" hidden="false" customHeight="false" outlineLevel="0" collapsed="false">
      <c r="B45102" s="3" t="s">
        <v>44069</v>
      </c>
    </row>
    <row r="45103" customFormat="false" ht="12.8" hidden="false" customHeight="false" outlineLevel="0" collapsed="false">
      <c r="B45103" s="3" t="s">
        <v>33946</v>
      </c>
    </row>
    <row r="45104" customFormat="false" ht="12.8" hidden="false" customHeight="false" outlineLevel="0" collapsed="false">
      <c r="B45104" s="3" t="s">
        <v>44070</v>
      </c>
    </row>
    <row r="45105" customFormat="false" ht="12.8" hidden="false" customHeight="false" outlineLevel="0" collapsed="false">
      <c r="B45105" s="3" t="s">
        <v>44071</v>
      </c>
    </row>
    <row r="45106" customFormat="false" ht="12.8" hidden="false" customHeight="false" outlineLevel="0" collapsed="false">
      <c r="B45106" s="3" t="s">
        <v>44072</v>
      </c>
    </row>
    <row r="45107" customFormat="false" ht="12.8" hidden="false" customHeight="false" outlineLevel="0" collapsed="false">
      <c r="B45107" s="3" t="s">
        <v>44073</v>
      </c>
    </row>
    <row r="45108" customFormat="false" ht="12.8" hidden="false" customHeight="false" outlineLevel="0" collapsed="false">
      <c r="B45108" s="3" t="s">
        <v>8915</v>
      </c>
    </row>
    <row r="45109" customFormat="false" ht="12.8" hidden="false" customHeight="false" outlineLevel="0" collapsed="false">
      <c r="B45109" s="3" t="s">
        <v>44074</v>
      </c>
    </row>
    <row r="45110" customFormat="false" ht="12.8" hidden="false" customHeight="false" outlineLevel="0" collapsed="false">
      <c r="B45110" s="3" t="s">
        <v>44075</v>
      </c>
    </row>
    <row r="45111" customFormat="false" ht="12.8" hidden="false" customHeight="false" outlineLevel="0" collapsed="false">
      <c r="B45111" s="3" t="s">
        <v>44076</v>
      </c>
    </row>
    <row r="45112" customFormat="false" ht="12.8" hidden="false" customHeight="false" outlineLevel="0" collapsed="false">
      <c r="B45112" s="3" t="s">
        <v>44077</v>
      </c>
    </row>
    <row r="45113" customFormat="false" ht="12.8" hidden="false" customHeight="false" outlineLevel="0" collapsed="false">
      <c r="B45113" s="3" t="s">
        <v>44078</v>
      </c>
    </row>
    <row r="45114" customFormat="false" ht="12.8" hidden="false" customHeight="false" outlineLevel="0" collapsed="false">
      <c r="B45114" s="3" t="s">
        <v>44079</v>
      </c>
    </row>
    <row r="45115" customFormat="false" ht="12.8" hidden="false" customHeight="false" outlineLevel="0" collapsed="false">
      <c r="B45115" s="3" t="s">
        <v>44080</v>
      </c>
    </row>
    <row r="45116" customFormat="false" ht="12.8" hidden="false" customHeight="false" outlineLevel="0" collapsed="false">
      <c r="B45116" s="3" t="s">
        <v>44081</v>
      </c>
    </row>
    <row r="45117" customFormat="false" ht="12.8" hidden="false" customHeight="false" outlineLevel="0" collapsed="false">
      <c r="B45117" s="3" t="s">
        <v>17042</v>
      </c>
    </row>
    <row r="45118" customFormat="false" ht="12.8" hidden="false" customHeight="false" outlineLevel="0" collapsed="false">
      <c r="B45118" s="3" t="s">
        <v>44082</v>
      </c>
    </row>
    <row r="45119" customFormat="false" ht="12.8" hidden="false" customHeight="false" outlineLevel="0" collapsed="false">
      <c r="B45119" s="3" t="s">
        <v>44083</v>
      </c>
    </row>
    <row r="45120" customFormat="false" ht="12.8" hidden="false" customHeight="false" outlineLevel="0" collapsed="false">
      <c r="B45120" s="3" t="s">
        <v>44084</v>
      </c>
    </row>
    <row r="45121" customFormat="false" ht="12.8" hidden="false" customHeight="false" outlineLevel="0" collapsed="false">
      <c r="B45121" s="3" t="s">
        <v>44085</v>
      </c>
    </row>
    <row r="45122" customFormat="false" ht="12.8" hidden="false" customHeight="false" outlineLevel="0" collapsed="false">
      <c r="B45122" s="3" t="s">
        <v>44086</v>
      </c>
    </row>
    <row r="45123" customFormat="false" ht="12.8" hidden="false" customHeight="false" outlineLevel="0" collapsed="false">
      <c r="B45123" s="3" t="s">
        <v>44087</v>
      </c>
    </row>
    <row r="45124" customFormat="false" ht="12.8" hidden="false" customHeight="false" outlineLevel="0" collapsed="false">
      <c r="B45124" s="3" t="s">
        <v>37150</v>
      </c>
    </row>
    <row r="45125" customFormat="false" ht="12.8" hidden="false" customHeight="false" outlineLevel="0" collapsed="false">
      <c r="B45125" s="3" t="s">
        <v>44088</v>
      </c>
    </row>
    <row r="45126" customFormat="false" ht="12.8" hidden="false" customHeight="false" outlineLevel="0" collapsed="false">
      <c r="B45126" s="3" t="s">
        <v>41190</v>
      </c>
    </row>
    <row r="45127" customFormat="false" ht="12.8" hidden="false" customHeight="false" outlineLevel="0" collapsed="false">
      <c r="B45127" s="3" t="s">
        <v>44089</v>
      </c>
    </row>
    <row r="45128" customFormat="false" ht="12.8" hidden="false" customHeight="false" outlineLevel="0" collapsed="false">
      <c r="B45128" s="3" t="s">
        <v>44090</v>
      </c>
    </row>
    <row r="45129" customFormat="false" ht="12.8" hidden="false" customHeight="false" outlineLevel="0" collapsed="false">
      <c r="B45129" s="3" t="s">
        <v>44091</v>
      </c>
    </row>
    <row r="45130" customFormat="false" ht="12.8" hidden="false" customHeight="false" outlineLevel="0" collapsed="false">
      <c r="B45130" s="3" t="s">
        <v>25790</v>
      </c>
    </row>
    <row r="45131" customFormat="false" ht="12.8" hidden="false" customHeight="false" outlineLevel="0" collapsed="false">
      <c r="B45131" s="3" t="s">
        <v>44092</v>
      </c>
    </row>
    <row r="45132" customFormat="false" ht="12.8" hidden="false" customHeight="false" outlineLevel="0" collapsed="false">
      <c r="B45132" s="3" t="s">
        <v>44093</v>
      </c>
    </row>
    <row r="45133" customFormat="false" ht="12.8" hidden="false" customHeight="false" outlineLevel="0" collapsed="false">
      <c r="B45133" s="3" t="s">
        <v>44094</v>
      </c>
    </row>
    <row r="45134" customFormat="false" ht="12.8" hidden="false" customHeight="false" outlineLevel="0" collapsed="false">
      <c r="B45134" s="3" t="s">
        <v>44095</v>
      </c>
    </row>
    <row r="45135" customFormat="false" ht="12.8" hidden="false" customHeight="false" outlineLevel="0" collapsed="false">
      <c r="B45135" s="3" t="s">
        <v>44096</v>
      </c>
    </row>
    <row r="45136" customFormat="false" ht="12.8" hidden="false" customHeight="false" outlineLevel="0" collapsed="false">
      <c r="B45136" s="3" t="s">
        <v>44097</v>
      </c>
    </row>
    <row r="45137" customFormat="false" ht="12.8" hidden="false" customHeight="false" outlineLevel="0" collapsed="false">
      <c r="B45137" s="3" t="s">
        <v>25699</v>
      </c>
    </row>
    <row r="45138" customFormat="false" ht="12.8" hidden="false" customHeight="false" outlineLevel="0" collapsed="false">
      <c r="B45138" s="3" t="s">
        <v>44098</v>
      </c>
    </row>
    <row r="45139" customFormat="false" ht="12.8" hidden="false" customHeight="false" outlineLevel="0" collapsed="false">
      <c r="B45139" s="3" t="s">
        <v>44099</v>
      </c>
    </row>
    <row r="45140" customFormat="false" ht="12.8" hidden="false" customHeight="false" outlineLevel="0" collapsed="false">
      <c r="B45140" s="3" t="s">
        <v>44100</v>
      </c>
    </row>
    <row r="45141" customFormat="false" ht="12.8" hidden="false" customHeight="false" outlineLevel="0" collapsed="false">
      <c r="B45141" s="3" t="s">
        <v>44101</v>
      </c>
    </row>
    <row r="45142" customFormat="false" ht="12.8" hidden="false" customHeight="false" outlineLevel="0" collapsed="false">
      <c r="B45142" s="3" t="s">
        <v>44102</v>
      </c>
    </row>
    <row r="45143" customFormat="false" ht="12.8" hidden="false" customHeight="false" outlineLevel="0" collapsed="false">
      <c r="B45143" s="3" t="s">
        <v>44103</v>
      </c>
    </row>
    <row r="45144" customFormat="false" ht="12.8" hidden="false" customHeight="false" outlineLevel="0" collapsed="false">
      <c r="B45144" s="3" t="s">
        <v>44104</v>
      </c>
    </row>
    <row r="45145" customFormat="false" ht="12.8" hidden="false" customHeight="false" outlineLevel="0" collapsed="false">
      <c r="B45145" s="3" t="s">
        <v>44105</v>
      </c>
    </row>
    <row r="45146" customFormat="false" ht="12.8" hidden="false" customHeight="false" outlineLevel="0" collapsed="false">
      <c r="B45146" s="3" t="s">
        <v>44106</v>
      </c>
    </row>
    <row r="45147" customFormat="false" ht="12.8" hidden="false" customHeight="false" outlineLevel="0" collapsed="false">
      <c r="B45147" s="3" t="s">
        <v>44107</v>
      </c>
    </row>
    <row r="45148" customFormat="false" ht="12.8" hidden="false" customHeight="false" outlineLevel="0" collapsed="false">
      <c r="B45148" s="3" t="s">
        <v>44108</v>
      </c>
    </row>
    <row r="45149" customFormat="false" ht="12.8" hidden="false" customHeight="false" outlineLevel="0" collapsed="false">
      <c r="B45149" s="3" t="s">
        <v>44109</v>
      </c>
    </row>
    <row r="45150" customFormat="false" ht="12.8" hidden="false" customHeight="false" outlineLevel="0" collapsed="false">
      <c r="B45150" s="3" t="s">
        <v>44110</v>
      </c>
    </row>
    <row r="45151" customFormat="false" ht="12.8" hidden="false" customHeight="false" outlineLevel="0" collapsed="false">
      <c r="B45151" s="3" t="s">
        <v>44111</v>
      </c>
    </row>
    <row r="45152" customFormat="false" ht="12.8" hidden="false" customHeight="false" outlineLevel="0" collapsed="false">
      <c r="B45152" s="3" t="s">
        <v>44112</v>
      </c>
    </row>
    <row r="45153" customFormat="false" ht="12.8" hidden="false" customHeight="false" outlineLevel="0" collapsed="false">
      <c r="B45153" s="3" t="s">
        <v>44113</v>
      </c>
    </row>
    <row r="45154" customFormat="false" ht="12.8" hidden="false" customHeight="false" outlineLevel="0" collapsed="false">
      <c r="B45154" s="3" t="s">
        <v>44114</v>
      </c>
    </row>
    <row r="45155" customFormat="false" ht="12.8" hidden="false" customHeight="false" outlineLevel="0" collapsed="false">
      <c r="B45155" s="3" t="s">
        <v>44115</v>
      </c>
    </row>
    <row r="45156" customFormat="false" ht="12.8" hidden="false" customHeight="false" outlineLevel="0" collapsed="false">
      <c r="B45156" s="3" t="s">
        <v>44116</v>
      </c>
    </row>
    <row r="45157" customFormat="false" ht="12.8" hidden="false" customHeight="false" outlineLevel="0" collapsed="false">
      <c r="B45157" s="3" t="s">
        <v>44117</v>
      </c>
    </row>
    <row r="45158" customFormat="false" ht="12.8" hidden="false" customHeight="false" outlineLevel="0" collapsed="false">
      <c r="B45158" s="3" t="s">
        <v>25695</v>
      </c>
    </row>
    <row r="45159" customFormat="false" ht="12.8" hidden="false" customHeight="false" outlineLevel="0" collapsed="false">
      <c r="B45159" s="3" t="s">
        <v>44118</v>
      </c>
    </row>
    <row r="45160" customFormat="false" ht="12.8" hidden="false" customHeight="false" outlineLevel="0" collapsed="false">
      <c r="B45160" s="3" t="s">
        <v>25426</v>
      </c>
    </row>
    <row r="45161" customFormat="false" ht="12.8" hidden="false" customHeight="false" outlineLevel="0" collapsed="false">
      <c r="B45161" s="3" t="s">
        <v>44119</v>
      </c>
    </row>
    <row r="45162" customFormat="false" ht="12.8" hidden="false" customHeight="false" outlineLevel="0" collapsed="false">
      <c r="B45162" s="3" t="s">
        <v>44120</v>
      </c>
    </row>
    <row r="45163" customFormat="false" ht="12.8" hidden="false" customHeight="false" outlineLevel="0" collapsed="false">
      <c r="B45163" s="3" t="s">
        <v>44121</v>
      </c>
    </row>
    <row r="45164" customFormat="false" ht="12.8" hidden="false" customHeight="false" outlineLevel="0" collapsed="false">
      <c r="B45164" s="3" t="s">
        <v>44122</v>
      </c>
    </row>
    <row r="45165" customFormat="false" ht="12.8" hidden="false" customHeight="false" outlineLevel="0" collapsed="false">
      <c r="B45165" s="3" t="s">
        <v>44123</v>
      </c>
    </row>
    <row r="45166" customFormat="false" ht="12.8" hidden="false" customHeight="false" outlineLevel="0" collapsed="false">
      <c r="B45166" s="3" t="s">
        <v>44124</v>
      </c>
    </row>
    <row r="45167" customFormat="false" ht="12.8" hidden="false" customHeight="false" outlineLevel="0" collapsed="false">
      <c r="B45167" s="3" t="s">
        <v>44125</v>
      </c>
    </row>
    <row r="45168" customFormat="false" ht="12.8" hidden="false" customHeight="false" outlineLevel="0" collapsed="false">
      <c r="B45168" s="3" t="s">
        <v>43136</v>
      </c>
    </row>
    <row r="45169" customFormat="false" ht="12.8" hidden="false" customHeight="false" outlineLevel="0" collapsed="false">
      <c r="B45169" s="3" t="s">
        <v>44126</v>
      </c>
    </row>
    <row r="45170" customFormat="false" ht="12.8" hidden="false" customHeight="false" outlineLevel="0" collapsed="false">
      <c r="B45170" s="3" t="s">
        <v>44127</v>
      </c>
    </row>
    <row r="45171" customFormat="false" ht="12.8" hidden="false" customHeight="false" outlineLevel="0" collapsed="false">
      <c r="B45171" s="3" t="s">
        <v>25181</v>
      </c>
    </row>
    <row r="45172" customFormat="false" ht="12.8" hidden="false" customHeight="false" outlineLevel="0" collapsed="false">
      <c r="B45172" s="3" t="s">
        <v>44128</v>
      </c>
    </row>
    <row r="45173" customFormat="false" ht="12.8" hidden="false" customHeight="false" outlineLevel="0" collapsed="false">
      <c r="B45173" s="3" t="s">
        <v>44129</v>
      </c>
    </row>
    <row r="45174" customFormat="false" ht="12.8" hidden="false" customHeight="false" outlineLevel="0" collapsed="false">
      <c r="B45174" s="3" t="s">
        <v>44130</v>
      </c>
    </row>
    <row r="45175" customFormat="false" ht="12.8" hidden="false" customHeight="false" outlineLevel="0" collapsed="false">
      <c r="B45175" s="3" t="s">
        <v>44131</v>
      </c>
    </row>
    <row r="45176" customFormat="false" ht="12.8" hidden="false" customHeight="false" outlineLevel="0" collapsed="false">
      <c r="B45176" s="3" t="s">
        <v>44132</v>
      </c>
    </row>
    <row r="45177" customFormat="false" ht="12.8" hidden="false" customHeight="false" outlineLevel="0" collapsed="false">
      <c r="B45177" s="3" t="s">
        <v>44133</v>
      </c>
    </row>
    <row r="45178" customFormat="false" ht="12.8" hidden="false" customHeight="false" outlineLevel="0" collapsed="false">
      <c r="B45178" s="3" t="s">
        <v>44134</v>
      </c>
    </row>
    <row r="45179" customFormat="false" ht="12.8" hidden="false" customHeight="false" outlineLevel="0" collapsed="false">
      <c r="B45179" s="3" t="s">
        <v>43681</v>
      </c>
    </row>
    <row r="45180" customFormat="false" ht="12.8" hidden="false" customHeight="false" outlineLevel="0" collapsed="false">
      <c r="B45180" s="3" t="s">
        <v>28889</v>
      </c>
    </row>
    <row r="45181" customFormat="false" ht="12.8" hidden="false" customHeight="false" outlineLevel="0" collapsed="false">
      <c r="B45181" s="3" t="s">
        <v>29590</v>
      </c>
    </row>
    <row r="45182" customFormat="false" ht="12.8" hidden="false" customHeight="false" outlineLevel="0" collapsed="false">
      <c r="B45182" s="3" t="s">
        <v>9239</v>
      </c>
    </row>
    <row r="45183" customFormat="false" ht="12.8" hidden="false" customHeight="false" outlineLevel="0" collapsed="false">
      <c r="B45183" s="3" t="s">
        <v>33294</v>
      </c>
    </row>
    <row r="45184" customFormat="false" ht="12.8" hidden="false" customHeight="false" outlineLevel="0" collapsed="false">
      <c r="B45184" s="3" t="s">
        <v>44135</v>
      </c>
    </row>
    <row r="45185" customFormat="false" ht="12.8" hidden="false" customHeight="false" outlineLevel="0" collapsed="false">
      <c r="B45185" s="3" t="s">
        <v>44136</v>
      </c>
    </row>
    <row r="45186" customFormat="false" ht="12.8" hidden="false" customHeight="false" outlineLevel="0" collapsed="false">
      <c r="B45186" s="3" t="s">
        <v>44137</v>
      </c>
    </row>
    <row r="45187" customFormat="false" ht="12.8" hidden="false" customHeight="false" outlineLevel="0" collapsed="false">
      <c r="B45187" s="3" t="s">
        <v>44138</v>
      </c>
    </row>
    <row r="45188" customFormat="false" ht="12.8" hidden="false" customHeight="false" outlineLevel="0" collapsed="false">
      <c r="B45188" s="3" t="s">
        <v>44139</v>
      </c>
    </row>
    <row r="45189" customFormat="false" ht="12.8" hidden="false" customHeight="false" outlineLevel="0" collapsed="false">
      <c r="B45189" s="3" t="s">
        <v>44140</v>
      </c>
    </row>
    <row r="45190" customFormat="false" ht="12.8" hidden="false" customHeight="false" outlineLevel="0" collapsed="false">
      <c r="B45190" s="3" t="s">
        <v>29867</v>
      </c>
    </row>
    <row r="45191" customFormat="false" ht="12.8" hidden="false" customHeight="false" outlineLevel="0" collapsed="false">
      <c r="B45191" s="3" t="s">
        <v>44141</v>
      </c>
    </row>
    <row r="45192" customFormat="false" ht="12.8" hidden="false" customHeight="false" outlineLevel="0" collapsed="false">
      <c r="B45192" s="3" t="s">
        <v>28891</v>
      </c>
    </row>
    <row r="45193" customFormat="false" ht="12.8" hidden="false" customHeight="false" outlineLevel="0" collapsed="false">
      <c r="B45193" s="3" t="s">
        <v>44142</v>
      </c>
    </row>
    <row r="45194" customFormat="false" ht="12.8" hidden="false" customHeight="false" outlineLevel="0" collapsed="false">
      <c r="B45194" s="3" t="s">
        <v>44143</v>
      </c>
    </row>
    <row r="45195" customFormat="false" ht="12.8" hidden="false" customHeight="false" outlineLevel="0" collapsed="false">
      <c r="B45195" s="3" t="s">
        <v>34484</v>
      </c>
    </row>
    <row r="45196" customFormat="false" ht="12.8" hidden="false" customHeight="false" outlineLevel="0" collapsed="false">
      <c r="B45196" s="3" t="s">
        <v>44144</v>
      </c>
    </row>
    <row r="45197" customFormat="false" ht="12.8" hidden="false" customHeight="false" outlineLevel="0" collapsed="false">
      <c r="B45197" s="3" t="s">
        <v>44145</v>
      </c>
    </row>
    <row r="45198" customFormat="false" ht="12.8" hidden="false" customHeight="false" outlineLevel="0" collapsed="false">
      <c r="B45198" s="3" t="s">
        <v>44146</v>
      </c>
    </row>
    <row r="45199" customFormat="false" ht="12.8" hidden="false" customHeight="false" outlineLevel="0" collapsed="false">
      <c r="B45199" s="3" t="s">
        <v>44147</v>
      </c>
    </row>
    <row r="45200" customFormat="false" ht="12.8" hidden="false" customHeight="false" outlineLevel="0" collapsed="false">
      <c r="B45200" s="3" t="s">
        <v>44148</v>
      </c>
    </row>
    <row r="45201" customFormat="false" ht="12.8" hidden="false" customHeight="false" outlineLevel="0" collapsed="false">
      <c r="B45201" s="3" t="s">
        <v>44149</v>
      </c>
    </row>
    <row r="45202" customFormat="false" ht="12.8" hidden="false" customHeight="false" outlineLevel="0" collapsed="false">
      <c r="B45202" s="3" t="s">
        <v>34465</v>
      </c>
    </row>
    <row r="45203" customFormat="false" ht="12.8" hidden="false" customHeight="false" outlineLevel="0" collapsed="false">
      <c r="B45203" s="3" t="s">
        <v>44150</v>
      </c>
    </row>
    <row r="45204" customFormat="false" ht="12.8" hidden="false" customHeight="false" outlineLevel="0" collapsed="false">
      <c r="B45204" s="3" t="s">
        <v>44151</v>
      </c>
    </row>
    <row r="45205" customFormat="false" ht="12.8" hidden="false" customHeight="false" outlineLevel="0" collapsed="false">
      <c r="B45205" s="3" t="s">
        <v>44152</v>
      </c>
    </row>
    <row r="45206" customFormat="false" ht="12.8" hidden="false" customHeight="false" outlineLevel="0" collapsed="false">
      <c r="B45206" s="3" t="s">
        <v>44153</v>
      </c>
    </row>
    <row r="45207" customFormat="false" ht="12.8" hidden="false" customHeight="false" outlineLevel="0" collapsed="false">
      <c r="B45207" s="3" t="s">
        <v>44154</v>
      </c>
    </row>
    <row r="45208" customFormat="false" ht="12.8" hidden="false" customHeight="false" outlineLevel="0" collapsed="false">
      <c r="B45208" s="3" t="s">
        <v>10206</v>
      </c>
    </row>
    <row r="45209" customFormat="false" ht="12.8" hidden="false" customHeight="false" outlineLevel="0" collapsed="false">
      <c r="B45209" s="3" t="s">
        <v>44155</v>
      </c>
    </row>
    <row r="45210" customFormat="false" ht="12.8" hidden="false" customHeight="false" outlineLevel="0" collapsed="false">
      <c r="B45210" s="3" t="s">
        <v>44156</v>
      </c>
    </row>
    <row r="45211" customFormat="false" ht="12.8" hidden="false" customHeight="false" outlineLevel="0" collapsed="false">
      <c r="B45211" s="3" t="s">
        <v>25811</v>
      </c>
    </row>
    <row r="45212" customFormat="false" ht="12.8" hidden="false" customHeight="false" outlineLevel="0" collapsed="false">
      <c r="B45212" s="3" t="s">
        <v>44157</v>
      </c>
    </row>
    <row r="45213" customFormat="false" ht="12.8" hidden="false" customHeight="false" outlineLevel="0" collapsed="false">
      <c r="B45213" s="3" t="s">
        <v>44158</v>
      </c>
    </row>
    <row r="45214" customFormat="false" ht="12.8" hidden="false" customHeight="false" outlineLevel="0" collapsed="false">
      <c r="B45214" s="3" t="s">
        <v>44159</v>
      </c>
    </row>
    <row r="45215" customFormat="false" ht="12.8" hidden="false" customHeight="false" outlineLevel="0" collapsed="false">
      <c r="B45215" s="3" t="s">
        <v>44160</v>
      </c>
    </row>
    <row r="45216" customFormat="false" ht="12.8" hidden="false" customHeight="false" outlineLevel="0" collapsed="false">
      <c r="B45216" s="3" t="s">
        <v>35151</v>
      </c>
    </row>
    <row r="45217" customFormat="false" ht="12.8" hidden="false" customHeight="false" outlineLevel="0" collapsed="false">
      <c r="B45217" s="3" t="s">
        <v>44161</v>
      </c>
    </row>
    <row r="45218" customFormat="false" ht="12.8" hidden="false" customHeight="false" outlineLevel="0" collapsed="false">
      <c r="B45218" s="3" t="s">
        <v>44162</v>
      </c>
    </row>
    <row r="45219" customFormat="false" ht="12.8" hidden="false" customHeight="false" outlineLevel="0" collapsed="false">
      <c r="B45219" s="3" t="s">
        <v>44163</v>
      </c>
    </row>
    <row r="45220" customFormat="false" ht="12.8" hidden="false" customHeight="false" outlineLevel="0" collapsed="false">
      <c r="B45220" s="3" t="s">
        <v>44164</v>
      </c>
    </row>
    <row r="45221" customFormat="false" ht="12.8" hidden="false" customHeight="false" outlineLevel="0" collapsed="false">
      <c r="B45221" s="3" t="s">
        <v>44165</v>
      </c>
    </row>
    <row r="45222" customFormat="false" ht="12.8" hidden="false" customHeight="false" outlineLevel="0" collapsed="false">
      <c r="B45222" s="3" t="s">
        <v>44166</v>
      </c>
    </row>
    <row r="45223" customFormat="false" ht="12.8" hidden="false" customHeight="false" outlineLevel="0" collapsed="false">
      <c r="B45223" s="3" t="s">
        <v>44167</v>
      </c>
    </row>
    <row r="45224" customFormat="false" ht="12.8" hidden="false" customHeight="false" outlineLevel="0" collapsed="false">
      <c r="B45224" s="3" t="s">
        <v>44168</v>
      </c>
    </row>
    <row r="45225" customFormat="false" ht="12.8" hidden="false" customHeight="false" outlineLevel="0" collapsed="false">
      <c r="B45225" s="3" t="s">
        <v>1023</v>
      </c>
    </row>
    <row r="45226" customFormat="false" ht="12.8" hidden="false" customHeight="false" outlineLevel="0" collapsed="false">
      <c r="B45226" s="3" t="s">
        <v>44169</v>
      </c>
    </row>
    <row r="45227" customFormat="false" ht="12.8" hidden="false" customHeight="false" outlineLevel="0" collapsed="false">
      <c r="B45227" s="3" t="s">
        <v>44170</v>
      </c>
    </row>
    <row r="45228" customFormat="false" ht="12.8" hidden="false" customHeight="false" outlineLevel="0" collapsed="false">
      <c r="B45228" s="3" t="s">
        <v>44171</v>
      </c>
    </row>
    <row r="45229" customFormat="false" ht="12.8" hidden="false" customHeight="false" outlineLevel="0" collapsed="false">
      <c r="B45229" s="3" t="s">
        <v>44172</v>
      </c>
    </row>
    <row r="45230" customFormat="false" ht="12.8" hidden="false" customHeight="false" outlineLevel="0" collapsed="false">
      <c r="B45230" s="3" t="s">
        <v>44173</v>
      </c>
    </row>
    <row r="45231" customFormat="false" ht="12.8" hidden="false" customHeight="false" outlineLevel="0" collapsed="false">
      <c r="B45231" s="3" t="s">
        <v>44174</v>
      </c>
    </row>
    <row r="45232" customFormat="false" ht="12.8" hidden="false" customHeight="false" outlineLevel="0" collapsed="false">
      <c r="B45232" s="3" t="s">
        <v>13177</v>
      </c>
    </row>
    <row r="45233" customFormat="false" ht="12.8" hidden="false" customHeight="false" outlineLevel="0" collapsed="false">
      <c r="B45233" s="3" t="s">
        <v>44175</v>
      </c>
    </row>
    <row r="45234" customFormat="false" ht="12.8" hidden="false" customHeight="false" outlineLevel="0" collapsed="false">
      <c r="B45234" s="3" t="s">
        <v>29591</v>
      </c>
    </row>
    <row r="45235" customFormat="false" ht="12.8" hidden="false" customHeight="false" outlineLevel="0" collapsed="false">
      <c r="B45235" s="3" t="s">
        <v>44176</v>
      </c>
    </row>
    <row r="45236" customFormat="false" ht="12.8" hidden="false" customHeight="false" outlineLevel="0" collapsed="false">
      <c r="B45236" s="3" t="s">
        <v>44177</v>
      </c>
    </row>
    <row r="45237" customFormat="false" ht="12.8" hidden="false" customHeight="false" outlineLevel="0" collapsed="false">
      <c r="B45237" s="3" t="s">
        <v>34679</v>
      </c>
    </row>
    <row r="45238" customFormat="false" ht="12.8" hidden="false" customHeight="false" outlineLevel="0" collapsed="false">
      <c r="B45238" s="3" t="s">
        <v>44178</v>
      </c>
    </row>
    <row r="45239" customFormat="false" ht="12.8" hidden="false" customHeight="false" outlineLevel="0" collapsed="false">
      <c r="B45239" s="3" t="s">
        <v>44179</v>
      </c>
    </row>
    <row r="45240" customFormat="false" ht="12.8" hidden="false" customHeight="false" outlineLevel="0" collapsed="false">
      <c r="B45240" s="3" t="s">
        <v>38702</v>
      </c>
    </row>
    <row r="45241" customFormat="false" ht="12.8" hidden="false" customHeight="false" outlineLevel="0" collapsed="false">
      <c r="B45241" s="3" t="s">
        <v>8840</v>
      </c>
    </row>
    <row r="45242" customFormat="false" ht="12.8" hidden="false" customHeight="false" outlineLevel="0" collapsed="false">
      <c r="B45242" s="3" t="s">
        <v>42456</v>
      </c>
    </row>
    <row r="45243" customFormat="false" ht="12.8" hidden="false" customHeight="false" outlineLevel="0" collapsed="false">
      <c r="B45243" s="3" t="s">
        <v>44180</v>
      </c>
    </row>
    <row r="45244" customFormat="false" ht="12.8" hidden="false" customHeight="false" outlineLevel="0" collapsed="false">
      <c r="B45244" s="3" t="s">
        <v>44181</v>
      </c>
    </row>
    <row r="45245" customFormat="false" ht="12.8" hidden="false" customHeight="false" outlineLevel="0" collapsed="false">
      <c r="B45245" s="3" t="s">
        <v>10990</v>
      </c>
    </row>
    <row r="45246" customFormat="false" ht="12.8" hidden="false" customHeight="false" outlineLevel="0" collapsed="false">
      <c r="B45246" s="3" t="s">
        <v>44182</v>
      </c>
    </row>
    <row r="45247" customFormat="false" ht="12.8" hidden="false" customHeight="false" outlineLevel="0" collapsed="false">
      <c r="B45247" s="3" t="s">
        <v>44183</v>
      </c>
    </row>
    <row r="45248" customFormat="false" ht="12.8" hidden="false" customHeight="false" outlineLevel="0" collapsed="false">
      <c r="B45248" s="3" t="s">
        <v>34027</v>
      </c>
    </row>
    <row r="45249" customFormat="false" ht="12.8" hidden="false" customHeight="false" outlineLevel="0" collapsed="false">
      <c r="B45249" s="3" t="s">
        <v>44184</v>
      </c>
    </row>
    <row r="45250" customFormat="false" ht="12.8" hidden="false" customHeight="false" outlineLevel="0" collapsed="false">
      <c r="B45250" s="3" t="s">
        <v>44185</v>
      </c>
    </row>
    <row r="45251" customFormat="false" ht="12.8" hidden="false" customHeight="false" outlineLevel="0" collapsed="false">
      <c r="B45251" s="3" t="s">
        <v>44186</v>
      </c>
    </row>
    <row r="45252" customFormat="false" ht="12.8" hidden="false" customHeight="false" outlineLevel="0" collapsed="false">
      <c r="B45252" s="3" t="s">
        <v>44187</v>
      </c>
    </row>
    <row r="45253" customFormat="false" ht="12.8" hidden="false" customHeight="false" outlineLevel="0" collapsed="false">
      <c r="B45253" s="3" t="s">
        <v>44188</v>
      </c>
    </row>
    <row r="45254" customFormat="false" ht="12.8" hidden="false" customHeight="false" outlineLevel="0" collapsed="false">
      <c r="B45254" s="3" t="s">
        <v>44189</v>
      </c>
    </row>
    <row r="45255" customFormat="false" ht="12.8" hidden="false" customHeight="false" outlineLevel="0" collapsed="false">
      <c r="B45255" s="3" t="s">
        <v>44190</v>
      </c>
    </row>
    <row r="45256" customFormat="false" ht="12.8" hidden="false" customHeight="false" outlineLevel="0" collapsed="false">
      <c r="B45256" s="3" t="s">
        <v>28887</v>
      </c>
    </row>
    <row r="45257" customFormat="false" ht="12.8" hidden="false" customHeight="false" outlineLevel="0" collapsed="false">
      <c r="B45257" s="3" t="s">
        <v>38017</v>
      </c>
    </row>
    <row r="45258" customFormat="false" ht="12.8" hidden="false" customHeight="false" outlineLevel="0" collapsed="false">
      <c r="B45258" s="3" t="s">
        <v>8757</v>
      </c>
    </row>
    <row r="45259" customFormat="false" ht="12.8" hidden="false" customHeight="false" outlineLevel="0" collapsed="false">
      <c r="B45259" s="3" t="s">
        <v>37862</v>
      </c>
    </row>
    <row r="45260" customFormat="false" ht="12.8" hidden="false" customHeight="false" outlineLevel="0" collapsed="false">
      <c r="B45260" s="3" t="s">
        <v>44191</v>
      </c>
    </row>
    <row r="45261" customFormat="false" ht="12.8" hidden="false" customHeight="false" outlineLevel="0" collapsed="false">
      <c r="B45261" s="3" t="s">
        <v>8440</v>
      </c>
    </row>
    <row r="45262" customFormat="false" ht="12.8" hidden="false" customHeight="false" outlineLevel="0" collapsed="false">
      <c r="B45262" s="3" t="s">
        <v>44192</v>
      </c>
    </row>
    <row r="45263" customFormat="false" ht="12.8" hidden="false" customHeight="false" outlineLevel="0" collapsed="false">
      <c r="B45263" s="3" t="s">
        <v>44193</v>
      </c>
    </row>
    <row r="45264" customFormat="false" ht="12.8" hidden="false" customHeight="false" outlineLevel="0" collapsed="false">
      <c r="B45264" s="3" t="s">
        <v>44194</v>
      </c>
    </row>
    <row r="45265" customFormat="false" ht="12.8" hidden="false" customHeight="false" outlineLevel="0" collapsed="false">
      <c r="B45265" s="3" t="s">
        <v>44195</v>
      </c>
    </row>
    <row r="45266" customFormat="false" ht="12.8" hidden="false" customHeight="false" outlineLevel="0" collapsed="false">
      <c r="B45266" s="3" t="s">
        <v>44196</v>
      </c>
    </row>
    <row r="45267" customFormat="false" ht="12.8" hidden="false" customHeight="false" outlineLevel="0" collapsed="false">
      <c r="B45267" s="3" t="s">
        <v>34070</v>
      </c>
    </row>
    <row r="45268" customFormat="false" ht="12.8" hidden="false" customHeight="false" outlineLevel="0" collapsed="false">
      <c r="B45268" s="3" t="s">
        <v>34629</v>
      </c>
    </row>
    <row r="45269" customFormat="false" ht="12.8" hidden="false" customHeight="false" outlineLevel="0" collapsed="false">
      <c r="B45269" s="3" t="s">
        <v>44197</v>
      </c>
    </row>
    <row r="45270" customFormat="false" ht="12.8" hidden="false" customHeight="false" outlineLevel="0" collapsed="false">
      <c r="B45270" s="3" t="s">
        <v>9993</v>
      </c>
    </row>
    <row r="45271" customFormat="false" ht="12.8" hidden="false" customHeight="false" outlineLevel="0" collapsed="false">
      <c r="B45271" s="3" t="s">
        <v>44198</v>
      </c>
    </row>
    <row r="45272" customFormat="false" ht="12.8" hidden="false" customHeight="false" outlineLevel="0" collapsed="false">
      <c r="B45272" s="3" t="s">
        <v>29356</v>
      </c>
    </row>
    <row r="45273" customFormat="false" ht="12.8" hidden="false" customHeight="false" outlineLevel="0" collapsed="false">
      <c r="B45273" s="3" t="s">
        <v>44199</v>
      </c>
    </row>
    <row r="45274" customFormat="false" ht="12.8" hidden="false" customHeight="false" outlineLevel="0" collapsed="false">
      <c r="B45274" s="3" t="s">
        <v>44200</v>
      </c>
    </row>
    <row r="45275" customFormat="false" ht="12.8" hidden="false" customHeight="false" outlineLevel="0" collapsed="false">
      <c r="B45275" s="3" t="s">
        <v>44201</v>
      </c>
    </row>
    <row r="45276" customFormat="false" ht="12.8" hidden="false" customHeight="false" outlineLevel="0" collapsed="false">
      <c r="B45276" s="3" t="s">
        <v>44202</v>
      </c>
    </row>
    <row r="45277" customFormat="false" ht="12.8" hidden="false" customHeight="false" outlineLevel="0" collapsed="false">
      <c r="B45277" s="3" t="s">
        <v>44203</v>
      </c>
    </row>
    <row r="45278" customFormat="false" ht="12.8" hidden="false" customHeight="false" outlineLevel="0" collapsed="false">
      <c r="B45278" s="3" t="s">
        <v>29666</v>
      </c>
    </row>
    <row r="45279" customFormat="false" ht="12.8" hidden="false" customHeight="false" outlineLevel="0" collapsed="false">
      <c r="B45279" s="3" t="s">
        <v>28950</v>
      </c>
    </row>
    <row r="45280" customFormat="false" ht="12.8" hidden="false" customHeight="false" outlineLevel="0" collapsed="false">
      <c r="B45280" s="3" t="s">
        <v>44204</v>
      </c>
    </row>
    <row r="45281" customFormat="false" ht="12.8" hidden="false" customHeight="false" outlineLevel="0" collapsed="false">
      <c r="B45281" s="3" t="s">
        <v>44205</v>
      </c>
    </row>
    <row r="45282" customFormat="false" ht="12.8" hidden="false" customHeight="false" outlineLevel="0" collapsed="false">
      <c r="B45282" s="3" t="s">
        <v>30250</v>
      </c>
    </row>
    <row r="45283" customFormat="false" ht="12.8" hidden="false" customHeight="false" outlineLevel="0" collapsed="false">
      <c r="B45283" s="3" t="s">
        <v>44206</v>
      </c>
    </row>
    <row r="45284" customFormat="false" ht="12.8" hidden="false" customHeight="false" outlineLevel="0" collapsed="false">
      <c r="B45284" s="3" t="s">
        <v>44207</v>
      </c>
    </row>
    <row r="45285" customFormat="false" ht="12.8" hidden="false" customHeight="false" outlineLevel="0" collapsed="false">
      <c r="B45285" s="3" t="s">
        <v>44208</v>
      </c>
    </row>
    <row r="45286" customFormat="false" ht="12.8" hidden="false" customHeight="false" outlineLevel="0" collapsed="false">
      <c r="B45286" s="3" t="s">
        <v>44209</v>
      </c>
    </row>
    <row r="45287" customFormat="false" ht="12.8" hidden="false" customHeight="false" outlineLevel="0" collapsed="false">
      <c r="B45287" s="3" t="s">
        <v>44210</v>
      </c>
    </row>
    <row r="45288" customFormat="false" ht="12.8" hidden="false" customHeight="false" outlineLevel="0" collapsed="false">
      <c r="B45288" s="3" t="s">
        <v>44211</v>
      </c>
    </row>
    <row r="45289" customFormat="false" ht="12.8" hidden="false" customHeight="false" outlineLevel="0" collapsed="false">
      <c r="B45289" s="3" t="s">
        <v>44212</v>
      </c>
    </row>
    <row r="45290" customFormat="false" ht="12.8" hidden="false" customHeight="false" outlineLevel="0" collapsed="false">
      <c r="B45290" s="3" t="s">
        <v>44213</v>
      </c>
    </row>
    <row r="45291" customFormat="false" ht="12.8" hidden="false" customHeight="false" outlineLevel="0" collapsed="false">
      <c r="B45291" s="3" t="s">
        <v>44214</v>
      </c>
    </row>
    <row r="45292" customFormat="false" ht="12.8" hidden="false" customHeight="false" outlineLevel="0" collapsed="false">
      <c r="B45292" s="3" t="s">
        <v>44215</v>
      </c>
    </row>
    <row r="45293" customFormat="false" ht="12.8" hidden="false" customHeight="false" outlineLevel="0" collapsed="false">
      <c r="B45293" s="3" t="s">
        <v>10679</v>
      </c>
    </row>
    <row r="45294" customFormat="false" ht="12.8" hidden="false" customHeight="false" outlineLevel="0" collapsed="false">
      <c r="B45294" s="3" t="s">
        <v>44216</v>
      </c>
    </row>
    <row r="45295" customFormat="false" ht="12.8" hidden="false" customHeight="false" outlineLevel="0" collapsed="false">
      <c r="B45295" s="3" t="s">
        <v>44217</v>
      </c>
    </row>
    <row r="45296" customFormat="false" ht="12.8" hidden="false" customHeight="false" outlineLevel="0" collapsed="false">
      <c r="B45296" s="3" t="s">
        <v>9162</v>
      </c>
    </row>
    <row r="45297" customFormat="false" ht="12.8" hidden="false" customHeight="false" outlineLevel="0" collapsed="false">
      <c r="B45297" s="3" t="s">
        <v>44218</v>
      </c>
    </row>
    <row r="45298" customFormat="false" ht="12.8" hidden="false" customHeight="false" outlineLevel="0" collapsed="false">
      <c r="B45298" s="3" t="s">
        <v>44219</v>
      </c>
    </row>
    <row r="45299" customFormat="false" ht="12.8" hidden="false" customHeight="false" outlineLevel="0" collapsed="false">
      <c r="B45299" s="3" t="s">
        <v>44220</v>
      </c>
    </row>
    <row r="45300" customFormat="false" ht="12.8" hidden="false" customHeight="false" outlineLevel="0" collapsed="false">
      <c r="B45300" s="3" t="s">
        <v>44221</v>
      </c>
    </row>
    <row r="45301" customFormat="false" ht="12.8" hidden="false" customHeight="false" outlineLevel="0" collapsed="false">
      <c r="B45301" s="3" t="s">
        <v>44222</v>
      </c>
    </row>
    <row r="45302" customFormat="false" ht="12.8" hidden="false" customHeight="false" outlineLevel="0" collapsed="false">
      <c r="B45302" s="3" t="s">
        <v>44223</v>
      </c>
    </row>
    <row r="45303" customFormat="false" ht="12.8" hidden="false" customHeight="false" outlineLevel="0" collapsed="false">
      <c r="B45303" s="3" t="s">
        <v>44224</v>
      </c>
    </row>
    <row r="45304" customFormat="false" ht="12.8" hidden="false" customHeight="false" outlineLevel="0" collapsed="false">
      <c r="B45304" s="3" t="s">
        <v>44225</v>
      </c>
    </row>
    <row r="45305" customFormat="false" ht="12.8" hidden="false" customHeight="false" outlineLevel="0" collapsed="false">
      <c r="B45305" s="3" t="s">
        <v>37110</v>
      </c>
    </row>
    <row r="45306" customFormat="false" ht="12.8" hidden="false" customHeight="false" outlineLevel="0" collapsed="false">
      <c r="B45306" s="3" t="s">
        <v>27621</v>
      </c>
    </row>
    <row r="45307" customFormat="false" ht="12.8" hidden="false" customHeight="false" outlineLevel="0" collapsed="false">
      <c r="B45307" s="3" t="s">
        <v>44226</v>
      </c>
    </row>
    <row r="45308" customFormat="false" ht="12.8" hidden="false" customHeight="false" outlineLevel="0" collapsed="false">
      <c r="B45308" s="3" t="s">
        <v>44227</v>
      </c>
    </row>
    <row r="45309" customFormat="false" ht="12.8" hidden="false" customHeight="false" outlineLevel="0" collapsed="false">
      <c r="B45309" s="3" t="s">
        <v>44228</v>
      </c>
    </row>
    <row r="45310" customFormat="false" ht="12.8" hidden="false" customHeight="false" outlineLevel="0" collapsed="false">
      <c r="B45310" s="3" t="s">
        <v>44229</v>
      </c>
    </row>
    <row r="45311" customFormat="false" ht="12.8" hidden="false" customHeight="false" outlineLevel="0" collapsed="false">
      <c r="B45311" s="3" t="s">
        <v>44230</v>
      </c>
    </row>
    <row r="45312" customFormat="false" ht="12.8" hidden="false" customHeight="false" outlineLevel="0" collapsed="false">
      <c r="B45312" s="3" t="s">
        <v>44231</v>
      </c>
    </row>
    <row r="45313" customFormat="false" ht="12.8" hidden="false" customHeight="false" outlineLevel="0" collapsed="false">
      <c r="B45313" s="3" t="s">
        <v>44232</v>
      </c>
    </row>
    <row r="45314" customFormat="false" ht="12.8" hidden="false" customHeight="false" outlineLevel="0" collapsed="false">
      <c r="B45314" s="3" t="s">
        <v>44233</v>
      </c>
    </row>
    <row r="45315" customFormat="false" ht="12.8" hidden="false" customHeight="false" outlineLevel="0" collapsed="false">
      <c r="B45315" s="3" t="s">
        <v>44234</v>
      </c>
    </row>
    <row r="45316" customFormat="false" ht="12.8" hidden="false" customHeight="false" outlineLevel="0" collapsed="false">
      <c r="B45316" s="3" t="s">
        <v>44235</v>
      </c>
    </row>
    <row r="45317" customFormat="false" ht="12.8" hidden="false" customHeight="false" outlineLevel="0" collapsed="false">
      <c r="B45317" s="3" t="s">
        <v>28473</v>
      </c>
    </row>
    <row r="45318" customFormat="false" ht="12.8" hidden="false" customHeight="false" outlineLevel="0" collapsed="false">
      <c r="B45318" s="3" t="s">
        <v>44236</v>
      </c>
    </row>
    <row r="45319" customFormat="false" ht="12.8" hidden="false" customHeight="false" outlineLevel="0" collapsed="false">
      <c r="B45319" s="3" t="s">
        <v>44237</v>
      </c>
    </row>
    <row r="45320" customFormat="false" ht="12.8" hidden="false" customHeight="false" outlineLevel="0" collapsed="false">
      <c r="B45320" s="3" t="s">
        <v>44238</v>
      </c>
    </row>
    <row r="45321" customFormat="false" ht="12.8" hidden="false" customHeight="false" outlineLevel="0" collapsed="false">
      <c r="B45321" s="3" t="s">
        <v>44239</v>
      </c>
    </row>
    <row r="45322" customFormat="false" ht="12.8" hidden="false" customHeight="false" outlineLevel="0" collapsed="false">
      <c r="B45322" s="3" t="s">
        <v>25925</v>
      </c>
    </row>
    <row r="45323" customFormat="false" ht="12.8" hidden="false" customHeight="false" outlineLevel="0" collapsed="false">
      <c r="B45323" s="3" t="s">
        <v>44240</v>
      </c>
    </row>
    <row r="45324" customFormat="false" ht="12.8" hidden="false" customHeight="false" outlineLevel="0" collapsed="false">
      <c r="B45324" s="3" t="s">
        <v>44241</v>
      </c>
    </row>
    <row r="45325" customFormat="false" ht="12.8" hidden="false" customHeight="false" outlineLevel="0" collapsed="false">
      <c r="B45325" s="3" t="s">
        <v>44242</v>
      </c>
    </row>
    <row r="45326" customFormat="false" ht="12.8" hidden="false" customHeight="false" outlineLevel="0" collapsed="false">
      <c r="B45326" s="3" t="s">
        <v>44243</v>
      </c>
    </row>
    <row r="45327" customFormat="false" ht="12.8" hidden="false" customHeight="false" outlineLevel="0" collapsed="false">
      <c r="B45327" s="3" t="s">
        <v>44244</v>
      </c>
    </row>
    <row r="45328" customFormat="false" ht="12.8" hidden="false" customHeight="false" outlineLevel="0" collapsed="false">
      <c r="B45328" s="3" t="s">
        <v>44245</v>
      </c>
    </row>
    <row r="45329" customFormat="false" ht="12.8" hidden="false" customHeight="false" outlineLevel="0" collapsed="false">
      <c r="B45329" s="3" t="s">
        <v>44246</v>
      </c>
    </row>
    <row r="45330" customFormat="false" ht="12.8" hidden="false" customHeight="false" outlineLevel="0" collapsed="false">
      <c r="B45330" s="3" t="s">
        <v>44247</v>
      </c>
    </row>
    <row r="45331" customFormat="false" ht="12.8" hidden="false" customHeight="false" outlineLevel="0" collapsed="false">
      <c r="B45331" s="3" t="s">
        <v>44248</v>
      </c>
    </row>
    <row r="45332" customFormat="false" ht="12.8" hidden="false" customHeight="false" outlineLevel="0" collapsed="false">
      <c r="B45332" s="3" t="s">
        <v>33912</v>
      </c>
    </row>
    <row r="45333" customFormat="false" ht="12.8" hidden="false" customHeight="false" outlineLevel="0" collapsed="false">
      <c r="B45333" s="3" t="s">
        <v>44249</v>
      </c>
    </row>
    <row r="45334" customFormat="false" ht="12.8" hidden="false" customHeight="false" outlineLevel="0" collapsed="false">
      <c r="B45334" s="3" t="s">
        <v>44250</v>
      </c>
    </row>
    <row r="45335" customFormat="false" ht="12.8" hidden="false" customHeight="false" outlineLevel="0" collapsed="false">
      <c r="B45335" s="3" t="s">
        <v>44251</v>
      </c>
    </row>
    <row r="45336" customFormat="false" ht="12.8" hidden="false" customHeight="false" outlineLevel="0" collapsed="false">
      <c r="B45336" s="3" t="s">
        <v>44252</v>
      </c>
    </row>
    <row r="45337" customFormat="false" ht="12.8" hidden="false" customHeight="false" outlineLevel="0" collapsed="false">
      <c r="B45337" s="3" t="s">
        <v>44253</v>
      </c>
    </row>
    <row r="45338" customFormat="false" ht="12.8" hidden="false" customHeight="false" outlineLevel="0" collapsed="false">
      <c r="B45338" s="3" t="s">
        <v>44254</v>
      </c>
    </row>
    <row r="45339" customFormat="false" ht="12.8" hidden="false" customHeight="false" outlineLevel="0" collapsed="false">
      <c r="B45339" s="3" t="s">
        <v>44255</v>
      </c>
    </row>
    <row r="45340" customFormat="false" ht="12.8" hidden="false" customHeight="false" outlineLevel="0" collapsed="false">
      <c r="B45340" s="3" t="s">
        <v>44256</v>
      </c>
    </row>
    <row r="45341" customFormat="false" ht="12.8" hidden="false" customHeight="false" outlineLevel="0" collapsed="false">
      <c r="B45341" s="3" t="s">
        <v>44257</v>
      </c>
    </row>
    <row r="45342" customFormat="false" ht="12.8" hidden="false" customHeight="false" outlineLevel="0" collapsed="false">
      <c r="B45342" s="3" t="s">
        <v>44258</v>
      </c>
    </row>
    <row r="45343" customFormat="false" ht="12.8" hidden="false" customHeight="false" outlineLevel="0" collapsed="false">
      <c r="B45343" s="3" t="s">
        <v>44259</v>
      </c>
    </row>
    <row r="45344" customFormat="false" ht="12.8" hidden="false" customHeight="false" outlineLevel="0" collapsed="false">
      <c r="B45344" s="3" t="s">
        <v>44260</v>
      </c>
    </row>
    <row r="45345" customFormat="false" ht="12.8" hidden="false" customHeight="false" outlineLevel="0" collapsed="false">
      <c r="B45345" s="3" t="s">
        <v>44261</v>
      </c>
    </row>
    <row r="45346" customFormat="false" ht="12.8" hidden="false" customHeight="false" outlineLevel="0" collapsed="false">
      <c r="B45346" s="3" t="s">
        <v>44262</v>
      </c>
    </row>
    <row r="45347" customFormat="false" ht="12.8" hidden="false" customHeight="false" outlineLevel="0" collapsed="false">
      <c r="B45347" s="3" t="s">
        <v>41351</v>
      </c>
    </row>
    <row r="45348" customFormat="false" ht="12.8" hidden="false" customHeight="false" outlineLevel="0" collapsed="false">
      <c r="B45348" s="3" t="s">
        <v>44263</v>
      </c>
    </row>
    <row r="45349" customFormat="false" ht="12.8" hidden="false" customHeight="false" outlineLevel="0" collapsed="false">
      <c r="B45349" s="3" t="s">
        <v>44264</v>
      </c>
    </row>
    <row r="45350" customFormat="false" ht="12.8" hidden="false" customHeight="false" outlineLevel="0" collapsed="false">
      <c r="B45350" s="3" t="s">
        <v>44265</v>
      </c>
    </row>
    <row r="45351" customFormat="false" ht="12.8" hidden="false" customHeight="false" outlineLevel="0" collapsed="false">
      <c r="B45351" s="3" t="s">
        <v>44266</v>
      </c>
    </row>
    <row r="45352" customFormat="false" ht="12.8" hidden="false" customHeight="false" outlineLevel="0" collapsed="false">
      <c r="B45352" s="3" t="s">
        <v>44267</v>
      </c>
    </row>
    <row r="45353" customFormat="false" ht="12.8" hidden="false" customHeight="false" outlineLevel="0" collapsed="false">
      <c r="B45353" s="3" t="s">
        <v>44268</v>
      </c>
    </row>
    <row r="45354" customFormat="false" ht="12.8" hidden="false" customHeight="false" outlineLevel="0" collapsed="false">
      <c r="B45354" s="3" t="s">
        <v>44269</v>
      </c>
    </row>
    <row r="45355" customFormat="false" ht="12.8" hidden="false" customHeight="false" outlineLevel="0" collapsed="false">
      <c r="B45355" s="3" t="s">
        <v>44270</v>
      </c>
    </row>
    <row r="45356" customFormat="false" ht="12.8" hidden="false" customHeight="false" outlineLevel="0" collapsed="false">
      <c r="B45356" s="3" t="s">
        <v>26607</v>
      </c>
    </row>
    <row r="45357" customFormat="false" ht="12.8" hidden="false" customHeight="false" outlineLevel="0" collapsed="false">
      <c r="B45357" s="3" t="s">
        <v>44271</v>
      </c>
    </row>
    <row r="45358" customFormat="false" ht="12.8" hidden="false" customHeight="false" outlineLevel="0" collapsed="false">
      <c r="B45358" s="3" t="s">
        <v>44272</v>
      </c>
    </row>
    <row r="45359" customFormat="false" ht="12.8" hidden="false" customHeight="false" outlineLevel="0" collapsed="false">
      <c r="B45359" s="3" t="s">
        <v>44273</v>
      </c>
    </row>
    <row r="45360" customFormat="false" ht="12.8" hidden="false" customHeight="false" outlineLevel="0" collapsed="false">
      <c r="B45360" s="3" t="s">
        <v>44274</v>
      </c>
    </row>
    <row r="45361" customFormat="false" ht="12.8" hidden="false" customHeight="false" outlineLevel="0" collapsed="false">
      <c r="B45361" s="3" t="s">
        <v>43146</v>
      </c>
    </row>
    <row r="45362" customFormat="false" ht="12.8" hidden="false" customHeight="false" outlineLevel="0" collapsed="false">
      <c r="B45362" s="3" t="s">
        <v>44275</v>
      </c>
    </row>
    <row r="45363" customFormat="false" ht="12.8" hidden="false" customHeight="false" outlineLevel="0" collapsed="false">
      <c r="B45363" s="3" t="s">
        <v>44276</v>
      </c>
    </row>
    <row r="45364" customFormat="false" ht="12.8" hidden="false" customHeight="false" outlineLevel="0" collapsed="false">
      <c r="B45364" s="3" t="s">
        <v>44277</v>
      </c>
    </row>
    <row r="45365" customFormat="false" ht="12.8" hidden="false" customHeight="false" outlineLevel="0" collapsed="false">
      <c r="B45365" s="3" t="s">
        <v>44278</v>
      </c>
    </row>
    <row r="45366" customFormat="false" ht="12.8" hidden="false" customHeight="false" outlineLevel="0" collapsed="false">
      <c r="B45366" s="3" t="s">
        <v>33896</v>
      </c>
    </row>
    <row r="45367" customFormat="false" ht="12.8" hidden="false" customHeight="false" outlineLevel="0" collapsed="false">
      <c r="B45367" s="3" t="s">
        <v>44279</v>
      </c>
    </row>
    <row r="45368" customFormat="false" ht="12.8" hidden="false" customHeight="false" outlineLevel="0" collapsed="false">
      <c r="B45368" s="3" t="s">
        <v>44280</v>
      </c>
    </row>
    <row r="45369" customFormat="false" ht="12.8" hidden="false" customHeight="false" outlineLevel="0" collapsed="false">
      <c r="B45369" s="3" t="s">
        <v>44281</v>
      </c>
    </row>
    <row r="45370" customFormat="false" ht="12.8" hidden="false" customHeight="false" outlineLevel="0" collapsed="false">
      <c r="B45370" s="3" t="s">
        <v>25236</v>
      </c>
    </row>
    <row r="45371" customFormat="false" ht="12.8" hidden="false" customHeight="false" outlineLevel="0" collapsed="false">
      <c r="B45371" s="3" t="s">
        <v>44282</v>
      </c>
    </row>
    <row r="45372" customFormat="false" ht="12.8" hidden="false" customHeight="false" outlineLevel="0" collapsed="false">
      <c r="B45372" s="3" t="s">
        <v>44283</v>
      </c>
    </row>
    <row r="45373" customFormat="false" ht="12.8" hidden="false" customHeight="false" outlineLevel="0" collapsed="false">
      <c r="B45373" s="3" t="s">
        <v>44284</v>
      </c>
    </row>
    <row r="45374" customFormat="false" ht="12.8" hidden="false" customHeight="false" outlineLevel="0" collapsed="false">
      <c r="B45374" s="3" t="s">
        <v>44285</v>
      </c>
    </row>
    <row r="45375" customFormat="false" ht="12.8" hidden="false" customHeight="false" outlineLevel="0" collapsed="false">
      <c r="B45375" s="3" t="s">
        <v>44286</v>
      </c>
    </row>
    <row r="45376" customFormat="false" ht="12.8" hidden="false" customHeight="false" outlineLevel="0" collapsed="false">
      <c r="B45376" s="3" t="s">
        <v>41229</v>
      </c>
    </row>
    <row r="45377" customFormat="false" ht="12.8" hidden="false" customHeight="false" outlineLevel="0" collapsed="false">
      <c r="B45377" s="3" t="s">
        <v>44287</v>
      </c>
    </row>
    <row r="45378" customFormat="false" ht="12.8" hidden="false" customHeight="false" outlineLevel="0" collapsed="false">
      <c r="B45378" s="3" t="s">
        <v>44288</v>
      </c>
    </row>
    <row r="45379" customFormat="false" ht="12.8" hidden="false" customHeight="false" outlineLevel="0" collapsed="false">
      <c r="B45379" s="3" t="s">
        <v>44289</v>
      </c>
    </row>
    <row r="45380" customFormat="false" ht="12.8" hidden="false" customHeight="false" outlineLevel="0" collapsed="false">
      <c r="B45380" s="3" t="s">
        <v>44290</v>
      </c>
    </row>
    <row r="45381" customFormat="false" ht="12.8" hidden="false" customHeight="false" outlineLevel="0" collapsed="false">
      <c r="B45381" s="3" t="s">
        <v>25900</v>
      </c>
    </row>
    <row r="45382" customFormat="false" ht="12.8" hidden="false" customHeight="false" outlineLevel="0" collapsed="false">
      <c r="B45382" s="3" t="s">
        <v>44291</v>
      </c>
    </row>
    <row r="45383" customFormat="false" ht="12.8" hidden="false" customHeight="false" outlineLevel="0" collapsed="false">
      <c r="B45383" s="3" t="s">
        <v>44292</v>
      </c>
    </row>
    <row r="45384" customFormat="false" ht="12.8" hidden="false" customHeight="false" outlineLevel="0" collapsed="false">
      <c r="B45384" s="3" t="s">
        <v>44293</v>
      </c>
    </row>
    <row r="45385" customFormat="false" ht="12.8" hidden="false" customHeight="false" outlineLevel="0" collapsed="false">
      <c r="B45385" s="3" t="s">
        <v>44294</v>
      </c>
    </row>
    <row r="45386" customFormat="false" ht="12.8" hidden="false" customHeight="false" outlineLevel="0" collapsed="false">
      <c r="B45386" s="3" t="s">
        <v>44295</v>
      </c>
    </row>
    <row r="45387" customFormat="false" ht="12.8" hidden="false" customHeight="false" outlineLevel="0" collapsed="false">
      <c r="B45387" s="3" t="s">
        <v>25800</v>
      </c>
    </row>
    <row r="45388" customFormat="false" ht="12.8" hidden="false" customHeight="false" outlineLevel="0" collapsed="false">
      <c r="B45388" s="3" t="s">
        <v>44296</v>
      </c>
    </row>
    <row r="45389" customFormat="false" ht="12.8" hidden="false" customHeight="false" outlineLevel="0" collapsed="false">
      <c r="B45389" s="3" t="s">
        <v>44297</v>
      </c>
    </row>
    <row r="45390" customFormat="false" ht="12.8" hidden="false" customHeight="false" outlineLevel="0" collapsed="false">
      <c r="B45390" s="3" t="s">
        <v>44298</v>
      </c>
    </row>
    <row r="45391" customFormat="false" ht="12.8" hidden="false" customHeight="false" outlineLevel="0" collapsed="false">
      <c r="B45391" s="3" t="s">
        <v>44299</v>
      </c>
    </row>
    <row r="45392" customFormat="false" ht="12.8" hidden="false" customHeight="false" outlineLevel="0" collapsed="false">
      <c r="B45392" s="3" t="s">
        <v>44300</v>
      </c>
    </row>
    <row r="45393" customFormat="false" ht="12.8" hidden="false" customHeight="false" outlineLevel="0" collapsed="false">
      <c r="B45393" s="3" t="s">
        <v>33963</v>
      </c>
    </row>
    <row r="45394" customFormat="false" ht="12.8" hidden="false" customHeight="false" outlineLevel="0" collapsed="false">
      <c r="B45394" s="3" t="s">
        <v>44301</v>
      </c>
    </row>
    <row r="45395" customFormat="false" ht="12.8" hidden="false" customHeight="false" outlineLevel="0" collapsed="false">
      <c r="B45395" s="3" t="s">
        <v>44302</v>
      </c>
    </row>
    <row r="45396" customFormat="false" ht="12.8" hidden="false" customHeight="false" outlineLevel="0" collapsed="false">
      <c r="B45396" s="3" t="s">
        <v>44303</v>
      </c>
    </row>
    <row r="45397" customFormat="false" ht="12.8" hidden="false" customHeight="false" outlineLevel="0" collapsed="false">
      <c r="B45397" s="3" t="s">
        <v>44304</v>
      </c>
    </row>
    <row r="45398" customFormat="false" ht="12.8" hidden="false" customHeight="false" outlineLevel="0" collapsed="false">
      <c r="B45398" s="3" t="s">
        <v>44305</v>
      </c>
    </row>
    <row r="45399" customFormat="false" ht="12.8" hidden="false" customHeight="false" outlineLevel="0" collapsed="false">
      <c r="B45399" s="3" t="s">
        <v>44306</v>
      </c>
    </row>
    <row r="45400" customFormat="false" ht="12.8" hidden="false" customHeight="false" outlineLevel="0" collapsed="false">
      <c r="B45400" s="3" t="s">
        <v>44307</v>
      </c>
    </row>
    <row r="45401" customFormat="false" ht="12.8" hidden="false" customHeight="false" outlineLevel="0" collapsed="false">
      <c r="B45401" s="3" t="s">
        <v>44308</v>
      </c>
    </row>
    <row r="45402" customFormat="false" ht="12.8" hidden="false" customHeight="false" outlineLevel="0" collapsed="false">
      <c r="B45402" s="3" t="s">
        <v>44309</v>
      </c>
    </row>
    <row r="45403" customFormat="false" ht="12.8" hidden="false" customHeight="false" outlineLevel="0" collapsed="false">
      <c r="B45403" s="3" t="s">
        <v>44310</v>
      </c>
    </row>
    <row r="45404" customFormat="false" ht="12.8" hidden="false" customHeight="false" outlineLevel="0" collapsed="false">
      <c r="B45404" s="3" t="s">
        <v>44311</v>
      </c>
    </row>
    <row r="45405" customFormat="false" ht="12.8" hidden="false" customHeight="false" outlineLevel="0" collapsed="false">
      <c r="B45405" s="3" t="s">
        <v>44312</v>
      </c>
    </row>
    <row r="45406" customFormat="false" ht="12.8" hidden="false" customHeight="false" outlineLevel="0" collapsed="false">
      <c r="B45406" s="3" t="s">
        <v>44313</v>
      </c>
    </row>
    <row r="45407" customFormat="false" ht="12.8" hidden="false" customHeight="false" outlineLevel="0" collapsed="false">
      <c r="B45407" s="3" t="s">
        <v>44314</v>
      </c>
    </row>
    <row r="45408" customFormat="false" ht="12.8" hidden="false" customHeight="false" outlineLevel="0" collapsed="false">
      <c r="B45408" s="3" t="s">
        <v>44315</v>
      </c>
    </row>
    <row r="45409" customFormat="false" ht="12.8" hidden="false" customHeight="false" outlineLevel="0" collapsed="false">
      <c r="B45409" s="3" t="s">
        <v>44316</v>
      </c>
    </row>
    <row r="45410" customFormat="false" ht="12.8" hidden="false" customHeight="false" outlineLevel="0" collapsed="false">
      <c r="B45410" s="3" t="s">
        <v>44317</v>
      </c>
    </row>
    <row r="45411" customFormat="false" ht="12.8" hidden="false" customHeight="false" outlineLevel="0" collapsed="false">
      <c r="B45411" s="3" t="s">
        <v>25320</v>
      </c>
    </row>
    <row r="45412" customFormat="false" ht="12.8" hidden="false" customHeight="false" outlineLevel="0" collapsed="false">
      <c r="B45412" s="3" t="s">
        <v>44318</v>
      </c>
    </row>
    <row r="45413" customFormat="false" ht="12.8" hidden="false" customHeight="false" outlineLevel="0" collapsed="false">
      <c r="B45413" s="3" t="s">
        <v>44319</v>
      </c>
    </row>
    <row r="45414" customFormat="false" ht="12.8" hidden="false" customHeight="false" outlineLevel="0" collapsed="false">
      <c r="B45414" s="3" t="s">
        <v>25751</v>
      </c>
    </row>
    <row r="45415" customFormat="false" ht="12.8" hidden="false" customHeight="false" outlineLevel="0" collapsed="false">
      <c r="B45415" s="3" t="s">
        <v>44320</v>
      </c>
    </row>
    <row r="45416" customFormat="false" ht="12.8" hidden="false" customHeight="false" outlineLevel="0" collapsed="false">
      <c r="B45416" s="3" t="s">
        <v>27337</v>
      </c>
    </row>
    <row r="45417" customFormat="false" ht="12.8" hidden="false" customHeight="false" outlineLevel="0" collapsed="false">
      <c r="B45417" s="3" t="s">
        <v>44321</v>
      </c>
    </row>
    <row r="45418" customFormat="false" ht="12.8" hidden="false" customHeight="false" outlineLevel="0" collapsed="false">
      <c r="B45418" s="3" t="s">
        <v>44322</v>
      </c>
    </row>
    <row r="45419" customFormat="false" ht="12.8" hidden="false" customHeight="false" outlineLevel="0" collapsed="false">
      <c r="B45419" s="3" t="s">
        <v>44323</v>
      </c>
    </row>
    <row r="45420" customFormat="false" ht="12.8" hidden="false" customHeight="false" outlineLevel="0" collapsed="false">
      <c r="B45420" s="3" t="s">
        <v>44324</v>
      </c>
    </row>
    <row r="45421" customFormat="false" ht="12.8" hidden="false" customHeight="false" outlineLevel="0" collapsed="false">
      <c r="B45421" s="3" t="s">
        <v>44325</v>
      </c>
    </row>
    <row r="45422" customFormat="false" ht="12.8" hidden="false" customHeight="false" outlineLevel="0" collapsed="false">
      <c r="B45422" s="3" t="s">
        <v>25813</v>
      </c>
    </row>
    <row r="45423" customFormat="false" ht="12.8" hidden="false" customHeight="false" outlineLevel="0" collapsed="false">
      <c r="B45423" s="3" t="s">
        <v>44326</v>
      </c>
    </row>
    <row r="45424" customFormat="false" ht="12.8" hidden="false" customHeight="false" outlineLevel="0" collapsed="false">
      <c r="B45424" s="3" t="s">
        <v>44327</v>
      </c>
    </row>
    <row r="45425" customFormat="false" ht="12.8" hidden="false" customHeight="false" outlineLevel="0" collapsed="false">
      <c r="B45425" s="3" t="s">
        <v>44328</v>
      </c>
    </row>
    <row r="45426" customFormat="false" ht="12.8" hidden="false" customHeight="false" outlineLevel="0" collapsed="false">
      <c r="B45426" s="3" t="s">
        <v>44329</v>
      </c>
    </row>
    <row r="45427" customFormat="false" ht="12.8" hidden="false" customHeight="false" outlineLevel="0" collapsed="false">
      <c r="B45427" s="3" t="s">
        <v>44330</v>
      </c>
    </row>
    <row r="45428" customFormat="false" ht="12.8" hidden="false" customHeight="false" outlineLevel="0" collapsed="false">
      <c r="B45428" s="3" t="s">
        <v>41170</v>
      </c>
    </row>
    <row r="45429" customFormat="false" ht="12.8" hidden="false" customHeight="false" outlineLevel="0" collapsed="false">
      <c r="B45429" s="3" t="s">
        <v>44331</v>
      </c>
    </row>
    <row r="45430" customFormat="false" ht="12.8" hidden="false" customHeight="false" outlineLevel="0" collapsed="false">
      <c r="B45430" s="3" t="s">
        <v>44332</v>
      </c>
    </row>
    <row r="45431" customFormat="false" ht="12.8" hidden="false" customHeight="false" outlineLevel="0" collapsed="false">
      <c r="B45431" s="3" t="s">
        <v>44333</v>
      </c>
    </row>
    <row r="45432" customFormat="false" ht="12.8" hidden="false" customHeight="false" outlineLevel="0" collapsed="false">
      <c r="B45432" s="3" t="s">
        <v>44334</v>
      </c>
    </row>
    <row r="45433" customFormat="false" ht="12.8" hidden="false" customHeight="false" outlineLevel="0" collapsed="false">
      <c r="B45433" s="3" t="s">
        <v>25291</v>
      </c>
    </row>
    <row r="45434" customFormat="false" ht="12.8" hidden="false" customHeight="false" outlineLevel="0" collapsed="false">
      <c r="B45434" s="3" t="s">
        <v>44335</v>
      </c>
    </row>
    <row r="45435" customFormat="false" ht="12.8" hidden="false" customHeight="false" outlineLevel="0" collapsed="false">
      <c r="B45435" s="3" t="s">
        <v>44336</v>
      </c>
    </row>
    <row r="45436" customFormat="false" ht="12.8" hidden="false" customHeight="false" outlineLevel="0" collapsed="false">
      <c r="B45436" s="3" t="s">
        <v>41231</v>
      </c>
    </row>
    <row r="45437" customFormat="false" ht="12.8" hidden="false" customHeight="false" outlineLevel="0" collapsed="false">
      <c r="B45437" s="3" t="s">
        <v>25417</v>
      </c>
    </row>
    <row r="45438" customFormat="false" ht="12.8" hidden="false" customHeight="false" outlineLevel="0" collapsed="false">
      <c r="B45438" s="3" t="s">
        <v>44337</v>
      </c>
    </row>
    <row r="45439" customFormat="false" ht="12.8" hidden="false" customHeight="false" outlineLevel="0" collapsed="false">
      <c r="B45439" s="3" t="s">
        <v>44338</v>
      </c>
    </row>
    <row r="45440" customFormat="false" ht="12.8" hidden="false" customHeight="false" outlineLevel="0" collapsed="false">
      <c r="B45440" s="3" t="s">
        <v>44339</v>
      </c>
    </row>
    <row r="45441" customFormat="false" ht="12.8" hidden="false" customHeight="false" outlineLevel="0" collapsed="false">
      <c r="B45441" s="3" t="s">
        <v>44340</v>
      </c>
    </row>
    <row r="45442" customFormat="false" ht="12.8" hidden="false" customHeight="false" outlineLevel="0" collapsed="false">
      <c r="B45442" s="3" t="s">
        <v>44341</v>
      </c>
    </row>
    <row r="45443" customFormat="false" ht="12.8" hidden="false" customHeight="false" outlineLevel="0" collapsed="false">
      <c r="B45443" s="3" t="s">
        <v>44342</v>
      </c>
    </row>
    <row r="45444" customFormat="false" ht="12.8" hidden="false" customHeight="false" outlineLevel="0" collapsed="false">
      <c r="B45444" s="3" t="s">
        <v>44343</v>
      </c>
    </row>
    <row r="45445" customFormat="false" ht="12.8" hidden="false" customHeight="false" outlineLevel="0" collapsed="false">
      <c r="B45445" s="3" t="s">
        <v>44344</v>
      </c>
    </row>
    <row r="45446" customFormat="false" ht="12.8" hidden="false" customHeight="false" outlineLevel="0" collapsed="false">
      <c r="B45446" s="3" t="s">
        <v>44345</v>
      </c>
    </row>
    <row r="45447" customFormat="false" ht="12.8" hidden="false" customHeight="false" outlineLevel="0" collapsed="false">
      <c r="B45447" s="3" t="s">
        <v>44346</v>
      </c>
    </row>
    <row r="45448" customFormat="false" ht="12.8" hidden="false" customHeight="false" outlineLevel="0" collapsed="false">
      <c r="B45448" s="3" t="s">
        <v>44347</v>
      </c>
    </row>
    <row r="45449" customFormat="false" ht="12.8" hidden="false" customHeight="false" outlineLevel="0" collapsed="false">
      <c r="B45449" s="3" t="s">
        <v>44348</v>
      </c>
    </row>
    <row r="45450" customFormat="false" ht="12.8" hidden="false" customHeight="false" outlineLevel="0" collapsed="false">
      <c r="B45450" s="3" t="s">
        <v>44349</v>
      </c>
    </row>
    <row r="45451" customFormat="false" ht="12.8" hidden="false" customHeight="false" outlineLevel="0" collapsed="false">
      <c r="B45451" s="3" t="s">
        <v>44350</v>
      </c>
    </row>
    <row r="45452" customFormat="false" ht="12.8" hidden="false" customHeight="false" outlineLevel="0" collapsed="false">
      <c r="B45452" s="3" t="s">
        <v>44351</v>
      </c>
    </row>
    <row r="45453" customFormat="false" ht="12.8" hidden="false" customHeight="false" outlineLevel="0" collapsed="false">
      <c r="B45453" s="3" t="s">
        <v>44352</v>
      </c>
    </row>
    <row r="45454" customFormat="false" ht="12.8" hidden="false" customHeight="false" outlineLevel="0" collapsed="false">
      <c r="B45454" s="3" t="s">
        <v>44353</v>
      </c>
    </row>
    <row r="45455" customFormat="false" ht="12.8" hidden="false" customHeight="false" outlineLevel="0" collapsed="false">
      <c r="B45455" s="3" t="s">
        <v>44354</v>
      </c>
    </row>
    <row r="45456" customFormat="false" ht="12.8" hidden="false" customHeight="false" outlineLevel="0" collapsed="false">
      <c r="B45456" s="3" t="s">
        <v>44355</v>
      </c>
    </row>
    <row r="45457" customFormat="false" ht="12.8" hidden="false" customHeight="false" outlineLevel="0" collapsed="false">
      <c r="B45457" s="3" t="s">
        <v>25928</v>
      </c>
    </row>
    <row r="45458" customFormat="false" ht="12.8" hidden="false" customHeight="false" outlineLevel="0" collapsed="false">
      <c r="B45458" s="3" t="s">
        <v>37570</v>
      </c>
    </row>
    <row r="45459" customFormat="false" ht="12.8" hidden="false" customHeight="false" outlineLevel="0" collapsed="false">
      <c r="B45459" s="3" t="s">
        <v>44356</v>
      </c>
    </row>
    <row r="45460" customFormat="false" ht="12.8" hidden="false" customHeight="false" outlineLevel="0" collapsed="false">
      <c r="B45460" s="3" t="s">
        <v>44357</v>
      </c>
    </row>
    <row r="45461" customFormat="false" ht="12.8" hidden="false" customHeight="false" outlineLevel="0" collapsed="false">
      <c r="B45461" s="3" t="s">
        <v>44358</v>
      </c>
    </row>
    <row r="45462" customFormat="false" ht="12.8" hidden="false" customHeight="false" outlineLevel="0" collapsed="false">
      <c r="B45462" s="3" t="s">
        <v>41169</v>
      </c>
    </row>
    <row r="45463" customFormat="false" ht="12.8" hidden="false" customHeight="false" outlineLevel="0" collapsed="false">
      <c r="B45463" s="3" t="s">
        <v>44359</v>
      </c>
    </row>
    <row r="45464" customFormat="false" ht="12.8" hidden="false" customHeight="false" outlineLevel="0" collapsed="false">
      <c r="B45464" s="3" t="s">
        <v>44360</v>
      </c>
    </row>
    <row r="45465" customFormat="false" ht="12.8" hidden="false" customHeight="false" outlineLevel="0" collapsed="false">
      <c r="B45465" s="3" t="s">
        <v>44361</v>
      </c>
    </row>
    <row r="45466" customFormat="false" ht="12.8" hidden="false" customHeight="false" outlineLevel="0" collapsed="false">
      <c r="B45466" s="3" t="s">
        <v>44362</v>
      </c>
    </row>
    <row r="45467" customFormat="false" ht="12.8" hidden="false" customHeight="false" outlineLevel="0" collapsed="false">
      <c r="B45467" s="3" t="s">
        <v>28815</v>
      </c>
    </row>
    <row r="45468" customFormat="false" ht="12.8" hidden="false" customHeight="false" outlineLevel="0" collapsed="false">
      <c r="B45468" s="3" t="s">
        <v>44363</v>
      </c>
    </row>
    <row r="45469" customFormat="false" ht="12.8" hidden="false" customHeight="false" outlineLevel="0" collapsed="false">
      <c r="B45469" s="3" t="s">
        <v>44364</v>
      </c>
    </row>
    <row r="45470" customFormat="false" ht="12.8" hidden="false" customHeight="false" outlineLevel="0" collapsed="false">
      <c r="B45470" s="3" t="s">
        <v>44365</v>
      </c>
    </row>
    <row r="45471" customFormat="false" ht="12.8" hidden="false" customHeight="false" outlineLevel="0" collapsed="false">
      <c r="B45471" s="3" t="s">
        <v>44366</v>
      </c>
    </row>
    <row r="45472" customFormat="false" ht="12.8" hidden="false" customHeight="false" outlineLevel="0" collapsed="false">
      <c r="B45472" s="3" t="s">
        <v>41078</v>
      </c>
    </row>
    <row r="45473" customFormat="false" ht="12.8" hidden="false" customHeight="false" outlineLevel="0" collapsed="false">
      <c r="B45473" s="3" t="s">
        <v>44367</v>
      </c>
    </row>
    <row r="45474" customFormat="false" ht="12.8" hidden="false" customHeight="false" outlineLevel="0" collapsed="false">
      <c r="B45474" s="3" t="s">
        <v>44368</v>
      </c>
    </row>
    <row r="45475" customFormat="false" ht="12.8" hidden="false" customHeight="false" outlineLevel="0" collapsed="false">
      <c r="B45475" s="3" t="s">
        <v>44369</v>
      </c>
    </row>
    <row r="45476" customFormat="false" ht="12.8" hidden="false" customHeight="false" outlineLevel="0" collapsed="false">
      <c r="B45476" s="3" t="s">
        <v>44370</v>
      </c>
    </row>
    <row r="45477" customFormat="false" ht="12.8" hidden="false" customHeight="false" outlineLevel="0" collapsed="false">
      <c r="B45477" s="3" t="s">
        <v>7155</v>
      </c>
    </row>
    <row r="45478" customFormat="false" ht="12.8" hidden="false" customHeight="false" outlineLevel="0" collapsed="false">
      <c r="B45478" s="3" t="s">
        <v>44371</v>
      </c>
    </row>
    <row r="45479" customFormat="false" ht="12.8" hidden="false" customHeight="false" outlineLevel="0" collapsed="false">
      <c r="B45479" s="3" t="s">
        <v>44372</v>
      </c>
    </row>
    <row r="45480" customFormat="false" ht="12.8" hidden="false" customHeight="false" outlineLevel="0" collapsed="false">
      <c r="B45480" s="3" t="s">
        <v>38175</v>
      </c>
    </row>
    <row r="45481" customFormat="false" ht="12.8" hidden="false" customHeight="false" outlineLevel="0" collapsed="false">
      <c r="B45481" s="3" t="s">
        <v>25780</v>
      </c>
    </row>
    <row r="45482" customFormat="false" ht="12.8" hidden="false" customHeight="false" outlineLevel="0" collapsed="false">
      <c r="B45482" s="3" t="s">
        <v>44373</v>
      </c>
    </row>
    <row r="45483" customFormat="false" ht="12.8" hidden="false" customHeight="false" outlineLevel="0" collapsed="false">
      <c r="B45483" s="3" t="s">
        <v>44374</v>
      </c>
    </row>
    <row r="45484" customFormat="false" ht="12.8" hidden="false" customHeight="false" outlineLevel="0" collapsed="false">
      <c r="B45484" s="3" t="s">
        <v>44375</v>
      </c>
    </row>
    <row r="45485" customFormat="false" ht="12.8" hidden="false" customHeight="false" outlineLevel="0" collapsed="false">
      <c r="B45485" s="3" t="s">
        <v>44376</v>
      </c>
    </row>
    <row r="45486" customFormat="false" ht="12.8" hidden="false" customHeight="false" outlineLevel="0" collapsed="false">
      <c r="B45486" s="3" t="s">
        <v>44377</v>
      </c>
    </row>
    <row r="45487" customFormat="false" ht="12.8" hidden="false" customHeight="false" outlineLevel="0" collapsed="false">
      <c r="B45487" s="3" t="s">
        <v>44378</v>
      </c>
    </row>
    <row r="45488" customFormat="false" ht="12.8" hidden="false" customHeight="false" outlineLevel="0" collapsed="false">
      <c r="B45488" s="3" t="s">
        <v>37348</v>
      </c>
    </row>
    <row r="45489" customFormat="false" ht="12.8" hidden="false" customHeight="false" outlineLevel="0" collapsed="false">
      <c r="B45489" s="3" t="s">
        <v>44379</v>
      </c>
    </row>
    <row r="45490" customFormat="false" ht="12.8" hidden="false" customHeight="false" outlineLevel="0" collapsed="false">
      <c r="B45490" s="3" t="s">
        <v>44380</v>
      </c>
    </row>
    <row r="45491" customFormat="false" ht="12.8" hidden="false" customHeight="false" outlineLevel="0" collapsed="false">
      <c r="B45491" s="3" t="s">
        <v>44381</v>
      </c>
    </row>
    <row r="45492" customFormat="false" ht="12.8" hidden="false" customHeight="false" outlineLevel="0" collapsed="false">
      <c r="B45492" s="3" t="s">
        <v>44382</v>
      </c>
    </row>
    <row r="45493" customFormat="false" ht="12.8" hidden="false" customHeight="false" outlineLevel="0" collapsed="false">
      <c r="B45493" s="3" t="s">
        <v>44383</v>
      </c>
    </row>
    <row r="45494" customFormat="false" ht="12.8" hidden="false" customHeight="false" outlineLevel="0" collapsed="false">
      <c r="B45494" s="3" t="s">
        <v>25387</v>
      </c>
    </row>
    <row r="45495" customFormat="false" ht="12.8" hidden="false" customHeight="false" outlineLevel="0" collapsed="false">
      <c r="B45495" s="3" t="s">
        <v>44384</v>
      </c>
    </row>
    <row r="45496" customFormat="false" ht="12.8" hidden="false" customHeight="false" outlineLevel="0" collapsed="false">
      <c r="B45496" s="3" t="s">
        <v>44385</v>
      </c>
    </row>
    <row r="45497" customFormat="false" ht="12.8" hidden="false" customHeight="false" outlineLevel="0" collapsed="false">
      <c r="B45497" s="3" t="s">
        <v>42320</v>
      </c>
    </row>
    <row r="45498" customFormat="false" ht="12.8" hidden="false" customHeight="false" outlineLevel="0" collapsed="false">
      <c r="B45498" s="3" t="s">
        <v>44386</v>
      </c>
    </row>
    <row r="45499" customFormat="false" ht="12.8" hidden="false" customHeight="false" outlineLevel="0" collapsed="false">
      <c r="B45499" s="3" t="s">
        <v>28643</v>
      </c>
    </row>
    <row r="45500" customFormat="false" ht="12.8" hidden="false" customHeight="false" outlineLevel="0" collapsed="false">
      <c r="B45500" s="3" t="s">
        <v>29647</v>
      </c>
    </row>
    <row r="45501" customFormat="false" ht="12.8" hidden="false" customHeight="false" outlineLevel="0" collapsed="false">
      <c r="B45501" s="3" t="s">
        <v>44387</v>
      </c>
    </row>
    <row r="45502" customFormat="false" ht="12.8" hidden="false" customHeight="false" outlineLevel="0" collapsed="false">
      <c r="B45502" s="3" t="s">
        <v>44388</v>
      </c>
    </row>
    <row r="45503" customFormat="false" ht="12.8" hidden="false" customHeight="false" outlineLevel="0" collapsed="false">
      <c r="B45503" s="3" t="s">
        <v>44389</v>
      </c>
    </row>
    <row r="45504" customFormat="false" ht="12.8" hidden="false" customHeight="false" outlineLevel="0" collapsed="false">
      <c r="B45504" s="3" t="s">
        <v>44390</v>
      </c>
    </row>
    <row r="45505" customFormat="false" ht="12.8" hidden="false" customHeight="false" outlineLevel="0" collapsed="false">
      <c r="B45505" s="3" t="s">
        <v>44391</v>
      </c>
    </row>
    <row r="45506" customFormat="false" ht="12.8" hidden="false" customHeight="false" outlineLevel="0" collapsed="false">
      <c r="B45506" s="3" t="s">
        <v>44392</v>
      </c>
    </row>
    <row r="45507" customFormat="false" ht="12.8" hidden="false" customHeight="false" outlineLevel="0" collapsed="false">
      <c r="B45507" s="3" t="s">
        <v>44393</v>
      </c>
    </row>
    <row r="45508" customFormat="false" ht="12.8" hidden="false" customHeight="false" outlineLevel="0" collapsed="false">
      <c r="B45508" s="3" t="s">
        <v>12906</v>
      </c>
    </row>
    <row r="45509" customFormat="false" ht="12.8" hidden="false" customHeight="false" outlineLevel="0" collapsed="false">
      <c r="B45509" s="3" t="s">
        <v>44394</v>
      </c>
    </row>
    <row r="45510" customFormat="false" ht="12.8" hidden="false" customHeight="false" outlineLevel="0" collapsed="false">
      <c r="B45510" s="3" t="s">
        <v>44395</v>
      </c>
    </row>
    <row r="45511" customFormat="false" ht="12.8" hidden="false" customHeight="false" outlineLevel="0" collapsed="false">
      <c r="B45511" s="3" t="s">
        <v>44396</v>
      </c>
    </row>
    <row r="45512" customFormat="false" ht="12.8" hidden="false" customHeight="false" outlineLevel="0" collapsed="false">
      <c r="B45512" s="3" t="s">
        <v>44397</v>
      </c>
    </row>
    <row r="45513" customFormat="false" ht="12.8" hidden="false" customHeight="false" outlineLevel="0" collapsed="false">
      <c r="B45513" s="3" t="s">
        <v>44398</v>
      </c>
    </row>
    <row r="45514" customFormat="false" ht="12.8" hidden="false" customHeight="false" outlineLevel="0" collapsed="false">
      <c r="B45514" s="3" t="s">
        <v>44399</v>
      </c>
    </row>
    <row r="45515" customFormat="false" ht="12.8" hidden="false" customHeight="false" outlineLevel="0" collapsed="false">
      <c r="B45515" s="3" t="s">
        <v>37841</v>
      </c>
    </row>
    <row r="45516" customFormat="false" ht="12.8" hidden="false" customHeight="false" outlineLevel="0" collapsed="false">
      <c r="B45516" s="3" t="s">
        <v>44400</v>
      </c>
    </row>
    <row r="45517" customFormat="false" ht="12.8" hidden="false" customHeight="false" outlineLevel="0" collapsed="false">
      <c r="B45517" s="3" t="s">
        <v>44401</v>
      </c>
    </row>
    <row r="45518" customFormat="false" ht="12.8" hidden="false" customHeight="false" outlineLevel="0" collapsed="false">
      <c r="B45518" s="3" t="s">
        <v>44402</v>
      </c>
    </row>
    <row r="45519" customFormat="false" ht="12.8" hidden="false" customHeight="false" outlineLevel="0" collapsed="false">
      <c r="B45519" s="3" t="s">
        <v>44403</v>
      </c>
    </row>
    <row r="45520" customFormat="false" ht="12.8" hidden="false" customHeight="false" outlineLevel="0" collapsed="false">
      <c r="B45520" s="3" t="s">
        <v>44404</v>
      </c>
    </row>
    <row r="45521" customFormat="false" ht="12.8" hidden="false" customHeight="false" outlineLevel="0" collapsed="false">
      <c r="B45521" s="3" t="s">
        <v>33988</v>
      </c>
    </row>
    <row r="45522" customFormat="false" ht="12.8" hidden="false" customHeight="false" outlineLevel="0" collapsed="false">
      <c r="B45522" s="3" t="s">
        <v>44405</v>
      </c>
    </row>
    <row r="45523" customFormat="false" ht="12.8" hidden="false" customHeight="false" outlineLevel="0" collapsed="false">
      <c r="B45523" s="3" t="s">
        <v>44406</v>
      </c>
    </row>
    <row r="45524" customFormat="false" ht="12.8" hidden="false" customHeight="false" outlineLevel="0" collapsed="false">
      <c r="B45524" s="3" t="s">
        <v>44407</v>
      </c>
    </row>
    <row r="45525" customFormat="false" ht="12.8" hidden="false" customHeight="false" outlineLevel="0" collapsed="false">
      <c r="B45525" s="3" t="s">
        <v>44408</v>
      </c>
    </row>
    <row r="45526" customFormat="false" ht="12.8" hidden="false" customHeight="false" outlineLevel="0" collapsed="false">
      <c r="B45526" s="3" t="s">
        <v>44409</v>
      </c>
    </row>
    <row r="45527" customFormat="false" ht="12.8" hidden="false" customHeight="false" outlineLevel="0" collapsed="false">
      <c r="B45527" s="3" t="s">
        <v>44410</v>
      </c>
    </row>
    <row r="45528" customFormat="false" ht="12.8" hidden="false" customHeight="false" outlineLevel="0" collapsed="false">
      <c r="B45528" s="3" t="s">
        <v>44411</v>
      </c>
    </row>
    <row r="45529" customFormat="false" ht="12.8" hidden="false" customHeight="false" outlineLevel="0" collapsed="false">
      <c r="B45529" s="3" t="s">
        <v>44412</v>
      </c>
    </row>
    <row r="45530" customFormat="false" ht="12.8" hidden="false" customHeight="false" outlineLevel="0" collapsed="false">
      <c r="B45530" s="3" t="s">
        <v>44413</v>
      </c>
    </row>
    <row r="45531" customFormat="false" ht="12.8" hidden="false" customHeight="false" outlineLevel="0" collapsed="false">
      <c r="B45531" s="3" t="s">
        <v>34003</v>
      </c>
    </row>
    <row r="45532" customFormat="false" ht="12.8" hidden="false" customHeight="false" outlineLevel="0" collapsed="false">
      <c r="B45532" s="3" t="s">
        <v>44414</v>
      </c>
    </row>
    <row r="45533" customFormat="false" ht="12.8" hidden="false" customHeight="false" outlineLevel="0" collapsed="false">
      <c r="B45533" s="3" t="s">
        <v>44415</v>
      </c>
    </row>
    <row r="45534" customFormat="false" ht="12.8" hidden="false" customHeight="false" outlineLevel="0" collapsed="false">
      <c r="B45534" s="3" t="s">
        <v>44416</v>
      </c>
    </row>
    <row r="45535" customFormat="false" ht="12.8" hidden="false" customHeight="false" outlineLevel="0" collapsed="false">
      <c r="B45535" s="3" t="s">
        <v>44417</v>
      </c>
    </row>
    <row r="45536" customFormat="false" ht="12.8" hidden="false" customHeight="false" outlineLevel="0" collapsed="false">
      <c r="B45536" s="3" t="s">
        <v>44418</v>
      </c>
    </row>
    <row r="45537" customFormat="false" ht="12.8" hidden="false" customHeight="false" outlineLevel="0" collapsed="false">
      <c r="B45537" s="3" t="s">
        <v>44419</v>
      </c>
    </row>
    <row r="45538" customFormat="false" ht="12.8" hidden="false" customHeight="false" outlineLevel="0" collapsed="false">
      <c r="B45538" s="3" t="s">
        <v>25759</v>
      </c>
    </row>
    <row r="45539" customFormat="false" ht="12.8" hidden="false" customHeight="false" outlineLevel="0" collapsed="false">
      <c r="B45539" s="3" t="s">
        <v>44420</v>
      </c>
    </row>
    <row r="45540" customFormat="false" ht="12.8" hidden="false" customHeight="false" outlineLevel="0" collapsed="false">
      <c r="B45540" s="3" t="s">
        <v>44421</v>
      </c>
    </row>
    <row r="45541" customFormat="false" ht="12.8" hidden="false" customHeight="false" outlineLevel="0" collapsed="false">
      <c r="B45541" s="3" t="s">
        <v>44422</v>
      </c>
    </row>
    <row r="45542" customFormat="false" ht="12.8" hidden="false" customHeight="false" outlineLevel="0" collapsed="false">
      <c r="B45542" s="3" t="s">
        <v>44423</v>
      </c>
    </row>
    <row r="45543" customFormat="false" ht="12.8" hidden="false" customHeight="false" outlineLevel="0" collapsed="false">
      <c r="B45543" s="3" t="s">
        <v>28639</v>
      </c>
    </row>
    <row r="45544" customFormat="false" ht="12.8" hidden="false" customHeight="false" outlineLevel="0" collapsed="false">
      <c r="B45544" s="3" t="s">
        <v>44424</v>
      </c>
    </row>
    <row r="45545" customFormat="false" ht="12.8" hidden="false" customHeight="false" outlineLevel="0" collapsed="false">
      <c r="B45545" s="3" t="s">
        <v>44425</v>
      </c>
    </row>
    <row r="45546" customFormat="false" ht="12.8" hidden="false" customHeight="false" outlineLevel="0" collapsed="false">
      <c r="B45546" s="3" t="s">
        <v>44426</v>
      </c>
    </row>
    <row r="45547" customFormat="false" ht="12.8" hidden="false" customHeight="false" outlineLevel="0" collapsed="false">
      <c r="B45547" s="3" t="s">
        <v>44427</v>
      </c>
    </row>
    <row r="45548" customFormat="false" ht="12.8" hidden="false" customHeight="false" outlineLevel="0" collapsed="false">
      <c r="B45548" s="3" t="s">
        <v>44428</v>
      </c>
    </row>
    <row r="45549" customFormat="false" ht="12.8" hidden="false" customHeight="false" outlineLevel="0" collapsed="false">
      <c r="B45549" s="3" t="s">
        <v>44429</v>
      </c>
    </row>
    <row r="45550" customFormat="false" ht="12.8" hidden="false" customHeight="false" outlineLevel="0" collapsed="false">
      <c r="B45550" s="3" t="s">
        <v>44430</v>
      </c>
    </row>
    <row r="45551" customFormat="false" ht="12.8" hidden="false" customHeight="false" outlineLevel="0" collapsed="false">
      <c r="B45551" s="3" t="s">
        <v>27349</v>
      </c>
    </row>
    <row r="45552" customFormat="false" ht="12.8" hidden="false" customHeight="false" outlineLevel="0" collapsed="false">
      <c r="B45552" s="3" t="s">
        <v>44431</v>
      </c>
    </row>
    <row r="45553" customFormat="false" ht="12.8" hidden="false" customHeight="false" outlineLevel="0" collapsed="false">
      <c r="B45553" s="3" t="s">
        <v>44432</v>
      </c>
    </row>
    <row r="45554" customFormat="false" ht="12.8" hidden="false" customHeight="false" outlineLevel="0" collapsed="false">
      <c r="B45554" s="3" t="s">
        <v>44433</v>
      </c>
    </row>
    <row r="45555" customFormat="false" ht="12.8" hidden="false" customHeight="false" outlineLevel="0" collapsed="false">
      <c r="B45555" s="3" t="s">
        <v>28828</v>
      </c>
    </row>
    <row r="45556" customFormat="false" ht="12.8" hidden="false" customHeight="false" outlineLevel="0" collapsed="false">
      <c r="B45556" s="3" t="s">
        <v>41182</v>
      </c>
    </row>
    <row r="45557" customFormat="false" ht="12.8" hidden="false" customHeight="false" outlineLevel="0" collapsed="false">
      <c r="B45557" s="3" t="s">
        <v>44434</v>
      </c>
    </row>
    <row r="45558" customFormat="false" ht="12.8" hidden="false" customHeight="false" outlineLevel="0" collapsed="false">
      <c r="B45558" s="3" t="s">
        <v>34546</v>
      </c>
    </row>
    <row r="45559" customFormat="false" ht="12.8" hidden="false" customHeight="false" outlineLevel="0" collapsed="false">
      <c r="B45559" s="3" t="s">
        <v>44435</v>
      </c>
    </row>
    <row r="45560" customFormat="false" ht="12.8" hidden="false" customHeight="false" outlineLevel="0" collapsed="false">
      <c r="B45560" s="3" t="s">
        <v>44436</v>
      </c>
    </row>
    <row r="45561" customFormat="false" ht="12.8" hidden="false" customHeight="false" outlineLevel="0" collapsed="false">
      <c r="B45561" s="3" t="s">
        <v>44437</v>
      </c>
    </row>
    <row r="45562" customFormat="false" ht="12.8" hidden="false" customHeight="false" outlineLevel="0" collapsed="false">
      <c r="B45562" s="3" t="s">
        <v>44438</v>
      </c>
    </row>
    <row r="45563" customFormat="false" ht="12.8" hidden="false" customHeight="false" outlineLevel="0" collapsed="false">
      <c r="B45563" s="3" t="s">
        <v>44439</v>
      </c>
    </row>
    <row r="45564" customFormat="false" ht="12.8" hidden="false" customHeight="false" outlineLevel="0" collapsed="false">
      <c r="B45564" s="3" t="s">
        <v>44440</v>
      </c>
    </row>
    <row r="45565" customFormat="false" ht="12.8" hidden="false" customHeight="false" outlineLevel="0" collapsed="false">
      <c r="B45565" s="3" t="s">
        <v>44441</v>
      </c>
    </row>
    <row r="45566" customFormat="false" ht="12.8" hidden="false" customHeight="false" outlineLevel="0" collapsed="false">
      <c r="B45566" s="3" t="s">
        <v>44442</v>
      </c>
    </row>
    <row r="45567" customFormat="false" ht="12.8" hidden="false" customHeight="false" outlineLevel="0" collapsed="false">
      <c r="B45567" s="3" t="s">
        <v>44443</v>
      </c>
    </row>
    <row r="45568" customFormat="false" ht="12.8" hidden="false" customHeight="false" outlineLevel="0" collapsed="false">
      <c r="B45568" s="3" t="s">
        <v>44444</v>
      </c>
    </row>
    <row r="45569" customFormat="false" ht="12.8" hidden="false" customHeight="false" outlineLevel="0" collapsed="false">
      <c r="B45569" s="3" t="s">
        <v>44445</v>
      </c>
    </row>
    <row r="45570" customFormat="false" ht="12.8" hidden="false" customHeight="false" outlineLevel="0" collapsed="false">
      <c r="B45570" s="3" t="s">
        <v>44446</v>
      </c>
    </row>
    <row r="45571" customFormat="false" ht="12.8" hidden="false" customHeight="false" outlineLevel="0" collapsed="false">
      <c r="B45571" s="3" t="s">
        <v>44447</v>
      </c>
    </row>
    <row r="45572" customFormat="false" ht="12.8" hidden="false" customHeight="false" outlineLevel="0" collapsed="false">
      <c r="B45572" s="3" t="s">
        <v>44448</v>
      </c>
    </row>
    <row r="45573" customFormat="false" ht="12.8" hidden="false" customHeight="false" outlineLevel="0" collapsed="false">
      <c r="B45573" s="3" t="s">
        <v>44449</v>
      </c>
    </row>
    <row r="45574" customFormat="false" ht="12.8" hidden="false" customHeight="false" outlineLevel="0" collapsed="false">
      <c r="B45574" s="3" t="s">
        <v>44450</v>
      </c>
    </row>
    <row r="45575" customFormat="false" ht="12.8" hidden="false" customHeight="false" outlineLevel="0" collapsed="false">
      <c r="B45575" s="3" t="s">
        <v>44451</v>
      </c>
    </row>
    <row r="45576" customFormat="false" ht="12.8" hidden="false" customHeight="false" outlineLevel="0" collapsed="false">
      <c r="B45576" s="3" t="s">
        <v>25851</v>
      </c>
    </row>
    <row r="45577" customFormat="false" ht="12.8" hidden="false" customHeight="false" outlineLevel="0" collapsed="false">
      <c r="B45577" s="3" t="s">
        <v>44452</v>
      </c>
    </row>
    <row r="45578" customFormat="false" ht="12.8" hidden="false" customHeight="false" outlineLevel="0" collapsed="false">
      <c r="B45578" s="3" t="s">
        <v>44453</v>
      </c>
    </row>
    <row r="45579" customFormat="false" ht="12.8" hidden="false" customHeight="false" outlineLevel="0" collapsed="false">
      <c r="B45579" s="3" t="s">
        <v>44454</v>
      </c>
    </row>
    <row r="45580" customFormat="false" ht="12.8" hidden="false" customHeight="false" outlineLevel="0" collapsed="false">
      <c r="B45580" s="3" t="s">
        <v>44455</v>
      </c>
    </row>
    <row r="45581" customFormat="false" ht="12.8" hidden="false" customHeight="false" outlineLevel="0" collapsed="false">
      <c r="B45581" s="3" t="s">
        <v>44456</v>
      </c>
    </row>
    <row r="45582" customFormat="false" ht="12.8" hidden="false" customHeight="false" outlineLevel="0" collapsed="false">
      <c r="B45582" s="3" t="s">
        <v>44457</v>
      </c>
    </row>
    <row r="45583" customFormat="false" ht="12.8" hidden="false" customHeight="false" outlineLevel="0" collapsed="false">
      <c r="B45583" s="3" t="s">
        <v>44458</v>
      </c>
    </row>
    <row r="45584" customFormat="false" ht="12.8" hidden="false" customHeight="false" outlineLevel="0" collapsed="false">
      <c r="B45584" s="3" t="s">
        <v>44459</v>
      </c>
    </row>
    <row r="45585" customFormat="false" ht="12.8" hidden="false" customHeight="false" outlineLevel="0" collapsed="false">
      <c r="B45585" s="3" t="s">
        <v>44460</v>
      </c>
    </row>
    <row r="45586" customFormat="false" ht="12.8" hidden="false" customHeight="false" outlineLevel="0" collapsed="false">
      <c r="B45586" s="3" t="s">
        <v>44461</v>
      </c>
    </row>
    <row r="45587" customFormat="false" ht="12.8" hidden="false" customHeight="false" outlineLevel="0" collapsed="false">
      <c r="B45587" s="3" t="s">
        <v>44462</v>
      </c>
    </row>
    <row r="45588" customFormat="false" ht="12.8" hidden="false" customHeight="false" outlineLevel="0" collapsed="false">
      <c r="B45588" s="3" t="s">
        <v>44463</v>
      </c>
    </row>
    <row r="45589" customFormat="false" ht="12.8" hidden="false" customHeight="false" outlineLevel="0" collapsed="false">
      <c r="B45589" s="3" t="s">
        <v>44464</v>
      </c>
    </row>
    <row r="45590" customFormat="false" ht="12.8" hidden="false" customHeight="false" outlineLevel="0" collapsed="false">
      <c r="B45590" s="3" t="s">
        <v>25899</v>
      </c>
    </row>
    <row r="45591" customFormat="false" ht="12.8" hidden="false" customHeight="false" outlineLevel="0" collapsed="false">
      <c r="B45591" s="3" t="s">
        <v>44465</v>
      </c>
    </row>
    <row r="45592" customFormat="false" ht="12.8" hidden="false" customHeight="false" outlineLevel="0" collapsed="false">
      <c r="B45592" s="3" t="s">
        <v>44466</v>
      </c>
    </row>
    <row r="45593" customFormat="false" ht="12.8" hidden="false" customHeight="false" outlineLevel="0" collapsed="false">
      <c r="B45593" s="3" t="s">
        <v>44467</v>
      </c>
    </row>
    <row r="45594" customFormat="false" ht="12.8" hidden="false" customHeight="false" outlineLevel="0" collapsed="false">
      <c r="B45594" s="3" t="s">
        <v>44468</v>
      </c>
    </row>
    <row r="45595" customFormat="false" ht="12.8" hidden="false" customHeight="false" outlineLevel="0" collapsed="false">
      <c r="B45595" s="3" t="s">
        <v>38100</v>
      </c>
    </row>
    <row r="45596" customFormat="false" ht="12.8" hidden="false" customHeight="false" outlineLevel="0" collapsed="false">
      <c r="B45596" s="3" t="s">
        <v>44469</v>
      </c>
    </row>
    <row r="45597" customFormat="false" ht="12.8" hidden="false" customHeight="false" outlineLevel="0" collapsed="false">
      <c r="B45597" s="3" t="s">
        <v>44470</v>
      </c>
    </row>
    <row r="45598" customFormat="false" ht="12.8" hidden="false" customHeight="false" outlineLevel="0" collapsed="false">
      <c r="B45598" s="3" t="s">
        <v>37814</v>
      </c>
    </row>
    <row r="45599" customFormat="false" ht="12.8" hidden="false" customHeight="false" outlineLevel="0" collapsed="false">
      <c r="B45599" s="3" t="s">
        <v>44471</v>
      </c>
    </row>
    <row r="45600" customFormat="false" ht="12.8" hidden="false" customHeight="false" outlineLevel="0" collapsed="false">
      <c r="B45600" s="3" t="s">
        <v>44472</v>
      </c>
    </row>
    <row r="45601" customFormat="false" ht="12.8" hidden="false" customHeight="false" outlineLevel="0" collapsed="false">
      <c r="B45601" s="3" t="s">
        <v>44473</v>
      </c>
    </row>
    <row r="45602" customFormat="false" ht="12.8" hidden="false" customHeight="false" outlineLevel="0" collapsed="false">
      <c r="B45602" s="3" t="s">
        <v>44474</v>
      </c>
    </row>
    <row r="45603" customFormat="false" ht="12.8" hidden="false" customHeight="false" outlineLevel="0" collapsed="false">
      <c r="B45603" s="3" t="s">
        <v>44475</v>
      </c>
    </row>
    <row r="45604" customFormat="false" ht="12.8" hidden="false" customHeight="false" outlineLevel="0" collapsed="false">
      <c r="B45604" s="3" t="s">
        <v>44476</v>
      </c>
    </row>
    <row r="45605" customFormat="false" ht="12.8" hidden="false" customHeight="false" outlineLevel="0" collapsed="false">
      <c r="B45605" s="3" t="s">
        <v>44477</v>
      </c>
    </row>
    <row r="45606" customFormat="false" ht="12.8" hidden="false" customHeight="false" outlineLevel="0" collapsed="false">
      <c r="B45606" s="3" t="s">
        <v>44478</v>
      </c>
    </row>
    <row r="45607" customFormat="false" ht="12.8" hidden="false" customHeight="false" outlineLevel="0" collapsed="false">
      <c r="B45607" s="3" t="s">
        <v>44479</v>
      </c>
    </row>
    <row r="45608" customFormat="false" ht="12.8" hidden="false" customHeight="false" outlineLevel="0" collapsed="false">
      <c r="B45608" s="3" t="s">
        <v>44480</v>
      </c>
    </row>
    <row r="45609" customFormat="false" ht="12.8" hidden="false" customHeight="false" outlineLevel="0" collapsed="false">
      <c r="B45609" s="3" t="s">
        <v>44481</v>
      </c>
    </row>
    <row r="45610" customFormat="false" ht="12.8" hidden="false" customHeight="false" outlineLevel="0" collapsed="false">
      <c r="B45610" s="3" t="s">
        <v>44482</v>
      </c>
    </row>
    <row r="45611" customFormat="false" ht="12.8" hidden="false" customHeight="false" outlineLevel="0" collapsed="false">
      <c r="B45611" s="3" t="s">
        <v>44483</v>
      </c>
    </row>
    <row r="45612" customFormat="false" ht="12.8" hidden="false" customHeight="false" outlineLevel="0" collapsed="false">
      <c r="B45612" s="3" t="s">
        <v>44484</v>
      </c>
    </row>
    <row r="45613" customFormat="false" ht="12.8" hidden="false" customHeight="false" outlineLevel="0" collapsed="false">
      <c r="B45613" s="3" t="s">
        <v>44485</v>
      </c>
    </row>
    <row r="45614" customFormat="false" ht="12.8" hidden="false" customHeight="false" outlineLevel="0" collapsed="false">
      <c r="B45614" s="3" t="s">
        <v>25445</v>
      </c>
    </row>
    <row r="45615" customFormat="false" ht="12.8" hidden="false" customHeight="false" outlineLevel="0" collapsed="false">
      <c r="B45615" s="3" t="s">
        <v>44486</v>
      </c>
    </row>
    <row r="45616" customFormat="false" ht="12.8" hidden="false" customHeight="false" outlineLevel="0" collapsed="false">
      <c r="B45616" s="3" t="s">
        <v>44487</v>
      </c>
    </row>
    <row r="45617" customFormat="false" ht="12.8" hidden="false" customHeight="false" outlineLevel="0" collapsed="false">
      <c r="B45617" s="3" t="s">
        <v>44488</v>
      </c>
    </row>
    <row r="45618" customFormat="false" ht="12.8" hidden="false" customHeight="false" outlineLevel="0" collapsed="false">
      <c r="B45618" s="3" t="s">
        <v>44489</v>
      </c>
    </row>
    <row r="45619" customFormat="false" ht="12.8" hidden="false" customHeight="false" outlineLevel="0" collapsed="false">
      <c r="B45619" s="3" t="s">
        <v>37631</v>
      </c>
    </row>
    <row r="45620" customFormat="false" ht="12.8" hidden="false" customHeight="false" outlineLevel="0" collapsed="false">
      <c r="B45620" s="3" t="s">
        <v>37613</v>
      </c>
    </row>
    <row r="45621" customFormat="false" ht="12.8" hidden="false" customHeight="false" outlineLevel="0" collapsed="false">
      <c r="B45621" s="3" t="s">
        <v>44490</v>
      </c>
    </row>
    <row r="45622" customFormat="false" ht="12.8" hidden="false" customHeight="false" outlineLevel="0" collapsed="false">
      <c r="B45622" s="3" t="s">
        <v>44491</v>
      </c>
    </row>
    <row r="45623" customFormat="false" ht="12.8" hidden="false" customHeight="false" outlineLevel="0" collapsed="false">
      <c r="B45623" s="3" t="s">
        <v>44492</v>
      </c>
    </row>
    <row r="45624" customFormat="false" ht="12.8" hidden="false" customHeight="false" outlineLevel="0" collapsed="false">
      <c r="B45624" s="3" t="s">
        <v>44493</v>
      </c>
    </row>
    <row r="45625" customFormat="false" ht="12.8" hidden="false" customHeight="false" outlineLevel="0" collapsed="false">
      <c r="B45625" s="3" t="s">
        <v>44494</v>
      </c>
    </row>
    <row r="45626" customFormat="false" ht="12.8" hidden="false" customHeight="false" outlineLevel="0" collapsed="false">
      <c r="B45626" s="3" t="s">
        <v>44495</v>
      </c>
    </row>
    <row r="45627" customFormat="false" ht="12.8" hidden="false" customHeight="false" outlineLevel="0" collapsed="false">
      <c r="B45627" s="3" t="s">
        <v>44496</v>
      </c>
    </row>
    <row r="45628" customFormat="false" ht="12.8" hidden="false" customHeight="false" outlineLevel="0" collapsed="false">
      <c r="B45628" s="3" t="s">
        <v>44497</v>
      </c>
    </row>
    <row r="45629" customFormat="false" ht="12.8" hidden="false" customHeight="false" outlineLevel="0" collapsed="false">
      <c r="B45629" s="3" t="s">
        <v>44498</v>
      </c>
    </row>
    <row r="45630" customFormat="false" ht="12.8" hidden="false" customHeight="false" outlineLevel="0" collapsed="false">
      <c r="B45630" s="3" t="s">
        <v>25970</v>
      </c>
    </row>
    <row r="45631" customFormat="false" ht="12.8" hidden="false" customHeight="false" outlineLevel="0" collapsed="false">
      <c r="B45631" s="3" t="s">
        <v>44499</v>
      </c>
    </row>
    <row r="45632" customFormat="false" ht="12.8" hidden="false" customHeight="false" outlineLevel="0" collapsed="false">
      <c r="B45632" s="3" t="s">
        <v>44500</v>
      </c>
    </row>
    <row r="45633" customFormat="false" ht="12.8" hidden="false" customHeight="false" outlineLevel="0" collapsed="false">
      <c r="B45633" s="3" t="s">
        <v>44501</v>
      </c>
    </row>
    <row r="45634" customFormat="false" ht="12.8" hidden="false" customHeight="false" outlineLevel="0" collapsed="false">
      <c r="B45634" s="3" t="s">
        <v>25805</v>
      </c>
    </row>
    <row r="45635" customFormat="false" ht="12.8" hidden="false" customHeight="false" outlineLevel="0" collapsed="false">
      <c r="B45635" s="3" t="s">
        <v>25791</v>
      </c>
    </row>
    <row r="45636" customFormat="false" ht="12.8" hidden="false" customHeight="false" outlineLevel="0" collapsed="false">
      <c r="B45636" s="3" t="s">
        <v>44502</v>
      </c>
    </row>
    <row r="45637" customFormat="false" ht="12.8" hidden="false" customHeight="false" outlineLevel="0" collapsed="false">
      <c r="B45637" s="3" t="s">
        <v>44503</v>
      </c>
    </row>
    <row r="45638" customFormat="false" ht="12.8" hidden="false" customHeight="false" outlineLevel="0" collapsed="false">
      <c r="B45638" s="3" t="s">
        <v>44504</v>
      </c>
    </row>
    <row r="45639" customFormat="false" ht="12.8" hidden="false" customHeight="false" outlineLevel="0" collapsed="false">
      <c r="B45639" s="3" t="s">
        <v>44505</v>
      </c>
    </row>
    <row r="45640" customFormat="false" ht="12.8" hidden="false" customHeight="false" outlineLevel="0" collapsed="false">
      <c r="B45640" s="3" t="s">
        <v>44506</v>
      </c>
    </row>
    <row r="45641" customFormat="false" ht="12.8" hidden="false" customHeight="false" outlineLevel="0" collapsed="false">
      <c r="B45641" s="3" t="s">
        <v>44507</v>
      </c>
    </row>
    <row r="45642" customFormat="false" ht="12.8" hidden="false" customHeight="false" outlineLevel="0" collapsed="false">
      <c r="B45642" s="3" t="s">
        <v>27361</v>
      </c>
    </row>
    <row r="45643" customFormat="false" ht="12.8" hidden="false" customHeight="false" outlineLevel="0" collapsed="false">
      <c r="B45643" s="3" t="s">
        <v>44508</v>
      </c>
    </row>
    <row r="45644" customFormat="false" ht="12.8" hidden="false" customHeight="false" outlineLevel="0" collapsed="false">
      <c r="B45644" s="3" t="s">
        <v>44509</v>
      </c>
    </row>
    <row r="45645" customFormat="false" ht="12.8" hidden="false" customHeight="false" outlineLevel="0" collapsed="false">
      <c r="B45645" s="3" t="s">
        <v>44510</v>
      </c>
    </row>
    <row r="45646" customFormat="false" ht="12.8" hidden="false" customHeight="false" outlineLevel="0" collapsed="false">
      <c r="B45646" s="3" t="s">
        <v>44511</v>
      </c>
    </row>
    <row r="45647" customFormat="false" ht="12.8" hidden="false" customHeight="false" outlineLevel="0" collapsed="false">
      <c r="B45647" s="3" t="s">
        <v>44512</v>
      </c>
    </row>
    <row r="45648" customFormat="false" ht="12.8" hidden="false" customHeight="false" outlineLevel="0" collapsed="false">
      <c r="B45648" s="3" t="s">
        <v>44513</v>
      </c>
    </row>
    <row r="45649" customFormat="false" ht="12.8" hidden="false" customHeight="false" outlineLevel="0" collapsed="false">
      <c r="B45649" s="3" t="s">
        <v>44514</v>
      </c>
    </row>
    <row r="45650" customFormat="false" ht="12.8" hidden="false" customHeight="false" outlineLevel="0" collapsed="false">
      <c r="B45650" s="3" t="s">
        <v>44515</v>
      </c>
    </row>
    <row r="45651" customFormat="false" ht="12.8" hidden="false" customHeight="false" outlineLevel="0" collapsed="false">
      <c r="B45651" s="3" t="s">
        <v>44516</v>
      </c>
    </row>
    <row r="45652" customFormat="false" ht="12.8" hidden="false" customHeight="false" outlineLevel="0" collapsed="false">
      <c r="B45652" s="3" t="s">
        <v>38289</v>
      </c>
    </row>
    <row r="45653" customFormat="false" ht="12.8" hidden="false" customHeight="false" outlineLevel="0" collapsed="false">
      <c r="B45653" s="3" t="s">
        <v>44517</v>
      </c>
    </row>
    <row r="45654" customFormat="false" ht="12.8" hidden="false" customHeight="false" outlineLevel="0" collapsed="false">
      <c r="B45654" s="3" t="s">
        <v>44518</v>
      </c>
    </row>
    <row r="45655" customFormat="false" ht="12.8" hidden="false" customHeight="false" outlineLevel="0" collapsed="false">
      <c r="B45655" s="3" t="s">
        <v>28472</v>
      </c>
    </row>
    <row r="45656" customFormat="false" ht="12.8" hidden="false" customHeight="false" outlineLevel="0" collapsed="false">
      <c r="B45656" s="3" t="s">
        <v>44519</v>
      </c>
    </row>
    <row r="45657" customFormat="false" ht="12.8" hidden="false" customHeight="false" outlineLevel="0" collapsed="false">
      <c r="B45657" s="3" t="s">
        <v>44520</v>
      </c>
    </row>
    <row r="45658" customFormat="false" ht="12.8" hidden="false" customHeight="false" outlineLevel="0" collapsed="false">
      <c r="B45658" s="3" t="s">
        <v>44521</v>
      </c>
    </row>
    <row r="45659" customFormat="false" ht="12.8" hidden="false" customHeight="false" outlineLevel="0" collapsed="false">
      <c r="B45659" s="3" t="s">
        <v>44522</v>
      </c>
    </row>
    <row r="45660" customFormat="false" ht="12.8" hidden="false" customHeight="false" outlineLevel="0" collapsed="false">
      <c r="B45660" s="3" t="s">
        <v>44523</v>
      </c>
    </row>
    <row r="45661" customFormat="false" ht="12.8" hidden="false" customHeight="false" outlineLevel="0" collapsed="false">
      <c r="B45661" s="3" t="s">
        <v>44524</v>
      </c>
    </row>
    <row r="45662" customFormat="false" ht="12.8" hidden="false" customHeight="false" outlineLevel="0" collapsed="false">
      <c r="B45662" s="3" t="s">
        <v>44525</v>
      </c>
    </row>
    <row r="45663" customFormat="false" ht="12.8" hidden="false" customHeight="false" outlineLevel="0" collapsed="false">
      <c r="B45663" s="3" t="s">
        <v>44526</v>
      </c>
    </row>
    <row r="45664" customFormat="false" ht="12.8" hidden="false" customHeight="false" outlineLevel="0" collapsed="false">
      <c r="B45664" s="3" t="s">
        <v>44527</v>
      </c>
    </row>
    <row r="45665" customFormat="false" ht="12.8" hidden="false" customHeight="false" outlineLevel="0" collapsed="false">
      <c r="B45665" s="3" t="s">
        <v>44528</v>
      </c>
    </row>
    <row r="45666" customFormat="false" ht="12.8" hidden="false" customHeight="false" outlineLevel="0" collapsed="false">
      <c r="B45666" s="3" t="s">
        <v>33997</v>
      </c>
    </row>
    <row r="45667" customFormat="false" ht="12.8" hidden="false" customHeight="false" outlineLevel="0" collapsed="false">
      <c r="B45667" s="3" t="s">
        <v>44529</v>
      </c>
    </row>
    <row r="45668" customFormat="false" ht="12.8" hidden="false" customHeight="false" outlineLevel="0" collapsed="false">
      <c r="B45668" s="3" t="s">
        <v>44530</v>
      </c>
    </row>
    <row r="45669" customFormat="false" ht="12.8" hidden="false" customHeight="false" outlineLevel="0" collapsed="false">
      <c r="B45669" s="3" t="s">
        <v>44531</v>
      </c>
    </row>
    <row r="45670" customFormat="false" ht="12.8" hidden="false" customHeight="false" outlineLevel="0" collapsed="false">
      <c r="B45670" s="3" t="s">
        <v>44532</v>
      </c>
    </row>
    <row r="45671" customFormat="false" ht="12.8" hidden="false" customHeight="false" outlineLevel="0" collapsed="false">
      <c r="B45671" s="3" t="s">
        <v>44533</v>
      </c>
    </row>
    <row r="45672" customFormat="false" ht="12.8" hidden="false" customHeight="false" outlineLevel="0" collapsed="false">
      <c r="B45672" s="3" t="s">
        <v>44534</v>
      </c>
    </row>
    <row r="45673" customFormat="false" ht="12.8" hidden="false" customHeight="false" outlineLevel="0" collapsed="false">
      <c r="B45673" s="3" t="s">
        <v>44535</v>
      </c>
    </row>
    <row r="45674" customFormat="false" ht="12.8" hidden="false" customHeight="false" outlineLevel="0" collapsed="false">
      <c r="B45674" s="3" t="s">
        <v>44536</v>
      </c>
    </row>
    <row r="45675" customFormat="false" ht="12.8" hidden="false" customHeight="false" outlineLevel="0" collapsed="false">
      <c r="B45675" s="3" t="s">
        <v>44537</v>
      </c>
    </row>
    <row r="45676" customFormat="false" ht="12.8" hidden="false" customHeight="false" outlineLevel="0" collapsed="false">
      <c r="B45676" s="3" t="s">
        <v>33913</v>
      </c>
    </row>
    <row r="45677" customFormat="false" ht="12.8" hidden="false" customHeight="false" outlineLevel="0" collapsed="false">
      <c r="B45677" s="3" t="s">
        <v>44538</v>
      </c>
    </row>
    <row r="45678" customFormat="false" ht="12.8" hidden="false" customHeight="false" outlineLevel="0" collapsed="false">
      <c r="B45678" s="3" t="s">
        <v>37687</v>
      </c>
    </row>
    <row r="45679" customFormat="false" ht="12.8" hidden="false" customHeight="false" outlineLevel="0" collapsed="false">
      <c r="B45679" s="3" t="s">
        <v>44539</v>
      </c>
    </row>
    <row r="45680" customFormat="false" ht="12.8" hidden="false" customHeight="false" outlineLevel="0" collapsed="false">
      <c r="B45680" s="3" t="s">
        <v>25852</v>
      </c>
    </row>
    <row r="45681" customFormat="false" ht="12.8" hidden="false" customHeight="false" outlineLevel="0" collapsed="false">
      <c r="B45681" s="3" t="s">
        <v>44540</v>
      </c>
    </row>
    <row r="45682" customFormat="false" ht="12.8" hidden="false" customHeight="false" outlineLevel="0" collapsed="false">
      <c r="B45682" s="3" t="s">
        <v>44541</v>
      </c>
    </row>
    <row r="45683" customFormat="false" ht="12.8" hidden="false" customHeight="false" outlineLevel="0" collapsed="false">
      <c r="B45683" s="3" t="s">
        <v>44542</v>
      </c>
    </row>
    <row r="45684" customFormat="false" ht="12.8" hidden="false" customHeight="false" outlineLevel="0" collapsed="false">
      <c r="B45684" s="3" t="s">
        <v>38018</v>
      </c>
    </row>
    <row r="45685" customFormat="false" ht="12.8" hidden="false" customHeight="false" outlineLevel="0" collapsed="false">
      <c r="B45685" s="3" t="s">
        <v>44543</v>
      </c>
    </row>
    <row r="45686" customFormat="false" ht="12.8" hidden="false" customHeight="false" outlineLevel="0" collapsed="false">
      <c r="B45686" s="3" t="s">
        <v>44544</v>
      </c>
    </row>
    <row r="45687" customFormat="false" ht="12.8" hidden="false" customHeight="false" outlineLevel="0" collapsed="false">
      <c r="B45687" s="3" t="s">
        <v>44545</v>
      </c>
    </row>
    <row r="45688" customFormat="false" ht="12.8" hidden="false" customHeight="false" outlineLevel="0" collapsed="false">
      <c r="B45688" s="3" t="s">
        <v>44546</v>
      </c>
    </row>
    <row r="45689" customFormat="false" ht="12.8" hidden="false" customHeight="false" outlineLevel="0" collapsed="false">
      <c r="B45689" s="3" t="s">
        <v>25946</v>
      </c>
    </row>
    <row r="45690" customFormat="false" ht="12.8" hidden="false" customHeight="false" outlineLevel="0" collapsed="false">
      <c r="B45690" s="3" t="s">
        <v>27643</v>
      </c>
    </row>
    <row r="45691" customFormat="false" ht="12.8" hidden="false" customHeight="false" outlineLevel="0" collapsed="false">
      <c r="B45691" s="3" t="s">
        <v>44547</v>
      </c>
    </row>
    <row r="45692" customFormat="false" ht="12.8" hidden="false" customHeight="false" outlineLevel="0" collapsed="false">
      <c r="B45692" s="3" t="s">
        <v>44548</v>
      </c>
    </row>
    <row r="45693" customFormat="false" ht="12.8" hidden="false" customHeight="false" outlineLevel="0" collapsed="false">
      <c r="B45693" s="3" t="s">
        <v>44549</v>
      </c>
    </row>
    <row r="45694" customFormat="false" ht="12.8" hidden="false" customHeight="false" outlineLevel="0" collapsed="false">
      <c r="B45694" s="3" t="s">
        <v>44550</v>
      </c>
    </row>
    <row r="45695" customFormat="false" ht="12.8" hidden="false" customHeight="false" outlineLevel="0" collapsed="false">
      <c r="B45695" s="3" t="s">
        <v>44551</v>
      </c>
    </row>
    <row r="45696" customFormat="false" ht="12.8" hidden="false" customHeight="false" outlineLevel="0" collapsed="false">
      <c r="B45696" s="3" t="s">
        <v>42740</v>
      </c>
    </row>
    <row r="45697" customFormat="false" ht="12.8" hidden="false" customHeight="false" outlineLevel="0" collapsed="false">
      <c r="B45697" s="3" t="s">
        <v>44552</v>
      </c>
    </row>
    <row r="45698" customFormat="false" ht="12.8" hidden="false" customHeight="false" outlineLevel="0" collapsed="false">
      <c r="B45698" s="3" t="s">
        <v>41334</v>
      </c>
    </row>
    <row r="45699" customFormat="false" ht="12.8" hidden="false" customHeight="false" outlineLevel="0" collapsed="false">
      <c r="B45699" s="3" t="s">
        <v>44553</v>
      </c>
    </row>
    <row r="45700" customFormat="false" ht="12.8" hidden="false" customHeight="false" outlineLevel="0" collapsed="false">
      <c r="B45700" s="3" t="s">
        <v>44554</v>
      </c>
    </row>
    <row r="45701" customFormat="false" ht="12.8" hidden="false" customHeight="false" outlineLevel="0" collapsed="false">
      <c r="B45701" s="3" t="s">
        <v>44555</v>
      </c>
    </row>
    <row r="45702" customFormat="false" ht="12.8" hidden="false" customHeight="false" outlineLevel="0" collapsed="false">
      <c r="B45702" s="3" t="s">
        <v>25203</v>
      </c>
    </row>
    <row r="45703" customFormat="false" ht="12.8" hidden="false" customHeight="false" outlineLevel="0" collapsed="false">
      <c r="B45703" s="3" t="s">
        <v>44556</v>
      </c>
    </row>
    <row r="45704" customFormat="false" ht="12.8" hidden="false" customHeight="false" outlineLevel="0" collapsed="false">
      <c r="B45704" s="3" t="s">
        <v>44557</v>
      </c>
    </row>
    <row r="45705" customFormat="false" ht="12.8" hidden="false" customHeight="false" outlineLevel="0" collapsed="false">
      <c r="B45705" s="3" t="s">
        <v>25400</v>
      </c>
    </row>
    <row r="45706" customFormat="false" ht="12.8" hidden="false" customHeight="false" outlineLevel="0" collapsed="false">
      <c r="B45706" s="3" t="s">
        <v>44558</v>
      </c>
    </row>
    <row r="45707" customFormat="false" ht="12.8" hidden="false" customHeight="false" outlineLevel="0" collapsed="false">
      <c r="B45707" s="3" t="s">
        <v>44559</v>
      </c>
    </row>
    <row r="45708" customFormat="false" ht="12.8" hidden="false" customHeight="false" outlineLevel="0" collapsed="false">
      <c r="B45708" s="3" t="s">
        <v>44560</v>
      </c>
    </row>
    <row r="45709" customFormat="false" ht="12.8" hidden="false" customHeight="false" outlineLevel="0" collapsed="false">
      <c r="B45709" s="3" t="s">
        <v>44561</v>
      </c>
    </row>
    <row r="45710" customFormat="false" ht="12.8" hidden="false" customHeight="false" outlineLevel="0" collapsed="false">
      <c r="B45710" s="3" t="s">
        <v>21173</v>
      </c>
    </row>
    <row r="45711" customFormat="false" ht="12.8" hidden="false" customHeight="false" outlineLevel="0" collapsed="false">
      <c r="B45711" s="3" t="s">
        <v>21136</v>
      </c>
    </row>
    <row r="45712" customFormat="false" ht="12.8" hidden="false" customHeight="false" outlineLevel="0" collapsed="false">
      <c r="B45712" s="3" t="s">
        <v>44562</v>
      </c>
    </row>
    <row r="45713" customFormat="false" ht="12.8" hidden="false" customHeight="false" outlineLevel="0" collapsed="false">
      <c r="B45713" s="3" t="s">
        <v>44563</v>
      </c>
    </row>
    <row r="45714" customFormat="false" ht="12.8" hidden="false" customHeight="false" outlineLevel="0" collapsed="false">
      <c r="B45714" s="3" t="s">
        <v>44564</v>
      </c>
    </row>
    <row r="45715" customFormat="false" ht="12.8" hidden="false" customHeight="false" outlineLevel="0" collapsed="false">
      <c r="B45715" s="3" t="s">
        <v>44565</v>
      </c>
    </row>
    <row r="45716" customFormat="false" ht="12.8" hidden="false" customHeight="false" outlineLevel="0" collapsed="false">
      <c r="B45716" s="3" t="s">
        <v>44566</v>
      </c>
    </row>
    <row r="45717" customFormat="false" ht="12.8" hidden="false" customHeight="false" outlineLevel="0" collapsed="false">
      <c r="B45717" s="3" t="s">
        <v>44567</v>
      </c>
    </row>
    <row r="45718" customFormat="false" ht="12.8" hidden="false" customHeight="false" outlineLevel="0" collapsed="false">
      <c r="B45718" s="3" t="s">
        <v>42475</v>
      </c>
    </row>
    <row r="45719" customFormat="false" ht="12.8" hidden="false" customHeight="false" outlineLevel="0" collapsed="false">
      <c r="B45719" s="3" t="s">
        <v>44568</v>
      </c>
    </row>
    <row r="45720" customFormat="false" ht="12.8" hidden="false" customHeight="false" outlineLevel="0" collapsed="false">
      <c r="B45720" s="3" t="s">
        <v>2899</v>
      </c>
    </row>
    <row r="45721" customFormat="false" ht="12.8" hidden="false" customHeight="false" outlineLevel="0" collapsed="false">
      <c r="B45721" s="3" t="s">
        <v>44569</v>
      </c>
    </row>
    <row r="45722" customFormat="false" ht="12.8" hidden="false" customHeight="false" outlineLevel="0" collapsed="false">
      <c r="B45722" s="3" t="s">
        <v>44570</v>
      </c>
    </row>
    <row r="45723" customFormat="false" ht="12.8" hidden="false" customHeight="false" outlineLevel="0" collapsed="false">
      <c r="B45723" s="3" t="s">
        <v>44571</v>
      </c>
    </row>
    <row r="45724" customFormat="false" ht="12.8" hidden="false" customHeight="false" outlineLevel="0" collapsed="false">
      <c r="B45724" s="3" t="s">
        <v>10443</v>
      </c>
    </row>
    <row r="45725" customFormat="false" ht="12.8" hidden="false" customHeight="false" outlineLevel="0" collapsed="false">
      <c r="B45725" s="3" t="s">
        <v>25180</v>
      </c>
    </row>
    <row r="45726" customFormat="false" ht="12.8" hidden="false" customHeight="false" outlineLevel="0" collapsed="false">
      <c r="B45726" s="3" t="s">
        <v>44572</v>
      </c>
    </row>
    <row r="45727" customFormat="false" ht="12.8" hidden="false" customHeight="false" outlineLevel="0" collapsed="false">
      <c r="B45727" s="3" t="s">
        <v>44573</v>
      </c>
    </row>
    <row r="45728" customFormat="false" ht="12.8" hidden="false" customHeight="false" outlineLevel="0" collapsed="false">
      <c r="B45728" s="3" t="s">
        <v>33257</v>
      </c>
    </row>
    <row r="45729" customFormat="false" ht="12.8" hidden="false" customHeight="false" outlineLevel="0" collapsed="false">
      <c r="B45729" s="3" t="s">
        <v>44574</v>
      </c>
    </row>
    <row r="45730" customFormat="false" ht="12.8" hidden="false" customHeight="false" outlineLevel="0" collapsed="false">
      <c r="B45730" s="3" t="s">
        <v>12709</v>
      </c>
    </row>
    <row r="45731" customFormat="false" ht="12.8" hidden="false" customHeight="false" outlineLevel="0" collapsed="false">
      <c r="B45731" s="3" t="s">
        <v>42834</v>
      </c>
    </row>
    <row r="45732" customFormat="false" ht="12.8" hidden="false" customHeight="false" outlineLevel="0" collapsed="false">
      <c r="B45732" s="3" t="s">
        <v>44575</v>
      </c>
    </row>
    <row r="45733" customFormat="false" ht="12.8" hidden="false" customHeight="false" outlineLevel="0" collapsed="false">
      <c r="B45733" s="3" t="s">
        <v>44576</v>
      </c>
    </row>
    <row r="45734" customFormat="false" ht="12.8" hidden="false" customHeight="false" outlineLevel="0" collapsed="false">
      <c r="B45734" s="3" t="s">
        <v>36653</v>
      </c>
    </row>
    <row r="45735" customFormat="false" ht="12.8" hidden="false" customHeight="false" outlineLevel="0" collapsed="false">
      <c r="B45735" s="3" t="s">
        <v>44577</v>
      </c>
    </row>
    <row r="45736" customFormat="false" ht="12.8" hidden="false" customHeight="false" outlineLevel="0" collapsed="false">
      <c r="B45736" s="3" t="s">
        <v>44578</v>
      </c>
    </row>
    <row r="45737" customFormat="false" ht="12.8" hidden="false" customHeight="false" outlineLevel="0" collapsed="false">
      <c r="B45737" s="3" t="s">
        <v>44579</v>
      </c>
    </row>
    <row r="45738" customFormat="false" ht="12.8" hidden="false" customHeight="false" outlineLevel="0" collapsed="false">
      <c r="B45738" s="3" t="s">
        <v>44580</v>
      </c>
    </row>
    <row r="45739" customFormat="false" ht="12.8" hidden="false" customHeight="false" outlineLevel="0" collapsed="false">
      <c r="B45739" s="3" t="s">
        <v>41394</v>
      </c>
    </row>
    <row r="45740" customFormat="false" ht="12.8" hidden="false" customHeight="false" outlineLevel="0" collapsed="false">
      <c r="B45740" s="3" t="s">
        <v>44581</v>
      </c>
    </row>
    <row r="45741" customFormat="false" ht="12.8" hidden="false" customHeight="false" outlineLevel="0" collapsed="false">
      <c r="B45741" s="3" t="s">
        <v>44582</v>
      </c>
    </row>
    <row r="45742" customFormat="false" ht="12.8" hidden="false" customHeight="false" outlineLevel="0" collapsed="false">
      <c r="B45742" s="3" t="s">
        <v>44583</v>
      </c>
    </row>
    <row r="45743" customFormat="false" ht="12.8" hidden="false" customHeight="false" outlineLevel="0" collapsed="false">
      <c r="B45743" s="3" t="s">
        <v>44584</v>
      </c>
    </row>
    <row r="45744" customFormat="false" ht="12.8" hidden="false" customHeight="false" outlineLevel="0" collapsed="false">
      <c r="B45744" s="3" t="s">
        <v>44585</v>
      </c>
    </row>
    <row r="45745" customFormat="false" ht="12.8" hidden="false" customHeight="false" outlineLevel="0" collapsed="false">
      <c r="B45745" s="3" t="s">
        <v>44586</v>
      </c>
    </row>
    <row r="45746" customFormat="false" ht="12.8" hidden="false" customHeight="false" outlineLevel="0" collapsed="false">
      <c r="B45746" s="3" t="s">
        <v>44587</v>
      </c>
    </row>
    <row r="45747" customFormat="false" ht="12.8" hidden="false" customHeight="false" outlineLevel="0" collapsed="false">
      <c r="B45747" s="3" t="s">
        <v>43198</v>
      </c>
    </row>
    <row r="45748" customFormat="false" ht="12.8" hidden="false" customHeight="false" outlineLevel="0" collapsed="false">
      <c r="B45748" s="3" t="s">
        <v>44588</v>
      </c>
    </row>
    <row r="45749" customFormat="false" ht="12.8" hidden="false" customHeight="false" outlineLevel="0" collapsed="false">
      <c r="B45749" s="3" t="s">
        <v>44589</v>
      </c>
    </row>
    <row r="45750" customFormat="false" ht="12.8" hidden="false" customHeight="false" outlineLevel="0" collapsed="false">
      <c r="B45750" s="3" t="s">
        <v>44590</v>
      </c>
    </row>
    <row r="45751" customFormat="false" ht="12.8" hidden="false" customHeight="false" outlineLevel="0" collapsed="false">
      <c r="B45751" s="3" t="s">
        <v>44591</v>
      </c>
    </row>
    <row r="45752" customFormat="false" ht="12.8" hidden="false" customHeight="false" outlineLevel="0" collapsed="false">
      <c r="B45752" s="3" t="s">
        <v>44592</v>
      </c>
    </row>
    <row r="45753" customFormat="false" ht="12.8" hidden="false" customHeight="false" outlineLevel="0" collapsed="false">
      <c r="B45753" s="3" t="s">
        <v>44593</v>
      </c>
    </row>
    <row r="45754" customFormat="false" ht="12.8" hidden="false" customHeight="false" outlineLevel="0" collapsed="false">
      <c r="B45754" s="3" t="s">
        <v>44594</v>
      </c>
    </row>
    <row r="45755" customFormat="false" ht="12.8" hidden="false" customHeight="false" outlineLevel="0" collapsed="false">
      <c r="B45755" s="3" t="s">
        <v>10786</v>
      </c>
    </row>
    <row r="45756" customFormat="false" ht="12.8" hidden="false" customHeight="false" outlineLevel="0" collapsed="false">
      <c r="B45756" s="3" t="s">
        <v>44595</v>
      </c>
    </row>
    <row r="45757" customFormat="false" ht="12.8" hidden="false" customHeight="false" outlineLevel="0" collapsed="false">
      <c r="B45757" s="3" t="s">
        <v>44596</v>
      </c>
    </row>
    <row r="45758" customFormat="false" ht="12.8" hidden="false" customHeight="false" outlineLevel="0" collapsed="false">
      <c r="B45758" s="3" t="s">
        <v>44597</v>
      </c>
    </row>
    <row r="45759" customFormat="false" ht="12.8" hidden="false" customHeight="false" outlineLevel="0" collapsed="false">
      <c r="B45759" s="3" t="s">
        <v>44598</v>
      </c>
    </row>
    <row r="45760" customFormat="false" ht="12.8" hidden="false" customHeight="false" outlineLevel="0" collapsed="false">
      <c r="B45760" s="3" t="s">
        <v>44599</v>
      </c>
    </row>
    <row r="45761" customFormat="false" ht="12.8" hidden="false" customHeight="false" outlineLevel="0" collapsed="false">
      <c r="B45761" s="3" t="s">
        <v>44600</v>
      </c>
    </row>
    <row r="45762" customFormat="false" ht="12.8" hidden="false" customHeight="false" outlineLevel="0" collapsed="false">
      <c r="B45762" s="3" t="s">
        <v>44601</v>
      </c>
    </row>
    <row r="45763" customFormat="false" ht="12.8" hidden="false" customHeight="false" outlineLevel="0" collapsed="false">
      <c r="B45763" s="3" t="s">
        <v>38029</v>
      </c>
    </row>
    <row r="45764" customFormat="false" ht="12.8" hidden="false" customHeight="false" outlineLevel="0" collapsed="false">
      <c r="B45764" s="3" t="s">
        <v>44602</v>
      </c>
    </row>
    <row r="45765" customFormat="false" ht="12.8" hidden="false" customHeight="false" outlineLevel="0" collapsed="false">
      <c r="B45765" s="3" t="s">
        <v>44603</v>
      </c>
    </row>
    <row r="45766" customFormat="false" ht="12.8" hidden="false" customHeight="false" outlineLevel="0" collapsed="false">
      <c r="B45766" s="3" t="s">
        <v>36931</v>
      </c>
    </row>
    <row r="45767" customFormat="false" ht="12.8" hidden="false" customHeight="false" outlineLevel="0" collapsed="false">
      <c r="B45767" s="3" t="s">
        <v>44604</v>
      </c>
    </row>
    <row r="45768" customFormat="false" ht="12.8" hidden="false" customHeight="false" outlineLevel="0" collapsed="false">
      <c r="B45768" s="3" t="s">
        <v>37511</v>
      </c>
    </row>
    <row r="45769" customFormat="false" ht="12.8" hidden="false" customHeight="false" outlineLevel="0" collapsed="false">
      <c r="B45769" s="3" t="s">
        <v>44605</v>
      </c>
    </row>
    <row r="45770" customFormat="false" ht="12.8" hidden="false" customHeight="false" outlineLevel="0" collapsed="false">
      <c r="B45770" s="3" t="s">
        <v>44606</v>
      </c>
    </row>
    <row r="45771" customFormat="false" ht="12.8" hidden="false" customHeight="false" outlineLevel="0" collapsed="false">
      <c r="B45771" s="3" t="s">
        <v>44607</v>
      </c>
    </row>
    <row r="45772" customFormat="false" ht="12.8" hidden="false" customHeight="false" outlineLevel="0" collapsed="false">
      <c r="B45772" s="3" t="s">
        <v>44608</v>
      </c>
    </row>
    <row r="45773" customFormat="false" ht="12.8" hidden="false" customHeight="false" outlineLevel="0" collapsed="false">
      <c r="B45773" s="3" t="s">
        <v>44609</v>
      </c>
    </row>
    <row r="45774" customFormat="false" ht="12.8" hidden="false" customHeight="false" outlineLevel="0" collapsed="false">
      <c r="B45774" s="3" t="s">
        <v>44610</v>
      </c>
    </row>
    <row r="45775" customFormat="false" ht="12.8" hidden="false" customHeight="false" outlineLevel="0" collapsed="false">
      <c r="B45775" s="3" t="s">
        <v>44611</v>
      </c>
    </row>
    <row r="45776" customFormat="false" ht="12.8" hidden="false" customHeight="false" outlineLevel="0" collapsed="false">
      <c r="B45776" s="3" t="s">
        <v>44612</v>
      </c>
    </row>
    <row r="45777" customFormat="false" ht="12.8" hidden="false" customHeight="false" outlineLevel="0" collapsed="false">
      <c r="B45777" s="3" t="s">
        <v>44613</v>
      </c>
    </row>
    <row r="45778" customFormat="false" ht="12.8" hidden="false" customHeight="false" outlineLevel="0" collapsed="false">
      <c r="B45778" s="3" t="s">
        <v>44614</v>
      </c>
    </row>
    <row r="45779" customFormat="false" ht="12.8" hidden="false" customHeight="false" outlineLevel="0" collapsed="false">
      <c r="B45779" s="3" t="s">
        <v>44615</v>
      </c>
    </row>
    <row r="45780" customFormat="false" ht="12.8" hidden="false" customHeight="false" outlineLevel="0" collapsed="false">
      <c r="B45780" s="3" t="s">
        <v>37519</v>
      </c>
    </row>
    <row r="45781" customFormat="false" ht="12.8" hidden="false" customHeight="false" outlineLevel="0" collapsed="false">
      <c r="B45781" s="3" t="s">
        <v>44616</v>
      </c>
    </row>
    <row r="45782" customFormat="false" ht="12.8" hidden="false" customHeight="false" outlineLevel="0" collapsed="false">
      <c r="B45782" s="3" t="s">
        <v>44617</v>
      </c>
    </row>
    <row r="45783" customFormat="false" ht="12.8" hidden="false" customHeight="false" outlineLevel="0" collapsed="false">
      <c r="B45783" s="3" t="s">
        <v>41323</v>
      </c>
    </row>
    <row r="45784" customFormat="false" ht="12.8" hidden="false" customHeight="false" outlineLevel="0" collapsed="false">
      <c r="B45784" s="3" t="s">
        <v>44618</v>
      </c>
    </row>
    <row r="45785" customFormat="false" ht="12.8" hidden="false" customHeight="false" outlineLevel="0" collapsed="false">
      <c r="B45785" s="3" t="s">
        <v>44619</v>
      </c>
    </row>
    <row r="45786" customFormat="false" ht="12.8" hidden="false" customHeight="false" outlineLevel="0" collapsed="false">
      <c r="B45786" s="3" t="s">
        <v>44620</v>
      </c>
    </row>
    <row r="45787" customFormat="false" ht="12.8" hidden="false" customHeight="false" outlineLevel="0" collapsed="false">
      <c r="B45787" s="3" t="s">
        <v>44621</v>
      </c>
    </row>
    <row r="45788" customFormat="false" ht="12.8" hidden="false" customHeight="false" outlineLevel="0" collapsed="false">
      <c r="B45788" s="3" t="s">
        <v>44622</v>
      </c>
    </row>
    <row r="45789" customFormat="false" ht="12.8" hidden="false" customHeight="false" outlineLevel="0" collapsed="false">
      <c r="B45789" s="3" t="s">
        <v>44623</v>
      </c>
    </row>
    <row r="45790" customFormat="false" ht="12.8" hidden="false" customHeight="false" outlineLevel="0" collapsed="false">
      <c r="B45790" s="3" t="s">
        <v>29826</v>
      </c>
    </row>
    <row r="45791" customFormat="false" ht="12.8" hidden="false" customHeight="false" outlineLevel="0" collapsed="false">
      <c r="B45791" s="3" t="s">
        <v>44624</v>
      </c>
    </row>
    <row r="45792" customFormat="false" ht="12.8" hidden="false" customHeight="false" outlineLevel="0" collapsed="false">
      <c r="B45792" s="3" t="s">
        <v>44625</v>
      </c>
    </row>
    <row r="45793" customFormat="false" ht="12.8" hidden="false" customHeight="false" outlineLevel="0" collapsed="false">
      <c r="B45793" s="3" t="s">
        <v>44626</v>
      </c>
    </row>
    <row r="45794" customFormat="false" ht="12.8" hidden="false" customHeight="false" outlineLevel="0" collapsed="false">
      <c r="B45794" s="3" t="s">
        <v>44627</v>
      </c>
    </row>
    <row r="45795" customFormat="false" ht="12.8" hidden="false" customHeight="false" outlineLevel="0" collapsed="false">
      <c r="B45795" s="3" t="s">
        <v>44628</v>
      </c>
    </row>
    <row r="45796" customFormat="false" ht="12.8" hidden="false" customHeight="false" outlineLevel="0" collapsed="false">
      <c r="B45796" s="3" t="s">
        <v>44629</v>
      </c>
    </row>
    <row r="45797" customFormat="false" ht="12.8" hidden="false" customHeight="false" outlineLevel="0" collapsed="false">
      <c r="B45797" s="3" t="s">
        <v>44630</v>
      </c>
    </row>
    <row r="45798" customFormat="false" ht="12.8" hidden="false" customHeight="false" outlineLevel="0" collapsed="false">
      <c r="B45798" s="3" t="s">
        <v>44631</v>
      </c>
    </row>
    <row r="45799" customFormat="false" ht="12.8" hidden="false" customHeight="false" outlineLevel="0" collapsed="false">
      <c r="B45799" s="3" t="s">
        <v>44632</v>
      </c>
    </row>
    <row r="45800" customFormat="false" ht="12.8" hidden="false" customHeight="false" outlineLevel="0" collapsed="false">
      <c r="B45800" s="3" t="s">
        <v>44633</v>
      </c>
    </row>
    <row r="45801" customFormat="false" ht="12.8" hidden="false" customHeight="false" outlineLevel="0" collapsed="false">
      <c r="B45801" s="3" t="s">
        <v>29825</v>
      </c>
    </row>
    <row r="45802" customFormat="false" ht="12.8" hidden="false" customHeight="false" outlineLevel="0" collapsed="false">
      <c r="B45802" s="3" t="s">
        <v>44634</v>
      </c>
    </row>
    <row r="45803" customFormat="false" ht="12.8" hidden="false" customHeight="false" outlineLevel="0" collapsed="false">
      <c r="B45803" s="3" t="s">
        <v>21150</v>
      </c>
    </row>
    <row r="45804" customFormat="false" ht="12.8" hidden="false" customHeight="false" outlineLevel="0" collapsed="false">
      <c r="B45804" s="3" t="s">
        <v>44635</v>
      </c>
    </row>
    <row r="45805" customFormat="false" ht="12.8" hidden="false" customHeight="false" outlineLevel="0" collapsed="false">
      <c r="B45805" s="3" t="s">
        <v>28867</v>
      </c>
    </row>
    <row r="45806" customFormat="false" ht="12.8" hidden="false" customHeight="false" outlineLevel="0" collapsed="false">
      <c r="B45806" s="3" t="s">
        <v>44636</v>
      </c>
    </row>
    <row r="45807" customFormat="false" ht="12.8" hidden="false" customHeight="false" outlineLevel="0" collapsed="false">
      <c r="B45807" s="3" t="s">
        <v>44637</v>
      </c>
    </row>
    <row r="45808" customFormat="false" ht="12.8" hidden="false" customHeight="false" outlineLevel="0" collapsed="false">
      <c r="B45808" s="3" t="s">
        <v>28012</v>
      </c>
    </row>
    <row r="45809" customFormat="false" ht="12.8" hidden="false" customHeight="false" outlineLevel="0" collapsed="false">
      <c r="B45809" s="3" t="s">
        <v>44638</v>
      </c>
    </row>
    <row r="45810" customFormat="false" ht="12.8" hidden="false" customHeight="false" outlineLevel="0" collapsed="false">
      <c r="B45810" s="3" t="s">
        <v>44639</v>
      </c>
    </row>
    <row r="45811" customFormat="false" ht="12.8" hidden="false" customHeight="false" outlineLevel="0" collapsed="false">
      <c r="B45811" s="3" t="s">
        <v>42660</v>
      </c>
    </row>
    <row r="45812" customFormat="false" ht="12.8" hidden="false" customHeight="false" outlineLevel="0" collapsed="false">
      <c r="B45812" s="3" t="s">
        <v>13031</v>
      </c>
    </row>
    <row r="45813" customFormat="false" ht="12.8" hidden="false" customHeight="false" outlineLevel="0" collapsed="false">
      <c r="B45813" s="3" t="s">
        <v>44640</v>
      </c>
    </row>
    <row r="45814" customFormat="false" ht="12.8" hidden="false" customHeight="false" outlineLevel="0" collapsed="false">
      <c r="B45814" s="3" t="s">
        <v>44641</v>
      </c>
    </row>
    <row r="45815" customFormat="false" ht="12.8" hidden="false" customHeight="false" outlineLevel="0" collapsed="false">
      <c r="B45815" s="3" t="s">
        <v>44642</v>
      </c>
    </row>
    <row r="45816" customFormat="false" ht="12.8" hidden="false" customHeight="false" outlineLevel="0" collapsed="false">
      <c r="B45816" s="3" t="s">
        <v>8441</v>
      </c>
    </row>
    <row r="45817" customFormat="false" ht="12.8" hidden="false" customHeight="false" outlineLevel="0" collapsed="false">
      <c r="B45817" s="3" t="s">
        <v>44643</v>
      </c>
    </row>
    <row r="45818" customFormat="false" ht="12.8" hidden="false" customHeight="false" outlineLevel="0" collapsed="false">
      <c r="B45818" s="3" t="s">
        <v>44644</v>
      </c>
    </row>
    <row r="45819" customFormat="false" ht="12.8" hidden="false" customHeight="false" outlineLevel="0" collapsed="false">
      <c r="B45819" s="3" t="s">
        <v>44645</v>
      </c>
    </row>
    <row r="45820" customFormat="false" ht="12.8" hidden="false" customHeight="false" outlineLevel="0" collapsed="false">
      <c r="B45820" s="3" t="s">
        <v>44646</v>
      </c>
    </row>
    <row r="45821" customFormat="false" ht="12.8" hidden="false" customHeight="false" outlineLevel="0" collapsed="false">
      <c r="B45821" s="3" t="s">
        <v>34501</v>
      </c>
    </row>
    <row r="45822" customFormat="false" ht="12.8" hidden="false" customHeight="false" outlineLevel="0" collapsed="false">
      <c r="B45822" s="3" t="s">
        <v>44647</v>
      </c>
    </row>
    <row r="45823" customFormat="false" ht="12.8" hidden="false" customHeight="false" outlineLevel="0" collapsed="false">
      <c r="B45823" s="3" t="s">
        <v>44648</v>
      </c>
    </row>
    <row r="45824" customFormat="false" ht="12.8" hidden="false" customHeight="false" outlineLevel="0" collapsed="false">
      <c r="B45824" s="3" t="s">
        <v>44649</v>
      </c>
    </row>
    <row r="45825" customFormat="false" ht="12.8" hidden="false" customHeight="false" outlineLevel="0" collapsed="false">
      <c r="B45825" s="3" t="s">
        <v>44650</v>
      </c>
    </row>
    <row r="45826" customFormat="false" ht="12.8" hidden="false" customHeight="false" outlineLevel="0" collapsed="false">
      <c r="B45826" s="3" t="s">
        <v>44651</v>
      </c>
    </row>
    <row r="45827" customFormat="false" ht="12.8" hidden="false" customHeight="false" outlineLevel="0" collapsed="false">
      <c r="B45827" s="3" t="s">
        <v>44652</v>
      </c>
    </row>
    <row r="45828" customFormat="false" ht="12.8" hidden="false" customHeight="false" outlineLevel="0" collapsed="false">
      <c r="B45828" s="3" t="s">
        <v>44653</v>
      </c>
    </row>
    <row r="45829" customFormat="false" ht="12.8" hidden="false" customHeight="false" outlineLevel="0" collapsed="false">
      <c r="B45829" s="3" t="s">
        <v>44654</v>
      </c>
    </row>
    <row r="45830" customFormat="false" ht="12.8" hidden="false" customHeight="false" outlineLevel="0" collapsed="false">
      <c r="B45830" s="3" t="s">
        <v>44655</v>
      </c>
    </row>
    <row r="45831" customFormat="false" ht="12.8" hidden="false" customHeight="false" outlineLevel="0" collapsed="false">
      <c r="B45831" s="3" t="s">
        <v>44656</v>
      </c>
    </row>
    <row r="45832" customFormat="false" ht="12.8" hidden="false" customHeight="false" outlineLevel="0" collapsed="false">
      <c r="B45832" s="3" t="s">
        <v>44657</v>
      </c>
    </row>
    <row r="45833" customFormat="false" ht="12.8" hidden="false" customHeight="false" outlineLevel="0" collapsed="false">
      <c r="B45833" s="3" t="s">
        <v>44658</v>
      </c>
    </row>
    <row r="45834" customFormat="false" ht="12.8" hidden="false" customHeight="false" outlineLevel="0" collapsed="false">
      <c r="B45834" s="3" t="s">
        <v>44659</v>
      </c>
    </row>
    <row r="45835" customFormat="false" ht="12.8" hidden="false" customHeight="false" outlineLevel="0" collapsed="false">
      <c r="B45835" s="3" t="s">
        <v>28894</v>
      </c>
    </row>
    <row r="45836" customFormat="false" ht="12.8" hidden="false" customHeight="false" outlineLevel="0" collapsed="false">
      <c r="B45836" s="3" t="s">
        <v>44660</v>
      </c>
    </row>
    <row r="45837" customFormat="false" ht="12.8" hidden="false" customHeight="false" outlineLevel="0" collapsed="false">
      <c r="B45837" s="3" t="s">
        <v>44661</v>
      </c>
    </row>
    <row r="45838" customFormat="false" ht="12.8" hidden="false" customHeight="false" outlineLevel="0" collapsed="false">
      <c r="B45838" s="3" t="s">
        <v>44662</v>
      </c>
    </row>
    <row r="45839" customFormat="false" ht="12.8" hidden="false" customHeight="false" outlineLevel="0" collapsed="false">
      <c r="B45839" s="3" t="s">
        <v>44663</v>
      </c>
    </row>
    <row r="45840" customFormat="false" ht="12.8" hidden="false" customHeight="false" outlineLevel="0" collapsed="false">
      <c r="B45840" s="3" t="s">
        <v>9407</v>
      </c>
    </row>
    <row r="45841" customFormat="false" ht="12.8" hidden="false" customHeight="false" outlineLevel="0" collapsed="false">
      <c r="B45841" s="3" t="s">
        <v>44664</v>
      </c>
    </row>
    <row r="45842" customFormat="false" ht="12.8" hidden="false" customHeight="false" outlineLevel="0" collapsed="false">
      <c r="B45842" s="3" t="s">
        <v>44665</v>
      </c>
    </row>
    <row r="45843" customFormat="false" ht="12.8" hidden="false" customHeight="false" outlineLevel="0" collapsed="false">
      <c r="B45843" s="3" t="s">
        <v>44666</v>
      </c>
    </row>
    <row r="45844" customFormat="false" ht="12.8" hidden="false" customHeight="false" outlineLevel="0" collapsed="false">
      <c r="B45844" s="3" t="s">
        <v>44667</v>
      </c>
    </row>
    <row r="45845" customFormat="false" ht="12.8" hidden="false" customHeight="false" outlineLevel="0" collapsed="false">
      <c r="B45845" s="3" t="s">
        <v>44668</v>
      </c>
    </row>
    <row r="45846" customFormat="false" ht="12.8" hidden="false" customHeight="false" outlineLevel="0" collapsed="false">
      <c r="B45846" s="3" t="s">
        <v>10271</v>
      </c>
    </row>
    <row r="45847" customFormat="false" ht="12.8" hidden="false" customHeight="false" outlineLevel="0" collapsed="false">
      <c r="B45847" s="3" t="s">
        <v>44669</v>
      </c>
    </row>
    <row r="45848" customFormat="false" ht="12.8" hidden="false" customHeight="false" outlineLevel="0" collapsed="false">
      <c r="B45848" s="3" t="s">
        <v>25229</v>
      </c>
    </row>
    <row r="45849" customFormat="false" ht="12.8" hidden="false" customHeight="false" outlineLevel="0" collapsed="false">
      <c r="B45849" s="3" t="s">
        <v>44670</v>
      </c>
    </row>
    <row r="45850" customFormat="false" ht="12.8" hidden="false" customHeight="false" outlineLevel="0" collapsed="false">
      <c r="B45850" s="3" t="s">
        <v>44671</v>
      </c>
    </row>
    <row r="45851" customFormat="false" ht="12.8" hidden="false" customHeight="false" outlineLevel="0" collapsed="false">
      <c r="B45851" s="3" t="s">
        <v>38195</v>
      </c>
    </row>
    <row r="45852" customFormat="false" ht="12.8" hidden="false" customHeight="false" outlineLevel="0" collapsed="false">
      <c r="B45852" s="3" t="s">
        <v>44672</v>
      </c>
    </row>
    <row r="45853" customFormat="false" ht="12.8" hidden="false" customHeight="false" outlineLevel="0" collapsed="false">
      <c r="B45853" s="3" t="s">
        <v>44673</v>
      </c>
    </row>
    <row r="45854" customFormat="false" ht="12.8" hidden="false" customHeight="false" outlineLevel="0" collapsed="false">
      <c r="B45854" s="3" t="s">
        <v>41091</v>
      </c>
    </row>
    <row r="45855" customFormat="false" ht="12.8" hidden="false" customHeight="false" outlineLevel="0" collapsed="false">
      <c r="B45855" s="3" t="s">
        <v>44674</v>
      </c>
    </row>
    <row r="45856" customFormat="false" ht="12.8" hidden="false" customHeight="false" outlineLevel="0" collapsed="false">
      <c r="B45856" s="3" t="s">
        <v>25892</v>
      </c>
    </row>
    <row r="45857" customFormat="false" ht="12.8" hidden="false" customHeight="false" outlineLevel="0" collapsed="false">
      <c r="B45857" s="3" t="s">
        <v>44675</v>
      </c>
    </row>
    <row r="45858" customFormat="false" ht="12.8" hidden="false" customHeight="false" outlineLevel="0" collapsed="false">
      <c r="B45858" s="3" t="s">
        <v>44676</v>
      </c>
    </row>
    <row r="45859" customFormat="false" ht="12.8" hidden="false" customHeight="false" outlineLevel="0" collapsed="false">
      <c r="B45859" s="3" t="s">
        <v>44677</v>
      </c>
    </row>
    <row r="45860" customFormat="false" ht="12.8" hidden="false" customHeight="false" outlineLevel="0" collapsed="false">
      <c r="B45860" s="3" t="s">
        <v>44678</v>
      </c>
    </row>
    <row r="45861" customFormat="false" ht="12.8" hidden="false" customHeight="false" outlineLevel="0" collapsed="false">
      <c r="B45861" s="3" t="s">
        <v>44679</v>
      </c>
    </row>
    <row r="45862" customFormat="false" ht="12.8" hidden="false" customHeight="false" outlineLevel="0" collapsed="false">
      <c r="B45862" s="3" t="s">
        <v>44680</v>
      </c>
    </row>
    <row r="45863" customFormat="false" ht="12.8" hidden="false" customHeight="false" outlineLevel="0" collapsed="false">
      <c r="B45863" s="3" t="s">
        <v>44681</v>
      </c>
    </row>
    <row r="45864" customFormat="false" ht="12.8" hidden="false" customHeight="false" outlineLevel="0" collapsed="false">
      <c r="B45864" s="3" t="s">
        <v>44682</v>
      </c>
    </row>
    <row r="45865" customFormat="false" ht="12.8" hidden="false" customHeight="false" outlineLevel="0" collapsed="false">
      <c r="B45865" s="3" t="s">
        <v>44683</v>
      </c>
    </row>
    <row r="45866" customFormat="false" ht="12.8" hidden="false" customHeight="false" outlineLevel="0" collapsed="false">
      <c r="B45866" s="3" t="s">
        <v>44684</v>
      </c>
    </row>
    <row r="45867" customFormat="false" ht="12.8" hidden="false" customHeight="false" outlineLevel="0" collapsed="false">
      <c r="B45867" s="3" t="s">
        <v>44685</v>
      </c>
    </row>
    <row r="45868" customFormat="false" ht="12.8" hidden="false" customHeight="false" outlineLevel="0" collapsed="false">
      <c r="B45868" s="3" t="s">
        <v>44686</v>
      </c>
    </row>
    <row r="45869" customFormat="false" ht="12.8" hidden="false" customHeight="false" outlineLevel="0" collapsed="false">
      <c r="B45869" s="3" t="s">
        <v>44687</v>
      </c>
    </row>
    <row r="45870" customFormat="false" ht="12.8" hidden="false" customHeight="false" outlineLevel="0" collapsed="false">
      <c r="B45870" s="3" t="s">
        <v>44688</v>
      </c>
    </row>
    <row r="45871" customFormat="false" ht="12.8" hidden="false" customHeight="false" outlineLevel="0" collapsed="false">
      <c r="B45871" s="3" t="s">
        <v>44689</v>
      </c>
    </row>
    <row r="45872" customFormat="false" ht="12.8" hidden="false" customHeight="false" outlineLevel="0" collapsed="false">
      <c r="B45872" s="3" t="s">
        <v>44690</v>
      </c>
    </row>
    <row r="45873" customFormat="false" ht="12.8" hidden="false" customHeight="false" outlineLevel="0" collapsed="false">
      <c r="B45873" s="3" t="s">
        <v>25942</v>
      </c>
    </row>
    <row r="45874" customFormat="false" ht="12.8" hidden="false" customHeight="false" outlineLevel="0" collapsed="false">
      <c r="B45874" s="3" t="s">
        <v>44691</v>
      </c>
    </row>
    <row r="45875" customFormat="false" ht="12.8" hidden="false" customHeight="false" outlineLevel="0" collapsed="false">
      <c r="B45875" s="3" t="s">
        <v>44692</v>
      </c>
    </row>
    <row r="45876" customFormat="false" ht="12.8" hidden="false" customHeight="false" outlineLevel="0" collapsed="false">
      <c r="B45876" s="3" t="s">
        <v>44693</v>
      </c>
    </row>
    <row r="45877" customFormat="false" ht="12.8" hidden="false" customHeight="false" outlineLevel="0" collapsed="false">
      <c r="B45877" s="3" t="s">
        <v>44694</v>
      </c>
    </row>
    <row r="45878" customFormat="false" ht="12.8" hidden="false" customHeight="false" outlineLevel="0" collapsed="false">
      <c r="B45878" s="3" t="s">
        <v>44695</v>
      </c>
    </row>
    <row r="45879" customFormat="false" ht="12.8" hidden="false" customHeight="false" outlineLevel="0" collapsed="false">
      <c r="B45879" s="3" t="s">
        <v>25184</v>
      </c>
    </row>
    <row r="45880" customFormat="false" ht="12.8" hidden="false" customHeight="false" outlineLevel="0" collapsed="false">
      <c r="B45880" s="3" t="s">
        <v>44696</v>
      </c>
    </row>
    <row r="45881" customFormat="false" ht="12.8" hidden="false" customHeight="false" outlineLevel="0" collapsed="false">
      <c r="B45881" s="3" t="s">
        <v>44697</v>
      </c>
    </row>
    <row r="45882" customFormat="false" ht="12.8" hidden="false" customHeight="false" outlineLevel="0" collapsed="false">
      <c r="B45882" s="3" t="s">
        <v>44698</v>
      </c>
    </row>
    <row r="45883" customFormat="false" ht="12.8" hidden="false" customHeight="false" outlineLevel="0" collapsed="false">
      <c r="B45883" s="3" t="s">
        <v>44699</v>
      </c>
    </row>
    <row r="45884" customFormat="false" ht="12.8" hidden="false" customHeight="false" outlineLevel="0" collapsed="false">
      <c r="B45884" s="3" t="s">
        <v>44700</v>
      </c>
    </row>
    <row r="45885" customFormat="false" ht="12.8" hidden="false" customHeight="false" outlineLevel="0" collapsed="false">
      <c r="B45885" s="3" t="s">
        <v>44701</v>
      </c>
    </row>
    <row r="45886" customFormat="false" ht="12.8" hidden="false" customHeight="false" outlineLevel="0" collapsed="false">
      <c r="B45886" s="3" t="s">
        <v>10796</v>
      </c>
    </row>
    <row r="45887" customFormat="false" ht="12.8" hidden="false" customHeight="false" outlineLevel="0" collapsed="false">
      <c r="B45887" s="3" t="s">
        <v>44702</v>
      </c>
    </row>
    <row r="45888" customFormat="false" ht="12.8" hidden="false" customHeight="false" outlineLevel="0" collapsed="false">
      <c r="B45888" s="3" t="s">
        <v>44703</v>
      </c>
    </row>
    <row r="45889" customFormat="false" ht="12.8" hidden="false" customHeight="false" outlineLevel="0" collapsed="false">
      <c r="B45889" s="3" t="s">
        <v>28590</v>
      </c>
    </row>
    <row r="45890" customFormat="false" ht="12.8" hidden="false" customHeight="false" outlineLevel="0" collapsed="false">
      <c r="B45890" s="3" t="s">
        <v>29558</v>
      </c>
    </row>
    <row r="45891" customFormat="false" ht="12.8" hidden="false" customHeight="false" outlineLevel="0" collapsed="false">
      <c r="B45891" s="3" t="s">
        <v>44704</v>
      </c>
    </row>
    <row r="45892" customFormat="false" ht="12.8" hidden="false" customHeight="false" outlineLevel="0" collapsed="false">
      <c r="B45892" s="3" t="s">
        <v>44705</v>
      </c>
    </row>
    <row r="45893" customFormat="false" ht="12.8" hidden="false" customHeight="false" outlineLevel="0" collapsed="false">
      <c r="B45893" s="3" t="s">
        <v>44706</v>
      </c>
    </row>
    <row r="45894" customFormat="false" ht="12.8" hidden="false" customHeight="false" outlineLevel="0" collapsed="false">
      <c r="B45894" s="3" t="s">
        <v>44707</v>
      </c>
    </row>
    <row r="45895" customFormat="false" ht="12.8" hidden="false" customHeight="false" outlineLevel="0" collapsed="false">
      <c r="B45895" s="3" t="s">
        <v>44708</v>
      </c>
    </row>
    <row r="45896" customFormat="false" ht="12.8" hidden="false" customHeight="false" outlineLevel="0" collapsed="false">
      <c r="B45896" s="3" t="s">
        <v>28819</v>
      </c>
    </row>
    <row r="45897" customFormat="false" ht="12.8" hidden="false" customHeight="false" outlineLevel="0" collapsed="false">
      <c r="B45897" s="3" t="s">
        <v>28588</v>
      </c>
    </row>
    <row r="45898" customFormat="false" ht="12.8" hidden="false" customHeight="false" outlineLevel="0" collapsed="false">
      <c r="B45898" s="3" t="s">
        <v>44709</v>
      </c>
    </row>
    <row r="45899" customFormat="false" ht="12.8" hidden="false" customHeight="false" outlineLevel="0" collapsed="false">
      <c r="B45899" s="3" t="s">
        <v>2542</v>
      </c>
    </row>
    <row r="45900" customFormat="false" ht="12.8" hidden="false" customHeight="false" outlineLevel="0" collapsed="false">
      <c r="B45900" s="3" t="s">
        <v>44710</v>
      </c>
    </row>
    <row r="45901" customFormat="false" ht="12.8" hidden="false" customHeight="false" outlineLevel="0" collapsed="false">
      <c r="B45901" s="3" t="s">
        <v>44711</v>
      </c>
    </row>
    <row r="45902" customFormat="false" ht="12.8" hidden="false" customHeight="false" outlineLevel="0" collapsed="false">
      <c r="B45902" s="3" t="s">
        <v>44712</v>
      </c>
    </row>
    <row r="45903" customFormat="false" ht="12.8" hidden="false" customHeight="false" outlineLevel="0" collapsed="false">
      <c r="B45903" s="3" t="s">
        <v>44713</v>
      </c>
    </row>
    <row r="45904" customFormat="false" ht="12.8" hidden="false" customHeight="false" outlineLevel="0" collapsed="false">
      <c r="B45904" s="3" t="s">
        <v>28843</v>
      </c>
    </row>
    <row r="45905" customFormat="false" ht="12.8" hidden="false" customHeight="false" outlineLevel="0" collapsed="false">
      <c r="B45905" s="3" t="s">
        <v>25265</v>
      </c>
    </row>
    <row r="45906" customFormat="false" ht="12.8" hidden="false" customHeight="false" outlineLevel="0" collapsed="false">
      <c r="B45906" s="3" t="s">
        <v>44714</v>
      </c>
    </row>
    <row r="45907" customFormat="false" ht="12.8" hidden="false" customHeight="false" outlineLevel="0" collapsed="false">
      <c r="B45907" s="3" t="s">
        <v>44715</v>
      </c>
    </row>
    <row r="45908" customFormat="false" ht="12.8" hidden="false" customHeight="false" outlineLevel="0" collapsed="false">
      <c r="B45908" s="3" t="s">
        <v>44716</v>
      </c>
    </row>
    <row r="45909" customFormat="false" ht="12.8" hidden="false" customHeight="false" outlineLevel="0" collapsed="false">
      <c r="B45909" s="3" t="s">
        <v>44717</v>
      </c>
    </row>
    <row r="45910" customFormat="false" ht="12.8" hidden="false" customHeight="false" outlineLevel="0" collapsed="false">
      <c r="B45910" s="3" t="s">
        <v>44718</v>
      </c>
    </row>
    <row r="45911" customFormat="false" ht="12.8" hidden="false" customHeight="false" outlineLevel="0" collapsed="false">
      <c r="B45911" s="3" t="s">
        <v>44719</v>
      </c>
    </row>
    <row r="45912" customFormat="false" ht="12.8" hidden="false" customHeight="false" outlineLevel="0" collapsed="false">
      <c r="B45912" s="3" t="s">
        <v>44720</v>
      </c>
    </row>
    <row r="45913" customFormat="false" ht="12.8" hidden="false" customHeight="false" outlineLevel="0" collapsed="false">
      <c r="B45913" s="3" t="s">
        <v>44721</v>
      </c>
    </row>
    <row r="45914" customFormat="false" ht="12.8" hidden="false" customHeight="false" outlineLevel="0" collapsed="false">
      <c r="B45914" s="3" t="s">
        <v>44722</v>
      </c>
    </row>
    <row r="45915" customFormat="false" ht="12.8" hidden="false" customHeight="false" outlineLevel="0" collapsed="false">
      <c r="B45915" s="3" t="s">
        <v>44723</v>
      </c>
    </row>
    <row r="45916" customFormat="false" ht="12.8" hidden="false" customHeight="false" outlineLevel="0" collapsed="false">
      <c r="B45916" s="3" t="s">
        <v>25269</v>
      </c>
    </row>
    <row r="45917" customFormat="false" ht="12.8" hidden="false" customHeight="false" outlineLevel="0" collapsed="false">
      <c r="B45917" s="3" t="s">
        <v>44724</v>
      </c>
    </row>
    <row r="45918" customFormat="false" ht="12.8" hidden="false" customHeight="false" outlineLevel="0" collapsed="false">
      <c r="B45918" s="3" t="s">
        <v>43164</v>
      </c>
    </row>
    <row r="45919" customFormat="false" ht="12.8" hidden="false" customHeight="false" outlineLevel="0" collapsed="false">
      <c r="B45919" s="3" t="s">
        <v>44725</v>
      </c>
    </row>
    <row r="45920" customFormat="false" ht="12.8" hidden="false" customHeight="false" outlineLevel="0" collapsed="false">
      <c r="B45920" s="3" t="s">
        <v>44726</v>
      </c>
    </row>
    <row r="45921" customFormat="false" ht="12.8" hidden="false" customHeight="false" outlineLevel="0" collapsed="false">
      <c r="B45921" s="3" t="s">
        <v>44727</v>
      </c>
    </row>
    <row r="45922" customFormat="false" ht="12.8" hidden="false" customHeight="false" outlineLevel="0" collapsed="false">
      <c r="B45922" s="3" t="s">
        <v>44728</v>
      </c>
    </row>
    <row r="45923" customFormat="false" ht="12.8" hidden="false" customHeight="false" outlineLevel="0" collapsed="false">
      <c r="B45923" s="3" t="s">
        <v>44729</v>
      </c>
    </row>
    <row r="45924" customFormat="false" ht="12.8" hidden="false" customHeight="false" outlineLevel="0" collapsed="false">
      <c r="B45924" s="3" t="s">
        <v>44730</v>
      </c>
    </row>
    <row r="45925" customFormat="false" ht="12.8" hidden="false" customHeight="false" outlineLevel="0" collapsed="false">
      <c r="B45925" s="3" t="s">
        <v>44731</v>
      </c>
    </row>
    <row r="45926" customFormat="false" ht="12.8" hidden="false" customHeight="false" outlineLevel="0" collapsed="false">
      <c r="B45926" s="3" t="s">
        <v>44732</v>
      </c>
    </row>
    <row r="45927" customFormat="false" ht="12.8" hidden="false" customHeight="false" outlineLevel="0" collapsed="false">
      <c r="B45927" s="3" t="s">
        <v>44733</v>
      </c>
    </row>
    <row r="45928" customFormat="false" ht="12.8" hidden="false" customHeight="false" outlineLevel="0" collapsed="false">
      <c r="B45928" s="3" t="s">
        <v>44734</v>
      </c>
    </row>
    <row r="45929" customFormat="false" ht="12.8" hidden="false" customHeight="false" outlineLevel="0" collapsed="false">
      <c r="B45929" s="3" t="s">
        <v>28920</v>
      </c>
    </row>
    <row r="45930" customFormat="false" ht="12.8" hidden="false" customHeight="false" outlineLevel="0" collapsed="false">
      <c r="B45930" s="3" t="s">
        <v>44735</v>
      </c>
    </row>
    <row r="45931" customFormat="false" ht="12.8" hidden="false" customHeight="false" outlineLevel="0" collapsed="false">
      <c r="B45931" s="3" t="s">
        <v>33519</v>
      </c>
    </row>
    <row r="45932" customFormat="false" ht="12.8" hidden="false" customHeight="false" outlineLevel="0" collapsed="false">
      <c r="B45932" s="3" t="s">
        <v>44736</v>
      </c>
    </row>
    <row r="45933" customFormat="false" ht="12.8" hidden="false" customHeight="false" outlineLevel="0" collapsed="false">
      <c r="B45933" s="3" t="s">
        <v>43745</v>
      </c>
    </row>
    <row r="45934" customFormat="false" ht="12.8" hidden="false" customHeight="false" outlineLevel="0" collapsed="false">
      <c r="B45934" s="3" t="s">
        <v>1126</v>
      </c>
    </row>
    <row r="45935" customFormat="false" ht="12.8" hidden="false" customHeight="false" outlineLevel="0" collapsed="false">
      <c r="B45935" s="3" t="s">
        <v>44737</v>
      </c>
    </row>
    <row r="45936" customFormat="false" ht="12.8" hidden="false" customHeight="false" outlineLevel="0" collapsed="false">
      <c r="B45936" s="3" t="s">
        <v>44738</v>
      </c>
    </row>
    <row r="45937" customFormat="false" ht="12.8" hidden="false" customHeight="false" outlineLevel="0" collapsed="false">
      <c r="B45937" s="3" t="s">
        <v>29514</v>
      </c>
    </row>
    <row r="45938" customFormat="false" ht="12.8" hidden="false" customHeight="false" outlineLevel="0" collapsed="false">
      <c r="B45938" s="3" t="s">
        <v>44739</v>
      </c>
    </row>
    <row r="45939" customFormat="false" ht="12.8" hidden="false" customHeight="false" outlineLevel="0" collapsed="false">
      <c r="B45939" s="3" t="s">
        <v>12903</v>
      </c>
    </row>
    <row r="45940" customFormat="false" ht="12.8" hidden="false" customHeight="false" outlineLevel="0" collapsed="false">
      <c r="B45940" s="3" t="s">
        <v>44740</v>
      </c>
    </row>
    <row r="45941" customFormat="false" ht="12.8" hidden="false" customHeight="false" outlineLevel="0" collapsed="false">
      <c r="B45941" s="3" t="s">
        <v>44741</v>
      </c>
    </row>
    <row r="45942" customFormat="false" ht="12.8" hidden="false" customHeight="false" outlineLevel="0" collapsed="false">
      <c r="B45942" s="3" t="s">
        <v>41407</v>
      </c>
    </row>
    <row r="45943" customFormat="false" ht="12.8" hidden="false" customHeight="false" outlineLevel="0" collapsed="false">
      <c r="B45943" s="3" t="s">
        <v>44742</v>
      </c>
    </row>
    <row r="45944" customFormat="false" ht="12.8" hidden="false" customHeight="false" outlineLevel="0" collapsed="false">
      <c r="B45944" s="3" t="s">
        <v>26411</v>
      </c>
    </row>
    <row r="45945" customFormat="false" ht="12.8" hidden="false" customHeight="false" outlineLevel="0" collapsed="false">
      <c r="B45945" s="3" t="s">
        <v>44743</v>
      </c>
    </row>
    <row r="45946" customFormat="false" ht="12.8" hidden="false" customHeight="false" outlineLevel="0" collapsed="false">
      <c r="B45946" s="3" t="s">
        <v>44744</v>
      </c>
    </row>
    <row r="45947" customFormat="false" ht="12.8" hidden="false" customHeight="false" outlineLevel="0" collapsed="false">
      <c r="B45947" s="3" t="s">
        <v>44745</v>
      </c>
    </row>
    <row r="45948" customFormat="false" ht="12.8" hidden="false" customHeight="false" outlineLevel="0" collapsed="false">
      <c r="B45948" s="3" t="s">
        <v>44746</v>
      </c>
    </row>
    <row r="45949" customFormat="false" ht="12.8" hidden="false" customHeight="false" outlineLevel="0" collapsed="false">
      <c r="B45949" s="3" t="s">
        <v>44747</v>
      </c>
    </row>
    <row r="45950" customFormat="false" ht="12.8" hidden="false" customHeight="false" outlineLevel="0" collapsed="false">
      <c r="B45950" s="3" t="s">
        <v>44748</v>
      </c>
    </row>
    <row r="45951" customFormat="false" ht="12.8" hidden="false" customHeight="false" outlineLevel="0" collapsed="false">
      <c r="B45951" s="3" t="s">
        <v>44749</v>
      </c>
    </row>
    <row r="45952" customFormat="false" ht="12.8" hidden="false" customHeight="false" outlineLevel="0" collapsed="false">
      <c r="B45952" s="3" t="s">
        <v>44750</v>
      </c>
    </row>
    <row r="45953" customFormat="false" ht="12.8" hidden="false" customHeight="false" outlineLevel="0" collapsed="false">
      <c r="B45953" s="3" t="s">
        <v>44751</v>
      </c>
    </row>
    <row r="45954" customFormat="false" ht="12.8" hidden="false" customHeight="false" outlineLevel="0" collapsed="false">
      <c r="B45954" s="3" t="s">
        <v>44752</v>
      </c>
    </row>
    <row r="45955" customFormat="false" ht="12.8" hidden="false" customHeight="false" outlineLevel="0" collapsed="false">
      <c r="B45955" s="3" t="s">
        <v>44753</v>
      </c>
    </row>
    <row r="45956" customFormat="false" ht="12.8" hidden="false" customHeight="false" outlineLevel="0" collapsed="false">
      <c r="B45956" s="3" t="s">
        <v>44754</v>
      </c>
    </row>
    <row r="45957" customFormat="false" ht="12.8" hidden="false" customHeight="false" outlineLevel="0" collapsed="false">
      <c r="B45957" s="3" t="s">
        <v>44755</v>
      </c>
    </row>
    <row r="45958" customFormat="false" ht="12.8" hidden="false" customHeight="false" outlineLevel="0" collapsed="false">
      <c r="B45958" s="3" t="s">
        <v>44756</v>
      </c>
    </row>
    <row r="45959" customFormat="false" ht="12.8" hidden="false" customHeight="false" outlineLevel="0" collapsed="false">
      <c r="B45959" s="3" t="s">
        <v>44757</v>
      </c>
    </row>
    <row r="45960" customFormat="false" ht="12.8" hidden="false" customHeight="false" outlineLevel="0" collapsed="false">
      <c r="B45960" s="3" t="s">
        <v>43140</v>
      </c>
    </row>
    <row r="45961" customFormat="false" ht="12.8" hidden="false" customHeight="false" outlineLevel="0" collapsed="false">
      <c r="B45961" s="3" t="s">
        <v>44758</v>
      </c>
    </row>
    <row r="45962" customFormat="false" ht="12.8" hidden="false" customHeight="false" outlineLevel="0" collapsed="false">
      <c r="B45962" s="3" t="s">
        <v>43137</v>
      </c>
    </row>
    <row r="45963" customFormat="false" ht="12.8" hidden="false" customHeight="false" outlineLevel="0" collapsed="false">
      <c r="B45963" s="3" t="s">
        <v>44759</v>
      </c>
    </row>
    <row r="45964" customFormat="false" ht="12.8" hidden="false" customHeight="false" outlineLevel="0" collapsed="false">
      <c r="B45964" s="3" t="s">
        <v>44760</v>
      </c>
    </row>
    <row r="45965" customFormat="false" ht="12.8" hidden="false" customHeight="false" outlineLevel="0" collapsed="false">
      <c r="B45965" s="3" t="s">
        <v>25929</v>
      </c>
    </row>
    <row r="45966" customFormat="false" ht="12.8" hidden="false" customHeight="false" outlineLevel="0" collapsed="false">
      <c r="B45966" s="3" t="s">
        <v>44761</v>
      </c>
    </row>
    <row r="45967" customFormat="false" ht="12.8" hidden="false" customHeight="false" outlineLevel="0" collapsed="false">
      <c r="B45967" s="3" t="s">
        <v>44762</v>
      </c>
    </row>
    <row r="45968" customFormat="false" ht="12.8" hidden="false" customHeight="false" outlineLevel="0" collapsed="false">
      <c r="B45968" s="3" t="s">
        <v>44763</v>
      </c>
    </row>
    <row r="45969" customFormat="false" ht="12.8" hidden="false" customHeight="false" outlineLevel="0" collapsed="false">
      <c r="B45969" s="3" t="s">
        <v>25903</v>
      </c>
    </row>
    <row r="45970" customFormat="false" ht="12.8" hidden="false" customHeight="false" outlineLevel="0" collapsed="false">
      <c r="B45970" s="3" t="s">
        <v>44764</v>
      </c>
    </row>
    <row r="45971" customFormat="false" ht="12.8" hidden="false" customHeight="false" outlineLevel="0" collapsed="false">
      <c r="B45971" s="3" t="s">
        <v>44765</v>
      </c>
    </row>
    <row r="45972" customFormat="false" ht="12.8" hidden="false" customHeight="false" outlineLevel="0" collapsed="false">
      <c r="B45972" s="3" t="s">
        <v>33995</v>
      </c>
    </row>
    <row r="45973" customFormat="false" ht="12.8" hidden="false" customHeight="false" outlineLevel="0" collapsed="false">
      <c r="B45973" s="3" t="s">
        <v>44766</v>
      </c>
    </row>
    <row r="45974" customFormat="false" ht="12.8" hidden="false" customHeight="false" outlineLevel="0" collapsed="false">
      <c r="B45974" s="3" t="s">
        <v>44767</v>
      </c>
    </row>
    <row r="45975" customFormat="false" ht="12.8" hidden="false" customHeight="false" outlineLevel="0" collapsed="false">
      <c r="B45975" s="3" t="s">
        <v>44768</v>
      </c>
    </row>
    <row r="45976" customFormat="false" ht="12.8" hidden="false" customHeight="false" outlineLevel="0" collapsed="false">
      <c r="B45976" s="3" t="s">
        <v>44769</v>
      </c>
    </row>
    <row r="45977" customFormat="false" ht="12.8" hidden="false" customHeight="false" outlineLevel="0" collapsed="false">
      <c r="B45977" s="3" t="s">
        <v>44770</v>
      </c>
    </row>
    <row r="45978" customFormat="false" ht="12.8" hidden="false" customHeight="false" outlineLevel="0" collapsed="false">
      <c r="B45978" s="3" t="s">
        <v>44771</v>
      </c>
    </row>
    <row r="45979" customFormat="false" ht="12.8" hidden="false" customHeight="false" outlineLevel="0" collapsed="false">
      <c r="B45979" s="3" t="s">
        <v>44772</v>
      </c>
    </row>
    <row r="45980" customFormat="false" ht="12.8" hidden="false" customHeight="false" outlineLevel="0" collapsed="false">
      <c r="B45980" s="3" t="s">
        <v>37158</v>
      </c>
    </row>
    <row r="45981" customFormat="false" ht="12.8" hidden="false" customHeight="false" outlineLevel="0" collapsed="false">
      <c r="B45981" s="3" t="s">
        <v>44773</v>
      </c>
    </row>
    <row r="45982" customFormat="false" ht="12.8" hidden="false" customHeight="false" outlineLevel="0" collapsed="false">
      <c r="B45982" s="3" t="s">
        <v>25788</v>
      </c>
    </row>
    <row r="45983" customFormat="false" ht="12.8" hidden="false" customHeight="false" outlineLevel="0" collapsed="false">
      <c r="B45983" s="3" t="s">
        <v>44774</v>
      </c>
    </row>
    <row r="45984" customFormat="false" ht="12.8" hidden="false" customHeight="false" outlineLevel="0" collapsed="false">
      <c r="B45984" s="3" t="s">
        <v>33925</v>
      </c>
    </row>
    <row r="45985" customFormat="false" ht="12.8" hidden="false" customHeight="false" outlineLevel="0" collapsed="false">
      <c r="B45985" s="3" t="s">
        <v>38083</v>
      </c>
    </row>
    <row r="45986" customFormat="false" ht="12.8" hidden="false" customHeight="false" outlineLevel="0" collapsed="false">
      <c r="B45986" s="3" t="s">
        <v>28462</v>
      </c>
    </row>
    <row r="45987" customFormat="false" ht="12.8" hidden="false" customHeight="false" outlineLevel="0" collapsed="false">
      <c r="B45987" s="3" t="s">
        <v>33910</v>
      </c>
    </row>
    <row r="45988" customFormat="false" ht="12.8" hidden="false" customHeight="false" outlineLevel="0" collapsed="false">
      <c r="B45988" s="3" t="s">
        <v>28822</v>
      </c>
    </row>
    <row r="45989" customFormat="false" ht="12.8" hidden="false" customHeight="false" outlineLevel="0" collapsed="false">
      <c r="B45989" s="3" t="s">
        <v>44775</v>
      </c>
    </row>
    <row r="45990" customFormat="false" ht="12.8" hidden="false" customHeight="false" outlineLevel="0" collapsed="false">
      <c r="B45990" s="3" t="s">
        <v>44776</v>
      </c>
    </row>
    <row r="45991" customFormat="false" ht="12.8" hidden="false" customHeight="false" outlineLevel="0" collapsed="false">
      <c r="B45991" s="3" t="s">
        <v>44777</v>
      </c>
    </row>
    <row r="45992" customFormat="false" ht="12.8" hidden="false" customHeight="false" outlineLevel="0" collapsed="false">
      <c r="B45992" s="3" t="s">
        <v>44778</v>
      </c>
    </row>
    <row r="45993" customFormat="false" ht="12.8" hidden="false" customHeight="false" outlineLevel="0" collapsed="false">
      <c r="B45993" s="3" t="s">
        <v>44779</v>
      </c>
    </row>
    <row r="45994" customFormat="false" ht="12.8" hidden="false" customHeight="false" outlineLevel="0" collapsed="false">
      <c r="B45994" s="3" t="s">
        <v>43185</v>
      </c>
    </row>
    <row r="45995" customFormat="false" ht="12.8" hidden="false" customHeight="false" outlineLevel="0" collapsed="false">
      <c r="B45995" s="3" t="s">
        <v>44780</v>
      </c>
    </row>
    <row r="45996" customFormat="false" ht="12.8" hidden="false" customHeight="false" outlineLevel="0" collapsed="false">
      <c r="B45996" s="3" t="s">
        <v>44781</v>
      </c>
    </row>
    <row r="45997" customFormat="false" ht="12.8" hidden="false" customHeight="false" outlineLevel="0" collapsed="false">
      <c r="B45997" s="3" t="s">
        <v>44782</v>
      </c>
    </row>
    <row r="45998" customFormat="false" ht="12.8" hidden="false" customHeight="false" outlineLevel="0" collapsed="false">
      <c r="B45998" s="3" t="s">
        <v>33932</v>
      </c>
    </row>
    <row r="45999" customFormat="false" ht="12.8" hidden="false" customHeight="false" outlineLevel="0" collapsed="false">
      <c r="B45999" s="3" t="s">
        <v>44783</v>
      </c>
    </row>
    <row r="46000" customFormat="false" ht="12.8" hidden="false" customHeight="false" outlineLevel="0" collapsed="false">
      <c r="B46000" s="3" t="s">
        <v>44784</v>
      </c>
    </row>
    <row r="46001" customFormat="false" ht="12.8" hidden="false" customHeight="false" outlineLevel="0" collapsed="false">
      <c r="B46001" s="3" t="s">
        <v>44785</v>
      </c>
    </row>
    <row r="46002" customFormat="false" ht="12.8" hidden="false" customHeight="false" outlineLevel="0" collapsed="false">
      <c r="B46002" s="3" t="s">
        <v>44786</v>
      </c>
    </row>
    <row r="46003" customFormat="false" ht="12.8" hidden="false" customHeight="false" outlineLevel="0" collapsed="false">
      <c r="B46003" s="3" t="s">
        <v>44787</v>
      </c>
    </row>
    <row r="46004" customFormat="false" ht="12.8" hidden="false" customHeight="false" outlineLevel="0" collapsed="false">
      <c r="B46004" s="3" t="s">
        <v>44788</v>
      </c>
    </row>
    <row r="46005" customFormat="false" ht="12.8" hidden="false" customHeight="false" outlineLevel="0" collapsed="false">
      <c r="B46005" s="3" t="s">
        <v>44789</v>
      </c>
    </row>
    <row r="46006" customFormat="false" ht="12.8" hidden="false" customHeight="false" outlineLevel="0" collapsed="false">
      <c r="B46006" s="3" t="s">
        <v>44790</v>
      </c>
    </row>
    <row r="46007" customFormat="false" ht="12.8" hidden="false" customHeight="false" outlineLevel="0" collapsed="false">
      <c r="B46007" s="3" t="s">
        <v>25870</v>
      </c>
    </row>
    <row r="46008" customFormat="false" ht="12.8" hidden="false" customHeight="false" outlineLevel="0" collapsed="false">
      <c r="B46008" s="3" t="s">
        <v>44791</v>
      </c>
    </row>
    <row r="46009" customFormat="false" ht="12.8" hidden="false" customHeight="false" outlineLevel="0" collapsed="false">
      <c r="B46009" s="3" t="s">
        <v>33526</v>
      </c>
    </row>
    <row r="46010" customFormat="false" ht="12.8" hidden="false" customHeight="false" outlineLevel="0" collapsed="false">
      <c r="B46010" s="3" t="s">
        <v>44792</v>
      </c>
    </row>
    <row r="46011" customFormat="false" ht="12.8" hidden="false" customHeight="false" outlineLevel="0" collapsed="false">
      <c r="B46011" s="3" t="s">
        <v>44793</v>
      </c>
    </row>
    <row r="46012" customFormat="false" ht="12.8" hidden="false" customHeight="false" outlineLevel="0" collapsed="false">
      <c r="B46012" s="3" t="s">
        <v>44794</v>
      </c>
    </row>
    <row r="46013" customFormat="false" ht="12.8" hidden="false" customHeight="false" outlineLevel="0" collapsed="false">
      <c r="B46013" s="3" t="s">
        <v>44795</v>
      </c>
    </row>
    <row r="46014" customFormat="false" ht="12.8" hidden="false" customHeight="false" outlineLevel="0" collapsed="false">
      <c r="B46014" s="3" t="s">
        <v>44796</v>
      </c>
    </row>
    <row r="46015" customFormat="false" ht="12.8" hidden="false" customHeight="false" outlineLevel="0" collapsed="false">
      <c r="B46015" s="3" t="s">
        <v>44797</v>
      </c>
    </row>
    <row r="46016" customFormat="false" ht="12.8" hidden="false" customHeight="false" outlineLevel="0" collapsed="false">
      <c r="B46016" s="3" t="s">
        <v>44798</v>
      </c>
    </row>
    <row r="46017" customFormat="false" ht="12.8" hidden="false" customHeight="false" outlineLevel="0" collapsed="false">
      <c r="B46017" s="3" t="s">
        <v>44799</v>
      </c>
    </row>
    <row r="46018" customFormat="false" ht="12.8" hidden="false" customHeight="false" outlineLevel="0" collapsed="false">
      <c r="B46018" s="3" t="s">
        <v>44800</v>
      </c>
    </row>
    <row r="46019" customFormat="false" ht="12.8" hidden="false" customHeight="false" outlineLevel="0" collapsed="false">
      <c r="B46019" s="3" t="s">
        <v>44801</v>
      </c>
    </row>
    <row r="46020" customFormat="false" ht="12.8" hidden="false" customHeight="false" outlineLevel="0" collapsed="false">
      <c r="B46020" s="3" t="s">
        <v>44802</v>
      </c>
    </row>
    <row r="46021" customFormat="false" ht="12.8" hidden="false" customHeight="false" outlineLevel="0" collapsed="false">
      <c r="B46021" s="3" t="s">
        <v>44803</v>
      </c>
    </row>
    <row r="46022" customFormat="false" ht="12.8" hidden="false" customHeight="false" outlineLevel="0" collapsed="false">
      <c r="B46022" s="3" t="s">
        <v>44804</v>
      </c>
    </row>
    <row r="46023" customFormat="false" ht="12.8" hidden="false" customHeight="false" outlineLevel="0" collapsed="false">
      <c r="B46023" s="3" t="s">
        <v>44805</v>
      </c>
    </row>
    <row r="46024" customFormat="false" ht="12.8" hidden="false" customHeight="false" outlineLevel="0" collapsed="false">
      <c r="B46024" s="3" t="s">
        <v>44806</v>
      </c>
    </row>
    <row r="46025" customFormat="false" ht="12.8" hidden="false" customHeight="false" outlineLevel="0" collapsed="false">
      <c r="B46025" s="3" t="s">
        <v>44807</v>
      </c>
    </row>
    <row r="46026" customFormat="false" ht="12.8" hidden="false" customHeight="false" outlineLevel="0" collapsed="false">
      <c r="B46026" s="3" t="s">
        <v>44808</v>
      </c>
    </row>
    <row r="46027" customFormat="false" ht="12.8" hidden="false" customHeight="false" outlineLevel="0" collapsed="false">
      <c r="B46027" s="3" t="s">
        <v>44809</v>
      </c>
    </row>
    <row r="46028" customFormat="false" ht="12.8" hidden="false" customHeight="false" outlineLevel="0" collapsed="false">
      <c r="B46028" s="3" t="s">
        <v>44810</v>
      </c>
    </row>
    <row r="46029" customFormat="false" ht="12.8" hidden="false" customHeight="false" outlineLevel="0" collapsed="false">
      <c r="B46029" s="3" t="s">
        <v>44811</v>
      </c>
    </row>
    <row r="46030" customFormat="false" ht="12.8" hidden="false" customHeight="false" outlineLevel="0" collapsed="false">
      <c r="B46030" s="3" t="s">
        <v>12086</v>
      </c>
    </row>
    <row r="46031" customFormat="false" ht="12.8" hidden="false" customHeight="false" outlineLevel="0" collapsed="false">
      <c r="B46031" s="3" t="s">
        <v>44812</v>
      </c>
    </row>
    <row r="46032" customFormat="false" ht="12.8" hidden="false" customHeight="false" outlineLevel="0" collapsed="false">
      <c r="B46032" s="3" t="s">
        <v>44813</v>
      </c>
    </row>
    <row r="46033" customFormat="false" ht="12.8" hidden="false" customHeight="false" outlineLevel="0" collapsed="false">
      <c r="B46033" s="3" t="s">
        <v>44814</v>
      </c>
    </row>
    <row r="46034" customFormat="false" ht="12.8" hidden="false" customHeight="false" outlineLevel="0" collapsed="false">
      <c r="B46034" s="3" t="s">
        <v>44815</v>
      </c>
    </row>
    <row r="46035" customFormat="false" ht="12.8" hidden="false" customHeight="false" outlineLevel="0" collapsed="false">
      <c r="B46035" s="3" t="s">
        <v>44816</v>
      </c>
    </row>
    <row r="46036" customFormat="false" ht="12.8" hidden="false" customHeight="false" outlineLevel="0" collapsed="false">
      <c r="B46036" s="3" t="s">
        <v>44817</v>
      </c>
    </row>
    <row r="46037" customFormat="false" ht="12.8" hidden="false" customHeight="false" outlineLevel="0" collapsed="false">
      <c r="B46037" s="3" t="s">
        <v>44818</v>
      </c>
    </row>
    <row r="46038" customFormat="false" ht="12.8" hidden="false" customHeight="false" outlineLevel="0" collapsed="false">
      <c r="B46038" s="3" t="s">
        <v>44819</v>
      </c>
    </row>
    <row r="46039" customFormat="false" ht="12.8" hidden="false" customHeight="false" outlineLevel="0" collapsed="false">
      <c r="B46039" s="3" t="s">
        <v>44820</v>
      </c>
    </row>
    <row r="46040" customFormat="false" ht="12.8" hidden="false" customHeight="false" outlineLevel="0" collapsed="false">
      <c r="B46040" s="3" t="s">
        <v>44821</v>
      </c>
    </row>
    <row r="46041" customFormat="false" ht="12.8" hidden="false" customHeight="false" outlineLevel="0" collapsed="false">
      <c r="B46041" s="3" t="s">
        <v>44822</v>
      </c>
    </row>
    <row r="46042" customFormat="false" ht="12.8" hidden="false" customHeight="false" outlineLevel="0" collapsed="false">
      <c r="B46042" s="3" t="s">
        <v>44823</v>
      </c>
    </row>
    <row r="46043" customFormat="false" ht="12.8" hidden="false" customHeight="false" outlineLevel="0" collapsed="false">
      <c r="B46043" s="3" t="s">
        <v>44824</v>
      </c>
    </row>
    <row r="46044" customFormat="false" ht="12.8" hidden="false" customHeight="false" outlineLevel="0" collapsed="false">
      <c r="B46044" s="3" t="s">
        <v>44825</v>
      </c>
    </row>
    <row r="46045" customFormat="false" ht="12.8" hidden="false" customHeight="false" outlineLevel="0" collapsed="false">
      <c r="B46045" s="3" t="s">
        <v>44826</v>
      </c>
    </row>
    <row r="46046" customFormat="false" ht="12.8" hidden="false" customHeight="false" outlineLevel="0" collapsed="false">
      <c r="B46046" s="3" t="s">
        <v>44827</v>
      </c>
    </row>
    <row r="46047" customFormat="false" ht="12.8" hidden="false" customHeight="false" outlineLevel="0" collapsed="false">
      <c r="B46047" s="3" t="s">
        <v>44828</v>
      </c>
    </row>
    <row r="46048" customFormat="false" ht="12.8" hidden="false" customHeight="false" outlineLevel="0" collapsed="false">
      <c r="B46048" s="3" t="s">
        <v>44829</v>
      </c>
    </row>
    <row r="46049" customFormat="false" ht="12.8" hidden="false" customHeight="false" outlineLevel="0" collapsed="false">
      <c r="B46049" s="3" t="s">
        <v>44830</v>
      </c>
    </row>
    <row r="46050" customFormat="false" ht="12.8" hidden="false" customHeight="false" outlineLevel="0" collapsed="false">
      <c r="B46050" s="3" t="s">
        <v>44831</v>
      </c>
    </row>
    <row r="46051" customFormat="false" ht="12.8" hidden="false" customHeight="false" outlineLevel="0" collapsed="false">
      <c r="B46051" s="3" t="s">
        <v>44832</v>
      </c>
    </row>
    <row r="46052" customFormat="false" ht="12.8" hidden="false" customHeight="false" outlineLevel="0" collapsed="false">
      <c r="B46052" s="3" t="s">
        <v>44833</v>
      </c>
    </row>
    <row r="46053" customFormat="false" ht="12.8" hidden="false" customHeight="false" outlineLevel="0" collapsed="false">
      <c r="B46053" s="3" t="s">
        <v>44834</v>
      </c>
    </row>
    <row r="46054" customFormat="false" ht="12.8" hidden="false" customHeight="false" outlineLevel="0" collapsed="false">
      <c r="B46054" s="3" t="s">
        <v>11788</v>
      </c>
    </row>
    <row r="46055" customFormat="false" ht="12.8" hidden="false" customHeight="false" outlineLevel="0" collapsed="false">
      <c r="B46055" s="3" t="s">
        <v>44835</v>
      </c>
    </row>
    <row r="46056" customFormat="false" ht="12.8" hidden="false" customHeight="false" outlineLevel="0" collapsed="false">
      <c r="B46056" s="3" t="s">
        <v>44836</v>
      </c>
    </row>
    <row r="46057" customFormat="false" ht="12.8" hidden="false" customHeight="false" outlineLevel="0" collapsed="false">
      <c r="B46057" s="3" t="s">
        <v>44837</v>
      </c>
    </row>
    <row r="46058" customFormat="false" ht="12.8" hidden="false" customHeight="false" outlineLevel="0" collapsed="false">
      <c r="B46058" s="3" t="s">
        <v>44838</v>
      </c>
    </row>
    <row r="46059" customFormat="false" ht="12.8" hidden="false" customHeight="false" outlineLevel="0" collapsed="false">
      <c r="B46059" s="3" t="s">
        <v>44839</v>
      </c>
    </row>
    <row r="46060" customFormat="false" ht="12.8" hidden="false" customHeight="false" outlineLevel="0" collapsed="false">
      <c r="B46060" s="3" t="s">
        <v>44840</v>
      </c>
    </row>
    <row r="46061" customFormat="false" ht="12.8" hidden="false" customHeight="false" outlineLevel="0" collapsed="false">
      <c r="B46061" s="3" t="s">
        <v>44841</v>
      </c>
    </row>
    <row r="46062" customFormat="false" ht="12.8" hidden="false" customHeight="false" outlineLevel="0" collapsed="false">
      <c r="B46062" s="3" t="s">
        <v>44842</v>
      </c>
    </row>
    <row r="46063" customFormat="false" ht="12.8" hidden="false" customHeight="false" outlineLevel="0" collapsed="false">
      <c r="B46063" s="3" t="s">
        <v>44843</v>
      </c>
    </row>
    <row r="46064" customFormat="false" ht="12.8" hidden="false" customHeight="false" outlineLevel="0" collapsed="false">
      <c r="B46064" s="3" t="s">
        <v>44844</v>
      </c>
    </row>
    <row r="46065" customFormat="false" ht="12.8" hidden="false" customHeight="false" outlineLevel="0" collapsed="false">
      <c r="B46065" s="3" t="s">
        <v>44845</v>
      </c>
    </row>
    <row r="46066" customFormat="false" ht="12.8" hidden="false" customHeight="false" outlineLevel="0" collapsed="false">
      <c r="B46066" s="3" t="s">
        <v>44846</v>
      </c>
    </row>
    <row r="46067" customFormat="false" ht="12.8" hidden="false" customHeight="false" outlineLevel="0" collapsed="false">
      <c r="B46067" s="3" t="s">
        <v>44847</v>
      </c>
    </row>
    <row r="46068" customFormat="false" ht="12.8" hidden="false" customHeight="false" outlineLevel="0" collapsed="false">
      <c r="B46068" s="3" t="s">
        <v>44848</v>
      </c>
    </row>
    <row r="46069" customFormat="false" ht="12.8" hidden="false" customHeight="false" outlineLevel="0" collapsed="false">
      <c r="B46069" s="3" t="s">
        <v>44849</v>
      </c>
    </row>
    <row r="46070" customFormat="false" ht="12.8" hidden="false" customHeight="false" outlineLevel="0" collapsed="false">
      <c r="B46070" s="3" t="s">
        <v>44850</v>
      </c>
    </row>
    <row r="46071" customFormat="false" ht="12.8" hidden="false" customHeight="false" outlineLevel="0" collapsed="false">
      <c r="B46071" s="3" t="s">
        <v>44851</v>
      </c>
    </row>
    <row r="46072" customFormat="false" ht="12.8" hidden="false" customHeight="false" outlineLevel="0" collapsed="false">
      <c r="B46072" s="3" t="s">
        <v>44852</v>
      </c>
    </row>
    <row r="46073" customFormat="false" ht="12.8" hidden="false" customHeight="false" outlineLevel="0" collapsed="false">
      <c r="B46073" s="3" t="s">
        <v>14968</v>
      </c>
    </row>
    <row r="46074" customFormat="false" ht="12.8" hidden="false" customHeight="false" outlineLevel="0" collapsed="false">
      <c r="B46074" s="3" t="s">
        <v>44853</v>
      </c>
    </row>
    <row r="46075" customFormat="false" ht="12.8" hidden="false" customHeight="false" outlineLevel="0" collapsed="false">
      <c r="B46075" s="3" t="s">
        <v>44854</v>
      </c>
    </row>
    <row r="46076" customFormat="false" ht="12.8" hidden="false" customHeight="false" outlineLevel="0" collapsed="false">
      <c r="B46076" s="3" t="s">
        <v>44855</v>
      </c>
    </row>
    <row r="46077" customFormat="false" ht="12.8" hidden="false" customHeight="false" outlineLevel="0" collapsed="false">
      <c r="B46077" s="3" t="s">
        <v>44856</v>
      </c>
    </row>
    <row r="46078" customFormat="false" ht="12.8" hidden="false" customHeight="false" outlineLevel="0" collapsed="false">
      <c r="B46078" s="3" t="s">
        <v>44857</v>
      </c>
    </row>
    <row r="46079" customFormat="false" ht="12.8" hidden="false" customHeight="false" outlineLevel="0" collapsed="false">
      <c r="B46079" s="3" t="s">
        <v>44858</v>
      </c>
    </row>
    <row r="46080" customFormat="false" ht="12.8" hidden="false" customHeight="false" outlineLevel="0" collapsed="false">
      <c r="B46080" s="3" t="s">
        <v>44859</v>
      </c>
    </row>
    <row r="46081" customFormat="false" ht="12.8" hidden="false" customHeight="false" outlineLevel="0" collapsed="false">
      <c r="B46081" s="3" t="s">
        <v>44860</v>
      </c>
    </row>
    <row r="46082" customFormat="false" ht="12.8" hidden="false" customHeight="false" outlineLevel="0" collapsed="false">
      <c r="B46082" s="3" t="s">
        <v>44861</v>
      </c>
    </row>
    <row r="46083" customFormat="false" ht="12.8" hidden="false" customHeight="false" outlineLevel="0" collapsed="false">
      <c r="B46083" s="3" t="s">
        <v>44862</v>
      </c>
    </row>
    <row r="46084" customFormat="false" ht="12.8" hidden="false" customHeight="false" outlineLevel="0" collapsed="false">
      <c r="B46084" s="3" t="s">
        <v>44863</v>
      </c>
    </row>
    <row r="46085" customFormat="false" ht="12.8" hidden="false" customHeight="false" outlineLevel="0" collapsed="false">
      <c r="B46085" s="3" t="s">
        <v>44864</v>
      </c>
    </row>
    <row r="46086" customFormat="false" ht="12.8" hidden="false" customHeight="false" outlineLevel="0" collapsed="false">
      <c r="B46086" s="3" t="s">
        <v>44865</v>
      </c>
    </row>
    <row r="46087" customFormat="false" ht="12.8" hidden="false" customHeight="false" outlineLevel="0" collapsed="false">
      <c r="B46087" s="3" t="s">
        <v>44866</v>
      </c>
    </row>
    <row r="46088" customFormat="false" ht="12.8" hidden="false" customHeight="false" outlineLevel="0" collapsed="false">
      <c r="B46088" s="3" t="s">
        <v>44867</v>
      </c>
    </row>
    <row r="46089" customFormat="false" ht="12.8" hidden="false" customHeight="false" outlineLevel="0" collapsed="false">
      <c r="B46089" s="3" t="s">
        <v>44868</v>
      </c>
    </row>
    <row r="46090" customFormat="false" ht="12.8" hidden="false" customHeight="false" outlineLevel="0" collapsed="false">
      <c r="B46090" s="3" t="s">
        <v>44869</v>
      </c>
    </row>
    <row r="46091" customFormat="false" ht="12.8" hidden="false" customHeight="false" outlineLevel="0" collapsed="false">
      <c r="B46091" s="3" t="s">
        <v>44870</v>
      </c>
    </row>
    <row r="46092" customFormat="false" ht="12.8" hidden="false" customHeight="false" outlineLevel="0" collapsed="false">
      <c r="B46092" s="3" t="s">
        <v>44871</v>
      </c>
    </row>
    <row r="46093" customFormat="false" ht="12.8" hidden="false" customHeight="false" outlineLevel="0" collapsed="false">
      <c r="B46093" s="3" t="s">
        <v>30568</v>
      </c>
    </row>
    <row r="46094" customFormat="false" ht="12.8" hidden="false" customHeight="false" outlineLevel="0" collapsed="false">
      <c r="B46094" s="3" t="s">
        <v>44872</v>
      </c>
    </row>
    <row r="46095" customFormat="false" ht="12.8" hidden="false" customHeight="false" outlineLevel="0" collapsed="false">
      <c r="B46095" s="3" t="s">
        <v>44873</v>
      </c>
    </row>
    <row r="46096" customFormat="false" ht="12.8" hidden="false" customHeight="false" outlineLevel="0" collapsed="false">
      <c r="B46096" s="3" t="s">
        <v>44874</v>
      </c>
    </row>
    <row r="46097" customFormat="false" ht="12.8" hidden="false" customHeight="false" outlineLevel="0" collapsed="false">
      <c r="B46097" s="3" t="s">
        <v>44875</v>
      </c>
    </row>
    <row r="46098" customFormat="false" ht="12.8" hidden="false" customHeight="false" outlineLevel="0" collapsed="false">
      <c r="B46098" s="3" t="s">
        <v>44876</v>
      </c>
    </row>
    <row r="46099" customFormat="false" ht="12.8" hidden="false" customHeight="false" outlineLevel="0" collapsed="false">
      <c r="B46099" s="3" t="s">
        <v>44877</v>
      </c>
    </row>
    <row r="46100" customFormat="false" ht="12.8" hidden="false" customHeight="false" outlineLevel="0" collapsed="false">
      <c r="B46100" s="3" t="s">
        <v>44878</v>
      </c>
    </row>
    <row r="46101" customFormat="false" ht="12.8" hidden="false" customHeight="false" outlineLevel="0" collapsed="false">
      <c r="B46101" s="3" t="s">
        <v>44879</v>
      </c>
    </row>
    <row r="46102" customFormat="false" ht="12.8" hidden="false" customHeight="false" outlineLevel="0" collapsed="false">
      <c r="B46102" s="3" t="s">
        <v>44880</v>
      </c>
    </row>
    <row r="46103" customFormat="false" ht="12.8" hidden="false" customHeight="false" outlineLevel="0" collapsed="false">
      <c r="B46103" s="3" t="s">
        <v>44881</v>
      </c>
    </row>
    <row r="46104" customFormat="false" ht="12.8" hidden="false" customHeight="false" outlineLevel="0" collapsed="false">
      <c r="B46104" s="3" t="s">
        <v>44882</v>
      </c>
    </row>
    <row r="46105" customFormat="false" ht="12.8" hidden="false" customHeight="false" outlineLevel="0" collapsed="false">
      <c r="B46105" s="3" t="s">
        <v>44883</v>
      </c>
    </row>
    <row r="46106" customFormat="false" ht="12.8" hidden="false" customHeight="false" outlineLevel="0" collapsed="false">
      <c r="B46106" s="3" t="s">
        <v>44884</v>
      </c>
    </row>
    <row r="46107" customFormat="false" ht="12.8" hidden="false" customHeight="false" outlineLevel="0" collapsed="false">
      <c r="B46107" s="3" t="s">
        <v>44885</v>
      </c>
    </row>
    <row r="46108" customFormat="false" ht="12.8" hidden="false" customHeight="false" outlineLevel="0" collapsed="false">
      <c r="B46108" s="3" t="s">
        <v>44886</v>
      </c>
    </row>
    <row r="46109" customFormat="false" ht="12.8" hidden="false" customHeight="false" outlineLevel="0" collapsed="false">
      <c r="B46109" s="3" t="s">
        <v>44887</v>
      </c>
    </row>
    <row r="46110" customFormat="false" ht="12.8" hidden="false" customHeight="false" outlineLevel="0" collapsed="false">
      <c r="B46110" s="3" t="s">
        <v>44888</v>
      </c>
    </row>
    <row r="46111" customFormat="false" ht="12.8" hidden="false" customHeight="false" outlineLevel="0" collapsed="false">
      <c r="B46111" s="3" t="s">
        <v>44889</v>
      </c>
    </row>
    <row r="46112" customFormat="false" ht="12.8" hidden="false" customHeight="false" outlineLevel="0" collapsed="false">
      <c r="B46112" s="3" t="s">
        <v>44890</v>
      </c>
    </row>
    <row r="46113" customFormat="false" ht="12.8" hidden="false" customHeight="false" outlineLevel="0" collapsed="false">
      <c r="B46113" s="3" t="s">
        <v>44891</v>
      </c>
    </row>
    <row r="46114" customFormat="false" ht="12.8" hidden="false" customHeight="false" outlineLevel="0" collapsed="false">
      <c r="B46114" s="3" t="s">
        <v>44892</v>
      </c>
    </row>
    <row r="46115" customFormat="false" ht="12.8" hidden="false" customHeight="false" outlineLevel="0" collapsed="false">
      <c r="B46115" s="3" t="s">
        <v>44893</v>
      </c>
    </row>
    <row r="46116" customFormat="false" ht="12.8" hidden="false" customHeight="false" outlineLevel="0" collapsed="false">
      <c r="B46116" s="3" t="s">
        <v>44894</v>
      </c>
    </row>
    <row r="46117" customFormat="false" ht="12.8" hidden="false" customHeight="false" outlineLevel="0" collapsed="false">
      <c r="B46117" s="3" t="s">
        <v>44895</v>
      </c>
    </row>
    <row r="46118" customFormat="false" ht="12.8" hidden="false" customHeight="false" outlineLevel="0" collapsed="false">
      <c r="B46118" s="3" t="s">
        <v>44896</v>
      </c>
    </row>
    <row r="46119" customFormat="false" ht="12.8" hidden="false" customHeight="false" outlineLevel="0" collapsed="false">
      <c r="B46119" s="3" t="s">
        <v>44897</v>
      </c>
    </row>
    <row r="46120" customFormat="false" ht="12.8" hidden="false" customHeight="false" outlineLevel="0" collapsed="false">
      <c r="B46120" s="3" t="s">
        <v>44898</v>
      </c>
    </row>
    <row r="46121" customFormat="false" ht="12.8" hidden="false" customHeight="false" outlineLevel="0" collapsed="false">
      <c r="B46121" s="3" t="s">
        <v>44899</v>
      </c>
    </row>
    <row r="46122" customFormat="false" ht="12.8" hidden="false" customHeight="false" outlineLevel="0" collapsed="false">
      <c r="B46122" s="3" t="s">
        <v>44900</v>
      </c>
    </row>
    <row r="46123" customFormat="false" ht="12.8" hidden="false" customHeight="false" outlineLevel="0" collapsed="false">
      <c r="B46123" s="3" t="s">
        <v>44901</v>
      </c>
    </row>
    <row r="46124" customFormat="false" ht="12.8" hidden="false" customHeight="false" outlineLevel="0" collapsed="false">
      <c r="B46124" s="3" t="s">
        <v>44902</v>
      </c>
    </row>
    <row r="46125" customFormat="false" ht="12.8" hidden="false" customHeight="false" outlineLevel="0" collapsed="false">
      <c r="B46125" s="3" t="s">
        <v>44903</v>
      </c>
    </row>
    <row r="46126" customFormat="false" ht="12.8" hidden="false" customHeight="false" outlineLevel="0" collapsed="false">
      <c r="B46126" s="3" t="s">
        <v>44904</v>
      </c>
    </row>
    <row r="46127" customFormat="false" ht="12.8" hidden="false" customHeight="false" outlineLevel="0" collapsed="false">
      <c r="B46127" s="3" t="s">
        <v>44905</v>
      </c>
    </row>
    <row r="46128" customFormat="false" ht="12.8" hidden="false" customHeight="false" outlineLevel="0" collapsed="false">
      <c r="B46128" s="3" t="s">
        <v>44906</v>
      </c>
    </row>
    <row r="46129" customFormat="false" ht="12.8" hidden="false" customHeight="false" outlineLevel="0" collapsed="false">
      <c r="B46129" s="3" t="s">
        <v>44907</v>
      </c>
    </row>
    <row r="46130" customFormat="false" ht="12.8" hidden="false" customHeight="false" outlineLevel="0" collapsed="false">
      <c r="B46130" s="3" t="s">
        <v>44908</v>
      </c>
    </row>
    <row r="46131" customFormat="false" ht="12.8" hidden="false" customHeight="false" outlineLevel="0" collapsed="false">
      <c r="B46131" s="3" t="s">
        <v>44909</v>
      </c>
    </row>
    <row r="46132" customFormat="false" ht="12.8" hidden="false" customHeight="false" outlineLevel="0" collapsed="false">
      <c r="B46132" s="3" t="s">
        <v>44910</v>
      </c>
    </row>
    <row r="46133" customFormat="false" ht="12.8" hidden="false" customHeight="false" outlineLevel="0" collapsed="false">
      <c r="B46133" s="3" t="s">
        <v>44911</v>
      </c>
    </row>
    <row r="46134" customFormat="false" ht="12.8" hidden="false" customHeight="false" outlineLevel="0" collapsed="false">
      <c r="B46134" s="3" t="s">
        <v>44912</v>
      </c>
    </row>
    <row r="46135" customFormat="false" ht="12.8" hidden="false" customHeight="false" outlineLevel="0" collapsed="false">
      <c r="B46135" s="3" t="s">
        <v>44913</v>
      </c>
    </row>
    <row r="46136" customFormat="false" ht="12.8" hidden="false" customHeight="false" outlineLevel="0" collapsed="false">
      <c r="B46136" s="3" t="s">
        <v>44914</v>
      </c>
    </row>
    <row r="46137" customFormat="false" ht="12.8" hidden="false" customHeight="false" outlineLevel="0" collapsed="false">
      <c r="B46137" s="3" t="s">
        <v>44915</v>
      </c>
    </row>
    <row r="46138" customFormat="false" ht="12.8" hidden="false" customHeight="false" outlineLevel="0" collapsed="false">
      <c r="B46138" s="3" t="s">
        <v>44916</v>
      </c>
    </row>
    <row r="46139" customFormat="false" ht="12.8" hidden="false" customHeight="false" outlineLevel="0" collapsed="false">
      <c r="B46139" s="3" t="s">
        <v>44917</v>
      </c>
    </row>
    <row r="46140" customFormat="false" ht="12.8" hidden="false" customHeight="false" outlineLevel="0" collapsed="false">
      <c r="B46140" s="3" t="s">
        <v>44918</v>
      </c>
    </row>
    <row r="46141" customFormat="false" ht="12.8" hidden="false" customHeight="false" outlineLevel="0" collapsed="false">
      <c r="B46141" s="3" t="s">
        <v>44919</v>
      </c>
    </row>
    <row r="46142" customFormat="false" ht="12.8" hidden="false" customHeight="false" outlineLevel="0" collapsed="false">
      <c r="B46142" s="3" t="s">
        <v>44920</v>
      </c>
    </row>
    <row r="46143" customFormat="false" ht="12.8" hidden="false" customHeight="false" outlineLevel="0" collapsed="false">
      <c r="B46143" s="3" t="s">
        <v>44921</v>
      </c>
    </row>
    <row r="46144" customFormat="false" ht="12.8" hidden="false" customHeight="false" outlineLevel="0" collapsed="false">
      <c r="B46144" s="3" t="s">
        <v>44922</v>
      </c>
    </row>
    <row r="46145" customFormat="false" ht="12.8" hidden="false" customHeight="false" outlineLevel="0" collapsed="false">
      <c r="B46145" s="3" t="s">
        <v>44923</v>
      </c>
    </row>
    <row r="46146" customFormat="false" ht="12.8" hidden="false" customHeight="false" outlineLevel="0" collapsed="false">
      <c r="B46146" s="3" t="s">
        <v>44924</v>
      </c>
    </row>
    <row r="46147" customFormat="false" ht="12.8" hidden="false" customHeight="false" outlineLevel="0" collapsed="false">
      <c r="B46147" s="3" t="s">
        <v>44925</v>
      </c>
    </row>
    <row r="46148" customFormat="false" ht="12.8" hidden="false" customHeight="false" outlineLevel="0" collapsed="false">
      <c r="B46148" s="3" t="s">
        <v>44926</v>
      </c>
    </row>
    <row r="46149" customFormat="false" ht="12.8" hidden="false" customHeight="false" outlineLevel="0" collapsed="false">
      <c r="B46149" s="3" t="s">
        <v>44927</v>
      </c>
    </row>
    <row r="46150" customFormat="false" ht="12.8" hidden="false" customHeight="false" outlineLevel="0" collapsed="false">
      <c r="B46150" s="3" t="s">
        <v>44928</v>
      </c>
    </row>
    <row r="46151" customFormat="false" ht="12.8" hidden="false" customHeight="false" outlineLevel="0" collapsed="false">
      <c r="B46151" s="3" t="s">
        <v>44929</v>
      </c>
    </row>
    <row r="46152" customFormat="false" ht="12.8" hidden="false" customHeight="false" outlineLevel="0" collapsed="false">
      <c r="B46152" s="3" t="s">
        <v>44930</v>
      </c>
    </row>
    <row r="46153" customFormat="false" ht="12.8" hidden="false" customHeight="false" outlineLevel="0" collapsed="false">
      <c r="B46153" s="3" t="s">
        <v>44931</v>
      </c>
    </row>
    <row r="46154" customFormat="false" ht="12.8" hidden="false" customHeight="false" outlineLevel="0" collapsed="false">
      <c r="B46154" s="3" t="s">
        <v>44932</v>
      </c>
    </row>
    <row r="46155" customFormat="false" ht="12.8" hidden="false" customHeight="false" outlineLevel="0" collapsed="false">
      <c r="B46155" s="3" t="s">
        <v>44933</v>
      </c>
    </row>
    <row r="46156" customFormat="false" ht="12.8" hidden="false" customHeight="false" outlineLevel="0" collapsed="false">
      <c r="B46156" s="3" t="s">
        <v>44934</v>
      </c>
    </row>
    <row r="46157" customFormat="false" ht="12.8" hidden="false" customHeight="false" outlineLevel="0" collapsed="false">
      <c r="B46157" s="3" t="s">
        <v>44935</v>
      </c>
    </row>
    <row r="46158" customFormat="false" ht="12.8" hidden="false" customHeight="false" outlineLevel="0" collapsed="false">
      <c r="B46158" s="3" t="s">
        <v>44936</v>
      </c>
    </row>
    <row r="46159" customFormat="false" ht="12.8" hidden="false" customHeight="false" outlineLevel="0" collapsed="false">
      <c r="B46159" s="3" t="s">
        <v>44937</v>
      </c>
    </row>
    <row r="46160" customFormat="false" ht="12.8" hidden="false" customHeight="false" outlineLevel="0" collapsed="false">
      <c r="B46160" s="3" t="s">
        <v>44938</v>
      </c>
    </row>
    <row r="46161" customFormat="false" ht="12.8" hidden="false" customHeight="false" outlineLevel="0" collapsed="false">
      <c r="B46161" s="3" t="s">
        <v>44939</v>
      </c>
    </row>
    <row r="46162" customFormat="false" ht="12.8" hidden="false" customHeight="false" outlineLevel="0" collapsed="false">
      <c r="B46162" s="3" t="s">
        <v>44940</v>
      </c>
    </row>
    <row r="46163" customFormat="false" ht="12.8" hidden="false" customHeight="false" outlineLevel="0" collapsed="false">
      <c r="B46163" s="3" t="s">
        <v>44941</v>
      </c>
    </row>
    <row r="46164" customFormat="false" ht="12.8" hidden="false" customHeight="false" outlineLevel="0" collapsed="false">
      <c r="B46164" s="3" t="s">
        <v>44942</v>
      </c>
    </row>
    <row r="46165" customFormat="false" ht="12.8" hidden="false" customHeight="false" outlineLevel="0" collapsed="false">
      <c r="B46165" s="3" t="s">
        <v>44943</v>
      </c>
    </row>
    <row r="46166" customFormat="false" ht="12.8" hidden="false" customHeight="false" outlineLevel="0" collapsed="false">
      <c r="B46166" s="3" t="s">
        <v>44944</v>
      </c>
    </row>
    <row r="46167" customFormat="false" ht="12.8" hidden="false" customHeight="false" outlineLevel="0" collapsed="false">
      <c r="B46167" s="3" t="s">
        <v>44945</v>
      </c>
    </row>
    <row r="46168" customFormat="false" ht="12.8" hidden="false" customHeight="false" outlineLevel="0" collapsed="false">
      <c r="B46168" s="3" t="s">
        <v>44946</v>
      </c>
    </row>
    <row r="46169" customFormat="false" ht="12.8" hidden="false" customHeight="false" outlineLevel="0" collapsed="false">
      <c r="B46169" s="3" t="s">
        <v>44947</v>
      </c>
    </row>
    <row r="46170" customFormat="false" ht="12.8" hidden="false" customHeight="false" outlineLevel="0" collapsed="false">
      <c r="B46170" s="3" t="s">
        <v>44948</v>
      </c>
    </row>
    <row r="46171" customFormat="false" ht="12.8" hidden="false" customHeight="false" outlineLevel="0" collapsed="false">
      <c r="B46171" s="3" t="s">
        <v>44949</v>
      </c>
    </row>
    <row r="46172" customFormat="false" ht="12.8" hidden="false" customHeight="false" outlineLevel="0" collapsed="false">
      <c r="B46172" s="3" t="s">
        <v>44950</v>
      </c>
    </row>
    <row r="46173" customFormat="false" ht="12.8" hidden="false" customHeight="false" outlineLevel="0" collapsed="false">
      <c r="B46173" s="3" t="s">
        <v>44951</v>
      </c>
    </row>
    <row r="46174" customFormat="false" ht="12.8" hidden="false" customHeight="false" outlineLevel="0" collapsed="false">
      <c r="B46174" s="3" t="s">
        <v>44952</v>
      </c>
    </row>
    <row r="46175" customFormat="false" ht="12.8" hidden="false" customHeight="false" outlineLevel="0" collapsed="false">
      <c r="B46175" s="3" t="s">
        <v>44953</v>
      </c>
    </row>
    <row r="46176" customFormat="false" ht="12.8" hidden="false" customHeight="false" outlineLevel="0" collapsed="false">
      <c r="B46176" s="3" t="s">
        <v>44954</v>
      </c>
    </row>
    <row r="46177" customFormat="false" ht="12.8" hidden="false" customHeight="false" outlineLevel="0" collapsed="false">
      <c r="B46177" s="3" t="s">
        <v>28516</v>
      </c>
    </row>
    <row r="46178" customFormat="false" ht="12.8" hidden="false" customHeight="false" outlineLevel="0" collapsed="false">
      <c r="B46178" s="3" t="s">
        <v>44955</v>
      </c>
    </row>
    <row r="46179" customFormat="false" ht="12.8" hidden="false" customHeight="false" outlineLevel="0" collapsed="false">
      <c r="B46179" s="3" t="s">
        <v>44956</v>
      </c>
    </row>
    <row r="46180" customFormat="false" ht="12.8" hidden="false" customHeight="false" outlineLevel="0" collapsed="false">
      <c r="B46180" s="3" t="s">
        <v>44957</v>
      </c>
    </row>
    <row r="46181" customFormat="false" ht="12.8" hidden="false" customHeight="false" outlineLevel="0" collapsed="false">
      <c r="B46181" s="3" t="s">
        <v>44958</v>
      </c>
    </row>
    <row r="46182" customFormat="false" ht="12.8" hidden="false" customHeight="false" outlineLevel="0" collapsed="false">
      <c r="B46182" s="3" t="s">
        <v>44959</v>
      </c>
    </row>
    <row r="46183" customFormat="false" ht="12.8" hidden="false" customHeight="false" outlineLevel="0" collapsed="false">
      <c r="B46183" s="3" t="s">
        <v>44960</v>
      </c>
    </row>
    <row r="46184" customFormat="false" ht="12.8" hidden="false" customHeight="false" outlineLevel="0" collapsed="false">
      <c r="B46184" s="3" t="s">
        <v>44961</v>
      </c>
    </row>
    <row r="46185" customFormat="false" ht="12.8" hidden="false" customHeight="false" outlineLevel="0" collapsed="false">
      <c r="B46185" s="3" t="s">
        <v>44962</v>
      </c>
    </row>
    <row r="46186" customFormat="false" ht="12.8" hidden="false" customHeight="false" outlineLevel="0" collapsed="false">
      <c r="B46186" s="3" t="s">
        <v>44963</v>
      </c>
    </row>
    <row r="46187" customFormat="false" ht="12.8" hidden="false" customHeight="false" outlineLevel="0" collapsed="false">
      <c r="B46187" s="3" t="s">
        <v>44964</v>
      </c>
    </row>
    <row r="46188" customFormat="false" ht="12.8" hidden="false" customHeight="false" outlineLevel="0" collapsed="false">
      <c r="B46188" s="3" t="s">
        <v>44965</v>
      </c>
    </row>
    <row r="46189" customFormat="false" ht="12.8" hidden="false" customHeight="false" outlineLevel="0" collapsed="false">
      <c r="B46189" s="3" t="s">
        <v>44966</v>
      </c>
    </row>
    <row r="46190" customFormat="false" ht="12.8" hidden="false" customHeight="false" outlineLevel="0" collapsed="false">
      <c r="B46190" s="3" t="s">
        <v>28764</v>
      </c>
    </row>
    <row r="46191" customFormat="false" ht="12.8" hidden="false" customHeight="false" outlineLevel="0" collapsed="false">
      <c r="B46191" s="3" t="s">
        <v>44967</v>
      </c>
    </row>
    <row r="46192" customFormat="false" ht="12.8" hidden="false" customHeight="false" outlineLevel="0" collapsed="false">
      <c r="B46192" s="3" t="s">
        <v>44968</v>
      </c>
    </row>
    <row r="46193" customFormat="false" ht="12.8" hidden="false" customHeight="false" outlineLevel="0" collapsed="false">
      <c r="B46193" s="3" t="s">
        <v>44969</v>
      </c>
    </row>
    <row r="46194" customFormat="false" ht="12.8" hidden="false" customHeight="false" outlineLevel="0" collapsed="false">
      <c r="B46194" s="3" t="s">
        <v>44970</v>
      </c>
    </row>
    <row r="46195" customFormat="false" ht="12.8" hidden="false" customHeight="false" outlineLevel="0" collapsed="false">
      <c r="B46195" s="3" t="s">
        <v>44971</v>
      </c>
    </row>
    <row r="46196" customFormat="false" ht="12.8" hidden="false" customHeight="false" outlineLevel="0" collapsed="false">
      <c r="B46196" s="3" t="s">
        <v>44972</v>
      </c>
    </row>
    <row r="46197" customFormat="false" ht="12.8" hidden="false" customHeight="false" outlineLevel="0" collapsed="false">
      <c r="B46197" s="3" t="s">
        <v>44973</v>
      </c>
    </row>
    <row r="46198" customFormat="false" ht="12.8" hidden="false" customHeight="false" outlineLevel="0" collapsed="false">
      <c r="B46198" s="3" t="s">
        <v>44974</v>
      </c>
    </row>
    <row r="46199" customFormat="false" ht="12.8" hidden="false" customHeight="false" outlineLevel="0" collapsed="false">
      <c r="B46199" s="3" t="s">
        <v>44975</v>
      </c>
    </row>
    <row r="46200" customFormat="false" ht="12.8" hidden="false" customHeight="false" outlineLevel="0" collapsed="false">
      <c r="B46200" s="3" t="s">
        <v>44976</v>
      </c>
    </row>
    <row r="46201" customFormat="false" ht="12.8" hidden="false" customHeight="false" outlineLevel="0" collapsed="false">
      <c r="B46201" s="3" t="s">
        <v>44977</v>
      </c>
    </row>
    <row r="46202" customFormat="false" ht="12.8" hidden="false" customHeight="false" outlineLevel="0" collapsed="false">
      <c r="B46202" s="3" t="s">
        <v>44978</v>
      </c>
    </row>
    <row r="46203" customFormat="false" ht="12.8" hidden="false" customHeight="false" outlineLevel="0" collapsed="false">
      <c r="B46203" s="3" t="s">
        <v>44979</v>
      </c>
    </row>
    <row r="46204" customFormat="false" ht="12.8" hidden="false" customHeight="false" outlineLevel="0" collapsed="false">
      <c r="B46204" s="3" t="s">
        <v>44980</v>
      </c>
    </row>
    <row r="46205" customFormat="false" ht="12.8" hidden="false" customHeight="false" outlineLevel="0" collapsed="false">
      <c r="B46205" s="3" t="s">
        <v>44981</v>
      </c>
    </row>
    <row r="46206" customFormat="false" ht="12.8" hidden="false" customHeight="false" outlineLevel="0" collapsed="false">
      <c r="B46206" s="3" t="s">
        <v>44982</v>
      </c>
    </row>
    <row r="46207" customFormat="false" ht="12.8" hidden="false" customHeight="false" outlineLevel="0" collapsed="false">
      <c r="B46207" s="3" t="s">
        <v>44983</v>
      </c>
    </row>
    <row r="46208" customFormat="false" ht="12.8" hidden="false" customHeight="false" outlineLevel="0" collapsed="false">
      <c r="B46208" s="3" t="s">
        <v>44984</v>
      </c>
    </row>
    <row r="46209" customFormat="false" ht="12.8" hidden="false" customHeight="false" outlineLevel="0" collapsed="false">
      <c r="B46209" s="3" t="s">
        <v>44985</v>
      </c>
    </row>
    <row r="46210" customFormat="false" ht="12.8" hidden="false" customHeight="false" outlineLevel="0" collapsed="false">
      <c r="B46210" s="3" t="s">
        <v>44986</v>
      </c>
    </row>
    <row r="46211" customFormat="false" ht="12.8" hidden="false" customHeight="false" outlineLevel="0" collapsed="false">
      <c r="B46211" s="3" t="s">
        <v>44987</v>
      </c>
    </row>
    <row r="46212" customFormat="false" ht="12.8" hidden="false" customHeight="false" outlineLevel="0" collapsed="false">
      <c r="B46212" s="3" t="s">
        <v>44988</v>
      </c>
    </row>
    <row r="46213" customFormat="false" ht="12.8" hidden="false" customHeight="false" outlineLevel="0" collapsed="false">
      <c r="B46213" s="3" t="s">
        <v>44989</v>
      </c>
    </row>
    <row r="46214" customFormat="false" ht="12.8" hidden="false" customHeight="false" outlineLevel="0" collapsed="false">
      <c r="B46214" s="3" t="s">
        <v>44990</v>
      </c>
    </row>
    <row r="46215" customFormat="false" ht="12.8" hidden="false" customHeight="false" outlineLevel="0" collapsed="false">
      <c r="B46215" s="3" t="s">
        <v>44991</v>
      </c>
    </row>
    <row r="46216" customFormat="false" ht="12.8" hidden="false" customHeight="false" outlineLevel="0" collapsed="false">
      <c r="B46216" s="3" t="s">
        <v>44992</v>
      </c>
    </row>
    <row r="46217" customFormat="false" ht="12.8" hidden="false" customHeight="false" outlineLevel="0" collapsed="false">
      <c r="B46217" s="3" t="s">
        <v>44993</v>
      </c>
    </row>
    <row r="46218" customFormat="false" ht="12.8" hidden="false" customHeight="false" outlineLevel="0" collapsed="false">
      <c r="B46218" s="3" t="s">
        <v>44994</v>
      </c>
    </row>
    <row r="46219" customFormat="false" ht="12.8" hidden="false" customHeight="false" outlineLevel="0" collapsed="false">
      <c r="B46219" s="3" t="s">
        <v>44995</v>
      </c>
    </row>
    <row r="46220" customFormat="false" ht="12.8" hidden="false" customHeight="false" outlineLevel="0" collapsed="false">
      <c r="B46220" s="3" t="s">
        <v>44996</v>
      </c>
    </row>
    <row r="46221" customFormat="false" ht="12.8" hidden="false" customHeight="false" outlineLevel="0" collapsed="false">
      <c r="B46221" s="3" t="s">
        <v>44997</v>
      </c>
    </row>
    <row r="46222" customFormat="false" ht="12.8" hidden="false" customHeight="false" outlineLevel="0" collapsed="false">
      <c r="B46222" s="3" t="s">
        <v>44998</v>
      </c>
    </row>
    <row r="46223" customFormat="false" ht="12.8" hidden="false" customHeight="false" outlineLevel="0" collapsed="false">
      <c r="B46223" s="3" t="s">
        <v>44999</v>
      </c>
    </row>
    <row r="46224" customFormat="false" ht="12.8" hidden="false" customHeight="false" outlineLevel="0" collapsed="false">
      <c r="B46224" s="3" t="s">
        <v>45000</v>
      </c>
    </row>
    <row r="46225" customFormat="false" ht="12.8" hidden="false" customHeight="false" outlineLevel="0" collapsed="false">
      <c r="B46225" s="3" t="s">
        <v>30673</v>
      </c>
    </row>
    <row r="46226" customFormat="false" ht="12.8" hidden="false" customHeight="false" outlineLevel="0" collapsed="false">
      <c r="B46226" s="3" t="s">
        <v>45001</v>
      </c>
    </row>
    <row r="46227" customFormat="false" ht="12.8" hidden="false" customHeight="false" outlineLevel="0" collapsed="false">
      <c r="B46227" s="3" t="s">
        <v>45002</v>
      </c>
    </row>
    <row r="46228" customFormat="false" ht="12.8" hidden="false" customHeight="false" outlineLevel="0" collapsed="false">
      <c r="B46228" s="3" t="s">
        <v>43083</v>
      </c>
    </row>
    <row r="46229" customFormat="false" ht="12.8" hidden="false" customHeight="false" outlineLevel="0" collapsed="false">
      <c r="B46229" s="3" t="s">
        <v>45003</v>
      </c>
    </row>
    <row r="46230" customFormat="false" ht="12.8" hidden="false" customHeight="false" outlineLevel="0" collapsed="false">
      <c r="B46230" s="3" t="s">
        <v>45004</v>
      </c>
    </row>
    <row r="46231" customFormat="false" ht="12.8" hidden="false" customHeight="false" outlineLevel="0" collapsed="false">
      <c r="B46231" s="3" t="s">
        <v>45005</v>
      </c>
    </row>
    <row r="46232" customFormat="false" ht="12.8" hidden="false" customHeight="false" outlineLevel="0" collapsed="false">
      <c r="B46232" s="3" t="s">
        <v>45006</v>
      </c>
    </row>
    <row r="46233" customFormat="false" ht="12.8" hidden="false" customHeight="false" outlineLevel="0" collapsed="false">
      <c r="B46233" s="3" t="s">
        <v>45007</v>
      </c>
    </row>
    <row r="46234" customFormat="false" ht="12.8" hidden="false" customHeight="false" outlineLevel="0" collapsed="false">
      <c r="B46234" s="3" t="s">
        <v>45008</v>
      </c>
    </row>
    <row r="46235" customFormat="false" ht="12.8" hidden="false" customHeight="false" outlineLevel="0" collapsed="false">
      <c r="B46235" s="3" t="s">
        <v>45009</v>
      </c>
    </row>
    <row r="46236" customFormat="false" ht="12.8" hidden="false" customHeight="false" outlineLevel="0" collapsed="false">
      <c r="B46236" s="3" t="s">
        <v>45010</v>
      </c>
    </row>
    <row r="46237" customFormat="false" ht="12.8" hidden="false" customHeight="false" outlineLevel="0" collapsed="false">
      <c r="B46237" s="3" t="s">
        <v>45011</v>
      </c>
    </row>
    <row r="46238" customFormat="false" ht="12.8" hidden="false" customHeight="false" outlineLevel="0" collapsed="false">
      <c r="B46238" s="3" t="s">
        <v>45012</v>
      </c>
    </row>
    <row r="46239" customFormat="false" ht="12.8" hidden="false" customHeight="false" outlineLevel="0" collapsed="false">
      <c r="B46239" s="3" t="s">
        <v>45013</v>
      </c>
    </row>
    <row r="46240" customFormat="false" ht="12.8" hidden="false" customHeight="false" outlineLevel="0" collapsed="false">
      <c r="B46240" s="3" t="s">
        <v>45014</v>
      </c>
    </row>
    <row r="46241" customFormat="false" ht="12.8" hidden="false" customHeight="false" outlineLevel="0" collapsed="false">
      <c r="B46241" s="3" t="s">
        <v>45015</v>
      </c>
    </row>
    <row r="46242" customFormat="false" ht="12.8" hidden="false" customHeight="false" outlineLevel="0" collapsed="false">
      <c r="B46242" s="3" t="s">
        <v>45016</v>
      </c>
    </row>
    <row r="46243" customFormat="false" ht="12.8" hidden="false" customHeight="false" outlineLevel="0" collapsed="false">
      <c r="B46243" s="3" t="s">
        <v>45017</v>
      </c>
    </row>
    <row r="46244" customFormat="false" ht="12.8" hidden="false" customHeight="false" outlineLevel="0" collapsed="false">
      <c r="B46244" s="3" t="s">
        <v>45018</v>
      </c>
    </row>
    <row r="46245" customFormat="false" ht="12.8" hidden="false" customHeight="false" outlineLevel="0" collapsed="false">
      <c r="B46245" s="3" t="s">
        <v>45019</v>
      </c>
    </row>
    <row r="46246" customFormat="false" ht="12.8" hidden="false" customHeight="false" outlineLevel="0" collapsed="false">
      <c r="B46246" s="3" t="s">
        <v>45020</v>
      </c>
    </row>
    <row r="46247" customFormat="false" ht="12.8" hidden="false" customHeight="false" outlineLevel="0" collapsed="false">
      <c r="B46247" s="3" t="s">
        <v>45021</v>
      </c>
    </row>
    <row r="46248" customFormat="false" ht="12.8" hidden="false" customHeight="false" outlineLevel="0" collapsed="false">
      <c r="B46248" s="3" t="s">
        <v>45022</v>
      </c>
    </row>
    <row r="46249" customFormat="false" ht="12.8" hidden="false" customHeight="false" outlineLevel="0" collapsed="false">
      <c r="B46249" s="3" t="s">
        <v>45023</v>
      </c>
    </row>
    <row r="46250" customFormat="false" ht="12.8" hidden="false" customHeight="false" outlineLevel="0" collapsed="false">
      <c r="B46250" s="3" t="s">
        <v>45024</v>
      </c>
    </row>
    <row r="46251" customFormat="false" ht="12.8" hidden="false" customHeight="false" outlineLevel="0" collapsed="false">
      <c r="B46251" s="3" t="s">
        <v>45025</v>
      </c>
    </row>
    <row r="46252" customFormat="false" ht="12.8" hidden="false" customHeight="false" outlineLevel="0" collapsed="false">
      <c r="B46252" s="3" t="s">
        <v>45026</v>
      </c>
    </row>
    <row r="46253" customFormat="false" ht="12.8" hidden="false" customHeight="false" outlineLevel="0" collapsed="false">
      <c r="B46253" s="3" t="s">
        <v>45027</v>
      </c>
    </row>
    <row r="46254" customFormat="false" ht="12.8" hidden="false" customHeight="false" outlineLevel="0" collapsed="false">
      <c r="B46254" s="3" t="s">
        <v>45028</v>
      </c>
    </row>
    <row r="46255" customFormat="false" ht="12.8" hidden="false" customHeight="false" outlineLevel="0" collapsed="false">
      <c r="B46255" s="3" t="s">
        <v>45029</v>
      </c>
    </row>
    <row r="46256" customFormat="false" ht="12.8" hidden="false" customHeight="false" outlineLevel="0" collapsed="false">
      <c r="B46256" s="3" t="s">
        <v>45030</v>
      </c>
    </row>
    <row r="46257" customFormat="false" ht="12.8" hidden="false" customHeight="false" outlineLevel="0" collapsed="false">
      <c r="B46257" s="3" t="s">
        <v>45031</v>
      </c>
    </row>
    <row r="46258" customFormat="false" ht="12.8" hidden="false" customHeight="false" outlineLevel="0" collapsed="false">
      <c r="B46258" s="3" t="s">
        <v>45032</v>
      </c>
    </row>
    <row r="46259" customFormat="false" ht="12.8" hidden="false" customHeight="false" outlineLevel="0" collapsed="false">
      <c r="B46259" s="3" t="s">
        <v>45033</v>
      </c>
    </row>
    <row r="46260" customFormat="false" ht="12.8" hidden="false" customHeight="false" outlineLevel="0" collapsed="false">
      <c r="B46260" s="3" t="s">
        <v>45034</v>
      </c>
    </row>
    <row r="46261" customFormat="false" ht="12.8" hidden="false" customHeight="false" outlineLevel="0" collapsed="false">
      <c r="B46261" s="3" t="s">
        <v>45035</v>
      </c>
    </row>
    <row r="46262" customFormat="false" ht="12.8" hidden="false" customHeight="false" outlineLevel="0" collapsed="false">
      <c r="B46262" s="3" t="s">
        <v>45036</v>
      </c>
    </row>
    <row r="46263" customFormat="false" ht="12.8" hidden="false" customHeight="false" outlineLevel="0" collapsed="false">
      <c r="B46263" s="3" t="s">
        <v>45037</v>
      </c>
    </row>
    <row r="46264" customFormat="false" ht="12.8" hidden="false" customHeight="false" outlineLevel="0" collapsed="false">
      <c r="B46264" s="3" t="s">
        <v>45038</v>
      </c>
    </row>
    <row r="46265" customFormat="false" ht="12.8" hidden="false" customHeight="false" outlineLevel="0" collapsed="false">
      <c r="B46265" s="3" t="s">
        <v>45039</v>
      </c>
    </row>
    <row r="46266" customFormat="false" ht="12.8" hidden="false" customHeight="false" outlineLevel="0" collapsed="false">
      <c r="B46266" s="3" t="s">
        <v>45040</v>
      </c>
    </row>
    <row r="46267" customFormat="false" ht="12.8" hidden="false" customHeight="false" outlineLevel="0" collapsed="false">
      <c r="B46267" s="3" t="s">
        <v>36216</v>
      </c>
    </row>
    <row r="46268" customFormat="false" ht="12.8" hidden="false" customHeight="false" outlineLevel="0" collapsed="false">
      <c r="B46268" s="3" t="s">
        <v>45041</v>
      </c>
    </row>
    <row r="46269" customFormat="false" ht="12.8" hidden="false" customHeight="false" outlineLevel="0" collapsed="false">
      <c r="B46269" s="3" t="s">
        <v>45042</v>
      </c>
    </row>
    <row r="46270" customFormat="false" ht="12.8" hidden="false" customHeight="false" outlineLevel="0" collapsed="false">
      <c r="B46270" s="3" t="s">
        <v>45043</v>
      </c>
    </row>
    <row r="46271" customFormat="false" ht="12.8" hidden="false" customHeight="false" outlineLevel="0" collapsed="false">
      <c r="B46271" s="3" t="s">
        <v>45044</v>
      </c>
    </row>
    <row r="46272" customFormat="false" ht="12.8" hidden="false" customHeight="false" outlineLevel="0" collapsed="false">
      <c r="B46272" s="3" t="s">
        <v>3621</v>
      </c>
    </row>
    <row r="46273" customFormat="false" ht="12.8" hidden="false" customHeight="false" outlineLevel="0" collapsed="false">
      <c r="B46273" s="3" t="s">
        <v>45045</v>
      </c>
    </row>
    <row r="46274" customFormat="false" ht="12.8" hidden="false" customHeight="false" outlineLevel="0" collapsed="false">
      <c r="B46274" s="3" t="s">
        <v>45046</v>
      </c>
    </row>
    <row r="46275" customFormat="false" ht="12.8" hidden="false" customHeight="false" outlineLevel="0" collapsed="false">
      <c r="B46275" s="3" t="s">
        <v>45047</v>
      </c>
    </row>
    <row r="46276" customFormat="false" ht="12.8" hidden="false" customHeight="false" outlineLevel="0" collapsed="false">
      <c r="B46276" s="3" t="s">
        <v>45048</v>
      </c>
    </row>
    <row r="46277" customFormat="false" ht="12.8" hidden="false" customHeight="false" outlineLevel="0" collapsed="false">
      <c r="B46277" s="3" t="s">
        <v>45049</v>
      </c>
    </row>
    <row r="46278" customFormat="false" ht="12.8" hidden="false" customHeight="false" outlineLevel="0" collapsed="false">
      <c r="B46278" s="3" t="s">
        <v>7890</v>
      </c>
    </row>
    <row r="46279" customFormat="false" ht="12.8" hidden="false" customHeight="false" outlineLevel="0" collapsed="false">
      <c r="B46279" s="3" t="s">
        <v>45050</v>
      </c>
    </row>
    <row r="46280" customFormat="false" ht="12.8" hidden="false" customHeight="false" outlineLevel="0" collapsed="false">
      <c r="B46280" s="3" t="s">
        <v>7951</v>
      </c>
    </row>
    <row r="46281" customFormat="false" ht="12.8" hidden="false" customHeight="false" outlineLevel="0" collapsed="false">
      <c r="B46281" s="3" t="s">
        <v>45051</v>
      </c>
    </row>
    <row r="46282" customFormat="false" ht="12.8" hidden="false" customHeight="false" outlineLevel="0" collapsed="false">
      <c r="B46282" s="3" t="s">
        <v>8342</v>
      </c>
    </row>
    <row r="46283" customFormat="false" ht="12.8" hidden="false" customHeight="false" outlineLevel="0" collapsed="false">
      <c r="B46283" s="3" t="s">
        <v>45052</v>
      </c>
    </row>
    <row r="46284" customFormat="false" ht="12.8" hidden="false" customHeight="false" outlineLevel="0" collapsed="false">
      <c r="B46284" s="3" t="s">
        <v>45053</v>
      </c>
    </row>
    <row r="46285" customFormat="false" ht="12.8" hidden="false" customHeight="false" outlineLevel="0" collapsed="false">
      <c r="B46285" s="3" t="s">
        <v>45054</v>
      </c>
    </row>
    <row r="46286" customFormat="false" ht="12.8" hidden="false" customHeight="false" outlineLevel="0" collapsed="false">
      <c r="B46286" s="3" t="s">
        <v>45055</v>
      </c>
    </row>
    <row r="46287" customFormat="false" ht="12.8" hidden="false" customHeight="false" outlineLevel="0" collapsed="false">
      <c r="B46287" s="3" t="s">
        <v>45056</v>
      </c>
    </row>
    <row r="46288" customFormat="false" ht="12.8" hidden="false" customHeight="false" outlineLevel="0" collapsed="false">
      <c r="B46288" s="3" t="s">
        <v>45057</v>
      </c>
    </row>
    <row r="46289" customFormat="false" ht="12.8" hidden="false" customHeight="false" outlineLevel="0" collapsed="false">
      <c r="B46289" s="3" t="s">
        <v>45058</v>
      </c>
    </row>
    <row r="46290" customFormat="false" ht="12.8" hidden="false" customHeight="false" outlineLevel="0" collapsed="false">
      <c r="B46290" s="3" t="s">
        <v>45059</v>
      </c>
    </row>
    <row r="46291" customFormat="false" ht="12.8" hidden="false" customHeight="false" outlineLevel="0" collapsed="false">
      <c r="B46291" s="3" t="s">
        <v>45060</v>
      </c>
    </row>
    <row r="46292" customFormat="false" ht="12.8" hidden="false" customHeight="false" outlineLevel="0" collapsed="false">
      <c r="B46292" s="3" t="s">
        <v>45061</v>
      </c>
    </row>
    <row r="46293" customFormat="false" ht="12.8" hidden="false" customHeight="false" outlineLevel="0" collapsed="false">
      <c r="B46293" s="3" t="s">
        <v>45062</v>
      </c>
    </row>
    <row r="46294" customFormat="false" ht="12.8" hidden="false" customHeight="false" outlineLevel="0" collapsed="false">
      <c r="B46294" s="3" t="s">
        <v>45063</v>
      </c>
    </row>
    <row r="46295" customFormat="false" ht="12.8" hidden="false" customHeight="false" outlineLevel="0" collapsed="false">
      <c r="B46295" s="3" t="s">
        <v>45064</v>
      </c>
    </row>
    <row r="46296" customFormat="false" ht="12.8" hidden="false" customHeight="false" outlineLevel="0" collapsed="false">
      <c r="B46296" s="3" t="s">
        <v>45065</v>
      </c>
    </row>
    <row r="46297" customFormat="false" ht="12.8" hidden="false" customHeight="false" outlineLevel="0" collapsed="false">
      <c r="B46297" s="3" t="s">
        <v>36745</v>
      </c>
    </row>
    <row r="46298" customFormat="false" ht="12.8" hidden="false" customHeight="false" outlineLevel="0" collapsed="false">
      <c r="B46298" s="3" t="s">
        <v>45066</v>
      </c>
    </row>
    <row r="46299" customFormat="false" ht="12.8" hidden="false" customHeight="false" outlineLevel="0" collapsed="false">
      <c r="B46299" s="3" t="s">
        <v>45067</v>
      </c>
    </row>
    <row r="46300" customFormat="false" ht="12.8" hidden="false" customHeight="false" outlineLevel="0" collapsed="false">
      <c r="B46300" s="3" t="s">
        <v>45068</v>
      </c>
    </row>
    <row r="46301" customFormat="false" ht="12.8" hidden="false" customHeight="false" outlineLevel="0" collapsed="false">
      <c r="B46301" s="3" t="s">
        <v>45069</v>
      </c>
    </row>
    <row r="46302" customFormat="false" ht="12.8" hidden="false" customHeight="false" outlineLevel="0" collapsed="false">
      <c r="B46302" s="3" t="s">
        <v>45070</v>
      </c>
    </row>
    <row r="46303" customFormat="false" ht="12.8" hidden="false" customHeight="false" outlineLevel="0" collapsed="false">
      <c r="B46303" s="3" t="s">
        <v>45071</v>
      </c>
    </row>
    <row r="46304" customFormat="false" ht="12.8" hidden="false" customHeight="false" outlineLevel="0" collapsed="false">
      <c r="B46304" s="3" t="s">
        <v>45072</v>
      </c>
    </row>
    <row r="46305" customFormat="false" ht="12.8" hidden="false" customHeight="false" outlineLevel="0" collapsed="false">
      <c r="B46305" s="3" t="s">
        <v>45073</v>
      </c>
    </row>
    <row r="46306" customFormat="false" ht="12.8" hidden="false" customHeight="false" outlineLevel="0" collapsed="false">
      <c r="B46306" s="3" t="s">
        <v>45074</v>
      </c>
    </row>
    <row r="46307" customFormat="false" ht="12.8" hidden="false" customHeight="false" outlineLevel="0" collapsed="false">
      <c r="B46307" s="3" t="s">
        <v>45075</v>
      </c>
    </row>
    <row r="46308" customFormat="false" ht="12.8" hidden="false" customHeight="false" outlineLevel="0" collapsed="false">
      <c r="B46308" s="3" t="s">
        <v>45076</v>
      </c>
    </row>
    <row r="46309" customFormat="false" ht="12.8" hidden="false" customHeight="false" outlineLevel="0" collapsed="false">
      <c r="B46309" s="3" t="s">
        <v>45077</v>
      </c>
    </row>
    <row r="46310" customFormat="false" ht="12.8" hidden="false" customHeight="false" outlineLevel="0" collapsed="false">
      <c r="B46310" s="3" t="s">
        <v>45078</v>
      </c>
    </row>
    <row r="46311" customFormat="false" ht="12.8" hidden="false" customHeight="false" outlineLevel="0" collapsed="false">
      <c r="B46311" s="3" t="s">
        <v>45079</v>
      </c>
    </row>
    <row r="46312" customFormat="false" ht="12.8" hidden="false" customHeight="false" outlineLevel="0" collapsed="false">
      <c r="B46312" s="3" t="s">
        <v>45080</v>
      </c>
    </row>
    <row r="46313" customFormat="false" ht="12.8" hidden="false" customHeight="false" outlineLevel="0" collapsed="false">
      <c r="B46313" s="3" t="s">
        <v>45081</v>
      </c>
    </row>
    <row r="46314" customFormat="false" ht="12.8" hidden="false" customHeight="false" outlineLevel="0" collapsed="false">
      <c r="B46314" s="3" t="s">
        <v>45082</v>
      </c>
    </row>
    <row r="46315" customFormat="false" ht="12.8" hidden="false" customHeight="false" outlineLevel="0" collapsed="false">
      <c r="B46315" s="3" t="s">
        <v>45083</v>
      </c>
    </row>
    <row r="46316" customFormat="false" ht="12.8" hidden="false" customHeight="false" outlineLevel="0" collapsed="false">
      <c r="B46316" s="3" t="s">
        <v>45084</v>
      </c>
    </row>
    <row r="46317" customFormat="false" ht="12.8" hidden="false" customHeight="false" outlineLevel="0" collapsed="false">
      <c r="B46317" s="3" t="s">
        <v>7949</v>
      </c>
    </row>
    <row r="46318" customFormat="false" ht="12.8" hidden="false" customHeight="false" outlineLevel="0" collapsed="false">
      <c r="B46318" s="3" t="s">
        <v>45085</v>
      </c>
    </row>
    <row r="46319" customFormat="false" ht="12.8" hidden="false" customHeight="false" outlineLevel="0" collapsed="false">
      <c r="B46319" s="3" t="s">
        <v>45086</v>
      </c>
    </row>
    <row r="46320" customFormat="false" ht="12.8" hidden="false" customHeight="false" outlineLevel="0" collapsed="false">
      <c r="B46320" s="3" t="s">
        <v>45087</v>
      </c>
    </row>
    <row r="46321" customFormat="false" ht="12.8" hidden="false" customHeight="false" outlineLevel="0" collapsed="false">
      <c r="B46321" s="3" t="s">
        <v>33447</v>
      </c>
    </row>
    <row r="46322" customFormat="false" ht="12.8" hidden="false" customHeight="false" outlineLevel="0" collapsed="false">
      <c r="B46322" s="3" t="s">
        <v>45088</v>
      </c>
    </row>
    <row r="46323" customFormat="false" ht="12.8" hidden="false" customHeight="false" outlineLevel="0" collapsed="false">
      <c r="B46323" s="3" t="s">
        <v>45089</v>
      </c>
    </row>
    <row r="46324" customFormat="false" ht="12.8" hidden="false" customHeight="false" outlineLevel="0" collapsed="false">
      <c r="B46324" s="3" t="s">
        <v>45090</v>
      </c>
    </row>
    <row r="46325" customFormat="false" ht="12.8" hidden="false" customHeight="false" outlineLevel="0" collapsed="false">
      <c r="B46325" s="3" t="s">
        <v>45091</v>
      </c>
    </row>
    <row r="46326" customFormat="false" ht="12.8" hidden="false" customHeight="false" outlineLevel="0" collapsed="false">
      <c r="B46326" s="3" t="s">
        <v>45092</v>
      </c>
    </row>
    <row r="46327" customFormat="false" ht="12.8" hidden="false" customHeight="false" outlineLevel="0" collapsed="false">
      <c r="B46327" s="3" t="s">
        <v>45093</v>
      </c>
    </row>
    <row r="46328" customFormat="false" ht="12.8" hidden="false" customHeight="false" outlineLevel="0" collapsed="false">
      <c r="B46328" s="3" t="s">
        <v>6913</v>
      </c>
    </row>
    <row r="46329" customFormat="false" ht="12.8" hidden="false" customHeight="false" outlineLevel="0" collapsed="false">
      <c r="B46329" s="3" t="s">
        <v>45094</v>
      </c>
    </row>
    <row r="46330" customFormat="false" ht="12.8" hidden="false" customHeight="false" outlineLevel="0" collapsed="false">
      <c r="B46330" s="3" t="s">
        <v>45095</v>
      </c>
    </row>
    <row r="46331" customFormat="false" ht="12.8" hidden="false" customHeight="false" outlineLevel="0" collapsed="false">
      <c r="B46331" s="3" t="s">
        <v>45096</v>
      </c>
    </row>
    <row r="46332" customFormat="false" ht="12.8" hidden="false" customHeight="false" outlineLevel="0" collapsed="false">
      <c r="B46332" s="3" t="s">
        <v>5642</v>
      </c>
    </row>
    <row r="46333" customFormat="false" ht="12.8" hidden="false" customHeight="false" outlineLevel="0" collapsed="false">
      <c r="B46333" s="3" t="s">
        <v>45097</v>
      </c>
    </row>
    <row r="46334" customFormat="false" ht="12.8" hidden="false" customHeight="false" outlineLevel="0" collapsed="false">
      <c r="B46334" s="3" t="s">
        <v>45098</v>
      </c>
    </row>
    <row r="46335" customFormat="false" ht="12.8" hidden="false" customHeight="false" outlineLevel="0" collapsed="false">
      <c r="B46335" s="3" t="s">
        <v>45099</v>
      </c>
    </row>
    <row r="46336" customFormat="false" ht="12.8" hidden="false" customHeight="false" outlineLevel="0" collapsed="false">
      <c r="B46336" s="3" t="s">
        <v>7424</v>
      </c>
    </row>
    <row r="46337" customFormat="false" ht="12.8" hidden="false" customHeight="false" outlineLevel="0" collapsed="false">
      <c r="B46337" s="3" t="s">
        <v>45100</v>
      </c>
    </row>
    <row r="46338" customFormat="false" ht="12.8" hidden="false" customHeight="false" outlineLevel="0" collapsed="false">
      <c r="B46338" s="3" t="s">
        <v>45101</v>
      </c>
    </row>
    <row r="46339" customFormat="false" ht="12.8" hidden="false" customHeight="false" outlineLevel="0" collapsed="false">
      <c r="B46339" s="3" t="s">
        <v>29542</v>
      </c>
    </row>
    <row r="46340" customFormat="false" ht="12.8" hidden="false" customHeight="false" outlineLevel="0" collapsed="false">
      <c r="B46340" s="3" t="s">
        <v>45102</v>
      </c>
    </row>
    <row r="46341" customFormat="false" ht="12.8" hidden="false" customHeight="false" outlineLevel="0" collapsed="false">
      <c r="B46341" s="3" t="s">
        <v>45103</v>
      </c>
    </row>
    <row r="46342" customFormat="false" ht="12.8" hidden="false" customHeight="false" outlineLevel="0" collapsed="false">
      <c r="B46342" s="3" t="s">
        <v>45104</v>
      </c>
    </row>
    <row r="46343" customFormat="false" ht="12.8" hidden="false" customHeight="false" outlineLevel="0" collapsed="false">
      <c r="B46343" s="3" t="s">
        <v>45105</v>
      </c>
    </row>
    <row r="46344" customFormat="false" ht="12.8" hidden="false" customHeight="false" outlineLevel="0" collapsed="false">
      <c r="B46344" s="3" t="s">
        <v>45106</v>
      </c>
    </row>
    <row r="46345" customFormat="false" ht="12.8" hidden="false" customHeight="false" outlineLevel="0" collapsed="false">
      <c r="B46345" s="3" t="s">
        <v>45107</v>
      </c>
    </row>
    <row r="46346" customFormat="false" ht="12.8" hidden="false" customHeight="false" outlineLevel="0" collapsed="false">
      <c r="B46346" s="3" t="s">
        <v>45108</v>
      </c>
    </row>
    <row r="46347" customFormat="false" ht="12.8" hidden="false" customHeight="false" outlineLevel="0" collapsed="false">
      <c r="B46347" s="3" t="s">
        <v>45109</v>
      </c>
    </row>
    <row r="46348" customFormat="false" ht="12.8" hidden="false" customHeight="false" outlineLevel="0" collapsed="false">
      <c r="B46348" s="3" t="s">
        <v>45110</v>
      </c>
    </row>
    <row r="46349" customFormat="false" ht="12.8" hidden="false" customHeight="false" outlineLevel="0" collapsed="false">
      <c r="B46349" s="3" t="s">
        <v>45111</v>
      </c>
    </row>
    <row r="46350" customFormat="false" ht="12.8" hidden="false" customHeight="false" outlineLevel="0" collapsed="false">
      <c r="B46350" s="3" t="s">
        <v>45112</v>
      </c>
    </row>
    <row r="46351" customFormat="false" ht="12.8" hidden="false" customHeight="false" outlineLevel="0" collapsed="false">
      <c r="B46351" s="3" t="s">
        <v>45113</v>
      </c>
    </row>
    <row r="46352" customFormat="false" ht="12.8" hidden="false" customHeight="false" outlineLevel="0" collapsed="false">
      <c r="B46352" s="3" t="s">
        <v>45114</v>
      </c>
    </row>
    <row r="46353" customFormat="false" ht="12.8" hidden="false" customHeight="false" outlineLevel="0" collapsed="false">
      <c r="B46353" s="3" t="s">
        <v>45115</v>
      </c>
    </row>
    <row r="46354" customFormat="false" ht="12.8" hidden="false" customHeight="false" outlineLevel="0" collapsed="false">
      <c r="B46354" s="3" t="s">
        <v>6742</v>
      </c>
    </row>
    <row r="46355" customFormat="false" ht="12.8" hidden="false" customHeight="false" outlineLevel="0" collapsed="false">
      <c r="B46355" s="3" t="s">
        <v>45116</v>
      </c>
    </row>
    <row r="46356" customFormat="false" ht="12.8" hidden="false" customHeight="false" outlineLevel="0" collapsed="false">
      <c r="B46356" s="3" t="s">
        <v>45117</v>
      </c>
    </row>
    <row r="46357" customFormat="false" ht="12.8" hidden="false" customHeight="false" outlineLevel="0" collapsed="false">
      <c r="B46357" s="3" t="s">
        <v>45118</v>
      </c>
    </row>
    <row r="46358" customFormat="false" ht="12.8" hidden="false" customHeight="false" outlineLevel="0" collapsed="false">
      <c r="B46358" s="3" t="s">
        <v>8317</v>
      </c>
    </row>
    <row r="46359" customFormat="false" ht="12.8" hidden="false" customHeight="false" outlineLevel="0" collapsed="false">
      <c r="B46359" s="3" t="s">
        <v>45119</v>
      </c>
    </row>
    <row r="46360" customFormat="false" ht="12.8" hidden="false" customHeight="false" outlineLevel="0" collapsed="false">
      <c r="B46360" s="3" t="s">
        <v>45120</v>
      </c>
    </row>
    <row r="46361" customFormat="false" ht="12.8" hidden="false" customHeight="false" outlineLevel="0" collapsed="false">
      <c r="B46361" s="3" t="s">
        <v>45121</v>
      </c>
    </row>
    <row r="46362" customFormat="false" ht="12.8" hidden="false" customHeight="false" outlineLevel="0" collapsed="false">
      <c r="B46362" s="3" t="s">
        <v>45122</v>
      </c>
    </row>
    <row r="46363" customFormat="false" ht="12.8" hidden="false" customHeight="false" outlineLevel="0" collapsed="false">
      <c r="B46363" s="3" t="s">
        <v>8355</v>
      </c>
    </row>
    <row r="46364" customFormat="false" ht="12.8" hidden="false" customHeight="false" outlineLevel="0" collapsed="false">
      <c r="B46364" s="3" t="s">
        <v>40826</v>
      </c>
    </row>
    <row r="46365" customFormat="false" ht="12.8" hidden="false" customHeight="false" outlineLevel="0" collapsed="false">
      <c r="B46365" s="3" t="s">
        <v>45123</v>
      </c>
    </row>
    <row r="46366" customFormat="false" ht="12.8" hidden="false" customHeight="false" outlineLevel="0" collapsed="false">
      <c r="B46366" s="3" t="s">
        <v>12280</v>
      </c>
    </row>
    <row r="46367" customFormat="false" ht="12.8" hidden="false" customHeight="false" outlineLevel="0" collapsed="false">
      <c r="B46367" s="3" t="s">
        <v>45124</v>
      </c>
    </row>
    <row r="46368" customFormat="false" ht="12.8" hidden="false" customHeight="false" outlineLevel="0" collapsed="false">
      <c r="B46368" s="3" t="s">
        <v>6939</v>
      </c>
    </row>
    <row r="46369" customFormat="false" ht="12.8" hidden="false" customHeight="false" outlineLevel="0" collapsed="false">
      <c r="B46369" s="3" t="s">
        <v>45125</v>
      </c>
    </row>
    <row r="46370" customFormat="false" ht="12.8" hidden="false" customHeight="false" outlineLevel="0" collapsed="false">
      <c r="B46370" s="3" t="s">
        <v>45126</v>
      </c>
    </row>
    <row r="46371" customFormat="false" ht="12.8" hidden="false" customHeight="false" outlineLevel="0" collapsed="false">
      <c r="B46371" s="3" t="s">
        <v>45127</v>
      </c>
    </row>
    <row r="46372" customFormat="false" ht="12.8" hidden="false" customHeight="false" outlineLevel="0" collapsed="false">
      <c r="B46372" s="3" t="s">
        <v>45128</v>
      </c>
    </row>
    <row r="46373" customFormat="false" ht="12.8" hidden="false" customHeight="false" outlineLevel="0" collapsed="false">
      <c r="B46373" s="3" t="s">
        <v>45129</v>
      </c>
    </row>
    <row r="46374" customFormat="false" ht="12.8" hidden="false" customHeight="false" outlineLevel="0" collapsed="false">
      <c r="B46374" s="3" t="s">
        <v>45130</v>
      </c>
    </row>
    <row r="46375" customFormat="false" ht="12.8" hidden="false" customHeight="false" outlineLevel="0" collapsed="false">
      <c r="B46375" s="3" t="s">
        <v>45131</v>
      </c>
    </row>
    <row r="46376" customFormat="false" ht="12.8" hidden="false" customHeight="false" outlineLevel="0" collapsed="false">
      <c r="B46376" s="3" t="s">
        <v>36447</v>
      </c>
    </row>
    <row r="46377" customFormat="false" ht="12.8" hidden="false" customHeight="false" outlineLevel="0" collapsed="false">
      <c r="B46377" s="3" t="s">
        <v>45132</v>
      </c>
    </row>
    <row r="46378" customFormat="false" ht="12.8" hidden="false" customHeight="false" outlineLevel="0" collapsed="false">
      <c r="B46378" s="3" t="s">
        <v>45133</v>
      </c>
    </row>
    <row r="46379" customFormat="false" ht="12.8" hidden="false" customHeight="false" outlineLevel="0" collapsed="false">
      <c r="B46379" s="3" t="s">
        <v>45134</v>
      </c>
    </row>
    <row r="46380" customFormat="false" ht="12.8" hidden="false" customHeight="false" outlineLevel="0" collapsed="false">
      <c r="B46380" s="3" t="s">
        <v>45135</v>
      </c>
    </row>
    <row r="46381" customFormat="false" ht="12.8" hidden="false" customHeight="false" outlineLevel="0" collapsed="false">
      <c r="B46381" s="3" t="s">
        <v>45136</v>
      </c>
    </row>
    <row r="46382" customFormat="false" ht="12.8" hidden="false" customHeight="false" outlineLevel="0" collapsed="false">
      <c r="B46382" s="3" t="s">
        <v>45137</v>
      </c>
    </row>
    <row r="46383" customFormat="false" ht="12.8" hidden="false" customHeight="false" outlineLevel="0" collapsed="false">
      <c r="B46383" s="3" t="s">
        <v>45138</v>
      </c>
    </row>
    <row r="46384" customFormat="false" ht="12.8" hidden="false" customHeight="false" outlineLevel="0" collapsed="false">
      <c r="B46384" s="3" t="s">
        <v>45139</v>
      </c>
    </row>
    <row r="46385" customFormat="false" ht="12.8" hidden="false" customHeight="false" outlineLevel="0" collapsed="false">
      <c r="B46385" s="3" t="s">
        <v>45140</v>
      </c>
    </row>
    <row r="46386" customFormat="false" ht="12.8" hidden="false" customHeight="false" outlineLevel="0" collapsed="false">
      <c r="B46386" s="3" t="s">
        <v>8495</v>
      </c>
    </row>
    <row r="46387" customFormat="false" ht="12.8" hidden="false" customHeight="false" outlineLevel="0" collapsed="false">
      <c r="B46387" s="3" t="s">
        <v>45141</v>
      </c>
    </row>
    <row r="46388" customFormat="false" ht="12.8" hidden="false" customHeight="false" outlineLevel="0" collapsed="false">
      <c r="B46388" s="3" t="s">
        <v>45142</v>
      </c>
    </row>
    <row r="46389" customFormat="false" ht="12.8" hidden="false" customHeight="false" outlineLevel="0" collapsed="false">
      <c r="B46389" s="3" t="s">
        <v>45143</v>
      </c>
    </row>
    <row r="46390" customFormat="false" ht="12.8" hidden="false" customHeight="false" outlineLevel="0" collapsed="false">
      <c r="B46390" s="3" t="s">
        <v>21222</v>
      </c>
    </row>
    <row r="46391" customFormat="false" ht="12.8" hidden="false" customHeight="false" outlineLevel="0" collapsed="false">
      <c r="B46391" s="3" t="s">
        <v>41338</v>
      </c>
    </row>
    <row r="46392" customFormat="false" ht="12.8" hidden="false" customHeight="false" outlineLevel="0" collapsed="false">
      <c r="B46392" s="3" t="s">
        <v>29967</v>
      </c>
    </row>
    <row r="46393" customFormat="false" ht="12.8" hidden="false" customHeight="false" outlineLevel="0" collapsed="false">
      <c r="B46393" s="3" t="s">
        <v>45144</v>
      </c>
    </row>
    <row r="46394" customFormat="false" ht="12.8" hidden="false" customHeight="false" outlineLevel="0" collapsed="false">
      <c r="B46394" s="3" t="s">
        <v>45145</v>
      </c>
    </row>
    <row r="46395" customFormat="false" ht="12.8" hidden="false" customHeight="false" outlineLevel="0" collapsed="false">
      <c r="B46395" s="3" t="s">
        <v>34779</v>
      </c>
    </row>
    <row r="46396" customFormat="false" ht="12.8" hidden="false" customHeight="false" outlineLevel="0" collapsed="false">
      <c r="B46396" s="3" t="s">
        <v>45146</v>
      </c>
    </row>
    <row r="46397" customFormat="false" ht="12.8" hidden="false" customHeight="false" outlineLevel="0" collapsed="false">
      <c r="B46397" s="3" t="s">
        <v>45147</v>
      </c>
    </row>
    <row r="46398" customFormat="false" ht="12.8" hidden="false" customHeight="false" outlineLevel="0" collapsed="false">
      <c r="B46398" s="3" t="s">
        <v>10443</v>
      </c>
    </row>
    <row r="46399" customFormat="false" ht="12.8" hidden="false" customHeight="false" outlineLevel="0" collapsed="false">
      <c r="B46399" s="3" t="s">
        <v>45148</v>
      </c>
    </row>
    <row r="46400" customFormat="false" ht="12.8" hidden="false" customHeight="false" outlineLevel="0" collapsed="false">
      <c r="B46400" s="3" t="s">
        <v>45149</v>
      </c>
    </row>
    <row r="46401" customFormat="false" ht="12.8" hidden="false" customHeight="false" outlineLevel="0" collapsed="false">
      <c r="B46401" s="3" t="s">
        <v>45150</v>
      </c>
    </row>
    <row r="46402" customFormat="false" ht="12.8" hidden="false" customHeight="false" outlineLevel="0" collapsed="false">
      <c r="B46402" s="3" t="s">
        <v>45151</v>
      </c>
    </row>
    <row r="46403" customFormat="false" ht="12.8" hidden="false" customHeight="false" outlineLevel="0" collapsed="false">
      <c r="B46403" s="3" t="s">
        <v>45152</v>
      </c>
    </row>
    <row r="46404" customFormat="false" ht="12.8" hidden="false" customHeight="false" outlineLevel="0" collapsed="false">
      <c r="B46404" s="3" t="s">
        <v>45153</v>
      </c>
    </row>
    <row r="46405" customFormat="false" ht="12.8" hidden="false" customHeight="false" outlineLevel="0" collapsed="false">
      <c r="B46405" s="3" t="s">
        <v>45154</v>
      </c>
    </row>
    <row r="46406" customFormat="false" ht="12.8" hidden="false" customHeight="false" outlineLevel="0" collapsed="false">
      <c r="B46406" s="3" t="s">
        <v>45155</v>
      </c>
    </row>
    <row r="46407" customFormat="false" ht="12.8" hidden="false" customHeight="false" outlineLevel="0" collapsed="false">
      <c r="B46407" s="3" t="s">
        <v>45156</v>
      </c>
    </row>
    <row r="46408" customFormat="false" ht="12.8" hidden="false" customHeight="false" outlineLevel="0" collapsed="false">
      <c r="B46408" s="3" t="s">
        <v>45157</v>
      </c>
    </row>
    <row r="46409" customFormat="false" ht="12.8" hidden="false" customHeight="false" outlineLevel="0" collapsed="false">
      <c r="B46409" s="3" t="s">
        <v>45158</v>
      </c>
    </row>
    <row r="46410" customFormat="false" ht="12.8" hidden="false" customHeight="false" outlineLevel="0" collapsed="false">
      <c r="B46410" s="3" t="s">
        <v>45159</v>
      </c>
    </row>
    <row r="46411" customFormat="false" ht="12.8" hidden="false" customHeight="false" outlineLevel="0" collapsed="false">
      <c r="B46411" s="3" t="s">
        <v>45160</v>
      </c>
    </row>
    <row r="46412" customFormat="false" ht="12.8" hidden="false" customHeight="false" outlineLevel="0" collapsed="false">
      <c r="B46412" s="3" t="s">
        <v>45161</v>
      </c>
    </row>
    <row r="46413" customFormat="false" ht="12.8" hidden="false" customHeight="false" outlineLevel="0" collapsed="false">
      <c r="B46413" s="3" t="s">
        <v>45162</v>
      </c>
    </row>
    <row r="46414" customFormat="false" ht="12.8" hidden="false" customHeight="false" outlineLevel="0" collapsed="false">
      <c r="B46414" s="3" t="s">
        <v>9217</v>
      </c>
    </row>
    <row r="46415" customFormat="false" ht="12.8" hidden="false" customHeight="false" outlineLevel="0" collapsed="false">
      <c r="B46415" s="3" t="s">
        <v>29477</v>
      </c>
    </row>
    <row r="46416" customFormat="false" ht="12.8" hidden="false" customHeight="false" outlineLevel="0" collapsed="false">
      <c r="B46416" s="3" t="s">
        <v>45163</v>
      </c>
    </row>
    <row r="46417" customFormat="false" ht="12.8" hidden="false" customHeight="false" outlineLevel="0" collapsed="false">
      <c r="B46417" s="3" t="s">
        <v>45164</v>
      </c>
    </row>
    <row r="46418" customFormat="false" ht="12.8" hidden="false" customHeight="false" outlineLevel="0" collapsed="false">
      <c r="B46418" s="3" t="s">
        <v>45165</v>
      </c>
    </row>
    <row r="46419" customFormat="false" ht="12.8" hidden="false" customHeight="false" outlineLevel="0" collapsed="false">
      <c r="B46419" s="3" t="s">
        <v>45166</v>
      </c>
    </row>
    <row r="46420" customFormat="false" ht="12.8" hidden="false" customHeight="false" outlineLevel="0" collapsed="false">
      <c r="B46420" s="3" t="s">
        <v>45167</v>
      </c>
    </row>
    <row r="46421" customFormat="false" ht="12.8" hidden="false" customHeight="false" outlineLevel="0" collapsed="false">
      <c r="B46421" s="3" t="s">
        <v>45168</v>
      </c>
    </row>
    <row r="46422" customFormat="false" ht="12.8" hidden="false" customHeight="false" outlineLevel="0" collapsed="false">
      <c r="B46422" s="3" t="s">
        <v>45169</v>
      </c>
    </row>
    <row r="46423" customFormat="false" ht="12.8" hidden="false" customHeight="false" outlineLevel="0" collapsed="false">
      <c r="B46423" s="3" t="s">
        <v>45170</v>
      </c>
    </row>
    <row r="46424" customFormat="false" ht="12.8" hidden="false" customHeight="false" outlineLevel="0" collapsed="false">
      <c r="B46424" s="3" t="s">
        <v>29446</v>
      </c>
    </row>
    <row r="46425" customFormat="false" ht="12.8" hidden="false" customHeight="false" outlineLevel="0" collapsed="false">
      <c r="B46425" s="3" t="s">
        <v>45171</v>
      </c>
    </row>
    <row r="46426" customFormat="false" ht="12.8" hidden="false" customHeight="false" outlineLevel="0" collapsed="false">
      <c r="B46426" s="3" t="s">
        <v>45172</v>
      </c>
    </row>
    <row r="46427" customFormat="false" ht="12.8" hidden="false" customHeight="false" outlineLevel="0" collapsed="false">
      <c r="B46427" s="3" t="s">
        <v>45173</v>
      </c>
    </row>
    <row r="46428" customFormat="false" ht="12.8" hidden="false" customHeight="false" outlineLevel="0" collapsed="false">
      <c r="B46428" s="3" t="s">
        <v>45174</v>
      </c>
    </row>
    <row r="46429" customFormat="false" ht="12.8" hidden="false" customHeight="false" outlineLevel="0" collapsed="false">
      <c r="B46429" s="3" t="s">
        <v>45175</v>
      </c>
    </row>
    <row r="46430" customFormat="false" ht="12.8" hidden="false" customHeight="false" outlineLevel="0" collapsed="false">
      <c r="B46430" s="3" t="s">
        <v>45176</v>
      </c>
    </row>
    <row r="46431" customFormat="false" ht="12.8" hidden="false" customHeight="false" outlineLevel="0" collapsed="false">
      <c r="B46431" s="3" t="s">
        <v>11902</v>
      </c>
    </row>
    <row r="46432" customFormat="false" ht="12.8" hidden="false" customHeight="false" outlineLevel="0" collapsed="false">
      <c r="B46432" s="3" t="s">
        <v>45177</v>
      </c>
    </row>
    <row r="46433" customFormat="false" ht="12.8" hidden="false" customHeight="false" outlineLevel="0" collapsed="false">
      <c r="B46433" s="3" t="s">
        <v>45178</v>
      </c>
    </row>
    <row r="46434" customFormat="false" ht="12.8" hidden="false" customHeight="false" outlineLevel="0" collapsed="false">
      <c r="B46434" s="3" t="s">
        <v>11759</v>
      </c>
    </row>
    <row r="46435" customFormat="false" ht="12.8" hidden="false" customHeight="false" outlineLevel="0" collapsed="false">
      <c r="B46435" s="3" t="s">
        <v>45179</v>
      </c>
    </row>
    <row r="46436" customFormat="false" ht="12.8" hidden="false" customHeight="false" outlineLevel="0" collapsed="false">
      <c r="B46436" s="3" t="s">
        <v>45180</v>
      </c>
    </row>
    <row r="46437" customFormat="false" ht="12.8" hidden="false" customHeight="false" outlineLevel="0" collapsed="false">
      <c r="B46437" s="3" t="s">
        <v>36099</v>
      </c>
    </row>
    <row r="46438" customFormat="false" ht="12.8" hidden="false" customHeight="false" outlineLevel="0" collapsed="false">
      <c r="B46438" s="3" t="s">
        <v>45181</v>
      </c>
    </row>
    <row r="46439" customFormat="false" ht="12.8" hidden="false" customHeight="false" outlineLevel="0" collapsed="false">
      <c r="B46439" s="3" t="s">
        <v>45182</v>
      </c>
    </row>
    <row r="46440" customFormat="false" ht="12.8" hidden="false" customHeight="false" outlineLevel="0" collapsed="false">
      <c r="B46440" s="3" t="s">
        <v>45183</v>
      </c>
    </row>
    <row r="46441" customFormat="false" ht="12.8" hidden="false" customHeight="false" outlineLevel="0" collapsed="false">
      <c r="B46441" s="3" t="s">
        <v>34564</v>
      </c>
    </row>
    <row r="46442" customFormat="false" ht="12.8" hidden="false" customHeight="false" outlineLevel="0" collapsed="false">
      <c r="B46442" s="3" t="s">
        <v>31083</v>
      </c>
    </row>
    <row r="46443" customFormat="false" ht="12.8" hidden="false" customHeight="false" outlineLevel="0" collapsed="false">
      <c r="B46443" s="3" t="s">
        <v>30093</v>
      </c>
    </row>
    <row r="46444" customFormat="false" ht="12.8" hidden="false" customHeight="false" outlineLevel="0" collapsed="false">
      <c r="B46444" s="3" t="s">
        <v>45184</v>
      </c>
    </row>
    <row r="46445" customFormat="false" ht="12.8" hidden="false" customHeight="false" outlineLevel="0" collapsed="false">
      <c r="B46445" s="3" t="s">
        <v>45185</v>
      </c>
    </row>
    <row r="46446" customFormat="false" ht="12.8" hidden="false" customHeight="false" outlineLevel="0" collapsed="false">
      <c r="B46446" s="3" t="s">
        <v>43757</v>
      </c>
    </row>
    <row r="46447" customFormat="false" ht="12.8" hidden="false" customHeight="false" outlineLevel="0" collapsed="false">
      <c r="B46447" s="3" t="s">
        <v>45186</v>
      </c>
    </row>
    <row r="46448" customFormat="false" ht="12.8" hidden="false" customHeight="false" outlineLevel="0" collapsed="false">
      <c r="B46448" s="3" t="s">
        <v>45187</v>
      </c>
    </row>
    <row r="46449" customFormat="false" ht="12.8" hidden="false" customHeight="false" outlineLevel="0" collapsed="false">
      <c r="B46449" s="3" t="s">
        <v>29902</v>
      </c>
    </row>
    <row r="46450" customFormat="false" ht="12.8" hidden="false" customHeight="false" outlineLevel="0" collapsed="false">
      <c r="B46450" s="3" t="s">
        <v>45188</v>
      </c>
    </row>
    <row r="46451" customFormat="false" ht="12.8" hidden="false" customHeight="false" outlineLevel="0" collapsed="false">
      <c r="B46451" s="3" t="s">
        <v>45189</v>
      </c>
    </row>
    <row r="46452" customFormat="false" ht="12.8" hidden="false" customHeight="false" outlineLevel="0" collapsed="false">
      <c r="B46452" s="3" t="s">
        <v>45190</v>
      </c>
    </row>
    <row r="46453" customFormat="false" ht="12.8" hidden="false" customHeight="false" outlineLevel="0" collapsed="false">
      <c r="B46453" s="3" t="s">
        <v>30013</v>
      </c>
    </row>
    <row r="46454" customFormat="false" ht="12.8" hidden="false" customHeight="false" outlineLevel="0" collapsed="false">
      <c r="B46454" s="3" t="s">
        <v>45191</v>
      </c>
    </row>
    <row r="46455" customFormat="false" ht="12.8" hidden="false" customHeight="false" outlineLevel="0" collapsed="false">
      <c r="B46455" s="3" t="s">
        <v>45192</v>
      </c>
    </row>
    <row r="46456" customFormat="false" ht="12.8" hidden="false" customHeight="false" outlineLevel="0" collapsed="false">
      <c r="B46456" s="3" t="s">
        <v>45193</v>
      </c>
    </row>
    <row r="46457" customFormat="false" ht="12.8" hidden="false" customHeight="false" outlineLevel="0" collapsed="false">
      <c r="B46457" s="3" t="s">
        <v>45194</v>
      </c>
    </row>
    <row r="46458" customFormat="false" ht="12.8" hidden="false" customHeight="false" outlineLevel="0" collapsed="false">
      <c r="B46458" s="3" t="s">
        <v>45195</v>
      </c>
    </row>
    <row r="46459" customFormat="false" ht="12.8" hidden="false" customHeight="false" outlineLevel="0" collapsed="false">
      <c r="B46459" s="3" t="s">
        <v>45196</v>
      </c>
    </row>
    <row r="46460" customFormat="false" ht="12.8" hidden="false" customHeight="false" outlineLevel="0" collapsed="false">
      <c r="B46460" s="3" t="s">
        <v>45197</v>
      </c>
    </row>
    <row r="46461" customFormat="false" ht="12.8" hidden="false" customHeight="false" outlineLevel="0" collapsed="false">
      <c r="B46461" s="3" t="s">
        <v>45198</v>
      </c>
    </row>
    <row r="46462" customFormat="false" ht="12.8" hidden="false" customHeight="false" outlineLevel="0" collapsed="false">
      <c r="B46462" s="3" t="s">
        <v>45199</v>
      </c>
    </row>
    <row r="46463" customFormat="false" ht="12.8" hidden="false" customHeight="false" outlineLevel="0" collapsed="false">
      <c r="B46463" s="3" t="s">
        <v>5675</v>
      </c>
    </row>
    <row r="46464" customFormat="false" ht="12.8" hidden="false" customHeight="false" outlineLevel="0" collapsed="false">
      <c r="B46464" s="3" t="s">
        <v>36754</v>
      </c>
    </row>
    <row r="46465" customFormat="false" ht="12.8" hidden="false" customHeight="false" outlineLevel="0" collapsed="false">
      <c r="B46465" s="3" t="s">
        <v>45200</v>
      </c>
    </row>
    <row r="46466" customFormat="false" ht="12.8" hidden="false" customHeight="false" outlineLevel="0" collapsed="false">
      <c r="B46466" s="3" t="s">
        <v>45201</v>
      </c>
    </row>
    <row r="46467" customFormat="false" ht="12.8" hidden="false" customHeight="false" outlineLevel="0" collapsed="false">
      <c r="B46467" s="3" t="s">
        <v>29591</v>
      </c>
    </row>
    <row r="46468" customFormat="false" ht="12.8" hidden="false" customHeight="false" outlineLevel="0" collapsed="false">
      <c r="B46468" s="3" t="s">
        <v>45202</v>
      </c>
    </row>
    <row r="46469" customFormat="false" ht="12.8" hidden="false" customHeight="false" outlineLevel="0" collapsed="false">
      <c r="B46469" s="3" t="s">
        <v>45203</v>
      </c>
    </row>
    <row r="46470" customFormat="false" ht="12.8" hidden="false" customHeight="false" outlineLevel="0" collapsed="false">
      <c r="B46470" s="3" t="s">
        <v>45204</v>
      </c>
    </row>
    <row r="46471" customFormat="false" ht="12.8" hidden="false" customHeight="false" outlineLevel="0" collapsed="false">
      <c r="B46471" s="3" t="s">
        <v>45205</v>
      </c>
    </row>
    <row r="46472" customFormat="false" ht="12.8" hidden="false" customHeight="false" outlineLevel="0" collapsed="false">
      <c r="B46472" s="3" t="s">
        <v>45206</v>
      </c>
    </row>
    <row r="46473" customFormat="false" ht="12.8" hidden="false" customHeight="false" outlineLevel="0" collapsed="false">
      <c r="B46473" s="3" t="s">
        <v>42636</v>
      </c>
    </row>
    <row r="46474" customFormat="false" ht="12.8" hidden="false" customHeight="false" outlineLevel="0" collapsed="false">
      <c r="B46474" s="3" t="s">
        <v>9812</v>
      </c>
    </row>
    <row r="46475" customFormat="false" ht="12.8" hidden="false" customHeight="false" outlineLevel="0" collapsed="false">
      <c r="B46475" s="3" t="s">
        <v>45207</v>
      </c>
    </row>
    <row r="46476" customFormat="false" ht="12.8" hidden="false" customHeight="false" outlineLevel="0" collapsed="false">
      <c r="B46476" s="3" t="s">
        <v>45208</v>
      </c>
    </row>
    <row r="46477" customFormat="false" ht="12.8" hidden="false" customHeight="false" outlineLevel="0" collapsed="false">
      <c r="B46477" s="3" t="s">
        <v>45209</v>
      </c>
    </row>
    <row r="46478" customFormat="false" ht="12.8" hidden="false" customHeight="false" outlineLevel="0" collapsed="false">
      <c r="B46478" s="3" t="s">
        <v>45210</v>
      </c>
    </row>
    <row r="46479" customFormat="false" ht="12.8" hidden="false" customHeight="false" outlineLevel="0" collapsed="false">
      <c r="B46479" s="3" t="s">
        <v>45211</v>
      </c>
    </row>
    <row r="46480" customFormat="false" ht="12.8" hidden="false" customHeight="false" outlineLevel="0" collapsed="false">
      <c r="B46480" s="3" t="s">
        <v>37812</v>
      </c>
    </row>
    <row r="46481" customFormat="false" ht="12.8" hidden="false" customHeight="false" outlineLevel="0" collapsed="false">
      <c r="B46481" s="3" t="s">
        <v>45212</v>
      </c>
    </row>
    <row r="46482" customFormat="false" ht="12.8" hidden="false" customHeight="false" outlineLevel="0" collapsed="false">
      <c r="B46482" s="3" t="s">
        <v>45213</v>
      </c>
    </row>
    <row r="46483" customFormat="false" ht="12.8" hidden="false" customHeight="false" outlineLevel="0" collapsed="false">
      <c r="B46483" s="3" t="s">
        <v>45214</v>
      </c>
    </row>
    <row r="46484" customFormat="false" ht="12.8" hidden="false" customHeight="false" outlineLevel="0" collapsed="false">
      <c r="B46484" s="3" t="s">
        <v>45215</v>
      </c>
    </row>
    <row r="46485" customFormat="false" ht="12.8" hidden="false" customHeight="false" outlineLevel="0" collapsed="false">
      <c r="B46485" s="3" t="s">
        <v>45216</v>
      </c>
    </row>
    <row r="46486" customFormat="false" ht="12.8" hidden="false" customHeight="false" outlineLevel="0" collapsed="false">
      <c r="B46486" s="3" t="s">
        <v>12363</v>
      </c>
    </row>
    <row r="46487" customFormat="false" ht="12.8" hidden="false" customHeight="false" outlineLevel="0" collapsed="false">
      <c r="B46487" s="3" t="s">
        <v>45217</v>
      </c>
    </row>
    <row r="46488" customFormat="false" ht="12.8" hidden="false" customHeight="false" outlineLevel="0" collapsed="false">
      <c r="B46488" s="3" t="s">
        <v>45218</v>
      </c>
    </row>
    <row r="46489" customFormat="false" ht="12.8" hidden="false" customHeight="false" outlineLevel="0" collapsed="false">
      <c r="B46489" s="3" t="s">
        <v>45219</v>
      </c>
    </row>
    <row r="46490" customFormat="false" ht="12.8" hidden="false" customHeight="false" outlineLevel="0" collapsed="false">
      <c r="B46490" s="3" t="s">
        <v>45220</v>
      </c>
    </row>
    <row r="46491" customFormat="false" ht="12.8" hidden="false" customHeight="false" outlineLevel="0" collapsed="false">
      <c r="B46491" s="3" t="s">
        <v>33257</v>
      </c>
    </row>
    <row r="46492" customFormat="false" ht="12.8" hidden="false" customHeight="false" outlineLevel="0" collapsed="false">
      <c r="B46492" s="3" t="s">
        <v>45221</v>
      </c>
    </row>
    <row r="46493" customFormat="false" ht="12.8" hidden="false" customHeight="false" outlineLevel="0" collapsed="false">
      <c r="B46493" s="3" t="s">
        <v>33990</v>
      </c>
    </row>
    <row r="46494" customFormat="false" ht="12.8" hidden="false" customHeight="false" outlineLevel="0" collapsed="false">
      <c r="B46494" s="3" t="s">
        <v>45222</v>
      </c>
    </row>
    <row r="46495" customFormat="false" ht="12.8" hidden="false" customHeight="false" outlineLevel="0" collapsed="false">
      <c r="B46495" s="3" t="s">
        <v>45223</v>
      </c>
    </row>
    <row r="46496" customFormat="false" ht="12.8" hidden="false" customHeight="false" outlineLevel="0" collapsed="false">
      <c r="B46496" s="3" t="s">
        <v>45224</v>
      </c>
    </row>
    <row r="46497" customFormat="false" ht="12.8" hidden="false" customHeight="false" outlineLevel="0" collapsed="false">
      <c r="B46497" s="3" t="s">
        <v>45225</v>
      </c>
    </row>
    <row r="46498" customFormat="false" ht="12.8" hidden="false" customHeight="false" outlineLevel="0" collapsed="false">
      <c r="B46498" s="3" t="s">
        <v>30008</v>
      </c>
    </row>
    <row r="46499" customFormat="false" ht="12.8" hidden="false" customHeight="false" outlineLevel="0" collapsed="false">
      <c r="B46499" s="3" t="s">
        <v>45226</v>
      </c>
    </row>
    <row r="46500" customFormat="false" ht="12.8" hidden="false" customHeight="false" outlineLevel="0" collapsed="false">
      <c r="B46500" s="3" t="s">
        <v>45227</v>
      </c>
    </row>
    <row r="46501" customFormat="false" ht="12.8" hidden="false" customHeight="false" outlineLevel="0" collapsed="false">
      <c r="B46501" s="3" t="s">
        <v>45228</v>
      </c>
    </row>
    <row r="46502" customFormat="false" ht="12.8" hidden="false" customHeight="false" outlineLevel="0" collapsed="false">
      <c r="B46502" s="3" t="s">
        <v>45229</v>
      </c>
    </row>
    <row r="46503" customFormat="false" ht="12.8" hidden="false" customHeight="false" outlineLevel="0" collapsed="false">
      <c r="B46503" s="3" t="s">
        <v>45230</v>
      </c>
    </row>
    <row r="46504" customFormat="false" ht="12.8" hidden="false" customHeight="false" outlineLevel="0" collapsed="false">
      <c r="B46504" s="3" t="s">
        <v>45231</v>
      </c>
    </row>
    <row r="46505" customFormat="false" ht="12.8" hidden="false" customHeight="false" outlineLevel="0" collapsed="false">
      <c r="B46505" s="3" t="s">
        <v>33480</v>
      </c>
    </row>
    <row r="46506" customFormat="false" ht="12.8" hidden="false" customHeight="false" outlineLevel="0" collapsed="false">
      <c r="B46506" s="3" t="s">
        <v>45232</v>
      </c>
    </row>
    <row r="46507" customFormat="false" ht="12.8" hidden="false" customHeight="false" outlineLevel="0" collapsed="false">
      <c r="B46507" s="3" t="s">
        <v>36462</v>
      </c>
    </row>
    <row r="46508" customFormat="false" ht="12.8" hidden="false" customHeight="false" outlineLevel="0" collapsed="false">
      <c r="B46508" s="3" t="s">
        <v>45233</v>
      </c>
    </row>
    <row r="46509" customFormat="false" ht="12.8" hidden="false" customHeight="false" outlineLevel="0" collapsed="false">
      <c r="B46509" s="3" t="s">
        <v>45234</v>
      </c>
    </row>
    <row r="46510" customFormat="false" ht="12.8" hidden="false" customHeight="false" outlineLevel="0" collapsed="false">
      <c r="B46510" s="3" t="s">
        <v>29682</v>
      </c>
    </row>
    <row r="46511" customFormat="false" ht="12.8" hidden="false" customHeight="false" outlineLevel="0" collapsed="false">
      <c r="B46511" s="3" t="s">
        <v>45235</v>
      </c>
    </row>
    <row r="46512" customFormat="false" ht="12.8" hidden="false" customHeight="false" outlineLevel="0" collapsed="false">
      <c r="B46512" s="3" t="s">
        <v>45236</v>
      </c>
    </row>
    <row r="46513" customFormat="false" ht="12.8" hidden="false" customHeight="false" outlineLevel="0" collapsed="false">
      <c r="B46513" s="3" t="s">
        <v>45237</v>
      </c>
    </row>
    <row r="46514" customFormat="false" ht="12.8" hidden="false" customHeight="false" outlineLevel="0" collapsed="false">
      <c r="B46514" s="3" t="s">
        <v>45238</v>
      </c>
    </row>
    <row r="46515" customFormat="false" ht="12.8" hidden="false" customHeight="false" outlineLevel="0" collapsed="false">
      <c r="B46515" s="3" t="s">
        <v>30010</v>
      </c>
    </row>
    <row r="46516" customFormat="false" ht="12.8" hidden="false" customHeight="false" outlineLevel="0" collapsed="false">
      <c r="B46516" s="3" t="s">
        <v>45239</v>
      </c>
    </row>
    <row r="46517" customFormat="false" ht="12.8" hidden="false" customHeight="false" outlineLevel="0" collapsed="false">
      <c r="B46517" s="3" t="s">
        <v>45240</v>
      </c>
    </row>
    <row r="46518" customFormat="false" ht="12.8" hidden="false" customHeight="false" outlineLevel="0" collapsed="false">
      <c r="B46518" s="3" t="s">
        <v>45241</v>
      </c>
    </row>
    <row r="46519" customFormat="false" ht="12.8" hidden="false" customHeight="false" outlineLevel="0" collapsed="false">
      <c r="B46519" s="3" t="s">
        <v>21155</v>
      </c>
    </row>
    <row r="46520" customFormat="false" ht="12.8" hidden="false" customHeight="false" outlineLevel="0" collapsed="false">
      <c r="B46520" s="3" t="s">
        <v>45242</v>
      </c>
    </row>
    <row r="46521" customFormat="false" ht="12.8" hidden="false" customHeight="false" outlineLevel="0" collapsed="false">
      <c r="B46521" s="3" t="s">
        <v>45243</v>
      </c>
    </row>
    <row r="46522" customFormat="false" ht="12.8" hidden="false" customHeight="false" outlineLevel="0" collapsed="false">
      <c r="B46522" s="3" t="s">
        <v>41065</v>
      </c>
    </row>
    <row r="46523" customFormat="false" ht="12.8" hidden="false" customHeight="false" outlineLevel="0" collapsed="false">
      <c r="B46523" s="3" t="s">
        <v>13031</v>
      </c>
    </row>
    <row r="46524" customFormat="false" ht="12.8" hidden="false" customHeight="false" outlineLevel="0" collapsed="false">
      <c r="B46524" s="3" t="s">
        <v>45244</v>
      </c>
    </row>
    <row r="46525" customFormat="false" ht="12.8" hidden="false" customHeight="false" outlineLevel="0" collapsed="false">
      <c r="B46525" s="3" t="s">
        <v>45245</v>
      </c>
    </row>
    <row r="46526" customFormat="false" ht="12.8" hidden="false" customHeight="false" outlineLevel="0" collapsed="false">
      <c r="B46526" s="3" t="s">
        <v>45246</v>
      </c>
    </row>
    <row r="46527" customFormat="false" ht="12.8" hidden="false" customHeight="false" outlineLevel="0" collapsed="false">
      <c r="B46527" s="3" t="s">
        <v>30375</v>
      </c>
    </row>
    <row r="46528" customFormat="false" ht="12.8" hidden="false" customHeight="false" outlineLevel="0" collapsed="false">
      <c r="B46528" s="3" t="s">
        <v>45247</v>
      </c>
    </row>
    <row r="46529" customFormat="false" ht="12.8" hidden="false" customHeight="false" outlineLevel="0" collapsed="false">
      <c r="B46529" s="3" t="s">
        <v>45248</v>
      </c>
    </row>
    <row r="46530" customFormat="false" ht="12.8" hidden="false" customHeight="false" outlineLevel="0" collapsed="false">
      <c r="B46530" s="3" t="s">
        <v>45249</v>
      </c>
    </row>
    <row r="46531" customFormat="false" ht="12.8" hidden="false" customHeight="false" outlineLevel="0" collapsed="false">
      <c r="B46531" s="3" t="s">
        <v>45250</v>
      </c>
    </row>
    <row r="46532" customFormat="false" ht="12.8" hidden="false" customHeight="false" outlineLevel="0" collapsed="false">
      <c r="B46532" s="3" t="s">
        <v>45251</v>
      </c>
    </row>
    <row r="46533" customFormat="false" ht="12.8" hidden="false" customHeight="false" outlineLevel="0" collapsed="false">
      <c r="B46533" s="3" t="s">
        <v>45252</v>
      </c>
    </row>
    <row r="46534" customFormat="false" ht="12.8" hidden="false" customHeight="false" outlineLevel="0" collapsed="false">
      <c r="B46534" s="3" t="s">
        <v>45253</v>
      </c>
    </row>
    <row r="46535" customFormat="false" ht="12.8" hidden="false" customHeight="false" outlineLevel="0" collapsed="false">
      <c r="B46535" s="3" t="s">
        <v>45254</v>
      </c>
    </row>
    <row r="46536" customFormat="false" ht="12.8" hidden="false" customHeight="false" outlineLevel="0" collapsed="false">
      <c r="B46536" s="3" t="s">
        <v>45255</v>
      </c>
    </row>
    <row r="46537" customFormat="false" ht="12.8" hidden="false" customHeight="false" outlineLevel="0" collapsed="false">
      <c r="B46537" s="3" t="s">
        <v>37109</v>
      </c>
    </row>
    <row r="46538" customFormat="false" ht="12.8" hidden="false" customHeight="false" outlineLevel="0" collapsed="false">
      <c r="B46538" s="3" t="s">
        <v>45256</v>
      </c>
    </row>
    <row r="46539" customFormat="false" ht="12.8" hidden="false" customHeight="false" outlineLevel="0" collapsed="false">
      <c r="B46539" s="3" t="s">
        <v>11892</v>
      </c>
    </row>
    <row r="46540" customFormat="false" ht="12.8" hidden="false" customHeight="false" outlineLevel="0" collapsed="false">
      <c r="B46540" s="3" t="s">
        <v>45257</v>
      </c>
    </row>
    <row r="46541" customFormat="false" ht="12.8" hidden="false" customHeight="false" outlineLevel="0" collapsed="false">
      <c r="B46541" s="3" t="s">
        <v>45258</v>
      </c>
    </row>
    <row r="46542" customFormat="false" ht="12.8" hidden="false" customHeight="false" outlineLevel="0" collapsed="false">
      <c r="B46542" s="3" t="s">
        <v>17041</v>
      </c>
    </row>
    <row r="46543" customFormat="false" ht="12.8" hidden="false" customHeight="false" outlineLevel="0" collapsed="false">
      <c r="B46543" s="3" t="s">
        <v>30332</v>
      </c>
    </row>
    <row r="46544" customFormat="false" ht="12.8" hidden="false" customHeight="false" outlineLevel="0" collapsed="false">
      <c r="B46544" s="3" t="s">
        <v>45259</v>
      </c>
    </row>
    <row r="46545" customFormat="false" ht="12.8" hidden="false" customHeight="false" outlineLevel="0" collapsed="false">
      <c r="B46545" s="3" t="s">
        <v>45260</v>
      </c>
    </row>
    <row r="46546" customFormat="false" ht="12.8" hidden="false" customHeight="false" outlineLevel="0" collapsed="false">
      <c r="B46546" s="3" t="s">
        <v>45261</v>
      </c>
    </row>
    <row r="46547" customFormat="false" ht="12.8" hidden="false" customHeight="false" outlineLevel="0" collapsed="false">
      <c r="B46547" s="3" t="s">
        <v>45262</v>
      </c>
    </row>
    <row r="46548" customFormat="false" ht="12.8" hidden="false" customHeight="false" outlineLevel="0" collapsed="false">
      <c r="B46548" s="3" t="s">
        <v>45263</v>
      </c>
    </row>
    <row r="46549" customFormat="false" ht="12.8" hidden="false" customHeight="false" outlineLevel="0" collapsed="false">
      <c r="B46549" s="3" t="s">
        <v>45264</v>
      </c>
    </row>
    <row r="46550" customFormat="false" ht="12.8" hidden="false" customHeight="false" outlineLevel="0" collapsed="false">
      <c r="B46550" s="3" t="s">
        <v>45265</v>
      </c>
    </row>
    <row r="46551" customFormat="false" ht="12.8" hidden="false" customHeight="false" outlineLevel="0" collapsed="false">
      <c r="B46551" s="3" t="s">
        <v>45266</v>
      </c>
    </row>
    <row r="46552" customFormat="false" ht="12.8" hidden="false" customHeight="false" outlineLevel="0" collapsed="false">
      <c r="B46552" s="3" t="s">
        <v>45267</v>
      </c>
    </row>
    <row r="46553" customFormat="false" ht="12.8" hidden="false" customHeight="false" outlineLevel="0" collapsed="false">
      <c r="B46553" s="3" t="s">
        <v>45268</v>
      </c>
    </row>
    <row r="46554" customFormat="false" ht="12.8" hidden="false" customHeight="false" outlineLevel="0" collapsed="false">
      <c r="B46554" s="3" t="s">
        <v>45269</v>
      </c>
    </row>
    <row r="46555" customFormat="false" ht="12.8" hidden="false" customHeight="false" outlineLevel="0" collapsed="false">
      <c r="B46555" s="3" t="s">
        <v>45270</v>
      </c>
    </row>
    <row r="46556" customFormat="false" ht="12.8" hidden="false" customHeight="false" outlineLevel="0" collapsed="false">
      <c r="B46556" s="3" t="s">
        <v>45271</v>
      </c>
    </row>
    <row r="46557" customFormat="false" ht="12.8" hidden="false" customHeight="false" outlineLevel="0" collapsed="false">
      <c r="B46557" s="3" t="s">
        <v>45272</v>
      </c>
    </row>
    <row r="46558" customFormat="false" ht="12.8" hidden="false" customHeight="false" outlineLevel="0" collapsed="false">
      <c r="B46558" s="3" t="s">
        <v>45273</v>
      </c>
    </row>
    <row r="46559" customFormat="false" ht="12.8" hidden="false" customHeight="false" outlineLevel="0" collapsed="false">
      <c r="B46559" s="3" t="s">
        <v>45274</v>
      </c>
    </row>
    <row r="46560" customFormat="false" ht="12.8" hidden="false" customHeight="false" outlineLevel="0" collapsed="false">
      <c r="B46560" s="3" t="s">
        <v>45275</v>
      </c>
    </row>
    <row r="46561" customFormat="false" ht="12.8" hidden="false" customHeight="false" outlineLevel="0" collapsed="false">
      <c r="B46561" s="3" t="s">
        <v>45276</v>
      </c>
    </row>
    <row r="46562" customFormat="false" ht="12.8" hidden="false" customHeight="false" outlineLevel="0" collapsed="false">
      <c r="B46562" s="3" t="s">
        <v>45277</v>
      </c>
    </row>
    <row r="46563" customFormat="false" ht="12.8" hidden="false" customHeight="false" outlineLevel="0" collapsed="false">
      <c r="B46563" s="3" t="s">
        <v>45278</v>
      </c>
    </row>
    <row r="46564" customFormat="false" ht="12.8" hidden="false" customHeight="false" outlineLevel="0" collapsed="false">
      <c r="B46564" s="3" t="s">
        <v>45279</v>
      </c>
    </row>
    <row r="46565" customFormat="false" ht="12.8" hidden="false" customHeight="false" outlineLevel="0" collapsed="false">
      <c r="B46565" s="3" t="s">
        <v>45280</v>
      </c>
    </row>
    <row r="46566" customFormat="false" ht="12.8" hidden="false" customHeight="false" outlineLevel="0" collapsed="false">
      <c r="B46566" s="3" t="s">
        <v>8600</v>
      </c>
    </row>
    <row r="46567" customFormat="false" ht="12.8" hidden="false" customHeight="false" outlineLevel="0" collapsed="false">
      <c r="B46567" s="3" t="s">
        <v>45281</v>
      </c>
    </row>
    <row r="46568" customFormat="false" ht="12.8" hidden="false" customHeight="false" outlineLevel="0" collapsed="false">
      <c r="B46568" s="3" t="s">
        <v>28164</v>
      </c>
    </row>
    <row r="46569" customFormat="false" ht="12.8" hidden="false" customHeight="false" outlineLevel="0" collapsed="false">
      <c r="B46569" s="3" t="s">
        <v>41834</v>
      </c>
    </row>
    <row r="46570" customFormat="false" ht="12.8" hidden="false" customHeight="false" outlineLevel="0" collapsed="false">
      <c r="B46570" s="3" t="s">
        <v>45282</v>
      </c>
    </row>
    <row r="46571" customFormat="false" ht="12.8" hidden="false" customHeight="false" outlineLevel="0" collapsed="false">
      <c r="B46571" s="3" t="s">
        <v>45283</v>
      </c>
    </row>
    <row r="46572" customFormat="false" ht="12.8" hidden="false" customHeight="false" outlineLevel="0" collapsed="false">
      <c r="B46572" s="3" t="s">
        <v>45284</v>
      </c>
    </row>
    <row r="46573" customFormat="false" ht="12.8" hidden="false" customHeight="false" outlineLevel="0" collapsed="false">
      <c r="B46573" s="3" t="s">
        <v>8523</v>
      </c>
    </row>
    <row r="46574" customFormat="false" ht="12.8" hidden="false" customHeight="false" outlineLevel="0" collapsed="false">
      <c r="B46574" s="3" t="s">
        <v>12161</v>
      </c>
    </row>
    <row r="46575" customFormat="false" ht="12.8" hidden="false" customHeight="false" outlineLevel="0" collapsed="false">
      <c r="B46575" s="3" t="s">
        <v>45285</v>
      </c>
    </row>
    <row r="46576" customFormat="false" ht="12.8" hidden="false" customHeight="false" outlineLevel="0" collapsed="false">
      <c r="B46576" s="3" t="s">
        <v>45286</v>
      </c>
    </row>
    <row r="46577" customFormat="false" ht="12.8" hidden="false" customHeight="false" outlineLevel="0" collapsed="false">
      <c r="B46577" s="3" t="s">
        <v>45287</v>
      </c>
    </row>
    <row r="46578" customFormat="false" ht="12.8" hidden="false" customHeight="false" outlineLevel="0" collapsed="false">
      <c r="B46578" s="3" t="s">
        <v>45288</v>
      </c>
    </row>
    <row r="46579" customFormat="false" ht="12.8" hidden="false" customHeight="false" outlineLevel="0" collapsed="false">
      <c r="B46579" s="3" t="s">
        <v>45289</v>
      </c>
    </row>
    <row r="46580" customFormat="false" ht="12.8" hidden="false" customHeight="false" outlineLevel="0" collapsed="false">
      <c r="B46580" s="3" t="s">
        <v>29956</v>
      </c>
    </row>
    <row r="46581" customFormat="false" ht="12.8" hidden="false" customHeight="false" outlineLevel="0" collapsed="false">
      <c r="B46581" s="3" t="s">
        <v>45290</v>
      </c>
    </row>
    <row r="46582" customFormat="false" ht="12.8" hidden="false" customHeight="false" outlineLevel="0" collapsed="false">
      <c r="B46582" s="3" t="s">
        <v>45291</v>
      </c>
    </row>
    <row r="46583" customFormat="false" ht="12.8" hidden="false" customHeight="false" outlineLevel="0" collapsed="false">
      <c r="B46583" s="3" t="s">
        <v>34140</v>
      </c>
    </row>
    <row r="46584" customFormat="false" ht="12.8" hidden="false" customHeight="false" outlineLevel="0" collapsed="false">
      <c r="B46584" s="3" t="s">
        <v>45292</v>
      </c>
    </row>
    <row r="46585" customFormat="false" ht="12.8" hidden="false" customHeight="false" outlineLevel="0" collapsed="false">
      <c r="B46585" s="3" t="s">
        <v>45293</v>
      </c>
    </row>
    <row r="46586" customFormat="false" ht="12.8" hidden="false" customHeight="false" outlineLevel="0" collapsed="false">
      <c r="B46586" s="3" t="s">
        <v>45294</v>
      </c>
    </row>
    <row r="46587" customFormat="false" ht="12.8" hidden="false" customHeight="false" outlineLevel="0" collapsed="false">
      <c r="B46587" s="3" t="s">
        <v>37805</v>
      </c>
    </row>
    <row r="46588" customFormat="false" ht="12.8" hidden="false" customHeight="false" outlineLevel="0" collapsed="false">
      <c r="B46588" s="3" t="s">
        <v>45295</v>
      </c>
    </row>
    <row r="46589" customFormat="false" ht="12.8" hidden="false" customHeight="false" outlineLevel="0" collapsed="false">
      <c r="B46589" s="3" t="s">
        <v>45296</v>
      </c>
    </row>
    <row r="46590" customFormat="false" ht="12.8" hidden="false" customHeight="false" outlineLevel="0" collapsed="false">
      <c r="B46590" s="3" t="s">
        <v>45297</v>
      </c>
    </row>
    <row r="46591" customFormat="false" ht="12.8" hidden="false" customHeight="false" outlineLevel="0" collapsed="false">
      <c r="B46591" s="3" t="s">
        <v>45298</v>
      </c>
    </row>
    <row r="46592" customFormat="false" ht="12.8" hidden="false" customHeight="false" outlineLevel="0" collapsed="false">
      <c r="B46592" s="3" t="s">
        <v>45299</v>
      </c>
    </row>
    <row r="46593" customFormat="false" ht="12.8" hidden="false" customHeight="false" outlineLevel="0" collapsed="false">
      <c r="B46593" s="3" t="s">
        <v>45300</v>
      </c>
    </row>
    <row r="46594" customFormat="false" ht="12.8" hidden="false" customHeight="false" outlineLevel="0" collapsed="false">
      <c r="B46594" s="3" t="s">
        <v>45301</v>
      </c>
    </row>
    <row r="46595" customFormat="false" ht="12.8" hidden="false" customHeight="false" outlineLevel="0" collapsed="false">
      <c r="B46595" s="3" t="s">
        <v>45302</v>
      </c>
    </row>
    <row r="46596" customFormat="false" ht="12.8" hidden="false" customHeight="false" outlineLevel="0" collapsed="false">
      <c r="B46596" s="3" t="s">
        <v>45303</v>
      </c>
    </row>
    <row r="46597" customFormat="false" ht="12.8" hidden="false" customHeight="false" outlineLevel="0" collapsed="false">
      <c r="B46597" s="3" t="s">
        <v>45304</v>
      </c>
    </row>
    <row r="46598" customFormat="false" ht="12.8" hidden="false" customHeight="false" outlineLevel="0" collapsed="false">
      <c r="B46598" s="3" t="s">
        <v>45305</v>
      </c>
    </row>
    <row r="46599" customFormat="false" ht="12.8" hidden="false" customHeight="false" outlineLevel="0" collapsed="false">
      <c r="B46599" s="3" t="s">
        <v>45306</v>
      </c>
    </row>
    <row r="46600" customFormat="false" ht="12.8" hidden="false" customHeight="false" outlineLevel="0" collapsed="false">
      <c r="B46600" s="3" t="s">
        <v>36675</v>
      </c>
    </row>
    <row r="46601" customFormat="false" ht="12.8" hidden="false" customHeight="false" outlineLevel="0" collapsed="false">
      <c r="B46601" s="3" t="s">
        <v>45307</v>
      </c>
    </row>
    <row r="46602" customFormat="false" ht="12.8" hidden="false" customHeight="false" outlineLevel="0" collapsed="false">
      <c r="B46602" s="3" t="s">
        <v>45308</v>
      </c>
    </row>
    <row r="46603" customFormat="false" ht="12.8" hidden="false" customHeight="false" outlineLevel="0" collapsed="false">
      <c r="B46603" s="3" t="s">
        <v>45309</v>
      </c>
    </row>
    <row r="46604" customFormat="false" ht="12.8" hidden="false" customHeight="false" outlineLevel="0" collapsed="false">
      <c r="B46604" s="3" t="s">
        <v>33454</v>
      </c>
    </row>
    <row r="46605" customFormat="false" ht="12.8" hidden="false" customHeight="false" outlineLevel="0" collapsed="false">
      <c r="B46605" s="3" t="s">
        <v>10545</v>
      </c>
    </row>
    <row r="46606" customFormat="false" ht="12.8" hidden="false" customHeight="false" outlineLevel="0" collapsed="false">
      <c r="B46606" s="3" t="s">
        <v>45310</v>
      </c>
    </row>
    <row r="46607" customFormat="false" ht="12.8" hidden="false" customHeight="false" outlineLevel="0" collapsed="false">
      <c r="B46607" s="3" t="s">
        <v>45311</v>
      </c>
    </row>
    <row r="46608" customFormat="false" ht="12.8" hidden="false" customHeight="false" outlineLevel="0" collapsed="false">
      <c r="B46608" s="3" t="s">
        <v>29320</v>
      </c>
    </row>
    <row r="46609" customFormat="false" ht="12.8" hidden="false" customHeight="false" outlineLevel="0" collapsed="false">
      <c r="B46609" s="3" t="s">
        <v>45312</v>
      </c>
    </row>
    <row r="46610" customFormat="false" ht="12.8" hidden="false" customHeight="false" outlineLevel="0" collapsed="false">
      <c r="B46610" s="3" t="s">
        <v>41455</v>
      </c>
    </row>
    <row r="46611" customFormat="false" ht="12.8" hidden="false" customHeight="false" outlineLevel="0" collapsed="false">
      <c r="B46611" s="3" t="s">
        <v>45313</v>
      </c>
    </row>
    <row r="46612" customFormat="false" ht="12.8" hidden="false" customHeight="false" outlineLevel="0" collapsed="false">
      <c r="B46612" s="3" t="s">
        <v>45314</v>
      </c>
    </row>
    <row r="46613" customFormat="false" ht="12.8" hidden="false" customHeight="false" outlineLevel="0" collapsed="false">
      <c r="B46613" s="3" t="s">
        <v>28019</v>
      </c>
    </row>
    <row r="46614" customFormat="false" ht="12.8" hidden="false" customHeight="false" outlineLevel="0" collapsed="false">
      <c r="B46614" s="3" t="s">
        <v>45315</v>
      </c>
    </row>
    <row r="46615" customFormat="false" ht="12.8" hidden="false" customHeight="false" outlineLevel="0" collapsed="false">
      <c r="B46615" s="3" t="s">
        <v>45316</v>
      </c>
    </row>
    <row r="46616" customFormat="false" ht="12.8" hidden="false" customHeight="false" outlineLevel="0" collapsed="false">
      <c r="B46616" s="3" t="s">
        <v>45317</v>
      </c>
    </row>
    <row r="46617" customFormat="false" ht="12.8" hidden="false" customHeight="false" outlineLevel="0" collapsed="false">
      <c r="B46617" s="3" t="s">
        <v>45318</v>
      </c>
    </row>
    <row r="46618" customFormat="false" ht="12.8" hidden="false" customHeight="false" outlineLevel="0" collapsed="false">
      <c r="B46618" s="3" t="s">
        <v>41314</v>
      </c>
    </row>
    <row r="46619" customFormat="false" ht="12.8" hidden="false" customHeight="false" outlineLevel="0" collapsed="false">
      <c r="B46619" s="3" t="s">
        <v>45319</v>
      </c>
    </row>
    <row r="46620" customFormat="false" ht="12.8" hidden="false" customHeight="false" outlineLevel="0" collapsed="false">
      <c r="B46620" s="3" t="s">
        <v>45320</v>
      </c>
    </row>
    <row r="46621" customFormat="false" ht="12.8" hidden="false" customHeight="false" outlineLevel="0" collapsed="false">
      <c r="B46621" s="3" t="s">
        <v>3246</v>
      </c>
    </row>
    <row r="46622" customFormat="false" ht="12.8" hidden="false" customHeight="false" outlineLevel="0" collapsed="false">
      <c r="B46622" s="3" t="s">
        <v>45321</v>
      </c>
    </row>
    <row r="46623" customFormat="false" ht="12.8" hidden="false" customHeight="false" outlineLevel="0" collapsed="false">
      <c r="B46623" s="3" t="s">
        <v>45322</v>
      </c>
    </row>
    <row r="46624" customFormat="false" ht="12.8" hidden="false" customHeight="false" outlineLevel="0" collapsed="false">
      <c r="B46624" s="3" t="s">
        <v>8940</v>
      </c>
    </row>
    <row r="46625" customFormat="false" ht="12.8" hidden="false" customHeight="false" outlineLevel="0" collapsed="false">
      <c r="B46625" s="3" t="s">
        <v>30001</v>
      </c>
    </row>
    <row r="46626" customFormat="false" ht="12.8" hidden="false" customHeight="false" outlineLevel="0" collapsed="false">
      <c r="B46626" s="3" t="s">
        <v>43438</v>
      </c>
    </row>
    <row r="46627" customFormat="false" ht="12.8" hidden="false" customHeight="false" outlineLevel="0" collapsed="false">
      <c r="B46627" s="3" t="s">
        <v>45323</v>
      </c>
    </row>
    <row r="46628" customFormat="false" ht="12.8" hidden="false" customHeight="false" outlineLevel="0" collapsed="false">
      <c r="B46628" s="3" t="s">
        <v>45324</v>
      </c>
    </row>
    <row r="46629" customFormat="false" ht="12.8" hidden="false" customHeight="false" outlineLevel="0" collapsed="false">
      <c r="B46629" s="3" t="s">
        <v>45325</v>
      </c>
    </row>
    <row r="46630" customFormat="false" ht="12.8" hidden="false" customHeight="false" outlineLevel="0" collapsed="false">
      <c r="B46630" s="3" t="s">
        <v>45326</v>
      </c>
    </row>
    <row r="46631" customFormat="false" ht="12.8" hidden="false" customHeight="false" outlineLevel="0" collapsed="false">
      <c r="B46631" s="3" t="s">
        <v>45327</v>
      </c>
    </row>
    <row r="46632" customFormat="false" ht="12.8" hidden="false" customHeight="false" outlineLevel="0" collapsed="false">
      <c r="B46632" s="3" t="s">
        <v>45328</v>
      </c>
    </row>
    <row r="46633" customFormat="false" ht="12.8" hidden="false" customHeight="false" outlineLevel="0" collapsed="false">
      <c r="B46633" s="3" t="s">
        <v>45329</v>
      </c>
    </row>
    <row r="46634" customFormat="false" ht="12.8" hidden="false" customHeight="false" outlineLevel="0" collapsed="false">
      <c r="B46634" s="3" t="s">
        <v>45330</v>
      </c>
    </row>
    <row r="46635" customFormat="false" ht="12.8" hidden="false" customHeight="false" outlineLevel="0" collapsed="false">
      <c r="B46635" s="3" t="s">
        <v>45331</v>
      </c>
    </row>
    <row r="46636" customFormat="false" ht="12.8" hidden="false" customHeight="false" outlineLevel="0" collapsed="false">
      <c r="B46636" s="3" t="s">
        <v>45332</v>
      </c>
    </row>
    <row r="46637" customFormat="false" ht="12.8" hidden="false" customHeight="false" outlineLevel="0" collapsed="false">
      <c r="B46637" s="3" t="s">
        <v>45333</v>
      </c>
    </row>
    <row r="46638" customFormat="false" ht="12.8" hidden="false" customHeight="false" outlineLevel="0" collapsed="false">
      <c r="B46638" s="3" t="s">
        <v>45334</v>
      </c>
    </row>
    <row r="46639" customFormat="false" ht="12.8" hidden="false" customHeight="false" outlineLevel="0" collapsed="false">
      <c r="B46639" s="3" t="s">
        <v>10611</v>
      </c>
    </row>
    <row r="46640" customFormat="false" ht="12.8" hidden="false" customHeight="false" outlineLevel="0" collapsed="false">
      <c r="B46640" s="3" t="s">
        <v>45335</v>
      </c>
    </row>
    <row r="46641" customFormat="false" ht="12.8" hidden="false" customHeight="false" outlineLevel="0" collapsed="false">
      <c r="B46641" s="3" t="s">
        <v>45336</v>
      </c>
    </row>
    <row r="46642" customFormat="false" ht="12.8" hidden="false" customHeight="false" outlineLevel="0" collapsed="false">
      <c r="B46642" s="3" t="s">
        <v>45337</v>
      </c>
    </row>
    <row r="46643" customFormat="false" ht="12.8" hidden="false" customHeight="false" outlineLevel="0" collapsed="false">
      <c r="B46643" s="3" t="s">
        <v>45338</v>
      </c>
    </row>
    <row r="46644" customFormat="false" ht="12.8" hidden="false" customHeight="false" outlineLevel="0" collapsed="false">
      <c r="B46644" s="3" t="s">
        <v>11973</v>
      </c>
    </row>
    <row r="46645" customFormat="false" ht="12.8" hidden="false" customHeight="false" outlineLevel="0" collapsed="false">
      <c r="B46645" s="3" t="s">
        <v>45339</v>
      </c>
    </row>
    <row r="46646" customFormat="false" ht="12.8" hidden="false" customHeight="false" outlineLevel="0" collapsed="false">
      <c r="B46646" s="3" t="s">
        <v>7143</v>
      </c>
    </row>
    <row r="46647" customFormat="false" ht="12.8" hidden="false" customHeight="false" outlineLevel="0" collapsed="false">
      <c r="B46647" s="3" t="s">
        <v>36434</v>
      </c>
    </row>
    <row r="46648" customFormat="false" ht="12.8" hidden="false" customHeight="false" outlineLevel="0" collapsed="false">
      <c r="B46648" s="3" t="s">
        <v>45340</v>
      </c>
    </row>
    <row r="46649" customFormat="false" ht="12.8" hidden="false" customHeight="false" outlineLevel="0" collapsed="false">
      <c r="B46649" s="3" t="s">
        <v>10223</v>
      </c>
    </row>
    <row r="46650" customFormat="false" ht="12.8" hidden="false" customHeight="false" outlineLevel="0" collapsed="false">
      <c r="B46650" s="3" t="s">
        <v>45341</v>
      </c>
    </row>
    <row r="46651" customFormat="false" ht="12.8" hidden="false" customHeight="false" outlineLevel="0" collapsed="false">
      <c r="B46651" s="3" t="s">
        <v>45342</v>
      </c>
    </row>
    <row r="46652" customFormat="false" ht="12.8" hidden="false" customHeight="false" outlineLevel="0" collapsed="false">
      <c r="B46652" s="3" t="s">
        <v>29828</v>
      </c>
    </row>
    <row r="46653" customFormat="false" ht="12.8" hidden="false" customHeight="false" outlineLevel="0" collapsed="false">
      <c r="B46653" s="3" t="s">
        <v>45343</v>
      </c>
    </row>
    <row r="46654" customFormat="false" ht="12.8" hidden="false" customHeight="false" outlineLevel="0" collapsed="false">
      <c r="B46654" s="3" t="s">
        <v>6468</v>
      </c>
    </row>
    <row r="46655" customFormat="false" ht="12.8" hidden="false" customHeight="false" outlineLevel="0" collapsed="false">
      <c r="B46655" s="3" t="s">
        <v>45344</v>
      </c>
    </row>
    <row r="46656" customFormat="false" ht="12.8" hidden="false" customHeight="false" outlineLevel="0" collapsed="false">
      <c r="B46656" s="3" t="s">
        <v>45345</v>
      </c>
    </row>
    <row r="46657" customFormat="false" ht="12.8" hidden="false" customHeight="false" outlineLevel="0" collapsed="false">
      <c r="B46657" s="3" t="s">
        <v>45346</v>
      </c>
    </row>
    <row r="46658" customFormat="false" ht="12.8" hidden="false" customHeight="false" outlineLevel="0" collapsed="false">
      <c r="B46658" s="3" t="s">
        <v>45347</v>
      </c>
    </row>
    <row r="46659" customFormat="false" ht="12.8" hidden="false" customHeight="false" outlineLevel="0" collapsed="false">
      <c r="B46659" s="3" t="s">
        <v>45348</v>
      </c>
    </row>
    <row r="46660" customFormat="false" ht="12.8" hidden="false" customHeight="false" outlineLevel="0" collapsed="false">
      <c r="B46660" s="3" t="s">
        <v>2899</v>
      </c>
    </row>
    <row r="46661" customFormat="false" ht="12.8" hidden="false" customHeight="false" outlineLevel="0" collapsed="false">
      <c r="B46661" s="3" t="s">
        <v>45349</v>
      </c>
    </row>
    <row r="46662" customFormat="false" ht="12.8" hidden="false" customHeight="false" outlineLevel="0" collapsed="false">
      <c r="B46662" s="3" t="s">
        <v>45350</v>
      </c>
    </row>
    <row r="46663" customFormat="false" ht="12.8" hidden="false" customHeight="false" outlineLevel="0" collapsed="false">
      <c r="B46663" s="3" t="s">
        <v>45351</v>
      </c>
    </row>
    <row r="46664" customFormat="false" ht="12.8" hidden="false" customHeight="false" outlineLevel="0" collapsed="false">
      <c r="B46664" s="3" t="s">
        <v>45352</v>
      </c>
    </row>
    <row r="46665" customFormat="false" ht="12.8" hidden="false" customHeight="false" outlineLevel="0" collapsed="false">
      <c r="B46665" s="3" t="s">
        <v>45353</v>
      </c>
    </row>
    <row r="46666" customFormat="false" ht="12.8" hidden="false" customHeight="false" outlineLevel="0" collapsed="false">
      <c r="B46666" s="3" t="s">
        <v>44387</v>
      </c>
    </row>
    <row r="46667" customFormat="false" ht="12.8" hidden="false" customHeight="false" outlineLevel="0" collapsed="false">
      <c r="B46667" s="3" t="s">
        <v>10410</v>
      </c>
    </row>
    <row r="46668" customFormat="false" ht="12.8" hidden="false" customHeight="false" outlineLevel="0" collapsed="false">
      <c r="B46668" s="3" t="s">
        <v>45354</v>
      </c>
    </row>
    <row r="46669" customFormat="false" ht="12.8" hidden="false" customHeight="false" outlineLevel="0" collapsed="false">
      <c r="B46669" s="3" t="s">
        <v>33512</v>
      </c>
    </row>
    <row r="46670" customFormat="false" ht="12.8" hidden="false" customHeight="false" outlineLevel="0" collapsed="false">
      <c r="B46670" s="3" t="s">
        <v>37029</v>
      </c>
    </row>
    <row r="46671" customFormat="false" ht="12.8" hidden="false" customHeight="false" outlineLevel="0" collapsed="false">
      <c r="B46671" s="3" t="s">
        <v>45355</v>
      </c>
    </row>
    <row r="46672" customFormat="false" ht="12.8" hidden="false" customHeight="false" outlineLevel="0" collapsed="false">
      <c r="B46672" s="3" t="s">
        <v>33497</v>
      </c>
    </row>
    <row r="46673" customFormat="false" ht="12.8" hidden="false" customHeight="false" outlineLevel="0" collapsed="false">
      <c r="B46673" s="3" t="s">
        <v>45356</v>
      </c>
    </row>
    <row r="46674" customFormat="false" ht="12.8" hidden="false" customHeight="false" outlineLevel="0" collapsed="false">
      <c r="B46674" s="3" t="s">
        <v>45357</v>
      </c>
    </row>
    <row r="46675" customFormat="false" ht="12.8" hidden="false" customHeight="false" outlineLevel="0" collapsed="false">
      <c r="B46675" s="3" t="s">
        <v>45358</v>
      </c>
    </row>
    <row r="46676" customFormat="false" ht="12.8" hidden="false" customHeight="false" outlineLevel="0" collapsed="false">
      <c r="B46676" s="3" t="s">
        <v>45359</v>
      </c>
    </row>
    <row r="46677" customFormat="false" ht="12.8" hidden="false" customHeight="false" outlineLevel="0" collapsed="false">
      <c r="B46677" s="3" t="s">
        <v>33493</v>
      </c>
    </row>
    <row r="46678" customFormat="false" ht="12.8" hidden="false" customHeight="false" outlineLevel="0" collapsed="false">
      <c r="B46678" s="3" t="s">
        <v>45360</v>
      </c>
    </row>
    <row r="46679" customFormat="false" ht="12.8" hidden="false" customHeight="false" outlineLevel="0" collapsed="false">
      <c r="B46679" s="3" t="s">
        <v>45361</v>
      </c>
    </row>
    <row r="46680" customFormat="false" ht="12.8" hidden="false" customHeight="false" outlineLevel="0" collapsed="false">
      <c r="B46680" s="3" t="s">
        <v>29867</v>
      </c>
    </row>
    <row r="46681" customFormat="false" ht="12.8" hidden="false" customHeight="false" outlineLevel="0" collapsed="false">
      <c r="B46681" s="3" t="s">
        <v>30041</v>
      </c>
    </row>
    <row r="46682" customFormat="false" ht="12.8" hidden="false" customHeight="false" outlineLevel="0" collapsed="false">
      <c r="B46682" s="3" t="s">
        <v>45362</v>
      </c>
    </row>
    <row r="46683" customFormat="false" ht="12.8" hidden="false" customHeight="false" outlineLevel="0" collapsed="false">
      <c r="B46683" s="3" t="s">
        <v>45363</v>
      </c>
    </row>
    <row r="46684" customFormat="false" ht="12.8" hidden="false" customHeight="false" outlineLevel="0" collapsed="false">
      <c r="B46684" s="3" t="s">
        <v>40702</v>
      </c>
    </row>
    <row r="46685" customFormat="false" ht="12.8" hidden="false" customHeight="false" outlineLevel="0" collapsed="false">
      <c r="B46685" s="3" t="s">
        <v>45364</v>
      </c>
    </row>
    <row r="46686" customFormat="false" ht="12.8" hidden="false" customHeight="false" outlineLevel="0" collapsed="false">
      <c r="B46686" s="3" t="s">
        <v>10078</v>
      </c>
    </row>
    <row r="46687" customFormat="false" ht="12.8" hidden="false" customHeight="false" outlineLevel="0" collapsed="false">
      <c r="B46687" s="3" t="s">
        <v>33088</v>
      </c>
    </row>
    <row r="46688" customFormat="false" ht="12.8" hidden="false" customHeight="false" outlineLevel="0" collapsed="false">
      <c r="B46688" s="3" t="s">
        <v>45365</v>
      </c>
    </row>
    <row r="46689" customFormat="false" ht="12.8" hidden="false" customHeight="false" outlineLevel="0" collapsed="false">
      <c r="B46689" s="3" t="s">
        <v>45366</v>
      </c>
    </row>
    <row r="46690" customFormat="false" ht="12.8" hidden="false" customHeight="false" outlineLevel="0" collapsed="false">
      <c r="B46690" s="3" t="s">
        <v>45367</v>
      </c>
    </row>
    <row r="46691" customFormat="false" ht="12.8" hidden="false" customHeight="false" outlineLevel="0" collapsed="false">
      <c r="B46691" s="3" t="s">
        <v>45368</v>
      </c>
    </row>
    <row r="46692" customFormat="false" ht="12.8" hidden="false" customHeight="false" outlineLevel="0" collapsed="false">
      <c r="B46692" s="3" t="s">
        <v>45369</v>
      </c>
    </row>
    <row r="46693" customFormat="false" ht="12.8" hidden="false" customHeight="false" outlineLevel="0" collapsed="false">
      <c r="B46693" s="3" t="s">
        <v>45370</v>
      </c>
    </row>
    <row r="46694" customFormat="false" ht="12.8" hidden="false" customHeight="false" outlineLevel="0" collapsed="false">
      <c r="B46694" s="3" t="s">
        <v>45371</v>
      </c>
    </row>
    <row r="46695" customFormat="false" ht="12.8" hidden="false" customHeight="false" outlineLevel="0" collapsed="false">
      <c r="B46695" s="3" t="s">
        <v>37597</v>
      </c>
    </row>
    <row r="46696" customFormat="false" ht="12.8" hidden="false" customHeight="false" outlineLevel="0" collapsed="false">
      <c r="B46696" s="3" t="s">
        <v>45372</v>
      </c>
    </row>
    <row r="46697" customFormat="false" ht="12.8" hidden="false" customHeight="false" outlineLevel="0" collapsed="false">
      <c r="B46697" s="3" t="s">
        <v>45373</v>
      </c>
    </row>
    <row r="46698" customFormat="false" ht="12.8" hidden="false" customHeight="false" outlineLevel="0" collapsed="false">
      <c r="B46698" s="3" t="s">
        <v>45374</v>
      </c>
    </row>
    <row r="46699" customFormat="false" ht="12.8" hidden="false" customHeight="false" outlineLevel="0" collapsed="false">
      <c r="B46699" s="3" t="s">
        <v>45375</v>
      </c>
    </row>
    <row r="46700" customFormat="false" ht="12.8" hidden="false" customHeight="false" outlineLevel="0" collapsed="false">
      <c r="B46700" s="3" t="s">
        <v>45376</v>
      </c>
    </row>
    <row r="46701" customFormat="false" ht="12.8" hidden="false" customHeight="false" outlineLevel="0" collapsed="false">
      <c r="B46701" s="3" t="s">
        <v>45377</v>
      </c>
    </row>
    <row r="46702" customFormat="false" ht="12.8" hidden="false" customHeight="false" outlineLevel="0" collapsed="false">
      <c r="B46702" s="3" t="s">
        <v>45378</v>
      </c>
    </row>
    <row r="46703" customFormat="false" ht="12.8" hidden="false" customHeight="false" outlineLevel="0" collapsed="false">
      <c r="B46703" s="3" t="s">
        <v>41273</v>
      </c>
    </row>
    <row r="46704" customFormat="false" ht="12.8" hidden="false" customHeight="false" outlineLevel="0" collapsed="false">
      <c r="B46704" s="3" t="s">
        <v>45379</v>
      </c>
    </row>
    <row r="46705" customFormat="false" ht="12.8" hidden="false" customHeight="false" outlineLevel="0" collapsed="false">
      <c r="B46705" s="3" t="s">
        <v>45380</v>
      </c>
    </row>
    <row r="46706" customFormat="false" ht="12.8" hidden="false" customHeight="false" outlineLevel="0" collapsed="false">
      <c r="B46706" s="3" t="s">
        <v>45381</v>
      </c>
    </row>
    <row r="46707" customFormat="false" ht="12.8" hidden="false" customHeight="false" outlineLevel="0" collapsed="false">
      <c r="B46707" s="3" t="s">
        <v>8510</v>
      </c>
    </row>
    <row r="46708" customFormat="false" ht="12.8" hidden="false" customHeight="false" outlineLevel="0" collapsed="false">
      <c r="B46708" s="3" t="s">
        <v>45382</v>
      </c>
    </row>
    <row r="46709" customFormat="false" ht="12.8" hidden="false" customHeight="false" outlineLevel="0" collapsed="false">
      <c r="B46709" s="3" t="s">
        <v>45383</v>
      </c>
    </row>
    <row r="46710" customFormat="false" ht="12.8" hidden="false" customHeight="false" outlineLevel="0" collapsed="false">
      <c r="B46710" s="3" t="s">
        <v>45384</v>
      </c>
    </row>
    <row r="46711" customFormat="false" ht="12.8" hidden="false" customHeight="false" outlineLevel="0" collapsed="false">
      <c r="B46711" s="3" t="s">
        <v>45385</v>
      </c>
    </row>
    <row r="46712" customFormat="false" ht="12.8" hidden="false" customHeight="false" outlineLevel="0" collapsed="false">
      <c r="B46712" s="3" t="s">
        <v>45386</v>
      </c>
    </row>
    <row r="46713" customFormat="false" ht="12.8" hidden="false" customHeight="false" outlineLevel="0" collapsed="false">
      <c r="B46713" s="3" t="s">
        <v>45387</v>
      </c>
    </row>
    <row r="46714" customFormat="false" ht="12.8" hidden="false" customHeight="false" outlineLevel="0" collapsed="false">
      <c r="B46714" s="3" t="s">
        <v>45388</v>
      </c>
    </row>
    <row r="46715" customFormat="false" ht="12.8" hidden="false" customHeight="false" outlineLevel="0" collapsed="false">
      <c r="B46715" s="3" t="s">
        <v>45389</v>
      </c>
    </row>
    <row r="46716" customFormat="false" ht="12.8" hidden="false" customHeight="false" outlineLevel="0" collapsed="false">
      <c r="B46716" s="3" t="s">
        <v>45390</v>
      </c>
    </row>
    <row r="46717" customFormat="false" ht="12.8" hidden="false" customHeight="false" outlineLevel="0" collapsed="false">
      <c r="B46717" s="3" t="s">
        <v>45391</v>
      </c>
    </row>
    <row r="46718" customFormat="false" ht="12.8" hidden="false" customHeight="false" outlineLevel="0" collapsed="false">
      <c r="B46718" s="3" t="s">
        <v>45392</v>
      </c>
    </row>
    <row r="46719" customFormat="false" ht="12.8" hidden="false" customHeight="false" outlineLevel="0" collapsed="false">
      <c r="B46719" s="3" t="s">
        <v>45393</v>
      </c>
    </row>
    <row r="46720" customFormat="false" ht="12.8" hidden="false" customHeight="false" outlineLevel="0" collapsed="false">
      <c r="B46720" s="3" t="s">
        <v>45394</v>
      </c>
    </row>
    <row r="46721" customFormat="false" ht="12.8" hidden="false" customHeight="false" outlineLevel="0" collapsed="false">
      <c r="B46721" s="3" t="s">
        <v>45395</v>
      </c>
    </row>
    <row r="46722" customFormat="false" ht="12.8" hidden="false" customHeight="false" outlineLevel="0" collapsed="false">
      <c r="B46722" s="3" t="s">
        <v>45396</v>
      </c>
    </row>
    <row r="46723" customFormat="false" ht="12.8" hidden="false" customHeight="false" outlineLevel="0" collapsed="false">
      <c r="B46723" s="3" t="s">
        <v>43637</v>
      </c>
    </row>
    <row r="46724" customFormat="false" ht="12.8" hidden="false" customHeight="false" outlineLevel="0" collapsed="false">
      <c r="B46724" s="3" t="s">
        <v>45397</v>
      </c>
    </row>
    <row r="46725" customFormat="false" ht="12.8" hidden="false" customHeight="false" outlineLevel="0" collapsed="false">
      <c r="B46725" s="3" t="s">
        <v>33713</v>
      </c>
    </row>
    <row r="46726" customFormat="false" ht="12.8" hidden="false" customHeight="false" outlineLevel="0" collapsed="false">
      <c r="B46726" s="3" t="s">
        <v>45398</v>
      </c>
    </row>
    <row r="46727" customFormat="false" ht="12.8" hidden="false" customHeight="false" outlineLevel="0" collapsed="false">
      <c r="B46727" s="3" t="s">
        <v>10390</v>
      </c>
    </row>
    <row r="46728" customFormat="false" ht="12.8" hidden="false" customHeight="false" outlineLevel="0" collapsed="false">
      <c r="B46728" s="3" t="s">
        <v>45399</v>
      </c>
    </row>
    <row r="46729" customFormat="false" ht="12.8" hidden="false" customHeight="false" outlineLevel="0" collapsed="false">
      <c r="B46729" s="3" t="s">
        <v>45400</v>
      </c>
    </row>
    <row r="46730" customFormat="false" ht="12.8" hidden="false" customHeight="false" outlineLevel="0" collapsed="false">
      <c r="B46730" s="3" t="s">
        <v>45401</v>
      </c>
    </row>
    <row r="46731" customFormat="false" ht="12.8" hidden="false" customHeight="false" outlineLevel="0" collapsed="false">
      <c r="B46731" s="3" t="s">
        <v>45402</v>
      </c>
    </row>
    <row r="46732" customFormat="false" ht="12.8" hidden="false" customHeight="false" outlineLevel="0" collapsed="false">
      <c r="B46732" s="3" t="s">
        <v>45403</v>
      </c>
    </row>
    <row r="46733" customFormat="false" ht="12.8" hidden="false" customHeight="false" outlineLevel="0" collapsed="false">
      <c r="B46733" s="3" t="s">
        <v>45404</v>
      </c>
    </row>
    <row r="46734" customFormat="false" ht="12.8" hidden="false" customHeight="false" outlineLevel="0" collapsed="false">
      <c r="B46734" s="3" t="s">
        <v>45405</v>
      </c>
    </row>
    <row r="46735" customFormat="false" ht="12.8" hidden="false" customHeight="false" outlineLevel="0" collapsed="false">
      <c r="B46735" s="3" t="s">
        <v>9202</v>
      </c>
    </row>
    <row r="46736" customFormat="false" ht="12.8" hidden="false" customHeight="false" outlineLevel="0" collapsed="false">
      <c r="B46736" s="3" t="s">
        <v>45406</v>
      </c>
    </row>
    <row r="46737" customFormat="false" ht="12.8" hidden="false" customHeight="false" outlineLevel="0" collapsed="false">
      <c r="B46737" s="3" t="s">
        <v>37209</v>
      </c>
    </row>
    <row r="46738" customFormat="false" ht="12.8" hidden="false" customHeight="false" outlineLevel="0" collapsed="false">
      <c r="B46738" s="3" t="s">
        <v>45407</v>
      </c>
    </row>
    <row r="46739" customFormat="false" ht="12.8" hidden="false" customHeight="false" outlineLevel="0" collapsed="false">
      <c r="B46739" s="3" t="s">
        <v>45408</v>
      </c>
    </row>
    <row r="46740" customFormat="false" ht="12.8" hidden="false" customHeight="false" outlineLevel="0" collapsed="false">
      <c r="B46740" s="3" t="s">
        <v>36814</v>
      </c>
    </row>
    <row r="46741" customFormat="false" ht="12.8" hidden="false" customHeight="false" outlineLevel="0" collapsed="false">
      <c r="B46741" s="3" t="s">
        <v>45409</v>
      </c>
    </row>
    <row r="46742" customFormat="false" ht="12.8" hidden="false" customHeight="false" outlineLevel="0" collapsed="false">
      <c r="B46742" s="3" t="s">
        <v>45410</v>
      </c>
    </row>
    <row r="46743" customFormat="false" ht="12.8" hidden="false" customHeight="false" outlineLevel="0" collapsed="false">
      <c r="B46743" s="3" t="s">
        <v>29957</v>
      </c>
    </row>
    <row r="46744" customFormat="false" ht="12.8" hidden="false" customHeight="false" outlineLevel="0" collapsed="false">
      <c r="B46744" s="3" t="s">
        <v>45411</v>
      </c>
    </row>
    <row r="46745" customFormat="false" ht="12.8" hidden="false" customHeight="false" outlineLevel="0" collapsed="false">
      <c r="B46745" s="3" t="s">
        <v>45412</v>
      </c>
    </row>
    <row r="46746" customFormat="false" ht="12.8" hidden="false" customHeight="false" outlineLevel="0" collapsed="false">
      <c r="B46746" s="3" t="s">
        <v>45413</v>
      </c>
    </row>
    <row r="46747" customFormat="false" ht="12.8" hidden="false" customHeight="false" outlineLevel="0" collapsed="false">
      <c r="B46747" s="3" t="s">
        <v>45414</v>
      </c>
    </row>
    <row r="46748" customFormat="false" ht="12.8" hidden="false" customHeight="false" outlineLevel="0" collapsed="false">
      <c r="B46748" s="3" t="s">
        <v>9436</v>
      </c>
    </row>
    <row r="46749" customFormat="false" ht="12.8" hidden="false" customHeight="false" outlineLevel="0" collapsed="false">
      <c r="B46749" s="3" t="s">
        <v>30442</v>
      </c>
    </row>
    <row r="46750" customFormat="false" ht="12.8" hidden="false" customHeight="false" outlineLevel="0" collapsed="false">
      <c r="B46750" s="3" t="s">
        <v>45415</v>
      </c>
    </row>
    <row r="46751" customFormat="false" ht="12.8" hidden="false" customHeight="false" outlineLevel="0" collapsed="false">
      <c r="B46751" s="3" t="s">
        <v>45416</v>
      </c>
    </row>
    <row r="46752" customFormat="false" ht="12.8" hidden="false" customHeight="false" outlineLevel="0" collapsed="false">
      <c r="B46752" s="3" t="s">
        <v>45417</v>
      </c>
    </row>
    <row r="46753" customFormat="false" ht="12.8" hidden="false" customHeight="false" outlineLevel="0" collapsed="false">
      <c r="B46753" s="3" t="s">
        <v>45418</v>
      </c>
    </row>
    <row r="46754" customFormat="false" ht="12.8" hidden="false" customHeight="false" outlineLevel="0" collapsed="false">
      <c r="B46754" s="3" t="s">
        <v>45419</v>
      </c>
    </row>
    <row r="46755" customFormat="false" ht="12.8" hidden="false" customHeight="false" outlineLevel="0" collapsed="false">
      <c r="B46755" s="3" t="s">
        <v>33247</v>
      </c>
    </row>
    <row r="46756" customFormat="false" ht="12.8" hidden="false" customHeight="false" outlineLevel="0" collapsed="false">
      <c r="B46756" s="3" t="s">
        <v>30586</v>
      </c>
    </row>
    <row r="46757" customFormat="false" ht="12.8" hidden="false" customHeight="false" outlineLevel="0" collapsed="false">
      <c r="B46757" s="3" t="s">
        <v>45420</v>
      </c>
    </row>
    <row r="46758" customFormat="false" ht="12.8" hidden="false" customHeight="false" outlineLevel="0" collapsed="false">
      <c r="B46758" s="3" t="s">
        <v>45421</v>
      </c>
    </row>
    <row r="46759" customFormat="false" ht="12.8" hidden="false" customHeight="false" outlineLevel="0" collapsed="false">
      <c r="B46759" s="3" t="s">
        <v>45422</v>
      </c>
    </row>
    <row r="46760" customFormat="false" ht="12.8" hidden="false" customHeight="false" outlineLevel="0" collapsed="false">
      <c r="B46760" s="3" t="s">
        <v>45423</v>
      </c>
    </row>
    <row r="46761" customFormat="false" ht="12.8" hidden="false" customHeight="false" outlineLevel="0" collapsed="false">
      <c r="B46761" s="3" t="s">
        <v>45424</v>
      </c>
    </row>
    <row r="46762" customFormat="false" ht="12.8" hidden="false" customHeight="false" outlineLevel="0" collapsed="false">
      <c r="B46762" s="3" t="s">
        <v>45425</v>
      </c>
    </row>
    <row r="46763" customFormat="false" ht="12.8" hidden="false" customHeight="false" outlineLevel="0" collapsed="false">
      <c r="B46763" s="3" t="s">
        <v>45426</v>
      </c>
    </row>
    <row r="46764" customFormat="false" ht="12.8" hidden="false" customHeight="false" outlineLevel="0" collapsed="false">
      <c r="B46764" s="3" t="s">
        <v>45427</v>
      </c>
    </row>
    <row r="46765" customFormat="false" ht="12.8" hidden="false" customHeight="false" outlineLevel="0" collapsed="false">
      <c r="B46765" s="3" t="s">
        <v>45428</v>
      </c>
    </row>
    <row r="46766" customFormat="false" ht="12.8" hidden="false" customHeight="false" outlineLevel="0" collapsed="false">
      <c r="B46766" s="3" t="s">
        <v>45429</v>
      </c>
    </row>
    <row r="46767" customFormat="false" ht="12.8" hidden="false" customHeight="false" outlineLevel="0" collapsed="false">
      <c r="B46767" s="3" t="s">
        <v>45430</v>
      </c>
    </row>
    <row r="46768" customFormat="false" ht="12.8" hidden="false" customHeight="false" outlineLevel="0" collapsed="false">
      <c r="B46768" s="3" t="s">
        <v>45431</v>
      </c>
    </row>
    <row r="46769" customFormat="false" ht="12.8" hidden="false" customHeight="false" outlineLevel="0" collapsed="false">
      <c r="B46769" s="3" t="s">
        <v>45432</v>
      </c>
    </row>
    <row r="46770" customFormat="false" ht="12.8" hidden="false" customHeight="false" outlineLevel="0" collapsed="false">
      <c r="B46770" s="3" t="s">
        <v>45433</v>
      </c>
    </row>
    <row r="46771" customFormat="false" ht="12.8" hidden="false" customHeight="false" outlineLevel="0" collapsed="false">
      <c r="B46771" s="3" t="s">
        <v>30573</v>
      </c>
    </row>
    <row r="46772" customFormat="false" ht="12.8" hidden="false" customHeight="false" outlineLevel="0" collapsed="false">
      <c r="B46772" s="3" t="s">
        <v>45434</v>
      </c>
    </row>
    <row r="46773" customFormat="false" ht="12.8" hidden="false" customHeight="false" outlineLevel="0" collapsed="false">
      <c r="B46773" s="3" t="s">
        <v>45435</v>
      </c>
    </row>
    <row r="46774" customFormat="false" ht="12.8" hidden="false" customHeight="false" outlineLevel="0" collapsed="false">
      <c r="B46774" s="3" t="s">
        <v>45436</v>
      </c>
    </row>
    <row r="46775" customFormat="false" ht="12.8" hidden="false" customHeight="false" outlineLevel="0" collapsed="false">
      <c r="B46775" s="3" t="s">
        <v>45437</v>
      </c>
    </row>
    <row r="46776" customFormat="false" ht="12.8" hidden="false" customHeight="false" outlineLevel="0" collapsed="false">
      <c r="B46776" s="3" t="s">
        <v>12968</v>
      </c>
    </row>
    <row r="46777" customFormat="false" ht="12.8" hidden="false" customHeight="false" outlineLevel="0" collapsed="false">
      <c r="B46777" s="3" t="s">
        <v>45438</v>
      </c>
    </row>
    <row r="46778" customFormat="false" ht="12.8" hidden="false" customHeight="false" outlineLevel="0" collapsed="false">
      <c r="B46778" s="3" t="s">
        <v>45439</v>
      </c>
    </row>
    <row r="46779" customFormat="false" ht="12.8" hidden="false" customHeight="false" outlineLevel="0" collapsed="false">
      <c r="B46779" s="3" t="s">
        <v>45440</v>
      </c>
    </row>
    <row r="46780" customFormat="false" ht="12.8" hidden="false" customHeight="false" outlineLevel="0" collapsed="false">
      <c r="B46780" s="3" t="s">
        <v>45441</v>
      </c>
    </row>
    <row r="46781" customFormat="false" ht="12.8" hidden="false" customHeight="false" outlineLevel="0" collapsed="false">
      <c r="B46781" s="3" t="s">
        <v>45442</v>
      </c>
    </row>
    <row r="46782" customFormat="false" ht="12.8" hidden="false" customHeight="false" outlineLevel="0" collapsed="false">
      <c r="B46782" s="3" t="s">
        <v>45443</v>
      </c>
    </row>
    <row r="46783" customFormat="false" ht="12.8" hidden="false" customHeight="false" outlineLevel="0" collapsed="false">
      <c r="B46783" s="3" t="s">
        <v>45444</v>
      </c>
    </row>
    <row r="46784" customFormat="false" ht="12.8" hidden="false" customHeight="false" outlineLevel="0" collapsed="false">
      <c r="B46784" s="3" t="s">
        <v>36136</v>
      </c>
    </row>
    <row r="46785" customFormat="false" ht="12.8" hidden="false" customHeight="false" outlineLevel="0" collapsed="false">
      <c r="B46785" s="3" t="s">
        <v>45445</v>
      </c>
    </row>
    <row r="46786" customFormat="false" ht="12.8" hidden="false" customHeight="false" outlineLevel="0" collapsed="false">
      <c r="B46786" s="3" t="s">
        <v>33584</v>
      </c>
    </row>
    <row r="46787" customFormat="false" ht="12.8" hidden="false" customHeight="false" outlineLevel="0" collapsed="false">
      <c r="B46787" s="3" t="s">
        <v>45446</v>
      </c>
    </row>
    <row r="46788" customFormat="false" ht="12.8" hidden="false" customHeight="false" outlineLevel="0" collapsed="false">
      <c r="B46788" s="3" t="s">
        <v>33719</v>
      </c>
    </row>
    <row r="46789" customFormat="false" ht="12.8" hidden="false" customHeight="false" outlineLevel="0" collapsed="false">
      <c r="B46789" s="3" t="s">
        <v>29823</v>
      </c>
    </row>
    <row r="46790" customFormat="false" ht="12.8" hidden="false" customHeight="false" outlineLevel="0" collapsed="false">
      <c r="B46790" s="3" t="s">
        <v>45447</v>
      </c>
    </row>
    <row r="46791" customFormat="false" ht="12.8" hidden="false" customHeight="false" outlineLevel="0" collapsed="false">
      <c r="B46791" s="3" t="s">
        <v>45448</v>
      </c>
    </row>
    <row r="46792" customFormat="false" ht="12.8" hidden="false" customHeight="false" outlineLevel="0" collapsed="false">
      <c r="B46792" s="3" t="s">
        <v>45449</v>
      </c>
    </row>
    <row r="46793" customFormat="false" ht="12.8" hidden="false" customHeight="false" outlineLevel="0" collapsed="false">
      <c r="B46793" s="3" t="s">
        <v>45450</v>
      </c>
    </row>
    <row r="46794" customFormat="false" ht="12.8" hidden="false" customHeight="false" outlineLevel="0" collapsed="false">
      <c r="B46794" s="3" t="s">
        <v>34647</v>
      </c>
    </row>
    <row r="46795" customFormat="false" ht="12.8" hidden="false" customHeight="false" outlineLevel="0" collapsed="false">
      <c r="B46795" s="3" t="s">
        <v>45451</v>
      </c>
    </row>
    <row r="46796" customFormat="false" ht="12.8" hidden="false" customHeight="false" outlineLevel="0" collapsed="false">
      <c r="B46796" s="3" t="s">
        <v>45452</v>
      </c>
    </row>
    <row r="46797" customFormat="false" ht="12.8" hidden="false" customHeight="false" outlineLevel="0" collapsed="false">
      <c r="B46797" s="3" t="s">
        <v>45453</v>
      </c>
    </row>
    <row r="46798" customFormat="false" ht="12.8" hidden="false" customHeight="false" outlineLevel="0" collapsed="false">
      <c r="B46798" s="3" t="s">
        <v>44675</v>
      </c>
    </row>
    <row r="46799" customFormat="false" ht="12.8" hidden="false" customHeight="false" outlineLevel="0" collapsed="false">
      <c r="B46799" s="3" t="s">
        <v>45454</v>
      </c>
    </row>
    <row r="46800" customFormat="false" ht="12.8" hidden="false" customHeight="false" outlineLevel="0" collapsed="false">
      <c r="B46800" s="3" t="s">
        <v>45455</v>
      </c>
    </row>
    <row r="46801" customFormat="false" ht="12.8" hidden="false" customHeight="false" outlineLevel="0" collapsed="false">
      <c r="B46801" s="3" t="s">
        <v>45456</v>
      </c>
    </row>
    <row r="46802" customFormat="false" ht="12.8" hidden="false" customHeight="false" outlineLevel="0" collapsed="false">
      <c r="B46802" s="3" t="s">
        <v>45457</v>
      </c>
    </row>
    <row r="46803" customFormat="false" ht="12.8" hidden="false" customHeight="false" outlineLevel="0" collapsed="false">
      <c r="B46803" s="3" t="s">
        <v>45458</v>
      </c>
    </row>
    <row r="46804" customFormat="false" ht="12.8" hidden="false" customHeight="false" outlineLevel="0" collapsed="false">
      <c r="B46804" s="3" t="s">
        <v>45459</v>
      </c>
    </row>
    <row r="46805" customFormat="false" ht="12.8" hidden="false" customHeight="false" outlineLevel="0" collapsed="false">
      <c r="B46805" s="3" t="s">
        <v>45460</v>
      </c>
    </row>
    <row r="46806" customFormat="false" ht="12.8" hidden="false" customHeight="false" outlineLevel="0" collapsed="false">
      <c r="B46806" s="3" t="s">
        <v>45461</v>
      </c>
    </row>
    <row r="46807" customFormat="false" ht="12.8" hidden="false" customHeight="false" outlineLevel="0" collapsed="false">
      <c r="B46807" s="3" t="s">
        <v>45462</v>
      </c>
    </row>
    <row r="46808" customFormat="false" ht="12.8" hidden="false" customHeight="false" outlineLevel="0" collapsed="false">
      <c r="B46808" s="3" t="s">
        <v>43521</v>
      </c>
    </row>
    <row r="46809" customFormat="false" ht="12.8" hidden="false" customHeight="false" outlineLevel="0" collapsed="false">
      <c r="B46809" s="3" t="s">
        <v>45463</v>
      </c>
    </row>
    <row r="46810" customFormat="false" ht="12.8" hidden="false" customHeight="false" outlineLevel="0" collapsed="false">
      <c r="B46810" s="3" t="s">
        <v>45464</v>
      </c>
    </row>
    <row r="46811" customFormat="false" ht="12.8" hidden="false" customHeight="false" outlineLevel="0" collapsed="false">
      <c r="B46811" s="3" t="s">
        <v>9537</v>
      </c>
    </row>
    <row r="46812" customFormat="false" ht="12.8" hidden="false" customHeight="false" outlineLevel="0" collapsed="false">
      <c r="B46812" s="3" t="s">
        <v>9556</v>
      </c>
    </row>
    <row r="46813" customFormat="false" ht="12.8" hidden="false" customHeight="false" outlineLevel="0" collapsed="false">
      <c r="B46813" s="3" t="s">
        <v>45465</v>
      </c>
    </row>
    <row r="46814" customFormat="false" ht="12.8" hidden="false" customHeight="false" outlineLevel="0" collapsed="false">
      <c r="B46814" s="3" t="s">
        <v>45466</v>
      </c>
    </row>
    <row r="46815" customFormat="false" ht="12.8" hidden="false" customHeight="false" outlineLevel="0" collapsed="false">
      <c r="B46815" s="3" t="s">
        <v>28913</v>
      </c>
    </row>
    <row r="46816" customFormat="false" ht="12.8" hidden="false" customHeight="false" outlineLevel="0" collapsed="false">
      <c r="B46816" s="3" t="s">
        <v>45467</v>
      </c>
    </row>
    <row r="46817" customFormat="false" ht="12.8" hidden="false" customHeight="false" outlineLevel="0" collapsed="false">
      <c r="B46817" s="3" t="s">
        <v>45468</v>
      </c>
    </row>
    <row r="46818" customFormat="false" ht="12.8" hidden="false" customHeight="false" outlineLevel="0" collapsed="false">
      <c r="B46818" s="3" t="s">
        <v>45469</v>
      </c>
    </row>
    <row r="46819" customFormat="false" ht="12.8" hidden="false" customHeight="false" outlineLevel="0" collapsed="false">
      <c r="B46819" s="3" t="s">
        <v>32301</v>
      </c>
    </row>
    <row r="46820" customFormat="false" ht="12.8" hidden="false" customHeight="false" outlineLevel="0" collapsed="false">
      <c r="B46820" s="3" t="s">
        <v>45470</v>
      </c>
    </row>
    <row r="46821" customFormat="false" ht="12.8" hidden="false" customHeight="false" outlineLevel="0" collapsed="false">
      <c r="B46821" s="3" t="s">
        <v>32343</v>
      </c>
    </row>
    <row r="46822" customFormat="false" ht="12.8" hidden="false" customHeight="false" outlineLevel="0" collapsed="false">
      <c r="B46822" s="3" t="s">
        <v>45471</v>
      </c>
    </row>
    <row r="46823" customFormat="false" ht="12.8" hidden="false" customHeight="false" outlineLevel="0" collapsed="false">
      <c r="B46823" s="3" t="s">
        <v>17042</v>
      </c>
    </row>
    <row r="46824" customFormat="false" ht="12.8" hidden="false" customHeight="false" outlineLevel="0" collapsed="false">
      <c r="B46824" s="3" t="s">
        <v>45472</v>
      </c>
    </row>
    <row r="46825" customFormat="false" ht="12.8" hidden="false" customHeight="false" outlineLevel="0" collapsed="false">
      <c r="B46825" s="3" t="s">
        <v>45473</v>
      </c>
    </row>
    <row r="46826" customFormat="false" ht="12.8" hidden="false" customHeight="false" outlineLevel="0" collapsed="false">
      <c r="B46826" s="3" t="s">
        <v>34806</v>
      </c>
    </row>
    <row r="46827" customFormat="false" ht="12.8" hidden="false" customHeight="false" outlineLevel="0" collapsed="false">
      <c r="B46827" s="3" t="s">
        <v>28951</v>
      </c>
    </row>
    <row r="46828" customFormat="false" ht="12.8" hidden="false" customHeight="false" outlineLevel="0" collapsed="false">
      <c r="B46828" s="3" t="s">
        <v>45474</v>
      </c>
    </row>
    <row r="46829" customFormat="false" ht="12.8" hidden="false" customHeight="false" outlineLevel="0" collapsed="false">
      <c r="B46829" s="3" t="s">
        <v>45475</v>
      </c>
    </row>
    <row r="46830" customFormat="false" ht="12.8" hidden="false" customHeight="false" outlineLevel="0" collapsed="false">
      <c r="B46830" s="3" t="s">
        <v>45476</v>
      </c>
    </row>
    <row r="46831" customFormat="false" ht="12.8" hidden="false" customHeight="false" outlineLevel="0" collapsed="false">
      <c r="B46831" s="3" t="s">
        <v>45477</v>
      </c>
    </row>
    <row r="46832" customFormat="false" ht="12.8" hidden="false" customHeight="false" outlineLevel="0" collapsed="false">
      <c r="B46832" s="3" t="s">
        <v>45478</v>
      </c>
    </row>
    <row r="46833" customFormat="false" ht="12.8" hidden="false" customHeight="false" outlineLevel="0" collapsed="false">
      <c r="B46833" s="3" t="s">
        <v>45479</v>
      </c>
    </row>
    <row r="46834" customFormat="false" ht="12.8" hidden="false" customHeight="false" outlineLevel="0" collapsed="false">
      <c r="B46834" s="3" t="s">
        <v>10473</v>
      </c>
    </row>
    <row r="46835" customFormat="false" ht="12.8" hidden="false" customHeight="false" outlineLevel="0" collapsed="false">
      <c r="B46835" s="3" t="s">
        <v>45480</v>
      </c>
    </row>
    <row r="46836" customFormat="false" ht="12.8" hidden="false" customHeight="false" outlineLevel="0" collapsed="false">
      <c r="B46836" s="3" t="s">
        <v>33274</v>
      </c>
    </row>
    <row r="46837" customFormat="false" ht="12.8" hidden="false" customHeight="false" outlineLevel="0" collapsed="false">
      <c r="B46837" s="3" t="s">
        <v>45481</v>
      </c>
    </row>
    <row r="46838" customFormat="false" ht="12.8" hidden="false" customHeight="false" outlineLevel="0" collapsed="false">
      <c r="B46838" s="3" t="s">
        <v>45482</v>
      </c>
    </row>
    <row r="46839" customFormat="false" ht="12.8" hidden="false" customHeight="false" outlineLevel="0" collapsed="false">
      <c r="B46839" s="3" t="s">
        <v>45483</v>
      </c>
    </row>
    <row r="46840" customFormat="false" ht="12.8" hidden="false" customHeight="false" outlineLevel="0" collapsed="false">
      <c r="B46840" s="3" t="s">
        <v>45484</v>
      </c>
    </row>
    <row r="46841" customFormat="false" ht="12.8" hidden="false" customHeight="false" outlineLevel="0" collapsed="false">
      <c r="B46841" s="3" t="s">
        <v>45485</v>
      </c>
    </row>
    <row r="46842" customFormat="false" ht="12.8" hidden="false" customHeight="false" outlineLevel="0" collapsed="false">
      <c r="B46842" s="3" t="s">
        <v>45486</v>
      </c>
    </row>
    <row r="46843" customFormat="false" ht="12.8" hidden="false" customHeight="false" outlineLevel="0" collapsed="false">
      <c r="B46843" s="3" t="s">
        <v>45487</v>
      </c>
    </row>
    <row r="46844" customFormat="false" ht="12.8" hidden="false" customHeight="false" outlineLevel="0" collapsed="false">
      <c r="B46844" s="3" t="s">
        <v>45488</v>
      </c>
    </row>
    <row r="46845" customFormat="false" ht="12.8" hidden="false" customHeight="false" outlineLevel="0" collapsed="false">
      <c r="B46845" s="3" t="s">
        <v>45489</v>
      </c>
    </row>
    <row r="46846" customFormat="false" ht="12.8" hidden="false" customHeight="false" outlineLevel="0" collapsed="false">
      <c r="B46846" s="3" t="s">
        <v>45490</v>
      </c>
    </row>
    <row r="46847" customFormat="false" ht="12.8" hidden="false" customHeight="false" outlineLevel="0" collapsed="false">
      <c r="B46847" s="3" t="s">
        <v>45491</v>
      </c>
    </row>
    <row r="46848" customFormat="false" ht="12.8" hidden="false" customHeight="false" outlineLevel="0" collapsed="false">
      <c r="B46848" s="3" t="s">
        <v>45492</v>
      </c>
    </row>
    <row r="46849" customFormat="false" ht="12.8" hidden="false" customHeight="false" outlineLevel="0" collapsed="false">
      <c r="B46849" s="3" t="s">
        <v>45493</v>
      </c>
    </row>
    <row r="46850" customFormat="false" ht="12.8" hidden="false" customHeight="false" outlineLevel="0" collapsed="false">
      <c r="B46850" s="3" t="s">
        <v>45494</v>
      </c>
    </row>
    <row r="46851" customFormat="false" ht="12.8" hidden="false" customHeight="false" outlineLevel="0" collapsed="false">
      <c r="B46851" s="3" t="s">
        <v>45495</v>
      </c>
    </row>
    <row r="46852" customFormat="false" ht="12.8" hidden="false" customHeight="false" outlineLevel="0" collapsed="false">
      <c r="B46852" s="3" t="s">
        <v>45496</v>
      </c>
    </row>
    <row r="46853" customFormat="false" ht="12.8" hidden="false" customHeight="false" outlineLevel="0" collapsed="false">
      <c r="B46853" s="3" t="s">
        <v>45497</v>
      </c>
    </row>
    <row r="46854" customFormat="false" ht="12.8" hidden="false" customHeight="false" outlineLevel="0" collapsed="false">
      <c r="B46854" s="3" t="s">
        <v>45498</v>
      </c>
    </row>
    <row r="46855" customFormat="false" ht="12.8" hidden="false" customHeight="false" outlineLevel="0" collapsed="false">
      <c r="B46855" s="3" t="s">
        <v>44153</v>
      </c>
    </row>
    <row r="46856" customFormat="false" ht="12.8" hidden="false" customHeight="false" outlineLevel="0" collapsed="false">
      <c r="B46856" s="3" t="s">
        <v>45499</v>
      </c>
    </row>
    <row r="46857" customFormat="false" ht="12.8" hidden="false" customHeight="false" outlineLevel="0" collapsed="false">
      <c r="B46857" s="3" t="s">
        <v>43643</v>
      </c>
    </row>
    <row r="46858" customFormat="false" ht="12.8" hidden="false" customHeight="false" outlineLevel="0" collapsed="false">
      <c r="B46858" s="3" t="s">
        <v>45500</v>
      </c>
    </row>
    <row r="46859" customFormat="false" ht="12.8" hidden="false" customHeight="false" outlineLevel="0" collapsed="false">
      <c r="B46859" s="3" t="s">
        <v>45501</v>
      </c>
    </row>
    <row r="46860" customFormat="false" ht="12.8" hidden="false" customHeight="false" outlineLevel="0" collapsed="false">
      <c r="B46860" s="3" t="s">
        <v>45502</v>
      </c>
    </row>
    <row r="46861" customFormat="false" ht="12.8" hidden="false" customHeight="false" outlineLevel="0" collapsed="false">
      <c r="B46861" s="3" t="s">
        <v>29349</v>
      </c>
    </row>
    <row r="46862" customFormat="false" ht="12.8" hidden="false" customHeight="false" outlineLevel="0" collapsed="false">
      <c r="B46862" s="3" t="s">
        <v>45503</v>
      </c>
    </row>
    <row r="46863" customFormat="false" ht="12.8" hidden="false" customHeight="false" outlineLevel="0" collapsed="false">
      <c r="B46863" s="3" t="s">
        <v>45504</v>
      </c>
    </row>
    <row r="46864" customFormat="false" ht="12.8" hidden="false" customHeight="false" outlineLevel="0" collapsed="false">
      <c r="B46864" s="3" t="s">
        <v>45505</v>
      </c>
    </row>
    <row r="46865" customFormat="false" ht="12.8" hidden="false" customHeight="false" outlineLevel="0" collapsed="false">
      <c r="B46865" s="3" t="s">
        <v>45506</v>
      </c>
    </row>
    <row r="46866" customFormat="false" ht="12.8" hidden="false" customHeight="false" outlineLevel="0" collapsed="false">
      <c r="B46866" s="3" t="s">
        <v>45507</v>
      </c>
    </row>
    <row r="46867" customFormat="false" ht="12.8" hidden="false" customHeight="false" outlineLevel="0" collapsed="false">
      <c r="B46867" s="3" t="s">
        <v>33479</v>
      </c>
    </row>
    <row r="46868" customFormat="false" ht="12.8" hidden="false" customHeight="false" outlineLevel="0" collapsed="false">
      <c r="B46868" s="3" t="s">
        <v>45508</v>
      </c>
    </row>
    <row r="46869" customFormat="false" ht="12.8" hidden="false" customHeight="false" outlineLevel="0" collapsed="false">
      <c r="B46869" s="3" t="s">
        <v>45509</v>
      </c>
    </row>
    <row r="46870" customFormat="false" ht="12.8" hidden="false" customHeight="false" outlineLevel="0" collapsed="false">
      <c r="B46870" s="3" t="s">
        <v>45510</v>
      </c>
    </row>
    <row r="46871" customFormat="false" ht="12.8" hidden="false" customHeight="false" outlineLevel="0" collapsed="false">
      <c r="B46871" s="3" t="s">
        <v>45511</v>
      </c>
    </row>
    <row r="46872" customFormat="false" ht="12.8" hidden="false" customHeight="false" outlineLevel="0" collapsed="false">
      <c r="B46872" s="3" t="s">
        <v>45512</v>
      </c>
    </row>
    <row r="46873" customFormat="false" ht="12.8" hidden="false" customHeight="false" outlineLevel="0" collapsed="false">
      <c r="B46873" s="3" t="s">
        <v>45513</v>
      </c>
    </row>
    <row r="46874" customFormat="false" ht="12.8" hidden="false" customHeight="false" outlineLevel="0" collapsed="false">
      <c r="B46874" s="3" t="s">
        <v>45514</v>
      </c>
    </row>
    <row r="46875" customFormat="false" ht="12.8" hidden="false" customHeight="false" outlineLevel="0" collapsed="false">
      <c r="B46875" s="3" t="s">
        <v>45515</v>
      </c>
    </row>
    <row r="46876" customFormat="false" ht="12.8" hidden="false" customHeight="false" outlineLevel="0" collapsed="false">
      <c r="B46876" s="3" t="s">
        <v>45516</v>
      </c>
    </row>
    <row r="46877" customFormat="false" ht="12.8" hidden="false" customHeight="false" outlineLevel="0" collapsed="false">
      <c r="B46877" s="3" t="s">
        <v>45517</v>
      </c>
    </row>
    <row r="46878" customFormat="false" ht="12.8" hidden="false" customHeight="false" outlineLevel="0" collapsed="false">
      <c r="B46878" s="3" t="s">
        <v>45518</v>
      </c>
    </row>
    <row r="46879" customFormat="false" ht="12.8" hidden="false" customHeight="false" outlineLevel="0" collapsed="false">
      <c r="B46879" s="3" t="s">
        <v>45519</v>
      </c>
    </row>
    <row r="46880" customFormat="false" ht="12.8" hidden="false" customHeight="false" outlineLevel="0" collapsed="false">
      <c r="B46880" s="3" t="s">
        <v>45520</v>
      </c>
    </row>
    <row r="46881" customFormat="false" ht="12.8" hidden="false" customHeight="false" outlineLevel="0" collapsed="false">
      <c r="B46881" s="3" t="s">
        <v>45521</v>
      </c>
    </row>
    <row r="46882" customFormat="false" ht="12.8" hidden="false" customHeight="false" outlineLevel="0" collapsed="false">
      <c r="B46882" s="3" t="s">
        <v>45522</v>
      </c>
    </row>
    <row r="46883" customFormat="false" ht="12.8" hidden="false" customHeight="false" outlineLevel="0" collapsed="false">
      <c r="B46883" s="3" t="s">
        <v>45523</v>
      </c>
    </row>
    <row r="46884" customFormat="false" ht="12.8" hidden="false" customHeight="false" outlineLevel="0" collapsed="false">
      <c r="B46884" s="3" t="s">
        <v>45524</v>
      </c>
    </row>
    <row r="46885" customFormat="false" ht="12.8" hidden="false" customHeight="false" outlineLevel="0" collapsed="false">
      <c r="B46885" s="3" t="s">
        <v>45525</v>
      </c>
    </row>
    <row r="46886" customFormat="false" ht="12.8" hidden="false" customHeight="false" outlineLevel="0" collapsed="false">
      <c r="B46886" s="3" t="s">
        <v>45526</v>
      </c>
    </row>
    <row r="46887" customFormat="false" ht="12.8" hidden="false" customHeight="false" outlineLevel="0" collapsed="false">
      <c r="B46887" s="3" t="s">
        <v>45527</v>
      </c>
    </row>
    <row r="46888" customFormat="false" ht="12.8" hidden="false" customHeight="false" outlineLevel="0" collapsed="false">
      <c r="B46888" s="3" t="s">
        <v>45528</v>
      </c>
    </row>
    <row r="46889" customFormat="false" ht="12.8" hidden="false" customHeight="false" outlineLevel="0" collapsed="false">
      <c r="B46889" s="3" t="s">
        <v>42279</v>
      </c>
    </row>
    <row r="46890" customFormat="false" ht="12.8" hidden="false" customHeight="false" outlineLevel="0" collapsed="false">
      <c r="B46890" s="3" t="s">
        <v>45529</v>
      </c>
    </row>
    <row r="46891" customFormat="false" ht="12.8" hidden="false" customHeight="false" outlineLevel="0" collapsed="false">
      <c r="B46891" s="3" t="s">
        <v>45530</v>
      </c>
    </row>
    <row r="46892" customFormat="false" ht="12.8" hidden="false" customHeight="false" outlineLevel="0" collapsed="false">
      <c r="B46892" s="3" t="s">
        <v>45531</v>
      </c>
    </row>
    <row r="46893" customFormat="false" ht="12.8" hidden="false" customHeight="false" outlineLevel="0" collapsed="false">
      <c r="B46893" s="3" t="s">
        <v>45532</v>
      </c>
    </row>
    <row r="46894" customFormat="false" ht="12.8" hidden="false" customHeight="false" outlineLevel="0" collapsed="false">
      <c r="B46894" s="3" t="s">
        <v>45533</v>
      </c>
    </row>
    <row r="46895" customFormat="false" ht="12.8" hidden="false" customHeight="false" outlineLevel="0" collapsed="false">
      <c r="B46895" s="3" t="s">
        <v>45534</v>
      </c>
    </row>
    <row r="46896" customFormat="false" ht="12.8" hidden="false" customHeight="false" outlineLevel="0" collapsed="false">
      <c r="B46896" s="3" t="s">
        <v>45535</v>
      </c>
    </row>
    <row r="46897" customFormat="false" ht="12.8" hidden="false" customHeight="false" outlineLevel="0" collapsed="false">
      <c r="B46897" s="3" t="s">
        <v>45536</v>
      </c>
    </row>
    <row r="46898" customFormat="false" ht="12.8" hidden="false" customHeight="false" outlineLevel="0" collapsed="false">
      <c r="B46898" s="3" t="s">
        <v>45537</v>
      </c>
    </row>
    <row r="46899" customFormat="false" ht="12.8" hidden="false" customHeight="false" outlineLevel="0" collapsed="false">
      <c r="B46899" s="3" t="s">
        <v>45538</v>
      </c>
    </row>
    <row r="46900" customFormat="false" ht="12.8" hidden="false" customHeight="false" outlineLevel="0" collapsed="false">
      <c r="B46900" s="3" t="s">
        <v>45539</v>
      </c>
    </row>
    <row r="46901" customFormat="false" ht="12.8" hidden="false" customHeight="false" outlineLevel="0" collapsed="false">
      <c r="B46901" s="3" t="s">
        <v>45540</v>
      </c>
    </row>
    <row r="46902" customFormat="false" ht="12.8" hidden="false" customHeight="false" outlineLevel="0" collapsed="false">
      <c r="B46902" s="3" t="s">
        <v>45541</v>
      </c>
    </row>
    <row r="46903" customFormat="false" ht="12.8" hidden="false" customHeight="false" outlineLevel="0" collapsed="false">
      <c r="B46903" s="3" t="s">
        <v>45542</v>
      </c>
    </row>
    <row r="46904" customFormat="false" ht="12.8" hidden="false" customHeight="false" outlineLevel="0" collapsed="false">
      <c r="B46904" s="3" t="s">
        <v>45543</v>
      </c>
    </row>
    <row r="46905" customFormat="false" ht="12.8" hidden="false" customHeight="false" outlineLevel="0" collapsed="false">
      <c r="B46905" s="3" t="s">
        <v>45544</v>
      </c>
    </row>
    <row r="46906" customFormat="false" ht="12.8" hidden="false" customHeight="false" outlineLevel="0" collapsed="false">
      <c r="B46906" s="3" t="s">
        <v>45545</v>
      </c>
    </row>
    <row r="46907" customFormat="false" ht="12.8" hidden="false" customHeight="false" outlineLevel="0" collapsed="false">
      <c r="B46907" s="3" t="s">
        <v>45546</v>
      </c>
    </row>
    <row r="46908" customFormat="false" ht="12.8" hidden="false" customHeight="false" outlineLevel="0" collapsed="false">
      <c r="B46908" s="3" t="s">
        <v>45547</v>
      </c>
    </row>
    <row r="46909" customFormat="false" ht="12.8" hidden="false" customHeight="false" outlineLevel="0" collapsed="false">
      <c r="B46909" s="3" t="s">
        <v>45548</v>
      </c>
    </row>
    <row r="46910" customFormat="false" ht="12.8" hidden="false" customHeight="false" outlineLevel="0" collapsed="false">
      <c r="B46910" s="3" t="s">
        <v>45549</v>
      </c>
    </row>
    <row r="46911" customFormat="false" ht="12.8" hidden="false" customHeight="false" outlineLevel="0" collapsed="false">
      <c r="B46911" s="3" t="s">
        <v>45550</v>
      </c>
    </row>
    <row r="46912" customFormat="false" ht="12.8" hidden="false" customHeight="false" outlineLevel="0" collapsed="false">
      <c r="B46912" s="3" t="s">
        <v>45551</v>
      </c>
    </row>
    <row r="46913" customFormat="false" ht="12.8" hidden="false" customHeight="false" outlineLevel="0" collapsed="false">
      <c r="B46913" s="3" t="s">
        <v>45552</v>
      </c>
    </row>
    <row r="46914" customFormat="false" ht="12.8" hidden="false" customHeight="false" outlineLevel="0" collapsed="false">
      <c r="B46914" s="3" t="s">
        <v>45553</v>
      </c>
    </row>
    <row r="46915" customFormat="false" ht="12.8" hidden="false" customHeight="false" outlineLevel="0" collapsed="false">
      <c r="B46915" s="3" t="s">
        <v>45554</v>
      </c>
    </row>
    <row r="46916" customFormat="false" ht="12.8" hidden="false" customHeight="false" outlineLevel="0" collapsed="false">
      <c r="B46916" s="3" t="s">
        <v>45555</v>
      </c>
    </row>
    <row r="46917" customFormat="false" ht="12.8" hidden="false" customHeight="false" outlineLevel="0" collapsed="false">
      <c r="B46917" s="3" t="s">
        <v>45556</v>
      </c>
    </row>
    <row r="46918" customFormat="false" ht="12.8" hidden="false" customHeight="false" outlineLevel="0" collapsed="false">
      <c r="B46918" s="3" t="s">
        <v>45557</v>
      </c>
    </row>
    <row r="46919" customFormat="false" ht="12.8" hidden="false" customHeight="false" outlineLevel="0" collapsed="false">
      <c r="B46919" s="3" t="s">
        <v>45558</v>
      </c>
    </row>
    <row r="46920" customFormat="false" ht="12.8" hidden="false" customHeight="false" outlineLevel="0" collapsed="false">
      <c r="B46920" s="3" t="s">
        <v>45559</v>
      </c>
    </row>
    <row r="46921" customFormat="false" ht="12.8" hidden="false" customHeight="false" outlineLevel="0" collapsed="false">
      <c r="B46921" s="3" t="s">
        <v>45560</v>
      </c>
    </row>
    <row r="46922" customFormat="false" ht="12.8" hidden="false" customHeight="false" outlineLevel="0" collapsed="false">
      <c r="B46922" s="3" t="s">
        <v>45561</v>
      </c>
    </row>
    <row r="46923" customFormat="false" ht="12.8" hidden="false" customHeight="false" outlineLevel="0" collapsed="false">
      <c r="B46923" s="3" t="s">
        <v>45562</v>
      </c>
    </row>
    <row r="46924" customFormat="false" ht="12.8" hidden="false" customHeight="false" outlineLevel="0" collapsed="false">
      <c r="B46924" s="3" t="s">
        <v>45563</v>
      </c>
    </row>
    <row r="46925" customFormat="false" ht="12.8" hidden="false" customHeight="false" outlineLevel="0" collapsed="false">
      <c r="B46925" s="3" t="s">
        <v>45564</v>
      </c>
    </row>
    <row r="46926" customFormat="false" ht="12.8" hidden="false" customHeight="false" outlineLevel="0" collapsed="false">
      <c r="B46926" s="3" t="s">
        <v>45565</v>
      </c>
    </row>
    <row r="46927" customFormat="false" ht="12.8" hidden="false" customHeight="false" outlineLevel="0" collapsed="false">
      <c r="B46927" s="3" t="s">
        <v>45566</v>
      </c>
    </row>
    <row r="46928" customFormat="false" ht="12.8" hidden="false" customHeight="false" outlineLevel="0" collapsed="false">
      <c r="B46928" s="3" t="s">
        <v>45567</v>
      </c>
    </row>
    <row r="46929" customFormat="false" ht="12.8" hidden="false" customHeight="false" outlineLevel="0" collapsed="false">
      <c r="B46929" s="3" t="s">
        <v>45568</v>
      </c>
    </row>
    <row r="46930" customFormat="false" ht="12.8" hidden="false" customHeight="false" outlineLevel="0" collapsed="false">
      <c r="B46930" s="3" t="s">
        <v>45569</v>
      </c>
    </row>
    <row r="46931" customFormat="false" ht="12.8" hidden="false" customHeight="false" outlineLevel="0" collapsed="false">
      <c r="B46931" s="3" t="s">
        <v>45570</v>
      </c>
    </row>
    <row r="46932" customFormat="false" ht="12.8" hidden="false" customHeight="false" outlineLevel="0" collapsed="false">
      <c r="B46932" s="3" t="s">
        <v>45571</v>
      </c>
    </row>
    <row r="46933" customFormat="false" ht="12.8" hidden="false" customHeight="false" outlineLevel="0" collapsed="false">
      <c r="B46933" s="3" t="s">
        <v>45572</v>
      </c>
    </row>
    <row r="46934" customFormat="false" ht="12.8" hidden="false" customHeight="false" outlineLevel="0" collapsed="false">
      <c r="B46934" s="3" t="s">
        <v>45573</v>
      </c>
    </row>
    <row r="46935" customFormat="false" ht="12.8" hidden="false" customHeight="false" outlineLevel="0" collapsed="false">
      <c r="B46935" s="3" t="s">
        <v>45574</v>
      </c>
    </row>
    <row r="46936" customFormat="false" ht="12.8" hidden="false" customHeight="false" outlineLevel="0" collapsed="false">
      <c r="B46936" s="3" t="s">
        <v>45575</v>
      </c>
    </row>
    <row r="46937" customFormat="false" ht="12.8" hidden="false" customHeight="false" outlineLevel="0" collapsed="false">
      <c r="B46937" s="3" t="s">
        <v>45576</v>
      </c>
    </row>
    <row r="46938" customFormat="false" ht="12.8" hidden="false" customHeight="false" outlineLevel="0" collapsed="false">
      <c r="B46938" s="3" t="s">
        <v>45577</v>
      </c>
    </row>
    <row r="46939" customFormat="false" ht="12.8" hidden="false" customHeight="false" outlineLevel="0" collapsed="false">
      <c r="B46939" s="3" t="s">
        <v>45578</v>
      </c>
    </row>
    <row r="46940" customFormat="false" ht="12.8" hidden="false" customHeight="false" outlineLevel="0" collapsed="false">
      <c r="B46940" s="3" t="s">
        <v>45579</v>
      </c>
    </row>
    <row r="46941" customFormat="false" ht="12.8" hidden="false" customHeight="false" outlineLevel="0" collapsed="false">
      <c r="B46941" s="3" t="s">
        <v>45580</v>
      </c>
    </row>
    <row r="46942" customFormat="false" ht="12.8" hidden="false" customHeight="false" outlineLevel="0" collapsed="false">
      <c r="B46942" s="3" t="s">
        <v>45581</v>
      </c>
    </row>
    <row r="46943" customFormat="false" ht="12.8" hidden="false" customHeight="false" outlineLevel="0" collapsed="false">
      <c r="B46943" s="3" t="s">
        <v>45582</v>
      </c>
    </row>
    <row r="46944" customFormat="false" ht="12.8" hidden="false" customHeight="false" outlineLevel="0" collapsed="false">
      <c r="B46944" s="3" t="s">
        <v>45583</v>
      </c>
    </row>
    <row r="46945" customFormat="false" ht="12.8" hidden="false" customHeight="false" outlineLevel="0" collapsed="false">
      <c r="B46945" s="3" t="s">
        <v>45584</v>
      </c>
    </row>
    <row r="46946" customFormat="false" ht="12.8" hidden="false" customHeight="false" outlineLevel="0" collapsed="false">
      <c r="B46946" s="3" t="s">
        <v>45585</v>
      </c>
    </row>
    <row r="46947" customFormat="false" ht="12.8" hidden="false" customHeight="false" outlineLevel="0" collapsed="false">
      <c r="B46947" s="3" t="s">
        <v>45586</v>
      </c>
    </row>
    <row r="46948" customFormat="false" ht="12.8" hidden="false" customHeight="false" outlineLevel="0" collapsed="false">
      <c r="B46948" s="3" t="s">
        <v>45587</v>
      </c>
    </row>
    <row r="46949" customFormat="false" ht="12.8" hidden="false" customHeight="false" outlineLevel="0" collapsed="false">
      <c r="B46949" s="3" t="s">
        <v>45588</v>
      </c>
    </row>
    <row r="46950" customFormat="false" ht="12.8" hidden="false" customHeight="false" outlineLevel="0" collapsed="false">
      <c r="B46950" s="3" t="s">
        <v>45589</v>
      </c>
    </row>
    <row r="46951" customFormat="false" ht="12.8" hidden="false" customHeight="false" outlineLevel="0" collapsed="false">
      <c r="B46951" s="3" t="s">
        <v>45590</v>
      </c>
    </row>
    <row r="46952" customFormat="false" ht="12.8" hidden="false" customHeight="false" outlineLevel="0" collapsed="false">
      <c r="B46952" s="3" t="s">
        <v>45591</v>
      </c>
    </row>
    <row r="46953" customFormat="false" ht="12.8" hidden="false" customHeight="false" outlineLevel="0" collapsed="false">
      <c r="B46953" s="3" t="s">
        <v>45592</v>
      </c>
    </row>
    <row r="46954" customFormat="false" ht="12.8" hidden="false" customHeight="false" outlineLevel="0" collapsed="false">
      <c r="B46954" s="3" t="s">
        <v>45593</v>
      </c>
    </row>
    <row r="46955" customFormat="false" ht="12.8" hidden="false" customHeight="false" outlineLevel="0" collapsed="false">
      <c r="B46955" s="3" t="s">
        <v>45594</v>
      </c>
    </row>
    <row r="46956" customFormat="false" ht="12.8" hidden="false" customHeight="false" outlineLevel="0" collapsed="false">
      <c r="B46956" s="3" t="s">
        <v>45595</v>
      </c>
    </row>
    <row r="46957" customFormat="false" ht="12.8" hidden="false" customHeight="false" outlineLevel="0" collapsed="false">
      <c r="B46957" s="3" t="s">
        <v>45596</v>
      </c>
    </row>
    <row r="46958" customFormat="false" ht="12.8" hidden="false" customHeight="false" outlineLevel="0" collapsed="false">
      <c r="B46958" s="3" t="s">
        <v>45597</v>
      </c>
    </row>
    <row r="46959" customFormat="false" ht="12.8" hidden="false" customHeight="false" outlineLevel="0" collapsed="false">
      <c r="B46959" s="3" t="s">
        <v>45598</v>
      </c>
    </row>
    <row r="46960" customFormat="false" ht="12.8" hidden="false" customHeight="false" outlineLevel="0" collapsed="false">
      <c r="B46960" s="3" t="s">
        <v>45599</v>
      </c>
    </row>
    <row r="46961" customFormat="false" ht="12.8" hidden="false" customHeight="false" outlineLevel="0" collapsed="false">
      <c r="B46961" s="3" t="s">
        <v>45600</v>
      </c>
    </row>
    <row r="46962" customFormat="false" ht="12.8" hidden="false" customHeight="false" outlineLevel="0" collapsed="false">
      <c r="B46962" s="3" t="s">
        <v>45601</v>
      </c>
    </row>
    <row r="46963" customFormat="false" ht="12.8" hidden="false" customHeight="false" outlineLevel="0" collapsed="false">
      <c r="B46963" s="3" t="s">
        <v>45602</v>
      </c>
    </row>
    <row r="46964" customFormat="false" ht="12.8" hidden="false" customHeight="false" outlineLevel="0" collapsed="false">
      <c r="B46964" s="3" t="s">
        <v>45603</v>
      </c>
    </row>
    <row r="46965" customFormat="false" ht="12.8" hidden="false" customHeight="false" outlineLevel="0" collapsed="false">
      <c r="B46965" s="3" t="s">
        <v>45604</v>
      </c>
    </row>
    <row r="46966" customFormat="false" ht="12.8" hidden="false" customHeight="false" outlineLevel="0" collapsed="false">
      <c r="B46966" s="3" t="s">
        <v>45605</v>
      </c>
    </row>
    <row r="46967" customFormat="false" ht="12.8" hidden="false" customHeight="false" outlineLevel="0" collapsed="false">
      <c r="B46967" s="3" t="s">
        <v>45606</v>
      </c>
    </row>
    <row r="46968" customFormat="false" ht="12.8" hidden="false" customHeight="false" outlineLevel="0" collapsed="false">
      <c r="B46968" s="3" t="s">
        <v>45607</v>
      </c>
    </row>
    <row r="46969" customFormat="false" ht="12.8" hidden="false" customHeight="false" outlineLevel="0" collapsed="false">
      <c r="B46969" s="3" t="s">
        <v>45608</v>
      </c>
    </row>
    <row r="46970" customFormat="false" ht="12.8" hidden="false" customHeight="false" outlineLevel="0" collapsed="false">
      <c r="B46970" s="3" t="s">
        <v>45609</v>
      </c>
    </row>
    <row r="46971" customFormat="false" ht="12.8" hidden="false" customHeight="false" outlineLevel="0" collapsed="false">
      <c r="B46971" s="3" t="s">
        <v>45610</v>
      </c>
    </row>
    <row r="46972" customFormat="false" ht="12.8" hidden="false" customHeight="false" outlineLevel="0" collapsed="false">
      <c r="B46972" s="3" t="s">
        <v>45611</v>
      </c>
    </row>
    <row r="46973" customFormat="false" ht="12.8" hidden="false" customHeight="false" outlineLevel="0" collapsed="false">
      <c r="B46973" s="3" t="s">
        <v>45612</v>
      </c>
    </row>
    <row r="46974" customFormat="false" ht="12.8" hidden="false" customHeight="false" outlineLevel="0" collapsed="false">
      <c r="B46974" s="3" t="s">
        <v>45613</v>
      </c>
    </row>
    <row r="46975" customFormat="false" ht="12.8" hidden="false" customHeight="false" outlineLevel="0" collapsed="false">
      <c r="B46975" s="3" t="s">
        <v>45614</v>
      </c>
    </row>
    <row r="46976" customFormat="false" ht="12.8" hidden="false" customHeight="false" outlineLevel="0" collapsed="false">
      <c r="B46976" s="3" t="s">
        <v>45615</v>
      </c>
    </row>
    <row r="46977" customFormat="false" ht="12.8" hidden="false" customHeight="false" outlineLevel="0" collapsed="false">
      <c r="B46977" s="3" t="s">
        <v>45616</v>
      </c>
    </row>
    <row r="46978" customFormat="false" ht="12.8" hidden="false" customHeight="false" outlineLevel="0" collapsed="false">
      <c r="B46978" s="3" t="s">
        <v>45617</v>
      </c>
    </row>
    <row r="46979" customFormat="false" ht="12.8" hidden="false" customHeight="false" outlineLevel="0" collapsed="false">
      <c r="B46979" s="3" t="s">
        <v>45618</v>
      </c>
    </row>
    <row r="46980" customFormat="false" ht="12.8" hidden="false" customHeight="false" outlineLevel="0" collapsed="false">
      <c r="B46980" s="3" t="s">
        <v>45619</v>
      </c>
    </row>
    <row r="46981" customFormat="false" ht="12.8" hidden="false" customHeight="false" outlineLevel="0" collapsed="false">
      <c r="B46981" s="3" t="s">
        <v>45620</v>
      </c>
    </row>
    <row r="46982" customFormat="false" ht="12.8" hidden="false" customHeight="false" outlineLevel="0" collapsed="false">
      <c r="B46982" s="3" t="s">
        <v>45621</v>
      </c>
    </row>
    <row r="46983" customFormat="false" ht="12.8" hidden="false" customHeight="false" outlineLevel="0" collapsed="false">
      <c r="B46983" s="3" t="s">
        <v>45622</v>
      </c>
    </row>
    <row r="46984" customFormat="false" ht="12.8" hidden="false" customHeight="false" outlineLevel="0" collapsed="false">
      <c r="B46984" s="3" t="s">
        <v>45623</v>
      </c>
    </row>
    <row r="46985" customFormat="false" ht="12.8" hidden="false" customHeight="false" outlineLevel="0" collapsed="false">
      <c r="B46985" s="3" t="s">
        <v>45624</v>
      </c>
    </row>
    <row r="46986" customFormat="false" ht="12.8" hidden="false" customHeight="false" outlineLevel="0" collapsed="false">
      <c r="B46986" s="3" t="s">
        <v>45625</v>
      </c>
    </row>
    <row r="46987" customFormat="false" ht="12.8" hidden="false" customHeight="false" outlineLevel="0" collapsed="false">
      <c r="B46987" s="3" t="s">
        <v>45626</v>
      </c>
    </row>
    <row r="46988" customFormat="false" ht="12.8" hidden="false" customHeight="false" outlineLevel="0" collapsed="false">
      <c r="B46988" s="3" t="s">
        <v>45627</v>
      </c>
    </row>
    <row r="46989" customFormat="false" ht="12.8" hidden="false" customHeight="false" outlineLevel="0" collapsed="false">
      <c r="B46989" s="3" t="s">
        <v>45628</v>
      </c>
    </row>
    <row r="46990" customFormat="false" ht="12.8" hidden="false" customHeight="false" outlineLevel="0" collapsed="false">
      <c r="B46990" s="3" t="s">
        <v>45629</v>
      </c>
    </row>
    <row r="46991" customFormat="false" ht="12.8" hidden="false" customHeight="false" outlineLevel="0" collapsed="false">
      <c r="B46991" s="3" t="s">
        <v>45630</v>
      </c>
    </row>
    <row r="46992" customFormat="false" ht="12.8" hidden="false" customHeight="false" outlineLevel="0" collapsed="false">
      <c r="B46992" s="3" t="s">
        <v>45631</v>
      </c>
    </row>
    <row r="46993" customFormat="false" ht="12.8" hidden="false" customHeight="false" outlineLevel="0" collapsed="false">
      <c r="B46993" s="3" t="s">
        <v>45632</v>
      </c>
    </row>
    <row r="46994" customFormat="false" ht="12.8" hidden="false" customHeight="false" outlineLevel="0" collapsed="false">
      <c r="B46994" s="3" t="s">
        <v>45633</v>
      </c>
    </row>
    <row r="46995" customFormat="false" ht="12.8" hidden="false" customHeight="false" outlineLevel="0" collapsed="false">
      <c r="B46995" s="3" t="s">
        <v>45634</v>
      </c>
    </row>
    <row r="46996" customFormat="false" ht="12.8" hidden="false" customHeight="false" outlineLevel="0" collapsed="false">
      <c r="B46996" s="3" t="s">
        <v>45635</v>
      </c>
    </row>
    <row r="46997" customFormat="false" ht="12.8" hidden="false" customHeight="false" outlineLevel="0" collapsed="false">
      <c r="B46997" s="3" t="s">
        <v>45636</v>
      </c>
    </row>
    <row r="46998" customFormat="false" ht="12.8" hidden="false" customHeight="false" outlineLevel="0" collapsed="false">
      <c r="B46998" s="3" t="s">
        <v>45637</v>
      </c>
    </row>
    <row r="46999" customFormat="false" ht="12.8" hidden="false" customHeight="false" outlineLevel="0" collapsed="false">
      <c r="B46999" s="3" t="s">
        <v>45638</v>
      </c>
    </row>
    <row r="47000" customFormat="false" ht="12.8" hidden="false" customHeight="false" outlineLevel="0" collapsed="false">
      <c r="B47000" s="3" t="s">
        <v>45639</v>
      </c>
    </row>
    <row r="47001" customFormat="false" ht="12.8" hidden="false" customHeight="false" outlineLevel="0" collapsed="false">
      <c r="B47001" s="3" t="s">
        <v>45640</v>
      </c>
    </row>
    <row r="47002" customFormat="false" ht="12.8" hidden="false" customHeight="false" outlineLevel="0" collapsed="false">
      <c r="B47002" s="3" t="s">
        <v>45641</v>
      </c>
    </row>
    <row r="47003" customFormat="false" ht="12.8" hidden="false" customHeight="false" outlineLevel="0" collapsed="false">
      <c r="B47003" s="3" t="s">
        <v>45642</v>
      </c>
    </row>
    <row r="47004" customFormat="false" ht="12.8" hidden="false" customHeight="false" outlineLevel="0" collapsed="false">
      <c r="B47004" s="3" t="s">
        <v>45643</v>
      </c>
    </row>
    <row r="47005" customFormat="false" ht="12.8" hidden="false" customHeight="false" outlineLevel="0" collapsed="false">
      <c r="B47005" s="3" t="s">
        <v>45644</v>
      </c>
    </row>
    <row r="47006" customFormat="false" ht="12.8" hidden="false" customHeight="false" outlineLevel="0" collapsed="false">
      <c r="B47006" s="3" t="s">
        <v>45645</v>
      </c>
    </row>
    <row r="47007" customFormat="false" ht="12.8" hidden="false" customHeight="false" outlineLevel="0" collapsed="false">
      <c r="B47007" s="3" t="s">
        <v>45646</v>
      </c>
    </row>
    <row r="47008" customFormat="false" ht="12.8" hidden="false" customHeight="false" outlineLevel="0" collapsed="false">
      <c r="B47008" s="3" t="s">
        <v>45647</v>
      </c>
    </row>
    <row r="47009" customFormat="false" ht="12.8" hidden="false" customHeight="false" outlineLevel="0" collapsed="false">
      <c r="B47009" s="3" t="s">
        <v>45648</v>
      </c>
    </row>
    <row r="47010" customFormat="false" ht="12.8" hidden="false" customHeight="false" outlineLevel="0" collapsed="false">
      <c r="B47010" s="3" t="s">
        <v>45649</v>
      </c>
    </row>
    <row r="47011" customFormat="false" ht="12.8" hidden="false" customHeight="false" outlineLevel="0" collapsed="false">
      <c r="B47011" s="3" t="s">
        <v>45650</v>
      </c>
    </row>
    <row r="47012" customFormat="false" ht="12.8" hidden="false" customHeight="false" outlineLevel="0" collapsed="false">
      <c r="B47012" s="3" t="s">
        <v>45651</v>
      </c>
    </row>
    <row r="47013" customFormat="false" ht="12.8" hidden="false" customHeight="false" outlineLevel="0" collapsed="false">
      <c r="B47013" s="3" t="s">
        <v>45652</v>
      </c>
    </row>
    <row r="47014" customFormat="false" ht="12.8" hidden="false" customHeight="false" outlineLevel="0" collapsed="false">
      <c r="B47014" s="3" t="s">
        <v>45653</v>
      </c>
    </row>
    <row r="47015" customFormat="false" ht="12.8" hidden="false" customHeight="false" outlineLevel="0" collapsed="false">
      <c r="B47015" s="3" t="s">
        <v>45654</v>
      </c>
    </row>
    <row r="47016" customFormat="false" ht="12.8" hidden="false" customHeight="false" outlineLevel="0" collapsed="false">
      <c r="B47016" s="3" t="s">
        <v>45655</v>
      </c>
    </row>
    <row r="47017" customFormat="false" ht="12.8" hidden="false" customHeight="false" outlineLevel="0" collapsed="false">
      <c r="B47017" s="3" t="s">
        <v>45656</v>
      </c>
    </row>
    <row r="47018" customFormat="false" ht="12.8" hidden="false" customHeight="false" outlineLevel="0" collapsed="false">
      <c r="B47018" s="3" t="s">
        <v>45657</v>
      </c>
    </row>
    <row r="47019" customFormat="false" ht="12.8" hidden="false" customHeight="false" outlineLevel="0" collapsed="false">
      <c r="B47019" s="3" t="s">
        <v>45658</v>
      </c>
    </row>
    <row r="47020" customFormat="false" ht="12.8" hidden="false" customHeight="false" outlineLevel="0" collapsed="false">
      <c r="B47020" s="3" t="s">
        <v>45659</v>
      </c>
    </row>
    <row r="47021" customFormat="false" ht="12.8" hidden="false" customHeight="false" outlineLevel="0" collapsed="false">
      <c r="B47021" s="3" t="s">
        <v>45660</v>
      </c>
    </row>
    <row r="47022" customFormat="false" ht="12.8" hidden="false" customHeight="false" outlineLevel="0" collapsed="false">
      <c r="B47022" s="3" t="s">
        <v>45661</v>
      </c>
    </row>
    <row r="47023" customFormat="false" ht="12.8" hidden="false" customHeight="false" outlineLevel="0" collapsed="false">
      <c r="B47023" s="3" t="s">
        <v>45662</v>
      </c>
    </row>
    <row r="47024" customFormat="false" ht="12.8" hidden="false" customHeight="false" outlineLevel="0" collapsed="false">
      <c r="B47024" s="3" t="s">
        <v>45663</v>
      </c>
    </row>
    <row r="47025" customFormat="false" ht="12.8" hidden="false" customHeight="false" outlineLevel="0" collapsed="false">
      <c r="B47025" s="3" t="s">
        <v>45664</v>
      </c>
    </row>
    <row r="47026" customFormat="false" ht="12.8" hidden="false" customHeight="false" outlineLevel="0" collapsed="false">
      <c r="B47026" s="3" t="s">
        <v>45665</v>
      </c>
    </row>
    <row r="47027" customFormat="false" ht="12.8" hidden="false" customHeight="false" outlineLevel="0" collapsed="false">
      <c r="B47027" s="3" t="s">
        <v>45666</v>
      </c>
    </row>
    <row r="47028" customFormat="false" ht="12.8" hidden="false" customHeight="false" outlineLevel="0" collapsed="false">
      <c r="B47028" s="3" t="s">
        <v>43439</v>
      </c>
    </row>
    <row r="47029" customFormat="false" ht="12.8" hidden="false" customHeight="false" outlineLevel="0" collapsed="false">
      <c r="B47029" s="3" t="s">
        <v>45667</v>
      </c>
    </row>
    <row r="47030" customFormat="false" ht="12.8" hidden="false" customHeight="false" outlineLevel="0" collapsed="false">
      <c r="B47030" s="3" t="s">
        <v>32550</v>
      </c>
    </row>
    <row r="47031" customFormat="false" ht="12.8" hidden="false" customHeight="false" outlineLevel="0" collapsed="false">
      <c r="B47031" s="3" t="s">
        <v>45668</v>
      </c>
    </row>
    <row r="47032" customFormat="false" ht="12.8" hidden="false" customHeight="false" outlineLevel="0" collapsed="false">
      <c r="B47032" s="3" t="s">
        <v>45669</v>
      </c>
    </row>
    <row r="47033" customFormat="false" ht="12.8" hidden="false" customHeight="false" outlineLevel="0" collapsed="false">
      <c r="B47033" s="3" t="s">
        <v>45670</v>
      </c>
    </row>
    <row r="47034" customFormat="false" ht="12.8" hidden="false" customHeight="false" outlineLevel="0" collapsed="false">
      <c r="B47034" s="3" t="s">
        <v>45671</v>
      </c>
    </row>
    <row r="47035" customFormat="false" ht="12.8" hidden="false" customHeight="false" outlineLevel="0" collapsed="false">
      <c r="B47035" s="3" t="s">
        <v>45672</v>
      </c>
    </row>
    <row r="47036" customFormat="false" ht="12.8" hidden="false" customHeight="false" outlineLevel="0" collapsed="false">
      <c r="B47036" s="3" t="s">
        <v>45673</v>
      </c>
    </row>
    <row r="47037" customFormat="false" ht="12.8" hidden="false" customHeight="false" outlineLevel="0" collapsed="false">
      <c r="B47037" s="3" t="s">
        <v>45674</v>
      </c>
    </row>
    <row r="47038" customFormat="false" ht="12.8" hidden="false" customHeight="false" outlineLevel="0" collapsed="false">
      <c r="B47038" s="3" t="s">
        <v>45675</v>
      </c>
    </row>
    <row r="47039" customFormat="false" ht="12.8" hidden="false" customHeight="false" outlineLevel="0" collapsed="false">
      <c r="B47039" s="3" t="s">
        <v>45676</v>
      </c>
    </row>
    <row r="47040" customFormat="false" ht="12.8" hidden="false" customHeight="false" outlineLevel="0" collapsed="false">
      <c r="B47040" s="3" t="s">
        <v>45677</v>
      </c>
    </row>
    <row r="47041" customFormat="false" ht="12.8" hidden="false" customHeight="false" outlineLevel="0" collapsed="false">
      <c r="B47041" s="3" t="s">
        <v>45678</v>
      </c>
    </row>
    <row r="47042" customFormat="false" ht="12.8" hidden="false" customHeight="false" outlineLevel="0" collapsed="false">
      <c r="B47042" s="3" t="s">
        <v>45679</v>
      </c>
    </row>
    <row r="47043" customFormat="false" ht="12.8" hidden="false" customHeight="false" outlineLevel="0" collapsed="false">
      <c r="B47043" s="3" t="s">
        <v>45680</v>
      </c>
    </row>
    <row r="47044" customFormat="false" ht="12.8" hidden="false" customHeight="false" outlineLevel="0" collapsed="false">
      <c r="B47044" s="3" t="s">
        <v>45681</v>
      </c>
    </row>
    <row r="47045" customFormat="false" ht="12.8" hidden="false" customHeight="false" outlineLevel="0" collapsed="false">
      <c r="B47045" s="3" t="s">
        <v>45682</v>
      </c>
    </row>
    <row r="47046" customFormat="false" ht="12.8" hidden="false" customHeight="false" outlineLevel="0" collapsed="false">
      <c r="B47046" s="3" t="s">
        <v>45683</v>
      </c>
    </row>
    <row r="47047" customFormat="false" ht="12.8" hidden="false" customHeight="false" outlineLevel="0" collapsed="false">
      <c r="B47047" s="3" t="s">
        <v>45684</v>
      </c>
    </row>
    <row r="47048" customFormat="false" ht="12.8" hidden="false" customHeight="false" outlineLevel="0" collapsed="false">
      <c r="B47048" s="3" t="s">
        <v>45685</v>
      </c>
    </row>
    <row r="47049" customFormat="false" ht="12.8" hidden="false" customHeight="false" outlineLevel="0" collapsed="false">
      <c r="B47049" s="3" t="s">
        <v>45686</v>
      </c>
    </row>
    <row r="47050" customFormat="false" ht="12.8" hidden="false" customHeight="false" outlineLevel="0" collapsed="false">
      <c r="B47050" s="3" t="s">
        <v>45687</v>
      </c>
    </row>
    <row r="47051" customFormat="false" ht="12.8" hidden="false" customHeight="false" outlineLevel="0" collapsed="false">
      <c r="B47051" s="3" t="s">
        <v>21369</v>
      </c>
    </row>
    <row r="47052" customFormat="false" ht="12.8" hidden="false" customHeight="false" outlineLevel="0" collapsed="false">
      <c r="B47052" s="3" t="s">
        <v>45688</v>
      </c>
    </row>
    <row r="47053" customFormat="false" ht="12.8" hidden="false" customHeight="false" outlineLevel="0" collapsed="false">
      <c r="B47053" s="3" t="s">
        <v>45689</v>
      </c>
    </row>
    <row r="47054" customFormat="false" ht="12.8" hidden="false" customHeight="false" outlineLevel="0" collapsed="false">
      <c r="B47054" s="3" t="s">
        <v>45690</v>
      </c>
    </row>
    <row r="47055" customFormat="false" ht="12.8" hidden="false" customHeight="false" outlineLevel="0" collapsed="false">
      <c r="B47055" s="3" t="s">
        <v>45691</v>
      </c>
    </row>
    <row r="47056" customFormat="false" ht="12.8" hidden="false" customHeight="false" outlineLevel="0" collapsed="false">
      <c r="B47056" s="3" t="s">
        <v>45692</v>
      </c>
    </row>
    <row r="47057" customFormat="false" ht="12.8" hidden="false" customHeight="false" outlineLevel="0" collapsed="false">
      <c r="B47057" s="3" t="s">
        <v>45693</v>
      </c>
    </row>
    <row r="47058" customFormat="false" ht="12.8" hidden="false" customHeight="false" outlineLevel="0" collapsed="false">
      <c r="B47058" s="3" t="s">
        <v>45694</v>
      </c>
    </row>
    <row r="47059" customFormat="false" ht="12.8" hidden="false" customHeight="false" outlineLevel="0" collapsed="false">
      <c r="B47059" s="3" t="s">
        <v>44173</v>
      </c>
    </row>
    <row r="47060" customFormat="false" ht="12.8" hidden="false" customHeight="false" outlineLevel="0" collapsed="false">
      <c r="B47060" s="3" t="s">
        <v>45695</v>
      </c>
    </row>
    <row r="47061" customFormat="false" ht="12.8" hidden="false" customHeight="false" outlineLevel="0" collapsed="false">
      <c r="B47061" s="3" t="s">
        <v>45696</v>
      </c>
    </row>
    <row r="47062" customFormat="false" ht="12.8" hidden="false" customHeight="false" outlineLevel="0" collapsed="false">
      <c r="B47062" s="3" t="s">
        <v>45697</v>
      </c>
    </row>
    <row r="47063" customFormat="false" ht="12.8" hidden="false" customHeight="false" outlineLevel="0" collapsed="false">
      <c r="B47063" s="3" t="s">
        <v>45698</v>
      </c>
    </row>
    <row r="47064" customFormat="false" ht="12.8" hidden="false" customHeight="false" outlineLevel="0" collapsed="false">
      <c r="B47064" s="3" t="s">
        <v>45699</v>
      </c>
    </row>
    <row r="47065" customFormat="false" ht="12.8" hidden="false" customHeight="false" outlineLevel="0" collapsed="false">
      <c r="B47065" s="3" t="s">
        <v>45700</v>
      </c>
    </row>
    <row r="47066" customFormat="false" ht="12.8" hidden="false" customHeight="false" outlineLevel="0" collapsed="false">
      <c r="B47066" s="3" t="s">
        <v>45701</v>
      </c>
    </row>
    <row r="47067" customFormat="false" ht="12.8" hidden="false" customHeight="false" outlineLevel="0" collapsed="false">
      <c r="B47067" s="3" t="s">
        <v>45702</v>
      </c>
    </row>
    <row r="47068" customFormat="false" ht="12.8" hidden="false" customHeight="false" outlineLevel="0" collapsed="false">
      <c r="B47068" s="3" t="s">
        <v>45703</v>
      </c>
    </row>
    <row r="47069" customFormat="false" ht="12.8" hidden="false" customHeight="false" outlineLevel="0" collapsed="false">
      <c r="B47069" s="3" t="s">
        <v>45704</v>
      </c>
    </row>
    <row r="47070" customFormat="false" ht="12.8" hidden="false" customHeight="false" outlineLevel="0" collapsed="false">
      <c r="B47070" s="3" t="s">
        <v>45705</v>
      </c>
    </row>
    <row r="47071" customFormat="false" ht="12.8" hidden="false" customHeight="false" outlineLevel="0" collapsed="false">
      <c r="B47071" s="3" t="s">
        <v>45706</v>
      </c>
    </row>
    <row r="47072" customFormat="false" ht="12.8" hidden="false" customHeight="false" outlineLevel="0" collapsed="false">
      <c r="B47072" s="3" t="s">
        <v>45707</v>
      </c>
    </row>
    <row r="47073" customFormat="false" ht="12.8" hidden="false" customHeight="false" outlineLevel="0" collapsed="false">
      <c r="B47073" s="3" t="s">
        <v>45708</v>
      </c>
    </row>
    <row r="47074" customFormat="false" ht="12.8" hidden="false" customHeight="false" outlineLevel="0" collapsed="false">
      <c r="B47074" s="3" t="s">
        <v>45709</v>
      </c>
    </row>
    <row r="47075" customFormat="false" ht="12.8" hidden="false" customHeight="false" outlineLevel="0" collapsed="false">
      <c r="B47075" s="3" t="s">
        <v>45710</v>
      </c>
    </row>
    <row r="47076" customFormat="false" ht="12.8" hidden="false" customHeight="false" outlineLevel="0" collapsed="false">
      <c r="B47076" s="3" t="s">
        <v>45711</v>
      </c>
    </row>
    <row r="47077" customFormat="false" ht="12.8" hidden="false" customHeight="false" outlineLevel="0" collapsed="false">
      <c r="B47077" s="3" t="s">
        <v>45712</v>
      </c>
    </row>
    <row r="47078" customFormat="false" ht="12.8" hidden="false" customHeight="false" outlineLevel="0" collapsed="false">
      <c r="B47078" s="3" t="s">
        <v>45713</v>
      </c>
    </row>
    <row r="47079" customFormat="false" ht="12.8" hidden="false" customHeight="false" outlineLevel="0" collapsed="false">
      <c r="B47079" s="3" t="s">
        <v>45714</v>
      </c>
    </row>
    <row r="47080" customFormat="false" ht="12.8" hidden="false" customHeight="false" outlineLevel="0" collapsed="false">
      <c r="B47080" s="3" t="s">
        <v>45715</v>
      </c>
    </row>
    <row r="47081" customFormat="false" ht="12.8" hidden="false" customHeight="false" outlineLevel="0" collapsed="false">
      <c r="B47081" s="3" t="s">
        <v>45716</v>
      </c>
    </row>
    <row r="47082" customFormat="false" ht="12.8" hidden="false" customHeight="false" outlineLevel="0" collapsed="false">
      <c r="B47082" s="3" t="s">
        <v>28950</v>
      </c>
    </row>
    <row r="47083" customFormat="false" ht="12.8" hidden="false" customHeight="false" outlineLevel="0" collapsed="false">
      <c r="B47083" s="3" t="s">
        <v>45717</v>
      </c>
    </row>
    <row r="47084" customFormat="false" ht="12.8" hidden="false" customHeight="false" outlineLevel="0" collapsed="false">
      <c r="B47084" s="3" t="s">
        <v>45718</v>
      </c>
    </row>
    <row r="47085" customFormat="false" ht="12.8" hidden="false" customHeight="false" outlineLevel="0" collapsed="false">
      <c r="B47085" s="3" t="s">
        <v>45719</v>
      </c>
    </row>
    <row r="47086" customFormat="false" ht="12.8" hidden="false" customHeight="false" outlineLevel="0" collapsed="false">
      <c r="B47086" s="3" t="s">
        <v>45720</v>
      </c>
    </row>
    <row r="47087" customFormat="false" ht="12.8" hidden="false" customHeight="false" outlineLevel="0" collapsed="false">
      <c r="B47087" s="3" t="s">
        <v>45721</v>
      </c>
    </row>
    <row r="47088" customFormat="false" ht="12.8" hidden="false" customHeight="false" outlineLevel="0" collapsed="false">
      <c r="B47088" s="3" t="s">
        <v>45722</v>
      </c>
    </row>
    <row r="47089" customFormat="false" ht="12.8" hidden="false" customHeight="false" outlineLevel="0" collapsed="false">
      <c r="B47089" s="3" t="s">
        <v>45723</v>
      </c>
    </row>
    <row r="47090" customFormat="false" ht="12.8" hidden="false" customHeight="false" outlineLevel="0" collapsed="false">
      <c r="B47090" s="3" t="s">
        <v>45724</v>
      </c>
    </row>
    <row r="47091" customFormat="false" ht="12.8" hidden="false" customHeight="false" outlineLevel="0" collapsed="false">
      <c r="B47091" s="3" t="s">
        <v>45725</v>
      </c>
    </row>
    <row r="47092" customFormat="false" ht="12.8" hidden="false" customHeight="false" outlineLevel="0" collapsed="false">
      <c r="B47092" s="3" t="s">
        <v>44151</v>
      </c>
    </row>
    <row r="47093" customFormat="false" ht="12.8" hidden="false" customHeight="false" outlineLevel="0" collapsed="false">
      <c r="B47093" s="3" t="s">
        <v>45726</v>
      </c>
    </row>
    <row r="47094" customFormat="false" ht="12.8" hidden="false" customHeight="false" outlineLevel="0" collapsed="false">
      <c r="B47094" s="3" t="s">
        <v>45727</v>
      </c>
    </row>
    <row r="47095" customFormat="false" ht="12.8" hidden="false" customHeight="false" outlineLevel="0" collapsed="false">
      <c r="B47095" s="3" t="s">
        <v>45728</v>
      </c>
    </row>
    <row r="47096" customFormat="false" ht="12.8" hidden="false" customHeight="false" outlineLevel="0" collapsed="false">
      <c r="B47096" s="3" t="s">
        <v>45729</v>
      </c>
    </row>
    <row r="47097" customFormat="false" ht="12.8" hidden="false" customHeight="false" outlineLevel="0" collapsed="false">
      <c r="B47097" s="3" t="s">
        <v>45730</v>
      </c>
    </row>
    <row r="47098" customFormat="false" ht="12.8" hidden="false" customHeight="false" outlineLevel="0" collapsed="false">
      <c r="B47098" s="3" t="s">
        <v>45731</v>
      </c>
    </row>
    <row r="47099" customFormat="false" ht="12.8" hidden="false" customHeight="false" outlineLevel="0" collapsed="false">
      <c r="B47099" s="3" t="s">
        <v>45732</v>
      </c>
    </row>
    <row r="47100" customFormat="false" ht="12.8" hidden="false" customHeight="false" outlineLevel="0" collapsed="false">
      <c r="B47100" s="3" t="s">
        <v>45733</v>
      </c>
    </row>
    <row r="47101" customFormat="false" ht="12.8" hidden="false" customHeight="false" outlineLevel="0" collapsed="false">
      <c r="B47101" s="3" t="s">
        <v>45734</v>
      </c>
    </row>
    <row r="47102" customFormat="false" ht="12.8" hidden="false" customHeight="false" outlineLevel="0" collapsed="false">
      <c r="B47102" s="3" t="s">
        <v>45735</v>
      </c>
    </row>
    <row r="47103" customFormat="false" ht="12.8" hidden="false" customHeight="false" outlineLevel="0" collapsed="false">
      <c r="B47103" s="3" t="s">
        <v>45736</v>
      </c>
    </row>
    <row r="47104" customFormat="false" ht="12.8" hidden="false" customHeight="false" outlineLevel="0" collapsed="false">
      <c r="B47104" s="3" t="s">
        <v>45737</v>
      </c>
    </row>
    <row r="47105" customFormat="false" ht="12.8" hidden="false" customHeight="false" outlineLevel="0" collapsed="false">
      <c r="B47105" s="3" t="s">
        <v>45738</v>
      </c>
    </row>
    <row r="47106" customFormat="false" ht="12.8" hidden="false" customHeight="false" outlineLevel="0" collapsed="false">
      <c r="B47106" s="3" t="s">
        <v>45739</v>
      </c>
    </row>
    <row r="47107" customFormat="false" ht="12.8" hidden="false" customHeight="false" outlineLevel="0" collapsed="false">
      <c r="B47107" s="3" t="s">
        <v>45740</v>
      </c>
    </row>
    <row r="47108" customFormat="false" ht="12.8" hidden="false" customHeight="false" outlineLevel="0" collapsed="false">
      <c r="B47108" s="3" t="s">
        <v>45741</v>
      </c>
    </row>
    <row r="47109" customFormat="false" ht="12.8" hidden="false" customHeight="false" outlineLevel="0" collapsed="false">
      <c r="B47109" s="3" t="s">
        <v>45742</v>
      </c>
    </row>
    <row r="47110" customFormat="false" ht="12.8" hidden="false" customHeight="false" outlineLevel="0" collapsed="false">
      <c r="B47110" s="3" t="s">
        <v>45743</v>
      </c>
    </row>
    <row r="47111" customFormat="false" ht="12.8" hidden="false" customHeight="false" outlineLevel="0" collapsed="false">
      <c r="B47111" s="3" t="s">
        <v>45744</v>
      </c>
    </row>
    <row r="47112" customFormat="false" ht="12.8" hidden="false" customHeight="false" outlineLevel="0" collapsed="false">
      <c r="B47112" s="3" t="s">
        <v>45745</v>
      </c>
    </row>
    <row r="47113" customFormat="false" ht="12.8" hidden="false" customHeight="false" outlineLevel="0" collapsed="false">
      <c r="B47113" s="3" t="s">
        <v>45746</v>
      </c>
    </row>
    <row r="47114" customFormat="false" ht="12.8" hidden="false" customHeight="false" outlineLevel="0" collapsed="false">
      <c r="B47114" s="3" t="s">
        <v>45747</v>
      </c>
    </row>
    <row r="47115" customFormat="false" ht="12.8" hidden="false" customHeight="false" outlineLevel="0" collapsed="false">
      <c r="B47115" s="3" t="s">
        <v>45748</v>
      </c>
    </row>
    <row r="47116" customFormat="false" ht="12.8" hidden="false" customHeight="false" outlineLevel="0" collapsed="false">
      <c r="B47116" s="3" t="s">
        <v>45749</v>
      </c>
    </row>
    <row r="47117" customFormat="false" ht="12.8" hidden="false" customHeight="false" outlineLevel="0" collapsed="false">
      <c r="B47117" s="3" t="s">
        <v>45750</v>
      </c>
    </row>
    <row r="47118" customFormat="false" ht="12.8" hidden="false" customHeight="false" outlineLevel="0" collapsed="false">
      <c r="B47118" s="3" t="s">
        <v>45751</v>
      </c>
    </row>
    <row r="47119" customFormat="false" ht="12.8" hidden="false" customHeight="false" outlineLevel="0" collapsed="false">
      <c r="B47119" s="3" t="s">
        <v>45752</v>
      </c>
    </row>
    <row r="47120" customFormat="false" ht="12.8" hidden="false" customHeight="false" outlineLevel="0" collapsed="false">
      <c r="B47120" s="3" t="s">
        <v>45753</v>
      </c>
    </row>
    <row r="47121" customFormat="false" ht="12.8" hidden="false" customHeight="false" outlineLevel="0" collapsed="false">
      <c r="B47121" s="3" t="s">
        <v>45754</v>
      </c>
    </row>
    <row r="47122" customFormat="false" ht="12.8" hidden="false" customHeight="false" outlineLevel="0" collapsed="false">
      <c r="B47122" s="3" t="s">
        <v>45755</v>
      </c>
    </row>
    <row r="47123" customFormat="false" ht="12.8" hidden="false" customHeight="false" outlineLevel="0" collapsed="false">
      <c r="B47123" s="3" t="s">
        <v>45756</v>
      </c>
    </row>
    <row r="47124" customFormat="false" ht="12.8" hidden="false" customHeight="false" outlineLevel="0" collapsed="false">
      <c r="B47124" s="3" t="s">
        <v>45757</v>
      </c>
    </row>
    <row r="47125" customFormat="false" ht="12.8" hidden="false" customHeight="false" outlineLevel="0" collapsed="false">
      <c r="B47125" s="3" t="s">
        <v>45758</v>
      </c>
    </row>
    <row r="47126" customFormat="false" ht="12.8" hidden="false" customHeight="false" outlineLevel="0" collapsed="false">
      <c r="B47126" s="3" t="s">
        <v>45759</v>
      </c>
    </row>
    <row r="47127" customFormat="false" ht="12.8" hidden="false" customHeight="false" outlineLevel="0" collapsed="false">
      <c r="B47127" s="3" t="s">
        <v>45760</v>
      </c>
    </row>
    <row r="47128" customFormat="false" ht="12.8" hidden="false" customHeight="false" outlineLevel="0" collapsed="false">
      <c r="B47128" s="3" t="s">
        <v>45761</v>
      </c>
    </row>
    <row r="47129" customFormat="false" ht="12.8" hidden="false" customHeight="false" outlineLevel="0" collapsed="false">
      <c r="B47129" s="3" t="s">
        <v>40608</v>
      </c>
    </row>
    <row r="47130" customFormat="false" ht="12.8" hidden="false" customHeight="false" outlineLevel="0" collapsed="false">
      <c r="B47130" s="3" t="s">
        <v>29611</v>
      </c>
    </row>
    <row r="47131" customFormat="false" ht="12.8" hidden="false" customHeight="false" outlineLevel="0" collapsed="false">
      <c r="B47131" s="3" t="s">
        <v>45762</v>
      </c>
    </row>
    <row r="47132" customFormat="false" ht="12.8" hidden="false" customHeight="false" outlineLevel="0" collapsed="false">
      <c r="B47132" s="3" t="s">
        <v>45763</v>
      </c>
    </row>
    <row r="47133" customFormat="false" ht="12.8" hidden="false" customHeight="false" outlineLevel="0" collapsed="false">
      <c r="B47133" s="3" t="s">
        <v>45764</v>
      </c>
    </row>
    <row r="47134" customFormat="false" ht="12.8" hidden="false" customHeight="false" outlineLevel="0" collapsed="false">
      <c r="B47134" s="3" t="s">
        <v>45765</v>
      </c>
    </row>
    <row r="47135" customFormat="false" ht="12.8" hidden="false" customHeight="false" outlineLevel="0" collapsed="false">
      <c r="B47135" s="3" t="s">
        <v>45766</v>
      </c>
    </row>
    <row r="47136" customFormat="false" ht="12.8" hidden="false" customHeight="false" outlineLevel="0" collapsed="false">
      <c r="B47136" s="3" t="s">
        <v>45767</v>
      </c>
    </row>
    <row r="47137" customFormat="false" ht="12.8" hidden="false" customHeight="false" outlineLevel="0" collapsed="false">
      <c r="B47137" s="3" t="s">
        <v>45768</v>
      </c>
    </row>
    <row r="47138" customFormat="false" ht="12.8" hidden="false" customHeight="false" outlineLevel="0" collapsed="false">
      <c r="B47138" s="3" t="s">
        <v>45769</v>
      </c>
    </row>
    <row r="47139" customFormat="false" ht="12.8" hidden="false" customHeight="false" outlineLevel="0" collapsed="false">
      <c r="B47139" s="3" t="s">
        <v>45770</v>
      </c>
    </row>
    <row r="47140" customFormat="false" ht="12.8" hidden="false" customHeight="false" outlineLevel="0" collapsed="false">
      <c r="B47140" s="3" t="s">
        <v>45771</v>
      </c>
    </row>
    <row r="47141" customFormat="false" ht="12.8" hidden="false" customHeight="false" outlineLevel="0" collapsed="false">
      <c r="B47141" s="3" t="s">
        <v>45772</v>
      </c>
    </row>
    <row r="47142" customFormat="false" ht="12.8" hidden="false" customHeight="false" outlineLevel="0" collapsed="false">
      <c r="B47142" s="3" t="s">
        <v>45773</v>
      </c>
    </row>
    <row r="47143" customFormat="false" ht="12.8" hidden="false" customHeight="false" outlineLevel="0" collapsed="false">
      <c r="B47143" s="3" t="s">
        <v>45774</v>
      </c>
    </row>
    <row r="47144" customFormat="false" ht="12.8" hidden="false" customHeight="false" outlineLevel="0" collapsed="false">
      <c r="B47144" s="3" t="s">
        <v>45775</v>
      </c>
    </row>
    <row r="47145" customFormat="false" ht="12.8" hidden="false" customHeight="false" outlineLevel="0" collapsed="false">
      <c r="B47145" s="3" t="s">
        <v>2469</v>
      </c>
    </row>
    <row r="47146" customFormat="false" ht="12.8" hidden="false" customHeight="false" outlineLevel="0" collapsed="false">
      <c r="B47146" s="3" t="s">
        <v>45776</v>
      </c>
    </row>
    <row r="47147" customFormat="false" ht="12.8" hidden="false" customHeight="false" outlineLevel="0" collapsed="false">
      <c r="B47147" s="3" t="s">
        <v>45777</v>
      </c>
    </row>
    <row r="47148" customFormat="false" ht="12.8" hidden="false" customHeight="false" outlineLevel="0" collapsed="false">
      <c r="B47148" s="3" t="s">
        <v>45778</v>
      </c>
    </row>
    <row r="47149" customFormat="false" ht="12.8" hidden="false" customHeight="false" outlineLevel="0" collapsed="false">
      <c r="B47149" s="3" t="s">
        <v>45779</v>
      </c>
    </row>
    <row r="47150" customFormat="false" ht="12.8" hidden="false" customHeight="false" outlineLevel="0" collapsed="false">
      <c r="B47150" s="3" t="s">
        <v>45780</v>
      </c>
    </row>
    <row r="47151" customFormat="false" ht="12.8" hidden="false" customHeight="false" outlineLevel="0" collapsed="false">
      <c r="B47151" s="3" t="s">
        <v>45781</v>
      </c>
    </row>
    <row r="47152" customFormat="false" ht="12.8" hidden="false" customHeight="false" outlineLevel="0" collapsed="false">
      <c r="B47152" s="3" t="s">
        <v>45782</v>
      </c>
    </row>
    <row r="47153" customFormat="false" ht="12.8" hidden="false" customHeight="false" outlineLevel="0" collapsed="false">
      <c r="B47153" s="3" t="s">
        <v>45783</v>
      </c>
    </row>
    <row r="47154" customFormat="false" ht="12.8" hidden="false" customHeight="false" outlineLevel="0" collapsed="false">
      <c r="B47154" s="3" t="s">
        <v>45784</v>
      </c>
    </row>
    <row r="47155" customFormat="false" ht="12.8" hidden="false" customHeight="false" outlineLevel="0" collapsed="false">
      <c r="B47155" s="3" t="s">
        <v>45785</v>
      </c>
    </row>
    <row r="47156" customFormat="false" ht="12.8" hidden="false" customHeight="false" outlineLevel="0" collapsed="false">
      <c r="B47156" s="3" t="s">
        <v>45786</v>
      </c>
    </row>
    <row r="47157" customFormat="false" ht="12.8" hidden="false" customHeight="false" outlineLevel="0" collapsed="false">
      <c r="B47157" s="3" t="s">
        <v>45787</v>
      </c>
    </row>
    <row r="47158" customFormat="false" ht="12.8" hidden="false" customHeight="false" outlineLevel="0" collapsed="false">
      <c r="B47158" s="3" t="s">
        <v>45788</v>
      </c>
    </row>
    <row r="47159" customFormat="false" ht="12.8" hidden="false" customHeight="false" outlineLevel="0" collapsed="false">
      <c r="B47159" s="3" t="s">
        <v>45789</v>
      </c>
    </row>
    <row r="47160" customFormat="false" ht="12.8" hidden="false" customHeight="false" outlineLevel="0" collapsed="false">
      <c r="B47160" s="3" t="s">
        <v>45790</v>
      </c>
    </row>
    <row r="47161" customFormat="false" ht="12.8" hidden="false" customHeight="false" outlineLevel="0" collapsed="false">
      <c r="B47161" s="3" t="s">
        <v>45791</v>
      </c>
    </row>
    <row r="47162" customFormat="false" ht="12.8" hidden="false" customHeight="false" outlineLevel="0" collapsed="false">
      <c r="B47162" s="3" t="s">
        <v>45792</v>
      </c>
    </row>
    <row r="47163" customFormat="false" ht="12.8" hidden="false" customHeight="false" outlineLevel="0" collapsed="false">
      <c r="B47163" s="3" t="s">
        <v>45793</v>
      </c>
    </row>
    <row r="47164" customFormat="false" ht="12.8" hidden="false" customHeight="false" outlineLevel="0" collapsed="false">
      <c r="B47164" s="3" t="s">
        <v>34811</v>
      </c>
    </row>
    <row r="47165" customFormat="false" ht="12.8" hidden="false" customHeight="false" outlineLevel="0" collapsed="false">
      <c r="B47165" s="3" t="s">
        <v>45794</v>
      </c>
    </row>
    <row r="47166" customFormat="false" ht="12.8" hidden="false" customHeight="false" outlineLevel="0" collapsed="false">
      <c r="B47166" s="3" t="s">
        <v>45795</v>
      </c>
    </row>
    <row r="47167" customFormat="false" ht="12.8" hidden="false" customHeight="false" outlineLevel="0" collapsed="false">
      <c r="B47167" s="3" t="s">
        <v>45796</v>
      </c>
    </row>
    <row r="47168" customFormat="false" ht="12.8" hidden="false" customHeight="false" outlineLevel="0" collapsed="false">
      <c r="B47168" s="3" t="s">
        <v>45797</v>
      </c>
    </row>
    <row r="47169" customFormat="false" ht="12.8" hidden="false" customHeight="false" outlineLevel="0" collapsed="false">
      <c r="B47169" s="3" t="s">
        <v>45798</v>
      </c>
    </row>
    <row r="47170" customFormat="false" ht="12.8" hidden="false" customHeight="false" outlineLevel="0" collapsed="false">
      <c r="B47170" s="3" t="s">
        <v>45799</v>
      </c>
    </row>
    <row r="47171" customFormat="false" ht="12.8" hidden="false" customHeight="false" outlineLevel="0" collapsed="false">
      <c r="B47171" s="3" t="s">
        <v>28249</v>
      </c>
    </row>
    <row r="47172" customFormat="false" ht="12.8" hidden="false" customHeight="false" outlineLevel="0" collapsed="false">
      <c r="B47172" s="3" t="s">
        <v>45800</v>
      </c>
    </row>
    <row r="47173" customFormat="false" ht="12.8" hidden="false" customHeight="false" outlineLevel="0" collapsed="false">
      <c r="B47173" s="3" t="s">
        <v>45801</v>
      </c>
    </row>
    <row r="47174" customFormat="false" ht="12.8" hidden="false" customHeight="false" outlineLevel="0" collapsed="false">
      <c r="B47174" s="3" t="s">
        <v>45802</v>
      </c>
    </row>
    <row r="47175" customFormat="false" ht="12.8" hidden="false" customHeight="false" outlineLevel="0" collapsed="false">
      <c r="B47175" s="3" t="s">
        <v>45803</v>
      </c>
    </row>
    <row r="47176" customFormat="false" ht="12.8" hidden="false" customHeight="false" outlineLevel="0" collapsed="false">
      <c r="B47176" s="3" t="s">
        <v>45804</v>
      </c>
    </row>
    <row r="47177" customFormat="false" ht="12.8" hidden="false" customHeight="false" outlineLevel="0" collapsed="false">
      <c r="B47177" s="3" t="s">
        <v>45805</v>
      </c>
    </row>
    <row r="47178" customFormat="false" ht="12.8" hidden="false" customHeight="false" outlineLevel="0" collapsed="false">
      <c r="B47178" s="3" t="s">
        <v>45806</v>
      </c>
    </row>
    <row r="47179" customFormat="false" ht="12.8" hidden="false" customHeight="false" outlineLevel="0" collapsed="false">
      <c r="B47179" s="3" t="s">
        <v>45807</v>
      </c>
    </row>
    <row r="47180" customFormat="false" ht="12.8" hidden="false" customHeight="false" outlineLevel="0" collapsed="false">
      <c r="B47180" s="3" t="s">
        <v>45808</v>
      </c>
    </row>
    <row r="47181" customFormat="false" ht="12.8" hidden="false" customHeight="false" outlineLevel="0" collapsed="false">
      <c r="B47181" s="3" t="s">
        <v>45809</v>
      </c>
    </row>
    <row r="47182" customFormat="false" ht="12.8" hidden="false" customHeight="false" outlineLevel="0" collapsed="false">
      <c r="B47182" s="3" t="s">
        <v>45810</v>
      </c>
    </row>
    <row r="47183" customFormat="false" ht="12.8" hidden="false" customHeight="false" outlineLevel="0" collapsed="false">
      <c r="B47183" s="3" t="s">
        <v>45811</v>
      </c>
    </row>
    <row r="47184" customFormat="false" ht="12.8" hidden="false" customHeight="false" outlineLevel="0" collapsed="false">
      <c r="B47184" s="3" t="s">
        <v>45812</v>
      </c>
    </row>
    <row r="47185" customFormat="false" ht="12.8" hidden="false" customHeight="false" outlineLevel="0" collapsed="false">
      <c r="B47185" s="3" t="s">
        <v>45813</v>
      </c>
    </row>
    <row r="47186" customFormat="false" ht="12.8" hidden="false" customHeight="false" outlineLevel="0" collapsed="false">
      <c r="B47186" s="3" t="s">
        <v>45814</v>
      </c>
    </row>
    <row r="47187" customFormat="false" ht="12.8" hidden="false" customHeight="false" outlineLevel="0" collapsed="false">
      <c r="B47187" s="3" t="s">
        <v>31551</v>
      </c>
    </row>
    <row r="47188" customFormat="false" ht="12.8" hidden="false" customHeight="false" outlineLevel="0" collapsed="false">
      <c r="B47188" s="3" t="s">
        <v>45815</v>
      </c>
    </row>
    <row r="47189" customFormat="false" ht="12.8" hidden="false" customHeight="false" outlineLevel="0" collapsed="false">
      <c r="B47189" s="3" t="s">
        <v>28618</v>
      </c>
    </row>
    <row r="47190" customFormat="false" ht="12.8" hidden="false" customHeight="false" outlineLevel="0" collapsed="false">
      <c r="B47190" s="3" t="s">
        <v>45816</v>
      </c>
    </row>
    <row r="47191" customFormat="false" ht="12.8" hidden="false" customHeight="false" outlineLevel="0" collapsed="false">
      <c r="B47191" s="3" t="s">
        <v>45817</v>
      </c>
    </row>
    <row r="47192" customFormat="false" ht="12.8" hidden="false" customHeight="false" outlineLevel="0" collapsed="false">
      <c r="B47192" s="3" t="s">
        <v>45818</v>
      </c>
    </row>
    <row r="47193" customFormat="false" ht="12.8" hidden="false" customHeight="false" outlineLevel="0" collapsed="false">
      <c r="B47193" s="3" t="s">
        <v>29138</v>
      </c>
    </row>
    <row r="47194" customFormat="false" ht="12.8" hidden="false" customHeight="false" outlineLevel="0" collapsed="false">
      <c r="B47194" s="3" t="s">
        <v>45819</v>
      </c>
    </row>
    <row r="47195" customFormat="false" ht="12.8" hidden="false" customHeight="false" outlineLevel="0" collapsed="false">
      <c r="B47195" s="3" t="s">
        <v>45820</v>
      </c>
    </row>
    <row r="47196" customFormat="false" ht="12.8" hidden="false" customHeight="false" outlineLevel="0" collapsed="false">
      <c r="B47196" s="3" t="s">
        <v>30537</v>
      </c>
    </row>
    <row r="47197" customFormat="false" ht="12.8" hidden="false" customHeight="false" outlineLevel="0" collapsed="false">
      <c r="B47197" s="3" t="s">
        <v>45821</v>
      </c>
    </row>
    <row r="47198" customFormat="false" ht="12.8" hidden="false" customHeight="false" outlineLevel="0" collapsed="false">
      <c r="B47198" s="3" t="s">
        <v>45822</v>
      </c>
    </row>
    <row r="47199" customFormat="false" ht="12.8" hidden="false" customHeight="false" outlineLevel="0" collapsed="false">
      <c r="B47199" s="3" t="s">
        <v>45823</v>
      </c>
    </row>
    <row r="47200" customFormat="false" ht="12.8" hidden="false" customHeight="false" outlineLevel="0" collapsed="false">
      <c r="B47200" s="3" t="s">
        <v>44190</v>
      </c>
    </row>
    <row r="47201" customFormat="false" ht="12.8" hidden="false" customHeight="false" outlineLevel="0" collapsed="false">
      <c r="B47201" s="3" t="s">
        <v>45824</v>
      </c>
    </row>
    <row r="47202" customFormat="false" ht="12.8" hidden="false" customHeight="false" outlineLevel="0" collapsed="false">
      <c r="B47202" s="3" t="s">
        <v>45825</v>
      </c>
    </row>
    <row r="47203" customFormat="false" ht="12.8" hidden="false" customHeight="false" outlineLevel="0" collapsed="false">
      <c r="B47203" s="3" t="s">
        <v>45826</v>
      </c>
    </row>
    <row r="47204" customFormat="false" ht="12.8" hidden="false" customHeight="false" outlineLevel="0" collapsed="false">
      <c r="B47204" s="3" t="s">
        <v>45827</v>
      </c>
    </row>
    <row r="47205" customFormat="false" ht="12.8" hidden="false" customHeight="false" outlineLevel="0" collapsed="false">
      <c r="B47205" s="3" t="s">
        <v>45828</v>
      </c>
    </row>
    <row r="47206" customFormat="false" ht="12.8" hidden="false" customHeight="false" outlineLevel="0" collapsed="false">
      <c r="B47206" s="3" t="s">
        <v>45829</v>
      </c>
    </row>
    <row r="47207" customFormat="false" ht="12.8" hidden="false" customHeight="false" outlineLevel="0" collapsed="false">
      <c r="B47207" s="3" t="s">
        <v>45830</v>
      </c>
    </row>
    <row r="47208" customFormat="false" ht="12.8" hidden="false" customHeight="false" outlineLevel="0" collapsed="false">
      <c r="B47208" s="3" t="s">
        <v>45831</v>
      </c>
    </row>
    <row r="47209" customFormat="false" ht="12.8" hidden="false" customHeight="false" outlineLevel="0" collapsed="false">
      <c r="B47209" s="3" t="s">
        <v>45832</v>
      </c>
    </row>
    <row r="47210" customFormat="false" ht="12.8" hidden="false" customHeight="false" outlineLevel="0" collapsed="false">
      <c r="B47210" s="3" t="s">
        <v>45833</v>
      </c>
    </row>
    <row r="47211" customFormat="false" ht="12.8" hidden="false" customHeight="false" outlineLevel="0" collapsed="false">
      <c r="B47211" s="3" t="s">
        <v>45834</v>
      </c>
    </row>
    <row r="47212" customFormat="false" ht="12.8" hidden="false" customHeight="false" outlineLevel="0" collapsed="false">
      <c r="B47212" s="3" t="s">
        <v>45835</v>
      </c>
    </row>
    <row r="47213" customFormat="false" ht="12.8" hidden="false" customHeight="false" outlineLevel="0" collapsed="false">
      <c r="B47213" s="3" t="s">
        <v>45836</v>
      </c>
    </row>
    <row r="47214" customFormat="false" ht="12.8" hidden="false" customHeight="false" outlineLevel="0" collapsed="false">
      <c r="B47214" s="3" t="s">
        <v>45837</v>
      </c>
    </row>
    <row r="47215" customFormat="false" ht="12.8" hidden="false" customHeight="false" outlineLevel="0" collapsed="false">
      <c r="B47215" s="3" t="s">
        <v>45838</v>
      </c>
    </row>
    <row r="47216" customFormat="false" ht="12.8" hidden="false" customHeight="false" outlineLevel="0" collapsed="false">
      <c r="B47216" s="3" t="s">
        <v>45839</v>
      </c>
    </row>
    <row r="47217" customFormat="false" ht="12.8" hidden="false" customHeight="false" outlineLevel="0" collapsed="false">
      <c r="B47217" s="3" t="s">
        <v>45840</v>
      </c>
    </row>
    <row r="47218" customFormat="false" ht="12.8" hidden="false" customHeight="false" outlineLevel="0" collapsed="false">
      <c r="B47218" s="3" t="s">
        <v>45841</v>
      </c>
    </row>
    <row r="47219" customFormat="false" ht="12.8" hidden="false" customHeight="false" outlineLevel="0" collapsed="false">
      <c r="B47219" s="3" t="s">
        <v>45842</v>
      </c>
    </row>
    <row r="47220" customFormat="false" ht="12.8" hidden="false" customHeight="false" outlineLevel="0" collapsed="false">
      <c r="B47220" s="3" t="s">
        <v>45843</v>
      </c>
    </row>
    <row r="47221" customFormat="false" ht="12.8" hidden="false" customHeight="false" outlineLevel="0" collapsed="false">
      <c r="B47221" s="3" t="s">
        <v>45844</v>
      </c>
    </row>
    <row r="47222" customFormat="false" ht="12.8" hidden="false" customHeight="false" outlineLevel="0" collapsed="false">
      <c r="B47222" s="3" t="s">
        <v>45845</v>
      </c>
    </row>
    <row r="47223" customFormat="false" ht="12.8" hidden="false" customHeight="false" outlineLevel="0" collapsed="false">
      <c r="B47223" s="3" t="s">
        <v>45846</v>
      </c>
    </row>
    <row r="47224" customFormat="false" ht="12.8" hidden="false" customHeight="false" outlineLevel="0" collapsed="false">
      <c r="B47224" s="3" t="s">
        <v>45847</v>
      </c>
    </row>
    <row r="47225" customFormat="false" ht="12.8" hidden="false" customHeight="false" outlineLevel="0" collapsed="false">
      <c r="B47225" s="3" t="s">
        <v>45848</v>
      </c>
    </row>
    <row r="47226" customFormat="false" ht="12.8" hidden="false" customHeight="false" outlineLevel="0" collapsed="false">
      <c r="B47226" s="3" t="s">
        <v>45849</v>
      </c>
    </row>
    <row r="47227" customFormat="false" ht="12.8" hidden="false" customHeight="false" outlineLevel="0" collapsed="false">
      <c r="B47227" s="3" t="s">
        <v>45850</v>
      </c>
    </row>
    <row r="47228" customFormat="false" ht="12.8" hidden="false" customHeight="false" outlineLevel="0" collapsed="false">
      <c r="B47228" s="3" t="s">
        <v>45851</v>
      </c>
    </row>
    <row r="47229" customFormat="false" ht="12.8" hidden="false" customHeight="false" outlineLevel="0" collapsed="false">
      <c r="B47229" s="3" t="s">
        <v>45852</v>
      </c>
    </row>
    <row r="47230" customFormat="false" ht="12.8" hidden="false" customHeight="false" outlineLevel="0" collapsed="false">
      <c r="B47230" s="3" t="s">
        <v>45853</v>
      </c>
    </row>
    <row r="47231" customFormat="false" ht="12.8" hidden="false" customHeight="false" outlineLevel="0" collapsed="false">
      <c r="B47231" s="3" t="s">
        <v>45854</v>
      </c>
    </row>
    <row r="47232" customFormat="false" ht="12.8" hidden="false" customHeight="false" outlineLevel="0" collapsed="false">
      <c r="B47232" s="3" t="s">
        <v>45855</v>
      </c>
    </row>
    <row r="47233" customFormat="false" ht="12.8" hidden="false" customHeight="false" outlineLevel="0" collapsed="false">
      <c r="B47233" s="3" t="s">
        <v>45856</v>
      </c>
    </row>
    <row r="47234" customFormat="false" ht="12.8" hidden="false" customHeight="false" outlineLevel="0" collapsed="false">
      <c r="B47234" s="3" t="s">
        <v>45857</v>
      </c>
    </row>
    <row r="47235" customFormat="false" ht="12.8" hidden="false" customHeight="false" outlineLevel="0" collapsed="false">
      <c r="B47235" s="3" t="s">
        <v>45858</v>
      </c>
    </row>
    <row r="47236" customFormat="false" ht="12.8" hidden="false" customHeight="false" outlineLevel="0" collapsed="false">
      <c r="B47236" s="3" t="s">
        <v>45859</v>
      </c>
    </row>
    <row r="47237" customFormat="false" ht="12.8" hidden="false" customHeight="false" outlineLevel="0" collapsed="false">
      <c r="B47237" s="3" t="s">
        <v>45860</v>
      </c>
    </row>
    <row r="47238" customFormat="false" ht="12.8" hidden="false" customHeight="false" outlineLevel="0" collapsed="false">
      <c r="B47238" s="3" t="s">
        <v>45861</v>
      </c>
    </row>
    <row r="47239" customFormat="false" ht="12.8" hidden="false" customHeight="false" outlineLevel="0" collapsed="false">
      <c r="B47239" s="3" t="s">
        <v>45862</v>
      </c>
    </row>
    <row r="47240" customFormat="false" ht="12.8" hidden="false" customHeight="false" outlineLevel="0" collapsed="false">
      <c r="B47240" s="3" t="s">
        <v>45863</v>
      </c>
    </row>
    <row r="47241" customFormat="false" ht="12.8" hidden="false" customHeight="false" outlineLevel="0" collapsed="false">
      <c r="B47241" s="3" t="s">
        <v>45864</v>
      </c>
    </row>
    <row r="47242" customFormat="false" ht="12.8" hidden="false" customHeight="false" outlineLevel="0" collapsed="false">
      <c r="B47242" s="3" t="s">
        <v>45865</v>
      </c>
    </row>
    <row r="47243" customFormat="false" ht="12.8" hidden="false" customHeight="false" outlineLevel="0" collapsed="false">
      <c r="B47243" s="3" t="s">
        <v>45866</v>
      </c>
    </row>
    <row r="47244" customFormat="false" ht="12.8" hidden="false" customHeight="false" outlineLevel="0" collapsed="false">
      <c r="B47244" s="3" t="s">
        <v>45867</v>
      </c>
    </row>
    <row r="47245" customFormat="false" ht="12.8" hidden="false" customHeight="false" outlineLevel="0" collapsed="false">
      <c r="B47245" s="3" t="s">
        <v>45868</v>
      </c>
    </row>
    <row r="47246" customFormat="false" ht="12.8" hidden="false" customHeight="false" outlineLevel="0" collapsed="false">
      <c r="B47246" s="3" t="s">
        <v>45869</v>
      </c>
    </row>
    <row r="47247" customFormat="false" ht="12.8" hidden="false" customHeight="false" outlineLevel="0" collapsed="false">
      <c r="B47247" s="3" t="s">
        <v>45870</v>
      </c>
    </row>
    <row r="47248" customFormat="false" ht="12.8" hidden="false" customHeight="false" outlineLevel="0" collapsed="false">
      <c r="B47248" s="3" t="s">
        <v>45871</v>
      </c>
    </row>
    <row r="47249" customFormat="false" ht="12.8" hidden="false" customHeight="false" outlineLevel="0" collapsed="false">
      <c r="B47249" s="3" t="s">
        <v>45872</v>
      </c>
    </row>
    <row r="47250" customFormat="false" ht="12.8" hidden="false" customHeight="false" outlineLevel="0" collapsed="false">
      <c r="B47250" s="3" t="s">
        <v>45873</v>
      </c>
    </row>
    <row r="47251" customFormat="false" ht="12.8" hidden="false" customHeight="false" outlineLevel="0" collapsed="false">
      <c r="B47251" s="3" t="s">
        <v>45874</v>
      </c>
    </row>
    <row r="47252" customFormat="false" ht="12.8" hidden="false" customHeight="false" outlineLevel="0" collapsed="false">
      <c r="B47252" s="3" t="s">
        <v>45875</v>
      </c>
    </row>
    <row r="47253" customFormat="false" ht="12.8" hidden="false" customHeight="false" outlineLevel="0" collapsed="false">
      <c r="B47253" s="3" t="s">
        <v>45876</v>
      </c>
    </row>
    <row r="47254" customFormat="false" ht="12.8" hidden="false" customHeight="false" outlineLevel="0" collapsed="false">
      <c r="B47254" s="3" t="s">
        <v>45877</v>
      </c>
    </row>
    <row r="47255" customFormat="false" ht="12.8" hidden="false" customHeight="false" outlineLevel="0" collapsed="false">
      <c r="B47255" s="3" t="s">
        <v>45878</v>
      </c>
    </row>
    <row r="47256" customFormat="false" ht="12.8" hidden="false" customHeight="false" outlineLevel="0" collapsed="false">
      <c r="B47256" s="3" t="s">
        <v>45879</v>
      </c>
    </row>
    <row r="47257" customFormat="false" ht="12.8" hidden="false" customHeight="false" outlineLevel="0" collapsed="false">
      <c r="B47257" s="3" t="s">
        <v>45880</v>
      </c>
    </row>
    <row r="47258" customFormat="false" ht="12.8" hidden="false" customHeight="false" outlineLevel="0" collapsed="false">
      <c r="B47258" s="3" t="s">
        <v>45881</v>
      </c>
    </row>
    <row r="47259" customFormat="false" ht="12.8" hidden="false" customHeight="false" outlineLevel="0" collapsed="false">
      <c r="B47259" s="3" t="s">
        <v>45882</v>
      </c>
    </row>
    <row r="47260" customFormat="false" ht="12.8" hidden="false" customHeight="false" outlineLevel="0" collapsed="false">
      <c r="B47260" s="3" t="s">
        <v>45883</v>
      </c>
    </row>
    <row r="47261" customFormat="false" ht="12.8" hidden="false" customHeight="false" outlineLevel="0" collapsed="false">
      <c r="B47261" s="3" t="s">
        <v>45884</v>
      </c>
    </row>
    <row r="47262" customFormat="false" ht="12.8" hidden="false" customHeight="false" outlineLevel="0" collapsed="false">
      <c r="B47262" s="3" t="s">
        <v>45885</v>
      </c>
    </row>
    <row r="47263" customFormat="false" ht="12.8" hidden="false" customHeight="false" outlineLevel="0" collapsed="false">
      <c r="B47263" s="3" t="s">
        <v>45886</v>
      </c>
    </row>
    <row r="47264" customFormat="false" ht="12.8" hidden="false" customHeight="false" outlineLevel="0" collapsed="false">
      <c r="B47264" s="3" t="s">
        <v>45887</v>
      </c>
    </row>
    <row r="47265" customFormat="false" ht="12.8" hidden="false" customHeight="false" outlineLevel="0" collapsed="false">
      <c r="B47265" s="3" t="s">
        <v>45888</v>
      </c>
    </row>
    <row r="47266" customFormat="false" ht="12.8" hidden="false" customHeight="false" outlineLevel="0" collapsed="false">
      <c r="B47266" s="3" t="s">
        <v>45889</v>
      </c>
    </row>
    <row r="47267" customFormat="false" ht="12.8" hidden="false" customHeight="false" outlineLevel="0" collapsed="false">
      <c r="B47267" s="3" t="s">
        <v>45890</v>
      </c>
    </row>
    <row r="47268" customFormat="false" ht="12.8" hidden="false" customHeight="false" outlineLevel="0" collapsed="false">
      <c r="B47268" s="3" t="s">
        <v>45891</v>
      </c>
    </row>
    <row r="47269" customFormat="false" ht="12.8" hidden="false" customHeight="false" outlineLevel="0" collapsed="false">
      <c r="B47269" s="3" t="s">
        <v>45892</v>
      </c>
    </row>
    <row r="47270" customFormat="false" ht="12.8" hidden="false" customHeight="false" outlineLevel="0" collapsed="false">
      <c r="B47270" s="3" t="s">
        <v>45893</v>
      </c>
    </row>
    <row r="47271" customFormat="false" ht="12.8" hidden="false" customHeight="false" outlineLevel="0" collapsed="false">
      <c r="B47271" s="3" t="s">
        <v>45894</v>
      </c>
    </row>
    <row r="47272" customFormat="false" ht="12.8" hidden="false" customHeight="false" outlineLevel="0" collapsed="false">
      <c r="B47272" s="3" t="s">
        <v>45895</v>
      </c>
    </row>
    <row r="47273" customFormat="false" ht="12.8" hidden="false" customHeight="false" outlineLevel="0" collapsed="false">
      <c r="B47273" s="3" t="s">
        <v>45896</v>
      </c>
    </row>
    <row r="47274" customFormat="false" ht="12.8" hidden="false" customHeight="false" outlineLevel="0" collapsed="false">
      <c r="B47274" s="3" t="s">
        <v>45897</v>
      </c>
    </row>
    <row r="47275" customFormat="false" ht="12.8" hidden="false" customHeight="false" outlineLevel="0" collapsed="false">
      <c r="B47275" s="3" t="s">
        <v>45898</v>
      </c>
    </row>
    <row r="47276" customFormat="false" ht="12.8" hidden="false" customHeight="false" outlineLevel="0" collapsed="false">
      <c r="B47276" s="3" t="s">
        <v>45899</v>
      </c>
    </row>
    <row r="47277" customFormat="false" ht="12.8" hidden="false" customHeight="false" outlineLevel="0" collapsed="false">
      <c r="B47277" s="3" t="s">
        <v>45900</v>
      </c>
    </row>
    <row r="47278" customFormat="false" ht="12.8" hidden="false" customHeight="false" outlineLevel="0" collapsed="false">
      <c r="B47278" s="3" t="s">
        <v>45901</v>
      </c>
    </row>
    <row r="47279" customFormat="false" ht="12.8" hidden="false" customHeight="false" outlineLevel="0" collapsed="false">
      <c r="B47279" s="3" t="s">
        <v>45902</v>
      </c>
    </row>
    <row r="47280" customFormat="false" ht="12.8" hidden="false" customHeight="false" outlineLevel="0" collapsed="false">
      <c r="B47280" s="3" t="s">
        <v>45903</v>
      </c>
    </row>
    <row r="47281" customFormat="false" ht="12.8" hidden="false" customHeight="false" outlineLevel="0" collapsed="false">
      <c r="B47281" s="3" t="s">
        <v>45904</v>
      </c>
    </row>
    <row r="47282" customFormat="false" ht="12.8" hidden="false" customHeight="false" outlineLevel="0" collapsed="false">
      <c r="B47282" s="3" t="s">
        <v>45905</v>
      </c>
    </row>
    <row r="47283" customFormat="false" ht="12.8" hidden="false" customHeight="false" outlineLevel="0" collapsed="false">
      <c r="B47283" s="3" t="s">
        <v>45906</v>
      </c>
    </row>
    <row r="47284" customFormat="false" ht="12.8" hidden="false" customHeight="false" outlineLevel="0" collapsed="false">
      <c r="B47284" s="3" t="s">
        <v>45907</v>
      </c>
    </row>
    <row r="47285" customFormat="false" ht="12.8" hidden="false" customHeight="false" outlineLevel="0" collapsed="false">
      <c r="B47285" s="3" t="s">
        <v>45908</v>
      </c>
    </row>
    <row r="47286" customFormat="false" ht="12.8" hidden="false" customHeight="false" outlineLevel="0" collapsed="false">
      <c r="B47286" s="3" t="s">
        <v>45909</v>
      </c>
    </row>
    <row r="47287" customFormat="false" ht="12.8" hidden="false" customHeight="false" outlineLevel="0" collapsed="false">
      <c r="B47287" s="3" t="s">
        <v>45910</v>
      </c>
    </row>
    <row r="47288" customFormat="false" ht="12.8" hidden="false" customHeight="false" outlineLevel="0" collapsed="false">
      <c r="B47288" s="3" t="s">
        <v>45911</v>
      </c>
    </row>
    <row r="47289" customFormat="false" ht="12.8" hidden="false" customHeight="false" outlineLevel="0" collapsed="false">
      <c r="B47289" s="3" t="s">
        <v>45912</v>
      </c>
    </row>
    <row r="47290" customFormat="false" ht="12.8" hidden="false" customHeight="false" outlineLevel="0" collapsed="false">
      <c r="B47290" s="3" t="s">
        <v>45913</v>
      </c>
    </row>
    <row r="47291" customFormat="false" ht="12.8" hidden="false" customHeight="false" outlineLevel="0" collapsed="false">
      <c r="B47291" s="3" t="s">
        <v>45914</v>
      </c>
    </row>
    <row r="47292" customFormat="false" ht="12.8" hidden="false" customHeight="false" outlineLevel="0" collapsed="false">
      <c r="B47292" s="3" t="s">
        <v>45915</v>
      </c>
    </row>
    <row r="47293" customFormat="false" ht="12.8" hidden="false" customHeight="false" outlineLevel="0" collapsed="false">
      <c r="B47293" s="3" t="s">
        <v>45916</v>
      </c>
    </row>
    <row r="47294" customFormat="false" ht="12.8" hidden="false" customHeight="false" outlineLevel="0" collapsed="false">
      <c r="B47294" s="3" t="s">
        <v>45917</v>
      </c>
    </row>
    <row r="47295" customFormat="false" ht="12.8" hidden="false" customHeight="false" outlineLevel="0" collapsed="false">
      <c r="B47295" s="3" t="s">
        <v>45918</v>
      </c>
    </row>
    <row r="47296" customFormat="false" ht="12.8" hidden="false" customHeight="false" outlineLevel="0" collapsed="false">
      <c r="B47296" s="3" t="s">
        <v>45919</v>
      </c>
    </row>
    <row r="47297" customFormat="false" ht="12.8" hidden="false" customHeight="false" outlineLevel="0" collapsed="false">
      <c r="B47297" s="3" t="s">
        <v>45920</v>
      </c>
    </row>
    <row r="47298" customFormat="false" ht="12.8" hidden="false" customHeight="false" outlineLevel="0" collapsed="false">
      <c r="B47298" s="3" t="s">
        <v>45921</v>
      </c>
    </row>
    <row r="47299" customFormat="false" ht="12.8" hidden="false" customHeight="false" outlineLevel="0" collapsed="false">
      <c r="B47299" s="3" t="s">
        <v>45922</v>
      </c>
    </row>
    <row r="47300" customFormat="false" ht="12.8" hidden="false" customHeight="false" outlineLevel="0" collapsed="false">
      <c r="B47300" s="3" t="s">
        <v>45923</v>
      </c>
    </row>
    <row r="47301" customFormat="false" ht="12.8" hidden="false" customHeight="false" outlineLevel="0" collapsed="false">
      <c r="B47301" s="3" t="s">
        <v>45924</v>
      </c>
    </row>
    <row r="47302" customFormat="false" ht="12.8" hidden="false" customHeight="false" outlineLevel="0" collapsed="false">
      <c r="B47302" s="3" t="s">
        <v>45925</v>
      </c>
    </row>
    <row r="47303" customFormat="false" ht="12.8" hidden="false" customHeight="false" outlineLevel="0" collapsed="false">
      <c r="B47303" s="3" t="s">
        <v>45926</v>
      </c>
    </row>
    <row r="47304" customFormat="false" ht="12.8" hidden="false" customHeight="false" outlineLevel="0" collapsed="false">
      <c r="B47304" s="3" t="s">
        <v>45927</v>
      </c>
    </row>
    <row r="47305" customFormat="false" ht="12.8" hidden="false" customHeight="false" outlineLevel="0" collapsed="false">
      <c r="B47305" s="3" t="s">
        <v>45928</v>
      </c>
    </row>
    <row r="47306" customFormat="false" ht="12.8" hidden="false" customHeight="false" outlineLevel="0" collapsed="false">
      <c r="B47306" s="3" t="s">
        <v>45929</v>
      </c>
    </row>
    <row r="47307" customFormat="false" ht="12.8" hidden="false" customHeight="false" outlineLevel="0" collapsed="false">
      <c r="B47307" s="3" t="s">
        <v>45930</v>
      </c>
    </row>
    <row r="47308" customFormat="false" ht="12.8" hidden="false" customHeight="false" outlineLevel="0" collapsed="false">
      <c r="B47308" s="3" t="s">
        <v>17449</v>
      </c>
    </row>
    <row r="47309" customFormat="false" ht="12.8" hidden="false" customHeight="false" outlineLevel="0" collapsed="false">
      <c r="B47309" s="3" t="s">
        <v>45931</v>
      </c>
    </row>
    <row r="47310" customFormat="false" ht="12.8" hidden="false" customHeight="false" outlineLevel="0" collapsed="false">
      <c r="B47310" s="3" t="s">
        <v>45932</v>
      </c>
    </row>
    <row r="47311" customFormat="false" ht="12.8" hidden="false" customHeight="false" outlineLevel="0" collapsed="false">
      <c r="B47311" s="3" t="s">
        <v>45933</v>
      </c>
    </row>
    <row r="47312" customFormat="false" ht="12.8" hidden="false" customHeight="false" outlineLevel="0" collapsed="false">
      <c r="B47312" s="3" t="s">
        <v>45934</v>
      </c>
    </row>
    <row r="47313" customFormat="false" ht="12.8" hidden="false" customHeight="false" outlineLevel="0" collapsed="false">
      <c r="B47313" s="3" t="s">
        <v>45935</v>
      </c>
    </row>
    <row r="47314" customFormat="false" ht="12.8" hidden="false" customHeight="false" outlineLevel="0" collapsed="false">
      <c r="B47314" s="3" t="s">
        <v>45936</v>
      </c>
    </row>
    <row r="47315" customFormat="false" ht="12.8" hidden="false" customHeight="false" outlineLevel="0" collapsed="false">
      <c r="B47315" s="3" t="s">
        <v>45937</v>
      </c>
    </row>
    <row r="47316" customFormat="false" ht="12.8" hidden="false" customHeight="false" outlineLevel="0" collapsed="false">
      <c r="B47316" s="3" t="s">
        <v>45938</v>
      </c>
    </row>
    <row r="47317" customFormat="false" ht="12.8" hidden="false" customHeight="false" outlineLevel="0" collapsed="false">
      <c r="B47317" s="3" t="s">
        <v>45939</v>
      </c>
    </row>
    <row r="47318" customFormat="false" ht="12.8" hidden="false" customHeight="false" outlineLevel="0" collapsed="false">
      <c r="B47318" s="3" t="s">
        <v>45940</v>
      </c>
    </row>
    <row r="47319" customFormat="false" ht="12.8" hidden="false" customHeight="false" outlineLevel="0" collapsed="false">
      <c r="B47319" s="3" t="s">
        <v>45941</v>
      </c>
    </row>
    <row r="47320" customFormat="false" ht="12.8" hidden="false" customHeight="false" outlineLevel="0" collapsed="false">
      <c r="B47320" s="3" t="s">
        <v>45942</v>
      </c>
    </row>
    <row r="47321" customFormat="false" ht="12.8" hidden="false" customHeight="false" outlineLevel="0" collapsed="false">
      <c r="B47321" s="3" t="s">
        <v>45943</v>
      </c>
    </row>
    <row r="47322" customFormat="false" ht="12.8" hidden="false" customHeight="false" outlineLevel="0" collapsed="false">
      <c r="B47322" s="3" t="s">
        <v>45944</v>
      </c>
    </row>
    <row r="47323" customFormat="false" ht="12.8" hidden="false" customHeight="false" outlineLevel="0" collapsed="false">
      <c r="B47323" s="3" t="s">
        <v>45945</v>
      </c>
    </row>
    <row r="47324" customFormat="false" ht="12.8" hidden="false" customHeight="false" outlineLevel="0" collapsed="false">
      <c r="B47324" s="3" t="s">
        <v>45946</v>
      </c>
    </row>
    <row r="47325" customFormat="false" ht="12.8" hidden="false" customHeight="false" outlineLevel="0" collapsed="false">
      <c r="B47325" s="3" t="s">
        <v>45947</v>
      </c>
    </row>
    <row r="47326" customFormat="false" ht="12.8" hidden="false" customHeight="false" outlineLevel="0" collapsed="false">
      <c r="B47326" s="3" t="s">
        <v>45948</v>
      </c>
    </row>
    <row r="47327" customFormat="false" ht="12.8" hidden="false" customHeight="false" outlineLevel="0" collapsed="false">
      <c r="B47327" s="3" t="s">
        <v>45949</v>
      </c>
    </row>
    <row r="47328" customFormat="false" ht="12.8" hidden="false" customHeight="false" outlineLevel="0" collapsed="false">
      <c r="B47328" s="3" t="s">
        <v>45950</v>
      </c>
    </row>
    <row r="47329" customFormat="false" ht="12.8" hidden="false" customHeight="false" outlineLevel="0" collapsed="false">
      <c r="B47329" s="3" t="s">
        <v>45951</v>
      </c>
    </row>
    <row r="47330" customFormat="false" ht="12.8" hidden="false" customHeight="false" outlineLevel="0" collapsed="false">
      <c r="B47330" s="3" t="s">
        <v>45952</v>
      </c>
    </row>
    <row r="47331" customFormat="false" ht="12.8" hidden="false" customHeight="false" outlineLevel="0" collapsed="false">
      <c r="B47331" s="3" t="s">
        <v>45953</v>
      </c>
    </row>
    <row r="47332" customFormat="false" ht="12.8" hidden="false" customHeight="false" outlineLevel="0" collapsed="false">
      <c r="B47332" s="3" t="s">
        <v>45954</v>
      </c>
    </row>
    <row r="47333" customFormat="false" ht="12.8" hidden="false" customHeight="false" outlineLevel="0" collapsed="false">
      <c r="B47333" s="3" t="s">
        <v>45955</v>
      </c>
    </row>
    <row r="47334" customFormat="false" ht="12.8" hidden="false" customHeight="false" outlineLevel="0" collapsed="false">
      <c r="B47334" s="3" t="s">
        <v>45956</v>
      </c>
    </row>
    <row r="47335" customFormat="false" ht="12.8" hidden="false" customHeight="false" outlineLevel="0" collapsed="false">
      <c r="B47335" s="3" t="s">
        <v>45957</v>
      </c>
    </row>
    <row r="47336" customFormat="false" ht="12.8" hidden="false" customHeight="false" outlineLevel="0" collapsed="false">
      <c r="B47336" s="3" t="s">
        <v>45958</v>
      </c>
    </row>
    <row r="47337" customFormat="false" ht="12.8" hidden="false" customHeight="false" outlineLevel="0" collapsed="false">
      <c r="B47337" s="3" t="s">
        <v>45959</v>
      </c>
    </row>
    <row r="47338" customFormat="false" ht="12.8" hidden="false" customHeight="false" outlineLevel="0" collapsed="false">
      <c r="B47338" s="3" t="s">
        <v>45960</v>
      </c>
    </row>
    <row r="47339" customFormat="false" ht="12.8" hidden="false" customHeight="false" outlineLevel="0" collapsed="false">
      <c r="B47339" s="3" t="s">
        <v>45961</v>
      </c>
    </row>
    <row r="47340" customFormat="false" ht="12.8" hidden="false" customHeight="false" outlineLevel="0" collapsed="false">
      <c r="B47340" s="3" t="s">
        <v>45962</v>
      </c>
    </row>
    <row r="47341" customFormat="false" ht="12.8" hidden="false" customHeight="false" outlineLevel="0" collapsed="false">
      <c r="B47341" s="3" t="s">
        <v>45963</v>
      </c>
    </row>
    <row r="47342" customFormat="false" ht="12.8" hidden="false" customHeight="false" outlineLevel="0" collapsed="false">
      <c r="B47342" s="3" t="s">
        <v>45964</v>
      </c>
    </row>
    <row r="47343" customFormat="false" ht="12.8" hidden="false" customHeight="false" outlineLevel="0" collapsed="false">
      <c r="B47343" s="3" t="s">
        <v>45965</v>
      </c>
    </row>
    <row r="47344" customFormat="false" ht="12.8" hidden="false" customHeight="false" outlineLevel="0" collapsed="false">
      <c r="B47344" s="3" t="s">
        <v>45966</v>
      </c>
    </row>
    <row r="47345" customFormat="false" ht="12.8" hidden="false" customHeight="false" outlineLevel="0" collapsed="false">
      <c r="B47345" s="3" t="s">
        <v>45967</v>
      </c>
    </row>
    <row r="47346" customFormat="false" ht="12.8" hidden="false" customHeight="false" outlineLevel="0" collapsed="false">
      <c r="B47346" s="3" t="s">
        <v>45968</v>
      </c>
    </row>
    <row r="47347" customFormat="false" ht="12.8" hidden="false" customHeight="false" outlineLevel="0" collapsed="false">
      <c r="B47347" s="3" t="s">
        <v>45969</v>
      </c>
    </row>
    <row r="47348" customFormat="false" ht="12.8" hidden="false" customHeight="false" outlineLevel="0" collapsed="false">
      <c r="B47348" s="3" t="s">
        <v>45970</v>
      </c>
    </row>
    <row r="47349" customFormat="false" ht="12.8" hidden="false" customHeight="false" outlineLevel="0" collapsed="false">
      <c r="B47349" s="3" t="s">
        <v>45971</v>
      </c>
    </row>
    <row r="47350" customFormat="false" ht="12.8" hidden="false" customHeight="false" outlineLevel="0" collapsed="false">
      <c r="B47350" s="3" t="s">
        <v>45972</v>
      </c>
    </row>
    <row r="47351" customFormat="false" ht="12.8" hidden="false" customHeight="false" outlineLevel="0" collapsed="false">
      <c r="B47351" s="3" t="s">
        <v>45973</v>
      </c>
    </row>
    <row r="47352" customFormat="false" ht="12.8" hidden="false" customHeight="false" outlineLevel="0" collapsed="false">
      <c r="B47352" s="3" t="s">
        <v>45974</v>
      </c>
    </row>
    <row r="47353" customFormat="false" ht="12.8" hidden="false" customHeight="false" outlineLevel="0" collapsed="false">
      <c r="B47353" s="3" t="s">
        <v>45975</v>
      </c>
    </row>
    <row r="47354" customFormat="false" ht="12.8" hidden="false" customHeight="false" outlineLevel="0" collapsed="false">
      <c r="B47354" s="3" t="s">
        <v>45976</v>
      </c>
    </row>
    <row r="47355" customFormat="false" ht="12.8" hidden="false" customHeight="false" outlineLevel="0" collapsed="false">
      <c r="B47355" s="3" t="s">
        <v>45977</v>
      </c>
    </row>
    <row r="47356" customFormat="false" ht="12.8" hidden="false" customHeight="false" outlineLevel="0" collapsed="false">
      <c r="B47356" s="3" t="s">
        <v>45978</v>
      </c>
    </row>
    <row r="47357" customFormat="false" ht="12.8" hidden="false" customHeight="false" outlineLevel="0" collapsed="false">
      <c r="B47357" s="3" t="s">
        <v>45979</v>
      </c>
    </row>
    <row r="47358" customFormat="false" ht="12.8" hidden="false" customHeight="false" outlineLevel="0" collapsed="false">
      <c r="B47358" s="3" t="s">
        <v>45980</v>
      </c>
    </row>
    <row r="47359" customFormat="false" ht="12.8" hidden="false" customHeight="false" outlineLevel="0" collapsed="false">
      <c r="B47359" s="3" t="s">
        <v>45981</v>
      </c>
    </row>
    <row r="47360" customFormat="false" ht="12.8" hidden="false" customHeight="false" outlineLevel="0" collapsed="false">
      <c r="B47360" s="3" t="s">
        <v>45982</v>
      </c>
    </row>
    <row r="47361" customFormat="false" ht="12.8" hidden="false" customHeight="false" outlineLevel="0" collapsed="false">
      <c r="B47361" s="3" t="s">
        <v>45983</v>
      </c>
    </row>
    <row r="47362" customFormat="false" ht="12.8" hidden="false" customHeight="false" outlineLevel="0" collapsed="false">
      <c r="B47362" s="3" t="s">
        <v>45984</v>
      </c>
    </row>
    <row r="47363" customFormat="false" ht="12.8" hidden="false" customHeight="false" outlineLevel="0" collapsed="false">
      <c r="B47363" s="3" t="s">
        <v>45985</v>
      </c>
    </row>
    <row r="47364" customFormat="false" ht="12.8" hidden="false" customHeight="false" outlineLevel="0" collapsed="false">
      <c r="B47364" s="3" t="s">
        <v>45986</v>
      </c>
    </row>
    <row r="47365" customFormat="false" ht="12.8" hidden="false" customHeight="false" outlineLevel="0" collapsed="false">
      <c r="B47365" s="3" t="s">
        <v>45987</v>
      </c>
    </row>
    <row r="47366" customFormat="false" ht="12.8" hidden="false" customHeight="false" outlineLevel="0" collapsed="false">
      <c r="B47366" s="3" t="s">
        <v>45988</v>
      </c>
    </row>
    <row r="47367" customFormat="false" ht="12.8" hidden="false" customHeight="false" outlineLevel="0" collapsed="false">
      <c r="B47367" s="3" t="s">
        <v>45989</v>
      </c>
    </row>
    <row r="47368" customFormat="false" ht="12.8" hidden="false" customHeight="false" outlineLevel="0" collapsed="false">
      <c r="B47368" s="3" t="s">
        <v>45990</v>
      </c>
    </row>
    <row r="47369" customFormat="false" ht="12.8" hidden="false" customHeight="false" outlineLevel="0" collapsed="false">
      <c r="B47369" s="3" t="s">
        <v>45991</v>
      </c>
    </row>
    <row r="47370" customFormat="false" ht="12.8" hidden="false" customHeight="false" outlineLevel="0" collapsed="false">
      <c r="B47370" s="3" t="s">
        <v>45992</v>
      </c>
    </row>
    <row r="47371" customFormat="false" ht="12.8" hidden="false" customHeight="false" outlineLevel="0" collapsed="false">
      <c r="B47371" s="3" t="s">
        <v>45993</v>
      </c>
    </row>
    <row r="47372" customFormat="false" ht="12.8" hidden="false" customHeight="false" outlineLevel="0" collapsed="false">
      <c r="B47372" s="3" t="s">
        <v>45994</v>
      </c>
    </row>
    <row r="47373" customFormat="false" ht="12.8" hidden="false" customHeight="false" outlineLevel="0" collapsed="false">
      <c r="B47373" s="3" t="s">
        <v>45995</v>
      </c>
    </row>
    <row r="47374" customFormat="false" ht="12.8" hidden="false" customHeight="false" outlineLevel="0" collapsed="false">
      <c r="B47374" s="3" t="s">
        <v>45996</v>
      </c>
    </row>
    <row r="47375" customFormat="false" ht="12.8" hidden="false" customHeight="false" outlineLevel="0" collapsed="false">
      <c r="B47375" s="3" t="s">
        <v>45997</v>
      </c>
    </row>
    <row r="47376" customFormat="false" ht="12.8" hidden="false" customHeight="false" outlineLevel="0" collapsed="false">
      <c r="B47376" s="3" t="s">
        <v>45998</v>
      </c>
    </row>
    <row r="47377" customFormat="false" ht="12.8" hidden="false" customHeight="false" outlineLevel="0" collapsed="false">
      <c r="B47377" s="3" t="s">
        <v>45999</v>
      </c>
    </row>
    <row r="47378" customFormat="false" ht="12.8" hidden="false" customHeight="false" outlineLevel="0" collapsed="false">
      <c r="B47378" s="3" t="s">
        <v>46000</v>
      </c>
    </row>
    <row r="47379" customFormat="false" ht="12.8" hidden="false" customHeight="false" outlineLevel="0" collapsed="false">
      <c r="B47379" s="3" t="s">
        <v>46001</v>
      </c>
    </row>
    <row r="47380" customFormat="false" ht="12.8" hidden="false" customHeight="false" outlineLevel="0" collapsed="false">
      <c r="B47380" s="3" t="s">
        <v>46002</v>
      </c>
    </row>
    <row r="47381" customFormat="false" ht="12.8" hidden="false" customHeight="false" outlineLevel="0" collapsed="false">
      <c r="B47381" s="3" t="s">
        <v>46003</v>
      </c>
    </row>
    <row r="47382" customFormat="false" ht="12.8" hidden="false" customHeight="false" outlineLevel="0" collapsed="false">
      <c r="B47382" s="3" t="s">
        <v>46004</v>
      </c>
    </row>
    <row r="47383" customFormat="false" ht="12.8" hidden="false" customHeight="false" outlineLevel="0" collapsed="false">
      <c r="B47383" s="3" t="s">
        <v>46005</v>
      </c>
    </row>
    <row r="47384" customFormat="false" ht="12.8" hidden="false" customHeight="false" outlineLevel="0" collapsed="false">
      <c r="B47384" s="3" t="s">
        <v>46006</v>
      </c>
    </row>
    <row r="47385" customFormat="false" ht="12.8" hidden="false" customHeight="false" outlineLevel="0" collapsed="false">
      <c r="B47385" s="3" t="s">
        <v>46007</v>
      </c>
    </row>
    <row r="47386" customFormat="false" ht="12.8" hidden="false" customHeight="false" outlineLevel="0" collapsed="false">
      <c r="B47386" s="3" t="s">
        <v>46008</v>
      </c>
    </row>
    <row r="47387" customFormat="false" ht="12.8" hidden="false" customHeight="false" outlineLevel="0" collapsed="false">
      <c r="B47387" s="3" t="s">
        <v>46009</v>
      </c>
    </row>
    <row r="47388" customFormat="false" ht="12.8" hidden="false" customHeight="false" outlineLevel="0" collapsed="false">
      <c r="B47388" s="3" t="s">
        <v>46010</v>
      </c>
    </row>
    <row r="47389" customFormat="false" ht="12.8" hidden="false" customHeight="false" outlineLevel="0" collapsed="false">
      <c r="B47389" s="3" t="s">
        <v>46011</v>
      </c>
    </row>
    <row r="47390" customFormat="false" ht="12.8" hidden="false" customHeight="false" outlineLevel="0" collapsed="false">
      <c r="B47390" s="3" t="s">
        <v>46012</v>
      </c>
    </row>
    <row r="47391" customFormat="false" ht="12.8" hidden="false" customHeight="false" outlineLevel="0" collapsed="false">
      <c r="B47391" s="3" t="s">
        <v>46013</v>
      </c>
    </row>
    <row r="47392" customFormat="false" ht="12.8" hidden="false" customHeight="false" outlineLevel="0" collapsed="false">
      <c r="B47392" s="3" t="s">
        <v>46014</v>
      </c>
    </row>
    <row r="47393" customFormat="false" ht="12.8" hidden="false" customHeight="false" outlineLevel="0" collapsed="false">
      <c r="B47393" s="3" t="s">
        <v>46015</v>
      </c>
    </row>
    <row r="47394" customFormat="false" ht="12.8" hidden="false" customHeight="false" outlineLevel="0" collapsed="false">
      <c r="B47394" s="3" t="s">
        <v>46016</v>
      </c>
    </row>
    <row r="47395" customFormat="false" ht="12.8" hidden="false" customHeight="false" outlineLevel="0" collapsed="false">
      <c r="B47395" s="3" t="s">
        <v>46017</v>
      </c>
    </row>
    <row r="47396" customFormat="false" ht="12.8" hidden="false" customHeight="false" outlineLevel="0" collapsed="false">
      <c r="B47396" s="3" t="s">
        <v>46018</v>
      </c>
    </row>
    <row r="47397" customFormat="false" ht="12.8" hidden="false" customHeight="false" outlineLevel="0" collapsed="false">
      <c r="B47397" s="3" t="s">
        <v>46019</v>
      </c>
    </row>
    <row r="47398" customFormat="false" ht="12.8" hidden="false" customHeight="false" outlineLevel="0" collapsed="false">
      <c r="B47398" s="3" t="s">
        <v>46020</v>
      </c>
    </row>
    <row r="47399" customFormat="false" ht="12.8" hidden="false" customHeight="false" outlineLevel="0" collapsed="false">
      <c r="B47399" s="3" t="s">
        <v>46021</v>
      </c>
    </row>
    <row r="47400" customFormat="false" ht="12.8" hidden="false" customHeight="false" outlineLevel="0" collapsed="false">
      <c r="B47400" s="3" t="s">
        <v>46022</v>
      </c>
    </row>
    <row r="47401" customFormat="false" ht="12.8" hidden="false" customHeight="false" outlineLevel="0" collapsed="false">
      <c r="B47401" s="3" t="s">
        <v>46023</v>
      </c>
    </row>
    <row r="47402" customFormat="false" ht="12.8" hidden="false" customHeight="false" outlineLevel="0" collapsed="false">
      <c r="B47402" s="3" t="s">
        <v>46024</v>
      </c>
    </row>
    <row r="47403" customFormat="false" ht="12.8" hidden="false" customHeight="false" outlineLevel="0" collapsed="false">
      <c r="B47403" s="3" t="s">
        <v>46025</v>
      </c>
    </row>
    <row r="47404" customFormat="false" ht="12.8" hidden="false" customHeight="false" outlineLevel="0" collapsed="false">
      <c r="B47404" s="3" t="s">
        <v>46026</v>
      </c>
    </row>
    <row r="47405" customFormat="false" ht="12.8" hidden="false" customHeight="false" outlineLevel="0" collapsed="false">
      <c r="B47405" s="3" t="s">
        <v>46027</v>
      </c>
    </row>
    <row r="47406" customFormat="false" ht="12.8" hidden="false" customHeight="false" outlineLevel="0" collapsed="false">
      <c r="B47406" s="3" t="s">
        <v>46028</v>
      </c>
    </row>
    <row r="47407" customFormat="false" ht="12.8" hidden="false" customHeight="false" outlineLevel="0" collapsed="false">
      <c r="B47407" s="3" t="s">
        <v>46029</v>
      </c>
    </row>
    <row r="47408" customFormat="false" ht="12.8" hidden="false" customHeight="false" outlineLevel="0" collapsed="false">
      <c r="B47408" s="3" t="s">
        <v>46030</v>
      </c>
    </row>
    <row r="47409" customFormat="false" ht="12.8" hidden="false" customHeight="false" outlineLevel="0" collapsed="false">
      <c r="B47409" s="3" t="s">
        <v>46031</v>
      </c>
    </row>
    <row r="47410" customFormat="false" ht="12.8" hidden="false" customHeight="false" outlineLevel="0" collapsed="false">
      <c r="B47410" s="3" t="s">
        <v>46032</v>
      </c>
    </row>
    <row r="47411" customFormat="false" ht="12.8" hidden="false" customHeight="false" outlineLevel="0" collapsed="false">
      <c r="B47411" s="3" t="s">
        <v>46033</v>
      </c>
    </row>
    <row r="47412" customFormat="false" ht="12.8" hidden="false" customHeight="false" outlineLevel="0" collapsed="false">
      <c r="B47412" s="3" t="s">
        <v>46034</v>
      </c>
    </row>
    <row r="47413" customFormat="false" ht="12.8" hidden="false" customHeight="false" outlineLevel="0" collapsed="false">
      <c r="B47413" s="3" t="s">
        <v>46035</v>
      </c>
    </row>
    <row r="47414" customFormat="false" ht="12.8" hidden="false" customHeight="false" outlineLevel="0" collapsed="false">
      <c r="B47414" s="3" t="s">
        <v>46036</v>
      </c>
    </row>
    <row r="47415" customFormat="false" ht="12.8" hidden="false" customHeight="false" outlineLevel="0" collapsed="false">
      <c r="B47415" s="3" t="s">
        <v>46037</v>
      </c>
    </row>
    <row r="47416" customFormat="false" ht="12.8" hidden="false" customHeight="false" outlineLevel="0" collapsed="false">
      <c r="B47416" s="3" t="s">
        <v>46038</v>
      </c>
    </row>
    <row r="47417" customFormat="false" ht="12.8" hidden="false" customHeight="false" outlineLevel="0" collapsed="false">
      <c r="B47417" s="3" t="s">
        <v>46039</v>
      </c>
    </row>
    <row r="47418" customFormat="false" ht="12.8" hidden="false" customHeight="false" outlineLevel="0" collapsed="false">
      <c r="B47418" s="3" t="s">
        <v>46040</v>
      </c>
    </row>
    <row r="47419" customFormat="false" ht="12.8" hidden="false" customHeight="false" outlineLevel="0" collapsed="false">
      <c r="B47419" s="3" t="s">
        <v>46041</v>
      </c>
    </row>
    <row r="47420" customFormat="false" ht="12.8" hidden="false" customHeight="false" outlineLevel="0" collapsed="false">
      <c r="B47420" s="3" t="s">
        <v>46042</v>
      </c>
    </row>
    <row r="47421" customFormat="false" ht="12.8" hidden="false" customHeight="false" outlineLevel="0" collapsed="false">
      <c r="B47421" s="3" t="s">
        <v>46043</v>
      </c>
    </row>
    <row r="47422" customFormat="false" ht="12.8" hidden="false" customHeight="false" outlineLevel="0" collapsed="false">
      <c r="B47422" s="3" t="s">
        <v>46044</v>
      </c>
    </row>
    <row r="47423" customFormat="false" ht="12.8" hidden="false" customHeight="false" outlineLevel="0" collapsed="false">
      <c r="B47423" s="3" t="s">
        <v>46045</v>
      </c>
    </row>
    <row r="47424" customFormat="false" ht="12.8" hidden="false" customHeight="false" outlineLevel="0" collapsed="false">
      <c r="B47424" s="3" t="s">
        <v>46046</v>
      </c>
    </row>
    <row r="47425" customFormat="false" ht="12.8" hidden="false" customHeight="false" outlineLevel="0" collapsed="false">
      <c r="B47425" s="3" t="s">
        <v>46047</v>
      </c>
    </row>
    <row r="47426" customFormat="false" ht="12.8" hidden="false" customHeight="false" outlineLevel="0" collapsed="false">
      <c r="B47426" s="3" t="s">
        <v>46048</v>
      </c>
    </row>
    <row r="47427" customFormat="false" ht="12.8" hidden="false" customHeight="false" outlineLevel="0" collapsed="false">
      <c r="B47427" s="3" t="s">
        <v>46049</v>
      </c>
    </row>
    <row r="47428" customFormat="false" ht="12.8" hidden="false" customHeight="false" outlineLevel="0" collapsed="false">
      <c r="B47428" s="3" t="s">
        <v>46050</v>
      </c>
    </row>
    <row r="47429" customFormat="false" ht="12.8" hidden="false" customHeight="false" outlineLevel="0" collapsed="false">
      <c r="B47429" s="3" t="s">
        <v>17259</v>
      </c>
    </row>
    <row r="47430" customFormat="false" ht="12.8" hidden="false" customHeight="false" outlineLevel="0" collapsed="false">
      <c r="B47430" s="3" t="s">
        <v>46051</v>
      </c>
    </row>
    <row r="47431" customFormat="false" ht="12.8" hidden="false" customHeight="false" outlineLevel="0" collapsed="false">
      <c r="B47431" s="3" t="s">
        <v>46052</v>
      </c>
    </row>
    <row r="47432" customFormat="false" ht="12.8" hidden="false" customHeight="false" outlineLevel="0" collapsed="false">
      <c r="B47432" s="3" t="s">
        <v>46053</v>
      </c>
    </row>
    <row r="47433" customFormat="false" ht="12.8" hidden="false" customHeight="false" outlineLevel="0" collapsed="false">
      <c r="B47433" s="3" t="s">
        <v>46054</v>
      </c>
    </row>
    <row r="47434" customFormat="false" ht="12.8" hidden="false" customHeight="false" outlineLevel="0" collapsed="false">
      <c r="B47434" s="3" t="s">
        <v>6260</v>
      </c>
    </row>
    <row r="47435" customFormat="false" ht="12.8" hidden="false" customHeight="false" outlineLevel="0" collapsed="false">
      <c r="B47435" s="3" t="s">
        <v>46055</v>
      </c>
    </row>
    <row r="47436" customFormat="false" ht="12.8" hidden="false" customHeight="false" outlineLevel="0" collapsed="false">
      <c r="B47436" s="3" t="s">
        <v>46056</v>
      </c>
    </row>
    <row r="47437" customFormat="false" ht="12.8" hidden="false" customHeight="false" outlineLevel="0" collapsed="false">
      <c r="B47437" s="3" t="s">
        <v>46057</v>
      </c>
    </row>
    <row r="47438" customFormat="false" ht="12.8" hidden="false" customHeight="false" outlineLevel="0" collapsed="false">
      <c r="B47438" s="3" t="s">
        <v>46058</v>
      </c>
    </row>
    <row r="47439" customFormat="false" ht="12.8" hidden="false" customHeight="false" outlineLevel="0" collapsed="false">
      <c r="B47439" s="3" t="s">
        <v>46059</v>
      </c>
    </row>
    <row r="47440" customFormat="false" ht="12.8" hidden="false" customHeight="false" outlineLevel="0" collapsed="false">
      <c r="B47440" s="3" t="s">
        <v>46060</v>
      </c>
    </row>
    <row r="47441" customFormat="false" ht="12.8" hidden="false" customHeight="false" outlineLevel="0" collapsed="false">
      <c r="B47441" s="3" t="s">
        <v>46061</v>
      </c>
    </row>
    <row r="47442" customFormat="false" ht="12.8" hidden="false" customHeight="false" outlineLevel="0" collapsed="false">
      <c r="B47442" s="3" t="s">
        <v>46062</v>
      </c>
    </row>
    <row r="47443" customFormat="false" ht="12.8" hidden="false" customHeight="false" outlineLevel="0" collapsed="false">
      <c r="B47443" s="3" t="s">
        <v>46063</v>
      </c>
    </row>
    <row r="47444" customFormat="false" ht="12.8" hidden="false" customHeight="false" outlineLevel="0" collapsed="false">
      <c r="B47444" s="3" t="s">
        <v>46064</v>
      </c>
    </row>
    <row r="47445" customFormat="false" ht="12.8" hidden="false" customHeight="false" outlineLevel="0" collapsed="false">
      <c r="B47445" s="3" t="s">
        <v>46065</v>
      </c>
    </row>
    <row r="47446" customFormat="false" ht="12.8" hidden="false" customHeight="false" outlineLevel="0" collapsed="false">
      <c r="B47446" s="3" t="s">
        <v>46066</v>
      </c>
    </row>
    <row r="47447" customFormat="false" ht="12.8" hidden="false" customHeight="false" outlineLevel="0" collapsed="false">
      <c r="B47447" s="3" t="s">
        <v>46067</v>
      </c>
    </row>
    <row r="47448" customFormat="false" ht="12.8" hidden="false" customHeight="false" outlineLevel="0" collapsed="false">
      <c r="B47448" s="3" t="s">
        <v>46068</v>
      </c>
    </row>
    <row r="47449" customFormat="false" ht="12.8" hidden="false" customHeight="false" outlineLevel="0" collapsed="false">
      <c r="B47449" s="3" t="s">
        <v>46069</v>
      </c>
    </row>
    <row r="47450" customFormat="false" ht="12.8" hidden="false" customHeight="false" outlineLevel="0" collapsed="false">
      <c r="B47450" s="3" t="s">
        <v>46070</v>
      </c>
    </row>
    <row r="47451" customFormat="false" ht="12.8" hidden="false" customHeight="false" outlineLevel="0" collapsed="false">
      <c r="B47451" s="3" t="s">
        <v>46071</v>
      </c>
    </row>
    <row r="47452" customFormat="false" ht="12.8" hidden="false" customHeight="false" outlineLevel="0" collapsed="false">
      <c r="B47452" s="3" t="s">
        <v>46072</v>
      </c>
    </row>
    <row r="47453" customFormat="false" ht="12.8" hidden="false" customHeight="false" outlineLevel="0" collapsed="false">
      <c r="B47453" s="3" t="s">
        <v>46073</v>
      </c>
    </row>
    <row r="47454" customFormat="false" ht="12.8" hidden="false" customHeight="false" outlineLevel="0" collapsed="false">
      <c r="B47454" s="3" t="s">
        <v>46074</v>
      </c>
    </row>
    <row r="47455" customFormat="false" ht="12.8" hidden="false" customHeight="false" outlineLevel="0" collapsed="false">
      <c r="B47455" s="3" t="s">
        <v>46075</v>
      </c>
    </row>
    <row r="47456" customFormat="false" ht="12.8" hidden="false" customHeight="false" outlineLevel="0" collapsed="false">
      <c r="B47456" s="3" t="s">
        <v>46076</v>
      </c>
    </row>
    <row r="47457" customFormat="false" ht="12.8" hidden="false" customHeight="false" outlineLevel="0" collapsed="false">
      <c r="B47457" s="3" t="s">
        <v>46077</v>
      </c>
    </row>
    <row r="47458" customFormat="false" ht="12.8" hidden="false" customHeight="false" outlineLevel="0" collapsed="false">
      <c r="B47458" s="3" t="s">
        <v>46078</v>
      </c>
    </row>
    <row r="47459" customFormat="false" ht="12.8" hidden="false" customHeight="false" outlineLevel="0" collapsed="false">
      <c r="B47459" s="3" t="s">
        <v>46079</v>
      </c>
    </row>
    <row r="47460" customFormat="false" ht="12.8" hidden="false" customHeight="false" outlineLevel="0" collapsed="false">
      <c r="B47460" s="3" t="s">
        <v>46080</v>
      </c>
    </row>
    <row r="47461" customFormat="false" ht="12.8" hidden="false" customHeight="false" outlineLevel="0" collapsed="false">
      <c r="B47461" s="3" t="s">
        <v>46081</v>
      </c>
    </row>
    <row r="47462" customFormat="false" ht="12.8" hidden="false" customHeight="false" outlineLevel="0" collapsed="false">
      <c r="B47462" s="3" t="s">
        <v>46082</v>
      </c>
    </row>
    <row r="47463" customFormat="false" ht="12.8" hidden="false" customHeight="false" outlineLevel="0" collapsed="false">
      <c r="B47463" s="3" t="s">
        <v>46083</v>
      </c>
    </row>
    <row r="47464" customFormat="false" ht="12.8" hidden="false" customHeight="false" outlineLevel="0" collapsed="false">
      <c r="B47464" s="3" t="s">
        <v>46084</v>
      </c>
    </row>
    <row r="47465" customFormat="false" ht="12.8" hidden="false" customHeight="false" outlineLevel="0" collapsed="false">
      <c r="B47465" s="3" t="s">
        <v>46085</v>
      </c>
    </row>
    <row r="47466" customFormat="false" ht="12.8" hidden="false" customHeight="false" outlineLevel="0" collapsed="false">
      <c r="B47466" s="3" t="s">
        <v>46086</v>
      </c>
    </row>
    <row r="47467" customFormat="false" ht="12.8" hidden="false" customHeight="false" outlineLevel="0" collapsed="false">
      <c r="B47467" s="3" t="s">
        <v>46087</v>
      </c>
    </row>
    <row r="47468" customFormat="false" ht="12.8" hidden="false" customHeight="false" outlineLevel="0" collapsed="false">
      <c r="B47468" s="3" t="s">
        <v>46088</v>
      </c>
    </row>
    <row r="47469" customFormat="false" ht="12.8" hidden="false" customHeight="false" outlineLevel="0" collapsed="false">
      <c r="B47469" s="3" t="s">
        <v>46089</v>
      </c>
    </row>
    <row r="47470" customFormat="false" ht="12.8" hidden="false" customHeight="false" outlineLevel="0" collapsed="false">
      <c r="B47470" s="3" t="s">
        <v>41391</v>
      </c>
    </row>
    <row r="47471" customFormat="false" ht="12.8" hidden="false" customHeight="false" outlineLevel="0" collapsed="false">
      <c r="B47471" s="3" t="s">
        <v>46090</v>
      </c>
    </row>
    <row r="47472" customFormat="false" ht="12.8" hidden="false" customHeight="false" outlineLevel="0" collapsed="false">
      <c r="B47472" s="3" t="s">
        <v>37150</v>
      </c>
    </row>
    <row r="47473" customFormat="false" ht="12.8" hidden="false" customHeight="false" outlineLevel="0" collapsed="false">
      <c r="B47473" s="3" t="s">
        <v>46091</v>
      </c>
    </row>
    <row r="47474" customFormat="false" ht="12.8" hidden="false" customHeight="false" outlineLevel="0" collapsed="false">
      <c r="B47474" s="3" t="s">
        <v>46092</v>
      </c>
    </row>
    <row r="47475" customFormat="false" ht="12.8" hidden="false" customHeight="false" outlineLevel="0" collapsed="false">
      <c r="B47475" s="3" t="s">
        <v>46093</v>
      </c>
    </row>
    <row r="47476" customFormat="false" ht="12.8" hidden="false" customHeight="false" outlineLevel="0" collapsed="false">
      <c r="B47476" s="3" t="s">
        <v>46094</v>
      </c>
    </row>
    <row r="47477" customFormat="false" ht="12.8" hidden="false" customHeight="false" outlineLevel="0" collapsed="false">
      <c r="B47477" s="3" t="s">
        <v>42784</v>
      </c>
    </row>
    <row r="47478" customFormat="false" ht="12.8" hidden="false" customHeight="false" outlineLevel="0" collapsed="false">
      <c r="B47478" s="3" t="s">
        <v>37605</v>
      </c>
    </row>
    <row r="47479" customFormat="false" ht="12.8" hidden="false" customHeight="false" outlineLevel="0" collapsed="false">
      <c r="B47479" s="3" t="s">
        <v>46095</v>
      </c>
    </row>
    <row r="47480" customFormat="false" ht="12.8" hidden="false" customHeight="false" outlineLevel="0" collapsed="false">
      <c r="B47480" s="3" t="s">
        <v>46096</v>
      </c>
    </row>
    <row r="47481" customFormat="false" ht="12.8" hidden="false" customHeight="false" outlineLevel="0" collapsed="false">
      <c r="B47481" s="3" t="s">
        <v>46097</v>
      </c>
    </row>
    <row r="47482" customFormat="false" ht="12.8" hidden="false" customHeight="false" outlineLevel="0" collapsed="false">
      <c r="B47482" s="3" t="s">
        <v>46098</v>
      </c>
    </row>
    <row r="47483" customFormat="false" ht="12.8" hidden="false" customHeight="false" outlineLevel="0" collapsed="false">
      <c r="B47483" s="3" t="s">
        <v>46099</v>
      </c>
    </row>
    <row r="47484" customFormat="false" ht="12.8" hidden="false" customHeight="false" outlineLevel="0" collapsed="false">
      <c r="B47484" s="3" t="s">
        <v>46100</v>
      </c>
    </row>
    <row r="47485" customFormat="false" ht="12.8" hidden="false" customHeight="false" outlineLevel="0" collapsed="false">
      <c r="B47485" s="3" t="s">
        <v>46101</v>
      </c>
    </row>
    <row r="47486" customFormat="false" ht="12.8" hidden="false" customHeight="false" outlineLevel="0" collapsed="false">
      <c r="B47486" s="3" t="s">
        <v>46102</v>
      </c>
    </row>
    <row r="47487" customFormat="false" ht="12.8" hidden="false" customHeight="false" outlineLevel="0" collapsed="false">
      <c r="B47487" s="3" t="s">
        <v>33919</v>
      </c>
    </row>
    <row r="47488" customFormat="false" ht="12.8" hidden="false" customHeight="false" outlineLevel="0" collapsed="false">
      <c r="B47488" s="3" t="s">
        <v>46103</v>
      </c>
    </row>
    <row r="47489" customFormat="false" ht="12.8" hidden="false" customHeight="false" outlineLevel="0" collapsed="false">
      <c r="B47489" s="3" t="s">
        <v>9878</v>
      </c>
    </row>
    <row r="47490" customFormat="false" ht="12.8" hidden="false" customHeight="false" outlineLevel="0" collapsed="false">
      <c r="B47490" s="3" t="s">
        <v>46104</v>
      </c>
    </row>
    <row r="47491" customFormat="false" ht="12.8" hidden="false" customHeight="false" outlineLevel="0" collapsed="false">
      <c r="B47491" s="3" t="s">
        <v>46105</v>
      </c>
    </row>
    <row r="47492" customFormat="false" ht="12.8" hidden="false" customHeight="false" outlineLevel="0" collapsed="false">
      <c r="B47492" s="3" t="s">
        <v>46106</v>
      </c>
    </row>
    <row r="47493" customFormat="false" ht="12.8" hidden="false" customHeight="false" outlineLevel="0" collapsed="false">
      <c r="B47493" s="3" t="s">
        <v>46107</v>
      </c>
    </row>
    <row r="47494" customFormat="false" ht="12.8" hidden="false" customHeight="false" outlineLevel="0" collapsed="false">
      <c r="B47494" s="3" t="s">
        <v>46108</v>
      </c>
    </row>
    <row r="47495" customFormat="false" ht="12.8" hidden="false" customHeight="false" outlineLevel="0" collapsed="false">
      <c r="B47495" s="3" t="s">
        <v>46109</v>
      </c>
    </row>
    <row r="47496" customFormat="false" ht="12.8" hidden="false" customHeight="false" outlineLevel="0" collapsed="false">
      <c r="B47496" s="3" t="s">
        <v>46110</v>
      </c>
    </row>
    <row r="47497" customFormat="false" ht="12.8" hidden="false" customHeight="false" outlineLevel="0" collapsed="false">
      <c r="B47497" s="3" t="s">
        <v>46111</v>
      </c>
    </row>
    <row r="47498" customFormat="false" ht="12.8" hidden="false" customHeight="false" outlineLevel="0" collapsed="false">
      <c r="B47498" s="3" t="s">
        <v>46112</v>
      </c>
    </row>
    <row r="47499" customFormat="false" ht="12.8" hidden="false" customHeight="false" outlineLevel="0" collapsed="false">
      <c r="B47499" s="3" t="s">
        <v>46113</v>
      </c>
    </row>
    <row r="47500" customFormat="false" ht="12.8" hidden="false" customHeight="false" outlineLevel="0" collapsed="false">
      <c r="B47500" s="3" t="s">
        <v>46114</v>
      </c>
    </row>
    <row r="47501" customFormat="false" ht="12.8" hidden="false" customHeight="false" outlineLevel="0" collapsed="false">
      <c r="B47501" s="3" t="s">
        <v>46115</v>
      </c>
    </row>
    <row r="47502" customFormat="false" ht="12.8" hidden="false" customHeight="false" outlineLevel="0" collapsed="false">
      <c r="B47502" s="3" t="s">
        <v>46116</v>
      </c>
    </row>
    <row r="47503" customFormat="false" ht="12.8" hidden="false" customHeight="false" outlineLevel="0" collapsed="false">
      <c r="B47503" s="3" t="s">
        <v>46117</v>
      </c>
    </row>
    <row r="47504" customFormat="false" ht="12.8" hidden="false" customHeight="false" outlineLevel="0" collapsed="false">
      <c r="B47504" s="3" t="s">
        <v>46118</v>
      </c>
    </row>
    <row r="47505" customFormat="false" ht="12.8" hidden="false" customHeight="false" outlineLevel="0" collapsed="false">
      <c r="B47505" s="3" t="s">
        <v>46119</v>
      </c>
    </row>
    <row r="47506" customFormat="false" ht="12.8" hidden="false" customHeight="false" outlineLevel="0" collapsed="false">
      <c r="B47506" s="3" t="s">
        <v>46120</v>
      </c>
    </row>
    <row r="47507" customFormat="false" ht="12.8" hidden="false" customHeight="false" outlineLevel="0" collapsed="false">
      <c r="B47507" s="3" t="s">
        <v>46121</v>
      </c>
    </row>
    <row r="47508" customFormat="false" ht="12.8" hidden="false" customHeight="false" outlineLevel="0" collapsed="false">
      <c r="B47508" s="3" t="s">
        <v>46122</v>
      </c>
    </row>
    <row r="47509" customFormat="false" ht="12.8" hidden="false" customHeight="false" outlineLevel="0" collapsed="false">
      <c r="B47509" s="3" t="s">
        <v>46123</v>
      </c>
    </row>
    <row r="47510" customFormat="false" ht="12.8" hidden="false" customHeight="false" outlineLevel="0" collapsed="false">
      <c r="B47510" s="3" t="s">
        <v>46124</v>
      </c>
    </row>
    <row r="47511" customFormat="false" ht="12.8" hidden="false" customHeight="false" outlineLevel="0" collapsed="false">
      <c r="B47511" s="3" t="s">
        <v>42375</v>
      </c>
    </row>
    <row r="47512" customFormat="false" ht="12.8" hidden="false" customHeight="false" outlineLevel="0" collapsed="false">
      <c r="B47512" s="3" t="s">
        <v>46125</v>
      </c>
    </row>
    <row r="47513" customFormat="false" ht="12.8" hidden="false" customHeight="false" outlineLevel="0" collapsed="false">
      <c r="B47513" s="3" t="s">
        <v>44684</v>
      </c>
    </row>
    <row r="47514" customFormat="false" ht="12.8" hidden="false" customHeight="false" outlineLevel="0" collapsed="false">
      <c r="B47514" s="3" t="s">
        <v>46126</v>
      </c>
    </row>
    <row r="47515" customFormat="false" ht="12.8" hidden="false" customHeight="false" outlineLevel="0" collapsed="false">
      <c r="B47515" s="3" t="s">
        <v>46127</v>
      </c>
    </row>
    <row r="47516" customFormat="false" ht="12.8" hidden="false" customHeight="false" outlineLevel="0" collapsed="false">
      <c r="B47516" s="3" t="s">
        <v>46128</v>
      </c>
    </row>
    <row r="47517" customFormat="false" ht="12.8" hidden="false" customHeight="false" outlineLevel="0" collapsed="false">
      <c r="B47517" s="3" t="s">
        <v>46129</v>
      </c>
    </row>
    <row r="47518" customFormat="false" ht="12.8" hidden="false" customHeight="false" outlineLevel="0" collapsed="false">
      <c r="B47518" s="3" t="s">
        <v>44011</v>
      </c>
    </row>
    <row r="47519" customFormat="false" ht="12.8" hidden="false" customHeight="false" outlineLevel="0" collapsed="false">
      <c r="B47519" s="3" t="s">
        <v>44733</v>
      </c>
    </row>
    <row r="47520" customFormat="false" ht="12.8" hidden="false" customHeight="false" outlineLevel="0" collapsed="false">
      <c r="B47520" s="3" t="s">
        <v>46130</v>
      </c>
    </row>
    <row r="47521" customFormat="false" ht="12.8" hidden="false" customHeight="false" outlineLevel="0" collapsed="false">
      <c r="B47521" s="3" t="s">
        <v>46131</v>
      </c>
    </row>
    <row r="47522" customFormat="false" ht="12.8" hidden="false" customHeight="false" outlineLevel="0" collapsed="false">
      <c r="B47522" s="3" t="s">
        <v>46132</v>
      </c>
    </row>
    <row r="47523" customFormat="false" ht="12.8" hidden="false" customHeight="false" outlineLevel="0" collapsed="false">
      <c r="B47523" s="3" t="s">
        <v>46133</v>
      </c>
    </row>
    <row r="47524" customFormat="false" ht="12.8" hidden="false" customHeight="false" outlineLevel="0" collapsed="false">
      <c r="B47524" s="3" t="s">
        <v>42308</v>
      </c>
    </row>
    <row r="47525" customFormat="false" ht="12.8" hidden="false" customHeight="false" outlineLevel="0" collapsed="false">
      <c r="B47525" s="3" t="s">
        <v>46134</v>
      </c>
    </row>
    <row r="47526" customFormat="false" ht="12.8" hidden="false" customHeight="false" outlineLevel="0" collapsed="false">
      <c r="B47526" s="3" t="s">
        <v>46135</v>
      </c>
    </row>
    <row r="47527" customFormat="false" ht="12.8" hidden="false" customHeight="false" outlineLevel="0" collapsed="false">
      <c r="B47527" s="3" t="s">
        <v>46136</v>
      </c>
    </row>
    <row r="47528" customFormat="false" ht="12.8" hidden="false" customHeight="false" outlineLevel="0" collapsed="false">
      <c r="B47528" s="3" t="s">
        <v>46137</v>
      </c>
    </row>
    <row r="47529" customFormat="false" ht="12.8" hidden="false" customHeight="false" outlineLevel="0" collapsed="false">
      <c r="B47529" s="3" t="s">
        <v>27621</v>
      </c>
    </row>
    <row r="47530" customFormat="false" ht="12.8" hidden="false" customHeight="false" outlineLevel="0" collapsed="false">
      <c r="B47530" s="3" t="s">
        <v>46138</v>
      </c>
    </row>
    <row r="47531" customFormat="false" ht="12.8" hidden="false" customHeight="false" outlineLevel="0" collapsed="false">
      <c r="B47531" s="3" t="s">
        <v>46139</v>
      </c>
    </row>
    <row r="47532" customFormat="false" ht="12.8" hidden="false" customHeight="false" outlineLevel="0" collapsed="false">
      <c r="B47532" s="3" t="s">
        <v>46140</v>
      </c>
    </row>
    <row r="47533" customFormat="false" ht="12.8" hidden="false" customHeight="false" outlineLevel="0" collapsed="false">
      <c r="B47533" s="3" t="s">
        <v>46141</v>
      </c>
    </row>
    <row r="47534" customFormat="false" ht="12.8" hidden="false" customHeight="false" outlineLevel="0" collapsed="false">
      <c r="B47534" s="3" t="s">
        <v>46142</v>
      </c>
    </row>
    <row r="47535" customFormat="false" ht="12.8" hidden="false" customHeight="false" outlineLevel="0" collapsed="false">
      <c r="B47535" s="3" t="s">
        <v>46143</v>
      </c>
    </row>
    <row r="47536" customFormat="false" ht="12.8" hidden="false" customHeight="false" outlineLevel="0" collapsed="false">
      <c r="B47536" s="3" t="s">
        <v>27916</v>
      </c>
    </row>
    <row r="47537" customFormat="false" ht="12.8" hidden="false" customHeight="false" outlineLevel="0" collapsed="false">
      <c r="B47537" s="3" t="s">
        <v>46144</v>
      </c>
    </row>
    <row r="47538" customFormat="false" ht="12.8" hidden="false" customHeight="false" outlineLevel="0" collapsed="false">
      <c r="B47538" s="3" t="s">
        <v>46145</v>
      </c>
    </row>
    <row r="47539" customFormat="false" ht="12.8" hidden="false" customHeight="false" outlineLevel="0" collapsed="false">
      <c r="B47539" s="3" t="s">
        <v>46146</v>
      </c>
    </row>
    <row r="47540" customFormat="false" ht="12.8" hidden="false" customHeight="false" outlineLevel="0" collapsed="false">
      <c r="B47540" s="3" t="s">
        <v>46147</v>
      </c>
    </row>
    <row r="47541" customFormat="false" ht="12.8" hidden="false" customHeight="false" outlineLevel="0" collapsed="false">
      <c r="B47541" s="3" t="s">
        <v>46148</v>
      </c>
    </row>
    <row r="47542" customFormat="false" ht="12.8" hidden="false" customHeight="false" outlineLevel="0" collapsed="false">
      <c r="B47542" s="3" t="s">
        <v>46149</v>
      </c>
    </row>
    <row r="47543" customFormat="false" ht="12.8" hidden="false" customHeight="false" outlineLevel="0" collapsed="false">
      <c r="B47543" s="3" t="s">
        <v>46150</v>
      </c>
    </row>
    <row r="47544" customFormat="false" ht="12.8" hidden="false" customHeight="false" outlineLevel="0" collapsed="false">
      <c r="B47544" s="3" t="s">
        <v>46151</v>
      </c>
    </row>
    <row r="47545" customFormat="false" ht="12.8" hidden="false" customHeight="false" outlineLevel="0" collapsed="false">
      <c r="B47545" s="3" t="s">
        <v>46152</v>
      </c>
    </row>
    <row r="47546" customFormat="false" ht="12.8" hidden="false" customHeight="false" outlineLevel="0" collapsed="false">
      <c r="B47546" s="3" t="s">
        <v>46153</v>
      </c>
    </row>
    <row r="47547" customFormat="false" ht="12.8" hidden="false" customHeight="false" outlineLevel="0" collapsed="false">
      <c r="B47547" s="3" t="s">
        <v>46154</v>
      </c>
    </row>
    <row r="47548" customFormat="false" ht="12.8" hidden="false" customHeight="false" outlineLevel="0" collapsed="false">
      <c r="B47548" s="3" t="s">
        <v>37849</v>
      </c>
    </row>
    <row r="47549" customFormat="false" ht="12.8" hidden="false" customHeight="false" outlineLevel="0" collapsed="false">
      <c r="B47549" s="3" t="s">
        <v>46155</v>
      </c>
    </row>
    <row r="47550" customFormat="false" ht="12.8" hidden="false" customHeight="false" outlineLevel="0" collapsed="false">
      <c r="B47550" s="3" t="s">
        <v>46156</v>
      </c>
    </row>
    <row r="47551" customFormat="false" ht="12.8" hidden="false" customHeight="false" outlineLevel="0" collapsed="false">
      <c r="B47551" s="3" t="s">
        <v>46157</v>
      </c>
    </row>
    <row r="47552" customFormat="false" ht="12.8" hidden="false" customHeight="false" outlineLevel="0" collapsed="false">
      <c r="B47552" s="3" t="s">
        <v>46158</v>
      </c>
    </row>
    <row r="47553" customFormat="false" ht="12.8" hidden="false" customHeight="false" outlineLevel="0" collapsed="false">
      <c r="B47553" s="3" t="s">
        <v>46159</v>
      </c>
    </row>
    <row r="47554" customFormat="false" ht="12.8" hidden="false" customHeight="false" outlineLevel="0" collapsed="false">
      <c r="B47554" s="3" t="s">
        <v>27956</v>
      </c>
    </row>
    <row r="47555" customFormat="false" ht="12.8" hidden="false" customHeight="false" outlineLevel="0" collapsed="false">
      <c r="B47555" s="3" t="s">
        <v>38253</v>
      </c>
    </row>
    <row r="47556" customFormat="false" ht="12.8" hidden="false" customHeight="false" outlineLevel="0" collapsed="false">
      <c r="B47556" s="3" t="s">
        <v>46160</v>
      </c>
    </row>
    <row r="47557" customFormat="false" ht="12.8" hidden="false" customHeight="false" outlineLevel="0" collapsed="false">
      <c r="B47557" s="3" t="s">
        <v>46161</v>
      </c>
    </row>
    <row r="47558" customFormat="false" ht="12.8" hidden="false" customHeight="false" outlineLevel="0" collapsed="false">
      <c r="B47558" s="3" t="s">
        <v>46162</v>
      </c>
    </row>
    <row r="47559" customFormat="false" ht="12.8" hidden="false" customHeight="false" outlineLevel="0" collapsed="false">
      <c r="B47559" s="3" t="s">
        <v>46163</v>
      </c>
    </row>
    <row r="47560" customFormat="false" ht="12.8" hidden="false" customHeight="false" outlineLevel="0" collapsed="false">
      <c r="B47560" s="3" t="s">
        <v>46164</v>
      </c>
    </row>
    <row r="47561" customFormat="false" ht="12.8" hidden="false" customHeight="false" outlineLevel="0" collapsed="false">
      <c r="B47561" s="3" t="s">
        <v>46165</v>
      </c>
    </row>
    <row r="47562" customFormat="false" ht="12.8" hidden="false" customHeight="false" outlineLevel="0" collapsed="false">
      <c r="B47562" s="3" t="s">
        <v>46166</v>
      </c>
    </row>
    <row r="47563" customFormat="false" ht="12.8" hidden="false" customHeight="false" outlineLevel="0" collapsed="false">
      <c r="B47563" s="3" t="s">
        <v>46167</v>
      </c>
    </row>
    <row r="47564" customFormat="false" ht="12.8" hidden="false" customHeight="false" outlineLevel="0" collapsed="false">
      <c r="B47564" s="3" t="s">
        <v>46168</v>
      </c>
    </row>
    <row r="47565" customFormat="false" ht="12.8" hidden="false" customHeight="false" outlineLevel="0" collapsed="false">
      <c r="B47565" s="3" t="s">
        <v>44282</v>
      </c>
    </row>
    <row r="47566" customFormat="false" ht="12.8" hidden="false" customHeight="false" outlineLevel="0" collapsed="false">
      <c r="B47566" s="3" t="s">
        <v>46169</v>
      </c>
    </row>
    <row r="47567" customFormat="false" ht="12.8" hidden="false" customHeight="false" outlineLevel="0" collapsed="false">
      <c r="B47567" s="3" t="s">
        <v>25265</v>
      </c>
    </row>
    <row r="47568" customFormat="false" ht="12.8" hidden="false" customHeight="false" outlineLevel="0" collapsed="false">
      <c r="B47568" s="3" t="s">
        <v>46170</v>
      </c>
    </row>
    <row r="47569" customFormat="false" ht="12.8" hidden="false" customHeight="false" outlineLevel="0" collapsed="false">
      <c r="B47569" s="3" t="s">
        <v>46171</v>
      </c>
    </row>
    <row r="47570" customFormat="false" ht="12.8" hidden="false" customHeight="false" outlineLevel="0" collapsed="false">
      <c r="B47570" s="3" t="s">
        <v>46172</v>
      </c>
    </row>
    <row r="47571" customFormat="false" ht="12.8" hidden="false" customHeight="false" outlineLevel="0" collapsed="false">
      <c r="B47571" s="3" t="s">
        <v>46173</v>
      </c>
    </row>
    <row r="47572" customFormat="false" ht="12.8" hidden="false" customHeight="false" outlineLevel="0" collapsed="false">
      <c r="B47572" s="3" t="s">
        <v>46174</v>
      </c>
    </row>
    <row r="47573" customFormat="false" ht="12.8" hidden="false" customHeight="false" outlineLevel="0" collapsed="false">
      <c r="B47573" s="3" t="s">
        <v>46175</v>
      </c>
    </row>
    <row r="47574" customFormat="false" ht="12.8" hidden="false" customHeight="false" outlineLevel="0" collapsed="false">
      <c r="B47574" s="3" t="s">
        <v>46176</v>
      </c>
    </row>
    <row r="47575" customFormat="false" ht="12.8" hidden="false" customHeight="false" outlineLevel="0" collapsed="false">
      <c r="B47575" s="3" t="s">
        <v>11811</v>
      </c>
    </row>
    <row r="47576" customFormat="false" ht="12.8" hidden="false" customHeight="false" outlineLevel="0" collapsed="false">
      <c r="B47576" s="3" t="s">
        <v>46177</v>
      </c>
    </row>
    <row r="47577" customFormat="false" ht="12.8" hidden="false" customHeight="false" outlineLevel="0" collapsed="false">
      <c r="B47577" s="3" t="s">
        <v>46178</v>
      </c>
    </row>
    <row r="47578" customFormat="false" ht="12.8" hidden="false" customHeight="false" outlineLevel="0" collapsed="false">
      <c r="B47578" s="3" t="s">
        <v>35604</v>
      </c>
    </row>
    <row r="47579" customFormat="false" ht="12.8" hidden="false" customHeight="false" outlineLevel="0" collapsed="false">
      <c r="B47579" s="3" t="s">
        <v>46179</v>
      </c>
    </row>
    <row r="47580" customFormat="false" ht="12.8" hidden="false" customHeight="false" outlineLevel="0" collapsed="false">
      <c r="B47580" s="3" t="s">
        <v>38159</v>
      </c>
    </row>
    <row r="47581" customFormat="false" ht="12.8" hidden="false" customHeight="false" outlineLevel="0" collapsed="false">
      <c r="B47581" s="3" t="s">
        <v>46180</v>
      </c>
    </row>
    <row r="47582" customFormat="false" ht="12.8" hidden="false" customHeight="false" outlineLevel="0" collapsed="false">
      <c r="B47582" s="3" t="s">
        <v>46181</v>
      </c>
    </row>
    <row r="47583" customFormat="false" ht="12.8" hidden="false" customHeight="false" outlineLevel="0" collapsed="false">
      <c r="B47583" s="3" t="s">
        <v>46182</v>
      </c>
    </row>
    <row r="47584" customFormat="false" ht="12.8" hidden="false" customHeight="false" outlineLevel="0" collapsed="false">
      <c r="B47584" s="3" t="s">
        <v>28580</v>
      </c>
    </row>
    <row r="47585" customFormat="false" ht="12.8" hidden="false" customHeight="false" outlineLevel="0" collapsed="false">
      <c r="B47585" s="3" t="s">
        <v>46183</v>
      </c>
    </row>
    <row r="47586" customFormat="false" ht="12.8" hidden="false" customHeight="false" outlineLevel="0" collapsed="false">
      <c r="B47586" s="3" t="s">
        <v>46184</v>
      </c>
    </row>
    <row r="47587" customFormat="false" ht="12.8" hidden="false" customHeight="false" outlineLevel="0" collapsed="false">
      <c r="B47587" s="3" t="s">
        <v>46185</v>
      </c>
    </row>
    <row r="47588" customFormat="false" ht="12.8" hidden="false" customHeight="false" outlineLevel="0" collapsed="false">
      <c r="B47588" s="3" t="s">
        <v>46186</v>
      </c>
    </row>
    <row r="47589" customFormat="false" ht="12.8" hidden="false" customHeight="false" outlineLevel="0" collapsed="false">
      <c r="B47589" s="3" t="s">
        <v>43925</v>
      </c>
    </row>
    <row r="47590" customFormat="false" ht="12.8" hidden="false" customHeight="false" outlineLevel="0" collapsed="false">
      <c r="B47590" s="3" t="s">
        <v>46187</v>
      </c>
    </row>
    <row r="47591" customFormat="false" ht="12.8" hidden="false" customHeight="false" outlineLevel="0" collapsed="false">
      <c r="B47591" s="3" t="s">
        <v>25412</v>
      </c>
    </row>
    <row r="47592" customFormat="false" ht="12.8" hidden="false" customHeight="false" outlineLevel="0" collapsed="false">
      <c r="B47592" s="3" t="s">
        <v>46188</v>
      </c>
    </row>
    <row r="47593" customFormat="false" ht="12.8" hidden="false" customHeight="false" outlineLevel="0" collapsed="false">
      <c r="B47593" s="3" t="s">
        <v>46189</v>
      </c>
    </row>
    <row r="47594" customFormat="false" ht="12.8" hidden="false" customHeight="false" outlineLevel="0" collapsed="false">
      <c r="B47594" s="3" t="s">
        <v>44273</v>
      </c>
    </row>
    <row r="47595" customFormat="false" ht="12.8" hidden="false" customHeight="false" outlineLevel="0" collapsed="false">
      <c r="B47595" s="3" t="s">
        <v>28663</v>
      </c>
    </row>
    <row r="47596" customFormat="false" ht="12.8" hidden="false" customHeight="false" outlineLevel="0" collapsed="false">
      <c r="B47596" s="3" t="s">
        <v>42381</v>
      </c>
    </row>
    <row r="47597" customFormat="false" ht="12.8" hidden="false" customHeight="false" outlineLevel="0" collapsed="false">
      <c r="B47597" s="3" t="s">
        <v>46190</v>
      </c>
    </row>
    <row r="47598" customFormat="false" ht="12.8" hidden="false" customHeight="false" outlineLevel="0" collapsed="false">
      <c r="B47598" s="3" t="s">
        <v>46191</v>
      </c>
    </row>
    <row r="47599" customFormat="false" ht="12.8" hidden="false" customHeight="false" outlineLevel="0" collapsed="false">
      <c r="B47599" s="3" t="s">
        <v>28180</v>
      </c>
    </row>
    <row r="47600" customFormat="false" ht="12.8" hidden="false" customHeight="false" outlineLevel="0" collapsed="false">
      <c r="B47600" s="3" t="s">
        <v>43930</v>
      </c>
    </row>
    <row r="47601" customFormat="false" ht="12.8" hidden="false" customHeight="false" outlineLevel="0" collapsed="false">
      <c r="B47601" s="3" t="s">
        <v>46192</v>
      </c>
    </row>
    <row r="47602" customFormat="false" ht="12.8" hidden="false" customHeight="false" outlineLevel="0" collapsed="false">
      <c r="B47602" s="3" t="s">
        <v>38018</v>
      </c>
    </row>
    <row r="47603" customFormat="false" ht="12.8" hidden="false" customHeight="false" outlineLevel="0" collapsed="false">
      <c r="B47603" s="3" t="s">
        <v>46193</v>
      </c>
    </row>
    <row r="47604" customFormat="false" ht="12.8" hidden="false" customHeight="false" outlineLevel="0" collapsed="false">
      <c r="B47604" s="3" t="s">
        <v>46194</v>
      </c>
    </row>
    <row r="47605" customFormat="false" ht="12.8" hidden="false" customHeight="false" outlineLevel="0" collapsed="false">
      <c r="B47605" s="3" t="s">
        <v>46195</v>
      </c>
    </row>
    <row r="47606" customFormat="false" ht="12.8" hidden="false" customHeight="false" outlineLevel="0" collapsed="false">
      <c r="B47606" s="3" t="s">
        <v>46196</v>
      </c>
    </row>
    <row r="47607" customFormat="false" ht="12.8" hidden="false" customHeight="false" outlineLevel="0" collapsed="false">
      <c r="B47607" s="3" t="s">
        <v>46197</v>
      </c>
    </row>
    <row r="47608" customFormat="false" ht="12.8" hidden="false" customHeight="false" outlineLevel="0" collapsed="false">
      <c r="B47608" s="3" t="s">
        <v>46198</v>
      </c>
    </row>
    <row r="47609" customFormat="false" ht="12.8" hidden="false" customHeight="false" outlineLevel="0" collapsed="false">
      <c r="B47609" s="3" t="s">
        <v>46199</v>
      </c>
    </row>
    <row r="47610" customFormat="false" ht="12.8" hidden="false" customHeight="false" outlineLevel="0" collapsed="false">
      <c r="B47610" s="3" t="s">
        <v>46200</v>
      </c>
    </row>
    <row r="47611" customFormat="false" ht="12.8" hidden="false" customHeight="false" outlineLevel="0" collapsed="false">
      <c r="B47611" s="3" t="s">
        <v>46201</v>
      </c>
    </row>
    <row r="47612" customFormat="false" ht="12.8" hidden="false" customHeight="false" outlineLevel="0" collapsed="false">
      <c r="B47612" s="3" t="s">
        <v>12069</v>
      </c>
    </row>
    <row r="47613" customFormat="false" ht="12.8" hidden="false" customHeight="false" outlineLevel="0" collapsed="false">
      <c r="B47613" s="3" t="s">
        <v>46202</v>
      </c>
    </row>
    <row r="47614" customFormat="false" ht="12.8" hidden="false" customHeight="false" outlineLevel="0" collapsed="false">
      <c r="B47614" s="3" t="s">
        <v>46203</v>
      </c>
    </row>
    <row r="47615" customFormat="false" ht="12.8" hidden="false" customHeight="false" outlineLevel="0" collapsed="false">
      <c r="B47615" s="3" t="s">
        <v>46204</v>
      </c>
    </row>
    <row r="47616" customFormat="false" ht="12.8" hidden="false" customHeight="false" outlineLevel="0" collapsed="false">
      <c r="B47616" s="3" t="s">
        <v>46205</v>
      </c>
    </row>
    <row r="47617" customFormat="false" ht="12.8" hidden="false" customHeight="false" outlineLevel="0" collapsed="false">
      <c r="B47617" s="3" t="s">
        <v>46206</v>
      </c>
    </row>
    <row r="47618" customFormat="false" ht="12.8" hidden="false" customHeight="false" outlineLevel="0" collapsed="false">
      <c r="B47618" s="3" t="s">
        <v>46207</v>
      </c>
    </row>
    <row r="47619" customFormat="false" ht="12.8" hidden="false" customHeight="false" outlineLevel="0" collapsed="false">
      <c r="B47619" s="3" t="s">
        <v>46208</v>
      </c>
    </row>
    <row r="47620" customFormat="false" ht="12.8" hidden="false" customHeight="false" outlineLevel="0" collapsed="false">
      <c r="B47620" s="3" t="s">
        <v>46209</v>
      </c>
    </row>
    <row r="47621" customFormat="false" ht="12.8" hidden="false" customHeight="false" outlineLevel="0" collapsed="false">
      <c r="B47621" s="3" t="s">
        <v>46210</v>
      </c>
    </row>
    <row r="47622" customFormat="false" ht="12.8" hidden="false" customHeight="false" outlineLevel="0" collapsed="false">
      <c r="B47622" s="3" t="s">
        <v>46211</v>
      </c>
    </row>
    <row r="47623" customFormat="false" ht="12.8" hidden="false" customHeight="false" outlineLevel="0" collapsed="false">
      <c r="B47623" s="3" t="s">
        <v>46212</v>
      </c>
    </row>
    <row r="47624" customFormat="false" ht="12.8" hidden="false" customHeight="false" outlineLevel="0" collapsed="false">
      <c r="B47624" s="3" t="s">
        <v>46213</v>
      </c>
    </row>
    <row r="47625" customFormat="false" ht="12.8" hidden="false" customHeight="false" outlineLevel="0" collapsed="false">
      <c r="B47625" s="3" t="s">
        <v>46214</v>
      </c>
    </row>
    <row r="47626" customFormat="false" ht="12.8" hidden="false" customHeight="false" outlineLevel="0" collapsed="false">
      <c r="B47626" s="3" t="s">
        <v>46215</v>
      </c>
    </row>
    <row r="47627" customFormat="false" ht="12.8" hidden="false" customHeight="false" outlineLevel="0" collapsed="false">
      <c r="B47627" s="3" t="s">
        <v>46216</v>
      </c>
    </row>
    <row r="47628" customFormat="false" ht="12.8" hidden="false" customHeight="false" outlineLevel="0" collapsed="false">
      <c r="B47628" s="3" t="s">
        <v>46217</v>
      </c>
    </row>
    <row r="47629" customFormat="false" ht="12.8" hidden="false" customHeight="false" outlineLevel="0" collapsed="false">
      <c r="B47629" s="3" t="s">
        <v>46218</v>
      </c>
    </row>
    <row r="47630" customFormat="false" ht="12.8" hidden="false" customHeight="false" outlineLevel="0" collapsed="false">
      <c r="B47630" s="3" t="s">
        <v>46219</v>
      </c>
    </row>
    <row r="47631" customFormat="false" ht="12.8" hidden="false" customHeight="false" outlineLevel="0" collapsed="false">
      <c r="B47631" s="3" t="s">
        <v>46220</v>
      </c>
    </row>
    <row r="47632" customFormat="false" ht="12.8" hidden="false" customHeight="false" outlineLevel="0" collapsed="false">
      <c r="B47632" s="3" t="s">
        <v>46221</v>
      </c>
    </row>
    <row r="47633" customFormat="false" ht="12.8" hidden="false" customHeight="false" outlineLevel="0" collapsed="false">
      <c r="B47633" s="3" t="s">
        <v>46222</v>
      </c>
    </row>
    <row r="47634" customFormat="false" ht="12.8" hidden="false" customHeight="false" outlineLevel="0" collapsed="false">
      <c r="B47634" s="3" t="s">
        <v>46223</v>
      </c>
    </row>
    <row r="47635" customFormat="false" ht="12.8" hidden="false" customHeight="false" outlineLevel="0" collapsed="false">
      <c r="B47635" s="3" t="s">
        <v>46224</v>
      </c>
    </row>
    <row r="47636" customFormat="false" ht="12.8" hidden="false" customHeight="false" outlineLevel="0" collapsed="false">
      <c r="B47636" s="3" t="s">
        <v>46225</v>
      </c>
    </row>
    <row r="47637" customFormat="false" ht="12.8" hidden="false" customHeight="false" outlineLevel="0" collapsed="false">
      <c r="B47637" s="3" t="s">
        <v>46226</v>
      </c>
    </row>
    <row r="47638" customFormat="false" ht="12.8" hidden="false" customHeight="false" outlineLevel="0" collapsed="false">
      <c r="B47638" s="3" t="s">
        <v>46227</v>
      </c>
    </row>
    <row r="47639" customFormat="false" ht="12.8" hidden="false" customHeight="false" outlineLevel="0" collapsed="false">
      <c r="B47639" s="3" t="s">
        <v>46228</v>
      </c>
    </row>
    <row r="47640" customFormat="false" ht="12.8" hidden="false" customHeight="false" outlineLevel="0" collapsed="false">
      <c r="B47640" s="3" t="s">
        <v>24136</v>
      </c>
    </row>
    <row r="47641" customFormat="false" ht="12.8" hidden="false" customHeight="false" outlineLevel="0" collapsed="false">
      <c r="B47641" s="3" t="s">
        <v>46229</v>
      </c>
    </row>
    <row r="47642" customFormat="false" ht="12.8" hidden="false" customHeight="false" outlineLevel="0" collapsed="false">
      <c r="B47642" s="3" t="s">
        <v>46230</v>
      </c>
    </row>
    <row r="47643" customFormat="false" ht="12.8" hidden="false" customHeight="false" outlineLevel="0" collapsed="false">
      <c r="B47643" s="3" t="s">
        <v>46231</v>
      </c>
    </row>
    <row r="47644" customFormat="false" ht="12.8" hidden="false" customHeight="false" outlineLevel="0" collapsed="false">
      <c r="B47644" s="3" t="s">
        <v>46232</v>
      </c>
    </row>
    <row r="47645" customFormat="false" ht="12.8" hidden="false" customHeight="false" outlineLevel="0" collapsed="false">
      <c r="B47645" s="3" t="s">
        <v>46233</v>
      </c>
    </row>
    <row r="47646" customFormat="false" ht="12.8" hidden="false" customHeight="false" outlineLevel="0" collapsed="false">
      <c r="B47646" s="3" t="s">
        <v>46234</v>
      </c>
    </row>
    <row r="47647" customFormat="false" ht="12.8" hidden="false" customHeight="false" outlineLevel="0" collapsed="false">
      <c r="B47647" s="3" t="s">
        <v>46235</v>
      </c>
    </row>
    <row r="47648" customFormat="false" ht="12.8" hidden="false" customHeight="false" outlineLevel="0" collapsed="false">
      <c r="B47648" s="3" t="s">
        <v>7165</v>
      </c>
    </row>
    <row r="47649" customFormat="false" ht="12.8" hidden="false" customHeight="false" outlineLevel="0" collapsed="false">
      <c r="B47649" s="3" t="s">
        <v>46236</v>
      </c>
    </row>
    <row r="47650" customFormat="false" ht="12.8" hidden="false" customHeight="false" outlineLevel="0" collapsed="false">
      <c r="B47650" s="3" t="s">
        <v>46237</v>
      </c>
    </row>
    <row r="47651" customFormat="false" ht="12.8" hidden="false" customHeight="false" outlineLevel="0" collapsed="false">
      <c r="B47651" s="3" t="s">
        <v>46238</v>
      </c>
    </row>
    <row r="47652" customFormat="false" ht="12.8" hidden="false" customHeight="false" outlineLevel="0" collapsed="false">
      <c r="B47652" s="3" t="s">
        <v>46239</v>
      </c>
    </row>
    <row r="47653" customFormat="false" ht="12.8" hidden="false" customHeight="false" outlineLevel="0" collapsed="false">
      <c r="B47653" s="3" t="s">
        <v>46240</v>
      </c>
    </row>
    <row r="47654" customFormat="false" ht="12.8" hidden="false" customHeight="false" outlineLevel="0" collapsed="false">
      <c r="B47654" s="3" t="s">
        <v>46241</v>
      </c>
    </row>
    <row r="47655" customFormat="false" ht="12.8" hidden="false" customHeight="false" outlineLevel="0" collapsed="false">
      <c r="B47655" s="3" t="s">
        <v>46242</v>
      </c>
    </row>
    <row r="47656" customFormat="false" ht="12.8" hidden="false" customHeight="false" outlineLevel="0" collapsed="false">
      <c r="B47656" s="3" t="s">
        <v>46243</v>
      </c>
    </row>
    <row r="47657" customFormat="false" ht="12.8" hidden="false" customHeight="false" outlineLevel="0" collapsed="false">
      <c r="B47657" s="3" t="s">
        <v>46244</v>
      </c>
    </row>
    <row r="47658" customFormat="false" ht="12.8" hidden="false" customHeight="false" outlineLevel="0" collapsed="false">
      <c r="B47658" s="3" t="s">
        <v>46245</v>
      </c>
    </row>
    <row r="47659" customFormat="false" ht="12.8" hidden="false" customHeight="false" outlineLevel="0" collapsed="false">
      <c r="B47659" s="3" t="s">
        <v>46246</v>
      </c>
    </row>
    <row r="47660" customFormat="false" ht="12.8" hidden="false" customHeight="false" outlineLevel="0" collapsed="false">
      <c r="B47660" s="3" t="s">
        <v>46247</v>
      </c>
    </row>
    <row r="47661" customFormat="false" ht="12.8" hidden="false" customHeight="false" outlineLevel="0" collapsed="false">
      <c r="B47661" s="3" t="s">
        <v>46248</v>
      </c>
    </row>
    <row r="47662" customFormat="false" ht="12.8" hidden="false" customHeight="false" outlineLevel="0" collapsed="false">
      <c r="B47662" s="3" t="s">
        <v>46249</v>
      </c>
    </row>
    <row r="47663" customFormat="false" ht="12.8" hidden="false" customHeight="false" outlineLevel="0" collapsed="false">
      <c r="B47663" s="3" t="s">
        <v>46250</v>
      </c>
    </row>
    <row r="47664" customFormat="false" ht="12.8" hidden="false" customHeight="false" outlineLevel="0" collapsed="false">
      <c r="B47664" s="3" t="s">
        <v>46251</v>
      </c>
    </row>
    <row r="47665" customFormat="false" ht="12.8" hidden="false" customHeight="false" outlineLevel="0" collapsed="false">
      <c r="B47665" s="3" t="s">
        <v>42085</v>
      </c>
    </row>
    <row r="47666" customFormat="false" ht="12.8" hidden="false" customHeight="false" outlineLevel="0" collapsed="false">
      <c r="B47666" s="3" t="s">
        <v>46252</v>
      </c>
    </row>
    <row r="47667" customFormat="false" ht="12.8" hidden="false" customHeight="false" outlineLevel="0" collapsed="false">
      <c r="B47667" s="3" t="s">
        <v>46253</v>
      </c>
    </row>
    <row r="47668" customFormat="false" ht="12.8" hidden="false" customHeight="false" outlineLevel="0" collapsed="false">
      <c r="B47668" s="3" t="s">
        <v>46254</v>
      </c>
    </row>
    <row r="47669" customFormat="false" ht="12.8" hidden="false" customHeight="false" outlineLevel="0" collapsed="false">
      <c r="B47669" s="3" t="s">
        <v>46255</v>
      </c>
    </row>
    <row r="47670" customFormat="false" ht="12.8" hidden="false" customHeight="false" outlineLevel="0" collapsed="false">
      <c r="B47670" s="3" t="s">
        <v>46256</v>
      </c>
    </row>
    <row r="47671" customFormat="false" ht="12.8" hidden="false" customHeight="false" outlineLevel="0" collapsed="false">
      <c r="B47671" s="3" t="s">
        <v>46257</v>
      </c>
    </row>
    <row r="47672" customFormat="false" ht="12.8" hidden="false" customHeight="false" outlineLevel="0" collapsed="false">
      <c r="B47672" s="3" t="s">
        <v>46258</v>
      </c>
    </row>
    <row r="47673" customFormat="false" ht="12.8" hidden="false" customHeight="false" outlineLevel="0" collapsed="false">
      <c r="B47673" s="3" t="s">
        <v>46259</v>
      </c>
    </row>
    <row r="47674" customFormat="false" ht="12.8" hidden="false" customHeight="false" outlineLevel="0" collapsed="false">
      <c r="B47674" s="3" t="s">
        <v>46260</v>
      </c>
    </row>
    <row r="47675" customFormat="false" ht="12.8" hidden="false" customHeight="false" outlineLevel="0" collapsed="false">
      <c r="B47675" s="3" t="s">
        <v>46261</v>
      </c>
    </row>
    <row r="47676" customFormat="false" ht="12.8" hidden="false" customHeight="false" outlineLevel="0" collapsed="false">
      <c r="B47676" s="3" t="s">
        <v>46262</v>
      </c>
    </row>
    <row r="47677" customFormat="false" ht="12.8" hidden="false" customHeight="false" outlineLevel="0" collapsed="false">
      <c r="B47677" s="3" t="s">
        <v>46263</v>
      </c>
    </row>
    <row r="47678" customFormat="false" ht="12.8" hidden="false" customHeight="false" outlineLevel="0" collapsed="false">
      <c r="B47678" s="3" t="s">
        <v>46264</v>
      </c>
    </row>
    <row r="47679" customFormat="false" ht="12.8" hidden="false" customHeight="false" outlineLevel="0" collapsed="false">
      <c r="B47679" s="3" t="s">
        <v>46265</v>
      </c>
    </row>
    <row r="47680" customFormat="false" ht="12.8" hidden="false" customHeight="false" outlineLevel="0" collapsed="false">
      <c r="B47680" s="3" t="s">
        <v>46266</v>
      </c>
    </row>
    <row r="47681" customFormat="false" ht="12.8" hidden="false" customHeight="false" outlineLevel="0" collapsed="false">
      <c r="B47681" s="3" t="s">
        <v>46267</v>
      </c>
    </row>
    <row r="47682" customFormat="false" ht="12.8" hidden="false" customHeight="false" outlineLevel="0" collapsed="false">
      <c r="B47682" s="3" t="s">
        <v>46268</v>
      </c>
    </row>
    <row r="47683" customFormat="false" ht="12.8" hidden="false" customHeight="false" outlineLevel="0" collapsed="false">
      <c r="B47683" s="3" t="s">
        <v>46269</v>
      </c>
    </row>
    <row r="47684" customFormat="false" ht="12.8" hidden="false" customHeight="false" outlineLevel="0" collapsed="false">
      <c r="B47684" s="3" t="s">
        <v>46270</v>
      </c>
    </row>
    <row r="47685" customFormat="false" ht="12.8" hidden="false" customHeight="false" outlineLevel="0" collapsed="false">
      <c r="B47685" s="3" t="s">
        <v>46271</v>
      </c>
    </row>
    <row r="47686" customFormat="false" ht="12.8" hidden="false" customHeight="false" outlineLevel="0" collapsed="false">
      <c r="B47686" s="3" t="s">
        <v>46272</v>
      </c>
    </row>
    <row r="47687" customFormat="false" ht="12.8" hidden="false" customHeight="false" outlineLevel="0" collapsed="false">
      <c r="B47687" s="3" t="s">
        <v>46273</v>
      </c>
    </row>
    <row r="47688" customFormat="false" ht="12.8" hidden="false" customHeight="false" outlineLevel="0" collapsed="false">
      <c r="B47688" s="3" t="s">
        <v>46274</v>
      </c>
    </row>
    <row r="47689" customFormat="false" ht="12.8" hidden="false" customHeight="false" outlineLevel="0" collapsed="false">
      <c r="B47689" s="3" t="s">
        <v>46275</v>
      </c>
    </row>
    <row r="47690" customFormat="false" ht="12.8" hidden="false" customHeight="false" outlineLevel="0" collapsed="false">
      <c r="B47690" s="3" t="s">
        <v>46276</v>
      </c>
    </row>
    <row r="47691" customFormat="false" ht="12.8" hidden="false" customHeight="false" outlineLevel="0" collapsed="false">
      <c r="B47691" s="3" t="s">
        <v>46277</v>
      </c>
    </row>
    <row r="47692" customFormat="false" ht="12.8" hidden="false" customHeight="false" outlineLevel="0" collapsed="false">
      <c r="B47692" s="3" t="s">
        <v>46278</v>
      </c>
    </row>
    <row r="47693" customFormat="false" ht="12.8" hidden="false" customHeight="false" outlineLevel="0" collapsed="false">
      <c r="B47693" s="3" t="s">
        <v>46279</v>
      </c>
    </row>
    <row r="47694" customFormat="false" ht="12.8" hidden="false" customHeight="false" outlineLevel="0" collapsed="false">
      <c r="B47694" s="3" t="s">
        <v>46280</v>
      </c>
    </row>
    <row r="47695" customFormat="false" ht="12.8" hidden="false" customHeight="false" outlineLevel="0" collapsed="false">
      <c r="B47695" s="3" t="s">
        <v>46281</v>
      </c>
    </row>
    <row r="47696" customFormat="false" ht="12.8" hidden="false" customHeight="false" outlineLevel="0" collapsed="false">
      <c r="B47696" s="3" t="s">
        <v>46282</v>
      </c>
    </row>
    <row r="47697" customFormat="false" ht="12.8" hidden="false" customHeight="false" outlineLevel="0" collapsed="false">
      <c r="B47697" s="3" t="s">
        <v>46283</v>
      </c>
    </row>
    <row r="47698" customFormat="false" ht="12.8" hidden="false" customHeight="false" outlineLevel="0" collapsed="false">
      <c r="B47698" s="3" t="s">
        <v>46284</v>
      </c>
    </row>
    <row r="47699" customFormat="false" ht="12.8" hidden="false" customHeight="false" outlineLevel="0" collapsed="false">
      <c r="B47699" s="3" t="s">
        <v>46285</v>
      </c>
    </row>
    <row r="47700" customFormat="false" ht="12.8" hidden="false" customHeight="false" outlineLevel="0" collapsed="false">
      <c r="B47700" s="3" t="s">
        <v>46286</v>
      </c>
    </row>
    <row r="47701" customFormat="false" ht="12.8" hidden="false" customHeight="false" outlineLevel="0" collapsed="false">
      <c r="B47701" s="3" t="s">
        <v>46287</v>
      </c>
    </row>
    <row r="47702" customFormat="false" ht="12.8" hidden="false" customHeight="false" outlineLevel="0" collapsed="false">
      <c r="B47702" s="3" t="s">
        <v>46288</v>
      </c>
    </row>
    <row r="47703" customFormat="false" ht="12.8" hidden="false" customHeight="false" outlineLevel="0" collapsed="false">
      <c r="B47703" s="3" t="s">
        <v>31536</v>
      </c>
    </row>
    <row r="47704" customFormat="false" ht="12.8" hidden="false" customHeight="false" outlineLevel="0" collapsed="false">
      <c r="B47704" s="3" t="s">
        <v>46289</v>
      </c>
    </row>
    <row r="47705" customFormat="false" ht="12.8" hidden="false" customHeight="false" outlineLevel="0" collapsed="false">
      <c r="B47705" s="3" t="s">
        <v>43547</v>
      </c>
    </row>
    <row r="47706" customFormat="false" ht="12.8" hidden="false" customHeight="false" outlineLevel="0" collapsed="false">
      <c r="B47706" s="3" t="s">
        <v>46290</v>
      </c>
    </row>
    <row r="47707" customFormat="false" ht="12.8" hidden="false" customHeight="false" outlineLevel="0" collapsed="false">
      <c r="B47707" s="3" t="s">
        <v>46291</v>
      </c>
    </row>
    <row r="47708" customFormat="false" ht="12.8" hidden="false" customHeight="false" outlineLevel="0" collapsed="false">
      <c r="B47708" s="3" t="s">
        <v>46292</v>
      </c>
    </row>
    <row r="47709" customFormat="false" ht="12.8" hidden="false" customHeight="false" outlineLevel="0" collapsed="false">
      <c r="B47709" s="3" t="s">
        <v>46293</v>
      </c>
    </row>
    <row r="47710" customFormat="false" ht="12.8" hidden="false" customHeight="false" outlineLevel="0" collapsed="false">
      <c r="B47710" s="3" t="s">
        <v>43198</v>
      </c>
    </row>
    <row r="47711" customFormat="false" ht="12.8" hidden="false" customHeight="false" outlineLevel="0" collapsed="false">
      <c r="B47711" s="3" t="s">
        <v>46294</v>
      </c>
    </row>
    <row r="47712" customFormat="false" ht="12.8" hidden="false" customHeight="false" outlineLevel="0" collapsed="false">
      <c r="B47712" s="3" t="s">
        <v>46295</v>
      </c>
    </row>
    <row r="47713" customFormat="false" ht="12.8" hidden="false" customHeight="false" outlineLevel="0" collapsed="false">
      <c r="B47713" s="3" t="s">
        <v>46296</v>
      </c>
    </row>
    <row r="47714" customFormat="false" ht="12.8" hidden="false" customHeight="false" outlineLevel="0" collapsed="false">
      <c r="B47714" s="3" t="s">
        <v>43994</v>
      </c>
    </row>
    <row r="47715" customFormat="false" ht="12.8" hidden="false" customHeight="false" outlineLevel="0" collapsed="false">
      <c r="B47715" s="3" t="s">
        <v>25936</v>
      </c>
    </row>
    <row r="47716" customFormat="false" ht="12.8" hidden="false" customHeight="false" outlineLevel="0" collapsed="false">
      <c r="B47716" s="3" t="s">
        <v>25169</v>
      </c>
    </row>
    <row r="47717" customFormat="false" ht="12.8" hidden="false" customHeight="false" outlineLevel="0" collapsed="false">
      <c r="B47717" s="3" t="s">
        <v>46297</v>
      </c>
    </row>
    <row r="47718" customFormat="false" ht="12.8" hidden="false" customHeight="false" outlineLevel="0" collapsed="false">
      <c r="B47718" s="3" t="s">
        <v>46298</v>
      </c>
    </row>
    <row r="47719" customFormat="false" ht="12.8" hidden="false" customHeight="false" outlineLevel="0" collapsed="false">
      <c r="B47719" s="3" t="s">
        <v>46299</v>
      </c>
    </row>
    <row r="47720" customFormat="false" ht="12.8" hidden="false" customHeight="false" outlineLevel="0" collapsed="false">
      <c r="B47720" s="3" t="s">
        <v>46300</v>
      </c>
    </row>
    <row r="47721" customFormat="false" ht="12.8" hidden="false" customHeight="false" outlineLevel="0" collapsed="false">
      <c r="B47721" s="3" t="s">
        <v>46301</v>
      </c>
    </row>
    <row r="47722" customFormat="false" ht="12.8" hidden="false" customHeight="false" outlineLevel="0" collapsed="false">
      <c r="B47722" s="3" t="s">
        <v>37167</v>
      </c>
    </row>
    <row r="47723" customFormat="false" ht="12.8" hidden="false" customHeight="false" outlineLevel="0" collapsed="false">
      <c r="B47723" s="3" t="s">
        <v>46302</v>
      </c>
    </row>
    <row r="47724" customFormat="false" ht="12.8" hidden="false" customHeight="false" outlineLevel="0" collapsed="false">
      <c r="B47724" s="3" t="s">
        <v>46303</v>
      </c>
    </row>
    <row r="47725" customFormat="false" ht="12.8" hidden="false" customHeight="false" outlineLevel="0" collapsed="false">
      <c r="B47725" s="3" t="s">
        <v>46304</v>
      </c>
    </row>
    <row r="47726" customFormat="false" ht="12.8" hidden="false" customHeight="false" outlineLevel="0" collapsed="false">
      <c r="B47726" s="3" t="s">
        <v>46305</v>
      </c>
    </row>
    <row r="47727" customFormat="false" ht="12.8" hidden="false" customHeight="false" outlineLevel="0" collapsed="false">
      <c r="B47727" s="3" t="s">
        <v>46306</v>
      </c>
    </row>
    <row r="47728" customFormat="false" ht="12.8" hidden="false" customHeight="false" outlineLevel="0" collapsed="false">
      <c r="B47728" s="3" t="s">
        <v>46307</v>
      </c>
    </row>
    <row r="47729" customFormat="false" ht="12.8" hidden="false" customHeight="false" outlineLevel="0" collapsed="false">
      <c r="B47729" s="3" t="s">
        <v>46308</v>
      </c>
    </row>
    <row r="47730" customFormat="false" ht="12.8" hidden="false" customHeight="false" outlineLevel="0" collapsed="false">
      <c r="B47730" s="3" t="s">
        <v>46309</v>
      </c>
    </row>
    <row r="47731" customFormat="false" ht="12.8" hidden="false" customHeight="false" outlineLevel="0" collapsed="false">
      <c r="B47731" s="3" t="s">
        <v>46310</v>
      </c>
    </row>
    <row r="47732" customFormat="false" ht="12.8" hidden="false" customHeight="false" outlineLevel="0" collapsed="false">
      <c r="B47732" s="3" t="s">
        <v>25903</v>
      </c>
    </row>
    <row r="47733" customFormat="false" ht="12.8" hidden="false" customHeight="false" outlineLevel="0" collapsed="false">
      <c r="B47733" s="3" t="s">
        <v>46311</v>
      </c>
    </row>
    <row r="47734" customFormat="false" ht="12.8" hidden="false" customHeight="false" outlineLevel="0" collapsed="false">
      <c r="B47734" s="3" t="s">
        <v>44338</v>
      </c>
    </row>
    <row r="47735" customFormat="false" ht="12.8" hidden="false" customHeight="false" outlineLevel="0" collapsed="false">
      <c r="B47735" s="3" t="s">
        <v>25441</v>
      </c>
    </row>
    <row r="47736" customFormat="false" ht="12.8" hidden="false" customHeight="false" outlineLevel="0" collapsed="false">
      <c r="B47736" s="3" t="s">
        <v>46312</v>
      </c>
    </row>
    <row r="47737" customFormat="false" ht="12.8" hidden="false" customHeight="false" outlineLevel="0" collapsed="false">
      <c r="B47737" s="3" t="s">
        <v>46313</v>
      </c>
    </row>
    <row r="47738" customFormat="false" ht="12.8" hidden="false" customHeight="false" outlineLevel="0" collapsed="false">
      <c r="B47738" s="3" t="s">
        <v>25957</v>
      </c>
    </row>
    <row r="47739" customFormat="false" ht="12.8" hidden="false" customHeight="false" outlineLevel="0" collapsed="false">
      <c r="B47739" s="3" t="s">
        <v>46314</v>
      </c>
    </row>
    <row r="47740" customFormat="false" ht="12.8" hidden="false" customHeight="false" outlineLevel="0" collapsed="false">
      <c r="B47740" s="3" t="s">
        <v>46315</v>
      </c>
    </row>
    <row r="47741" customFormat="false" ht="12.8" hidden="false" customHeight="false" outlineLevel="0" collapsed="false">
      <c r="B47741" s="3" t="s">
        <v>44274</v>
      </c>
    </row>
    <row r="47742" customFormat="false" ht="12.8" hidden="false" customHeight="false" outlineLevel="0" collapsed="false">
      <c r="B47742" s="3" t="s">
        <v>44404</v>
      </c>
    </row>
    <row r="47743" customFormat="false" ht="12.8" hidden="false" customHeight="false" outlineLevel="0" collapsed="false">
      <c r="B47743" s="3" t="s">
        <v>25863</v>
      </c>
    </row>
    <row r="47744" customFormat="false" ht="12.8" hidden="false" customHeight="false" outlineLevel="0" collapsed="false">
      <c r="B47744" s="3" t="s">
        <v>46316</v>
      </c>
    </row>
    <row r="47745" customFormat="false" ht="12.8" hidden="false" customHeight="false" outlineLevel="0" collapsed="false">
      <c r="B47745" s="3" t="s">
        <v>28831</v>
      </c>
    </row>
    <row r="47746" customFormat="false" ht="12.8" hidden="false" customHeight="false" outlineLevel="0" collapsed="false">
      <c r="B47746" s="3" t="s">
        <v>46317</v>
      </c>
    </row>
    <row r="47747" customFormat="false" ht="12.8" hidden="false" customHeight="false" outlineLevel="0" collapsed="false">
      <c r="B47747" s="3" t="s">
        <v>46318</v>
      </c>
    </row>
    <row r="47748" customFormat="false" ht="12.8" hidden="false" customHeight="false" outlineLevel="0" collapsed="false">
      <c r="B47748" s="3" t="s">
        <v>46319</v>
      </c>
    </row>
    <row r="47749" customFormat="false" ht="12.8" hidden="false" customHeight="false" outlineLevel="0" collapsed="false">
      <c r="B47749" s="3" t="s">
        <v>46320</v>
      </c>
    </row>
    <row r="47750" customFormat="false" ht="12.8" hidden="false" customHeight="false" outlineLevel="0" collapsed="false">
      <c r="B47750" s="3" t="s">
        <v>44290</v>
      </c>
    </row>
    <row r="47751" customFormat="false" ht="12.8" hidden="false" customHeight="false" outlineLevel="0" collapsed="false">
      <c r="B47751" s="3" t="s">
        <v>46321</v>
      </c>
    </row>
    <row r="47752" customFormat="false" ht="12.8" hidden="false" customHeight="false" outlineLevel="0" collapsed="false">
      <c r="B47752" s="3" t="s">
        <v>46322</v>
      </c>
    </row>
    <row r="47753" customFormat="false" ht="12.8" hidden="false" customHeight="false" outlineLevel="0" collapsed="false">
      <c r="B47753" s="3" t="s">
        <v>46323</v>
      </c>
    </row>
    <row r="47754" customFormat="false" ht="12.8" hidden="false" customHeight="false" outlineLevel="0" collapsed="false">
      <c r="B47754" s="3" t="s">
        <v>46324</v>
      </c>
    </row>
    <row r="47755" customFormat="false" ht="12.8" hidden="false" customHeight="false" outlineLevel="0" collapsed="false">
      <c r="B47755" s="3" t="s">
        <v>44744</v>
      </c>
    </row>
    <row r="47756" customFormat="false" ht="12.8" hidden="false" customHeight="false" outlineLevel="0" collapsed="false">
      <c r="B47756" s="3" t="s">
        <v>46325</v>
      </c>
    </row>
    <row r="47757" customFormat="false" ht="12.8" hidden="false" customHeight="false" outlineLevel="0" collapsed="false">
      <c r="B47757" s="3" t="s">
        <v>46326</v>
      </c>
    </row>
    <row r="47758" customFormat="false" ht="12.8" hidden="false" customHeight="false" outlineLevel="0" collapsed="false">
      <c r="B47758" s="3" t="s">
        <v>46327</v>
      </c>
    </row>
    <row r="47759" customFormat="false" ht="12.8" hidden="false" customHeight="false" outlineLevel="0" collapsed="false">
      <c r="B47759" s="3" t="s">
        <v>25938</v>
      </c>
    </row>
    <row r="47760" customFormat="false" ht="12.8" hidden="false" customHeight="false" outlineLevel="0" collapsed="false">
      <c r="B47760" s="3" t="s">
        <v>46328</v>
      </c>
    </row>
    <row r="47761" customFormat="false" ht="12.8" hidden="false" customHeight="false" outlineLevel="0" collapsed="false">
      <c r="B47761" s="3" t="s">
        <v>46329</v>
      </c>
    </row>
    <row r="47762" customFormat="false" ht="12.8" hidden="false" customHeight="false" outlineLevel="0" collapsed="false">
      <c r="B47762" s="3" t="s">
        <v>46330</v>
      </c>
    </row>
    <row r="47763" customFormat="false" ht="12.8" hidden="false" customHeight="false" outlineLevel="0" collapsed="false">
      <c r="B47763" s="3" t="s">
        <v>46331</v>
      </c>
    </row>
    <row r="47764" customFormat="false" ht="12.8" hidden="false" customHeight="false" outlineLevel="0" collapsed="false">
      <c r="B47764" s="3" t="s">
        <v>46332</v>
      </c>
    </row>
    <row r="47765" customFormat="false" ht="12.8" hidden="false" customHeight="false" outlineLevel="0" collapsed="false">
      <c r="B47765" s="3" t="s">
        <v>46333</v>
      </c>
    </row>
    <row r="47766" customFormat="false" ht="12.8" hidden="false" customHeight="false" outlineLevel="0" collapsed="false">
      <c r="B47766" s="3" t="s">
        <v>46334</v>
      </c>
    </row>
    <row r="47767" customFormat="false" ht="12.8" hidden="false" customHeight="false" outlineLevel="0" collapsed="false">
      <c r="B47767" s="3" t="s">
        <v>46335</v>
      </c>
    </row>
    <row r="47768" customFormat="false" ht="12.8" hidden="false" customHeight="false" outlineLevel="0" collapsed="false">
      <c r="B47768" s="3" t="s">
        <v>46336</v>
      </c>
    </row>
    <row r="47769" customFormat="false" ht="12.8" hidden="false" customHeight="false" outlineLevel="0" collapsed="false">
      <c r="B47769" s="3" t="s">
        <v>46337</v>
      </c>
    </row>
    <row r="47770" customFormat="false" ht="12.8" hidden="false" customHeight="false" outlineLevel="0" collapsed="false">
      <c r="B47770" s="3" t="s">
        <v>46338</v>
      </c>
    </row>
    <row r="47771" customFormat="false" ht="12.8" hidden="false" customHeight="false" outlineLevel="0" collapsed="false">
      <c r="B47771" s="3" t="s">
        <v>46339</v>
      </c>
    </row>
    <row r="47772" customFormat="false" ht="12.8" hidden="false" customHeight="false" outlineLevel="0" collapsed="false">
      <c r="B47772" s="3" t="s">
        <v>46340</v>
      </c>
    </row>
    <row r="47773" customFormat="false" ht="12.8" hidden="false" customHeight="false" outlineLevel="0" collapsed="false">
      <c r="B47773" s="3" t="s">
        <v>46341</v>
      </c>
    </row>
    <row r="47774" customFormat="false" ht="12.8" hidden="false" customHeight="false" outlineLevel="0" collapsed="false">
      <c r="B47774" s="3" t="s">
        <v>46342</v>
      </c>
    </row>
    <row r="47775" customFormat="false" ht="12.8" hidden="false" customHeight="false" outlineLevel="0" collapsed="false">
      <c r="B47775" s="3" t="s">
        <v>46343</v>
      </c>
    </row>
    <row r="47776" customFormat="false" ht="12.8" hidden="false" customHeight="false" outlineLevel="0" collapsed="false">
      <c r="B47776" s="3" t="s">
        <v>46344</v>
      </c>
    </row>
    <row r="47777" customFormat="false" ht="12.8" hidden="false" customHeight="false" outlineLevel="0" collapsed="false">
      <c r="B47777" s="3" t="s">
        <v>46345</v>
      </c>
    </row>
    <row r="47778" customFormat="false" ht="12.8" hidden="false" customHeight="false" outlineLevel="0" collapsed="false">
      <c r="B47778" s="3" t="s">
        <v>44526</v>
      </c>
    </row>
    <row r="47779" customFormat="false" ht="12.8" hidden="false" customHeight="false" outlineLevel="0" collapsed="false">
      <c r="B47779" s="3" t="s">
        <v>46346</v>
      </c>
    </row>
    <row r="47780" customFormat="false" ht="12.8" hidden="false" customHeight="false" outlineLevel="0" collapsed="false">
      <c r="B47780" s="3" t="s">
        <v>46347</v>
      </c>
    </row>
    <row r="47781" customFormat="false" ht="12.8" hidden="false" customHeight="false" outlineLevel="0" collapsed="false">
      <c r="B47781" s="3" t="s">
        <v>46348</v>
      </c>
    </row>
    <row r="47782" customFormat="false" ht="12.8" hidden="false" customHeight="false" outlineLevel="0" collapsed="false">
      <c r="B47782" s="3" t="s">
        <v>46349</v>
      </c>
    </row>
    <row r="47783" customFormat="false" ht="12.8" hidden="false" customHeight="false" outlineLevel="0" collapsed="false">
      <c r="B47783" s="3" t="s">
        <v>25402</v>
      </c>
    </row>
    <row r="47784" customFormat="false" ht="12.8" hidden="false" customHeight="false" outlineLevel="0" collapsed="false">
      <c r="B47784" s="3" t="s">
        <v>46350</v>
      </c>
    </row>
    <row r="47785" customFormat="false" ht="12.8" hidden="false" customHeight="false" outlineLevel="0" collapsed="false">
      <c r="B47785" s="3" t="s">
        <v>46351</v>
      </c>
    </row>
    <row r="47786" customFormat="false" ht="12.8" hidden="false" customHeight="false" outlineLevel="0" collapsed="false">
      <c r="B47786" s="3" t="s">
        <v>46352</v>
      </c>
    </row>
    <row r="47787" customFormat="false" ht="12.8" hidden="false" customHeight="false" outlineLevel="0" collapsed="false">
      <c r="B47787" s="3" t="s">
        <v>46353</v>
      </c>
    </row>
    <row r="47788" customFormat="false" ht="12.8" hidden="false" customHeight="false" outlineLevel="0" collapsed="false">
      <c r="B47788" s="3" t="s">
        <v>46354</v>
      </c>
    </row>
    <row r="47789" customFormat="false" ht="12.8" hidden="false" customHeight="false" outlineLevel="0" collapsed="false">
      <c r="B47789" s="3" t="s">
        <v>38140</v>
      </c>
    </row>
    <row r="47790" customFormat="false" ht="12.8" hidden="false" customHeight="false" outlineLevel="0" collapsed="false">
      <c r="B47790" s="3" t="s">
        <v>46355</v>
      </c>
    </row>
    <row r="47791" customFormat="false" ht="12.8" hidden="false" customHeight="false" outlineLevel="0" collapsed="false">
      <c r="B47791" s="3" t="s">
        <v>46356</v>
      </c>
    </row>
    <row r="47792" customFormat="false" ht="12.8" hidden="false" customHeight="false" outlineLevel="0" collapsed="false">
      <c r="B47792" s="3" t="s">
        <v>46357</v>
      </c>
    </row>
    <row r="47793" customFormat="false" ht="12.8" hidden="false" customHeight="false" outlineLevel="0" collapsed="false">
      <c r="B47793" s="3" t="s">
        <v>37930</v>
      </c>
    </row>
    <row r="47794" customFormat="false" ht="12.8" hidden="false" customHeight="false" outlineLevel="0" collapsed="false">
      <c r="B47794" s="3" t="s">
        <v>46358</v>
      </c>
    </row>
    <row r="47795" customFormat="false" ht="12.8" hidden="false" customHeight="false" outlineLevel="0" collapsed="false">
      <c r="B47795" s="3" t="s">
        <v>46359</v>
      </c>
    </row>
    <row r="47796" customFormat="false" ht="12.8" hidden="false" customHeight="false" outlineLevel="0" collapsed="false">
      <c r="B47796" s="3" t="s">
        <v>37684</v>
      </c>
    </row>
    <row r="47797" customFormat="false" ht="12.8" hidden="false" customHeight="false" outlineLevel="0" collapsed="false">
      <c r="B47797" s="3" t="s">
        <v>46360</v>
      </c>
    </row>
    <row r="47798" customFormat="false" ht="12.8" hidden="false" customHeight="false" outlineLevel="0" collapsed="false">
      <c r="B47798" s="3" t="s">
        <v>46361</v>
      </c>
    </row>
    <row r="47799" customFormat="false" ht="12.8" hidden="false" customHeight="false" outlineLevel="0" collapsed="false">
      <c r="B47799" s="3" t="s">
        <v>46362</v>
      </c>
    </row>
    <row r="47800" customFormat="false" ht="12.8" hidden="false" customHeight="false" outlineLevel="0" collapsed="false">
      <c r="B47800" s="3" t="s">
        <v>46363</v>
      </c>
    </row>
    <row r="47801" customFormat="false" ht="12.8" hidden="false" customHeight="false" outlineLevel="0" collapsed="false">
      <c r="B47801" s="3" t="s">
        <v>44400</v>
      </c>
    </row>
    <row r="47802" customFormat="false" ht="12.8" hidden="false" customHeight="false" outlineLevel="0" collapsed="false">
      <c r="B47802" s="3" t="s">
        <v>46364</v>
      </c>
    </row>
    <row r="47803" customFormat="false" ht="12.8" hidden="false" customHeight="false" outlineLevel="0" collapsed="false">
      <c r="B47803" s="3" t="s">
        <v>46365</v>
      </c>
    </row>
    <row r="47804" customFormat="false" ht="12.8" hidden="false" customHeight="false" outlineLevel="0" collapsed="false">
      <c r="B47804" s="3" t="s">
        <v>46366</v>
      </c>
    </row>
    <row r="47805" customFormat="false" ht="12.8" hidden="false" customHeight="false" outlineLevel="0" collapsed="false">
      <c r="B47805" s="3" t="s">
        <v>46367</v>
      </c>
    </row>
    <row r="47806" customFormat="false" ht="12.8" hidden="false" customHeight="false" outlineLevel="0" collapsed="false">
      <c r="B47806" s="3" t="s">
        <v>46368</v>
      </c>
    </row>
    <row r="47807" customFormat="false" ht="12.8" hidden="false" customHeight="false" outlineLevel="0" collapsed="false">
      <c r="B47807" s="3" t="s">
        <v>46369</v>
      </c>
    </row>
    <row r="47808" customFormat="false" ht="12.8" hidden="false" customHeight="false" outlineLevel="0" collapsed="false">
      <c r="B47808" s="3" t="s">
        <v>25400</v>
      </c>
    </row>
    <row r="47809" customFormat="false" ht="12.8" hidden="false" customHeight="false" outlineLevel="0" collapsed="false">
      <c r="B47809" s="3" t="s">
        <v>46370</v>
      </c>
    </row>
    <row r="47810" customFormat="false" ht="12.8" hidden="false" customHeight="false" outlineLevel="0" collapsed="false">
      <c r="B47810" s="3" t="s">
        <v>46371</v>
      </c>
    </row>
    <row r="47811" customFormat="false" ht="12.8" hidden="false" customHeight="false" outlineLevel="0" collapsed="false">
      <c r="B47811" s="3" t="s">
        <v>46372</v>
      </c>
    </row>
    <row r="47812" customFormat="false" ht="12.8" hidden="false" customHeight="false" outlineLevel="0" collapsed="false">
      <c r="B47812" s="3" t="s">
        <v>46373</v>
      </c>
    </row>
    <row r="47813" customFormat="false" ht="12.8" hidden="false" customHeight="false" outlineLevel="0" collapsed="false">
      <c r="B47813" s="3" t="s">
        <v>46374</v>
      </c>
    </row>
    <row r="47814" customFormat="false" ht="12.8" hidden="false" customHeight="false" outlineLevel="0" collapsed="false">
      <c r="B47814" s="3" t="s">
        <v>46375</v>
      </c>
    </row>
    <row r="47815" customFormat="false" ht="12.8" hidden="false" customHeight="false" outlineLevel="0" collapsed="false">
      <c r="B47815" s="3" t="s">
        <v>46376</v>
      </c>
    </row>
    <row r="47816" customFormat="false" ht="12.8" hidden="false" customHeight="false" outlineLevel="0" collapsed="false">
      <c r="B47816" s="3" t="s">
        <v>46377</v>
      </c>
    </row>
    <row r="47817" customFormat="false" ht="12.8" hidden="false" customHeight="false" outlineLevel="0" collapsed="false">
      <c r="B47817" s="3" t="s">
        <v>37520</v>
      </c>
    </row>
    <row r="47818" customFormat="false" ht="12.8" hidden="false" customHeight="false" outlineLevel="0" collapsed="false">
      <c r="B47818" s="3" t="s">
        <v>46378</v>
      </c>
    </row>
    <row r="47819" customFormat="false" ht="12.8" hidden="false" customHeight="false" outlineLevel="0" collapsed="false">
      <c r="B47819" s="3" t="s">
        <v>46379</v>
      </c>
    </row>
    <row r="47820" customFormat="false" ht="12.8" hidden="false" customHeight="false" outlineLevel="0" collapsed="false">
      <c r="B47820" s="3" t="s">
        <v>46380</v>
      </c>
    </row>
    <row r="47821" customFormat="false" ht="12.8" hidden="false" customHeight="false" outlineLevel="0" collapsed="false">
      <c r="B47821" s="3" t="s">
        <v>46381</v>
      </c>
    </row>
    <row r="47822" customFormat="false" ht="12.8" hidden="false" customHeight="false" outlineLevel="0" collapsed="false">
      <c r="B47822" s="3" t="s">
        <v>28339</v>
      </c>
    </row>
    <row r="47823" customFormat="false" ht="12.8" hidden="false" customHeight="false" outlineLevel="0" collapsed="false">
      <c r="B47823" s="3" t="s">
        <v>46382</v>
      </c>
    </row>
    <row r="47824" customFormat="false" ht="12.8" hidden="false" customHeight="false" outlineLevel="0" collapsed="false">
      <c r="B47824" s="3" t="s">
        <v>46383</v>
      </c>
    </row>
    <row r="47825" customFormat="false" ht="12.8" hidden="false" customHeight="false" outlineLevel="0" collapsed="false">
      <c r="B47825" s="3" t="s">
        <v>46384</v>
      </c>
    </row>
    <row r="47826" customFormat="false" ht="12.8" hidden="false" customHeight="false" outlineLevel="0" collapsed="false">
      <c r="B47826" s="3" t="s">
        <v>25236</v>
      </c>
    </row>
    <row r="47827" customFormat="false" ht="12.8" hidden="false" customHeight="false" outlineLevel="0" collapsed="false">
      <c r="B47827" s="3" t="s">
        <v>44117</v>
      </c>
    </row>
    <row r="47828" customFormat="false" ht="12.8" hidden="false" customHeight="false" outlineLevel="0" collapsed="false">
      <c r="B47828" s="3" t="s">
        <v>46385</v>
      </c>
    </row>
    <row r="47829" customFormat="false" ht="12.8" hidden="false" customHeight="false" outlineLevel="0" collapsed="false">
      <c r="B47829" s="3" t="s">
        <v>44341</v>
      </c>
    </row>
    <row r="47830" customFormat="false" ht="12.8" hidden="false" customHeight="false" outlineLevel="0" collapsed="false">
      <c r="B47830" s="3" t="s">
        <v>46386</v>
      </c>
    </row>
    <row r="47831" customFormat="false" ht="12.8" hidden="false" customHeight="false" outlineLevel="0" collapsed="false">
      <c r="B47831" s="3" t="s">
        <v>46387</v>
      </c>
    </row>
    <row r="47832" customFormat="false" ht="12.8" hidden="false" customHeight="false" outlineLevel="0" collapsed="false">
      <c r="B47832" s="3" t="s">
        <v>41397</v>
      </c>
    </row>
    <row r="47833" customFormat="false" ht="12.8" hidden="false" customHeight="false" outlineLevel="0" collapsed="false">
      <c r="B47833" s="3" t="s">
        <v>46388</v>
      </c>
    </row>
    <row r="47834" customFormat="false" ht="12.8" hidden="false" customHeight="false" outlineLevel="0" collapsed="false">
      <c r="B47834" s="3" t="s">
        <v>46389</v>
      </c>
    </row>
    <row r="47835" customFormat="false" ht="12.8" hidden="false" customHeight="false" outlineLevel="0" collapsed="false">
      <c r="B47835" s="3" t="s">
        <v>46390</v>
      </c>
    </row>
    <row r="47836" customFormat="false" ht="12.8" hidden="false" customHeight="false" outlineLevel="0" collapsed="false">
      <c r="B47836" s="3" t="s">
        <v>43996</v>
      </c>
    </row>
    <row r="47837" customFormat="false" ht="12.8" hidden="false" customHeight="false" outlineLevel="0" collapsed="false">
      <c r="B47837" s="3" t="s">
        <v>46391</v>
      </c>
    </row>
    <row r="47838" customFormat="false" ht="12.8" hidden="false" customHeight="false" outlineLevel="0" collapsed="false">
      <c r="B47838" s="3" t="s">
        <v>46392</v>
      </c>
    </row>
    <row r="47839" customFormat="false" ht="12.8" hidden="false" customHeight="false" outlineLevel="0" collapsed="false">
      <c r="B47839" s="3" t="s">
        <v>46393</v>
      </c>
    </row>
    <row r="47840" customFormat="false" ht="12.8" hidden="false" customHeight="false" outlineLevel="0" collapsed="false">
      <c r="B47840" s="3" t="s">
        <v>44690</v>
      </c>
    </row>
    <row r="47841" customFormat="false" ht="12.8" hidden="false" customHeight="false" outlineLevel="0" collapsed="false">
      <c r="B47841" s="3" t="s">
        <v>46394</v>
      </c>
    </row>
    <row r="47842" customFormat="false" ht="12.8" hidden="false" customHeight="false" outlineLevel="0" collapsed="false">
      <c r="B47842" s="3" t="s">
        <v>46395</v>
      </c>
    </row>
    <row r="47843" customFormat="false" ht="12.8" hidden="false" customHeight="false" outlineLevel="0" collapsed="false">
      <c r="B47843" s="3" t="s">
        <v>46396</v>
      </c>
    </row>
    <row r="47844" customFormat="false" ht="12.8" hidden="false" customHeight="false" outlineLevel="0" collapsed="false">
      <c r="B47844" s="3" t="s">
        <v>46397</v>
      </c>
    </row>
    <row r="47845" customFormat="false" ht="12.8" hidden="false" customHeight="false" outlineLevel="0" collapsed="false">
      <c r="B47845" s="3" t="s">
        <v>46398</v>
      </c>
    </row>
    <row r="47846" customFormat="false" ht="12.8" hidden="false" customHeight="false" outlineLevel="0" collapsed="false">
      <c r="B47846" s="3" t="s">
        <v>46399</v>
      </c>
    </row>
    <row r="47847" customFormat="false" ht="12.8" hidden="false" customHeight="false" outlineLevel="0" collapsed="false">
      <c r="B47847" s="3" t="s">
        <v>46400</v>
      </c>
    </row>
    <row r="47848" customFormat="false" ht="12.8" hidden="false" customHeight="false" outlineLevel="0" collapsed="false">
      <c r="B47848" s="3" t="s">
        <v>44452</v>
      </c>
    </row>
    <row r="47849" customFormat="false" ht="12.8" hidden="false" customHeight="false" outlineLevel="0" collapsed="false">
      <c r="B47849" s="3" t="s">
        <v>46401</v>
      </c>
    </row>
    <row r="47850" customFormat="false" ht="12.8" hidden="false" customHeight="false" outlineLevel="0" collapsed="false">
      <c r="B47850" s="3" t="s">
        <v>46402</v>
      </c>
    </row>
    <row r="47851" customFormat="false" ht="12.8" hidden="false" customHeight="false" outlineLevel="0" collapsed="false">
      <c r="B47851" s="3" t="s">
        <v>46403</v>
      </c>
    </row>
    <row r="47852" customFormat="false" ht="12.8" hidden="false" customHeight="false" outlineLevel="0" collapsed="false">
      <c r="B47852" s="3" t="s">
        <v>46404</v>
      </c>
    </row>
    <row r="47853" customFormat="false" ht="12.8" hidden="false" customHeight="false" outlineLevel="0" collapsed="false">
      <c r="B47853" s="3" t="s">
        <v>46405</v>
      </c>
    </row>
    <row r="47854" customFormat="false" ht="12.8" hidden="false" customHeight="false" outlineLevel="0" collapsed="false">
      <c r="B47854" s="3" t="s">
        <v>28472</v>
      </c>
    </row>
    <row r="47855" customFormat="false" ht="12.8" hidden="false" customHeight="false" outlineLevel="0" collapsed="false">
      <c r="B47855" s="3" t="s">
        <v>46406</v>
      </c>
    </row>
    <row r="47856" customFormat="false" ht="12.8" hidden="false" customHeight="false" outlineLevel="0" collapsed="false">
      <c r="B47856" s="3" t="s">
        <v>46407</v>
      </c>
    </row>
    <row r="47857" customFormat="false" ht="12.8" hidden="false" customHeight="false" outlineLevel="0" collapsed="false">
      <c r="B47857" s="3" t="s">
        <v>46408</v>
      </c>
    </row>
    <row r="47858" customFormat="false" ht="12.8" hidden="false" customHeight="false" outlineLevel="0" collapsed="false">
      <c r="B47858" s="3" t="s">
        <v>46409</v>
      </c>
    </row>
    <row r="47859" customFormat="false" ht="12.8" hidden="false" customHeight="false" outlineLevel="0" collapsed="false">
      <c r="B47859" s="3" t="s">
        <v>46410</v>
      </c>
    </row>
    <row r="47860" customFormat="false" ht="12.8" hidden="false" customHeight="false" outlineLevel="0" collapsed="false">
      <c r="B47860" s="3" t="s">
        <v>46411</v>
      </c>
    </row>
    <row r="47861" customFormat="false" ht="12.8" hidden="false" customHeight="false" outlineLevel="0" collapsed="false">
      <c r="B47861" s="3" t="s">
        <v>25713</v>
      </c>
    </row>
    <row r="47862" customFormat="false" ht="12.8" hidden="false" customHeight="false" outlineLevel="0" collapsed="false">
      <c r="B47862" s="3" t="s">
        <v>44342</v>
      </c>
    </row>
    <row r="47863" customFormat="false" ht="12.8" hidden="false" customHeight="false" outlineLevel="0" collapsed="false">
      <c r="B47863" s="3" t="s">
        <v>46412</v>
      </c>
    </row>
    <row r="47864" customFormat="false" ht="12.8" hidden="false" customHeight="false" outlineLevel="0" collapsed="false">
      <c r="B47864" s="3" t="s">
        <v>46413</v>
      </c>
    </row>
    <row r="47865" customFormat="false" ht="12.8" hidden="false" customHeight="false" outlineLevel="0" collapsed="false">
      <c r="B47865" s="3" t="s">
        <v>46414</v>
      </c>
    </row>
    <row r="47866" customFormat="false" ht="12.8" hidden="false" customHeight="false" outlineLevel="0" collapsed="false">
      <c r="B47866" s="3" t="s">
        <v>46415</v>
      </c>
    </row>
    <row r="47867" customFormat="false" ht="12.8" hidden="false" customHeight="false" outlineLevel="0" collapsed="false">
      <c r="B47867" s="3" t="s">
        <v>46416</v>
      </c>
    </row>
    <row r="47868" customFormat="false" ht="12.8" hidden="false" customHeight="false" outlineLevel="0" collapsed="false">
      <c r="B47868" s="3" t="s">
        <v>46417</v>
      </c>
    </row>
    <row r="47869" customFormat="false" ht="12.8" hidden="false" customHeight="false" outlineLevel="0" collapsed="false">
      <c r="B47869" s="3" t="s">
        <v>46418</v>
      </c>
    </row>
    <row r="47870" customFormat="false" ht="12.8" hidden="false" customHeight="false" outlineLevel="0" collapsed="false">
      <c r="B47870" s="3" t="s">
        <v>46419</v>
      </c>
    </row>
    <row r="47871" customFormat="false" ht="12.8" hidden="false" customHeight="false" outlineLevel="0" collapsed="false">
      <c r="B47871" s="3" t="s">
        <v>37546</v>
      </c>
    </row>
    <row r="47872" customFormat="false" ht="12.8" hidden="false" customHeight="false" outlineLevel="0" collapsed="false">
      <c r="B47872" s="3" t="s">
        <v>46420</v>
      </c>
    </row>
    <row r="47873" customFormat="false" ht="12.8" hidden="false" customHeight="false" outlineLevel="0" collapsed="false">
      <c r="B47873" s="3" t="s">
        <v>46421</v>
      </c>
    </row>
    <row r="47874" customFormat="false" ht="12.8" hidden="false" customHeight="false" outlineLevel="0" collapsed="false">
      <c r="B47874" s="3" t="s">
        <v>25170</v>
      </c>
    </row>
    <row r="47875" customFormat="false" ht="12.8" hidden="false" customHeight="false" outlineLevel="0" collapsed="false">
      <c r="B47875" s="3" t="s">
        <v>46422</v>
      </c>
    </row>
    <row r="47876" customFormat="false" ht="12.8" hidden="false" customHeight="false" outlineLevel="0" collapsed="false">
      <c r="B47876" s="3" t="s">
        <v>33914</v>
      </c>
    </row>
    <row r="47877" customFormat="false" ht="12.8" hidden="false" customHeight="false" outlineLevel="0" collapsed="false">
      <c r="B47877" s="3" t="s">
        <v>46423</v>
      </c>
    </row>
    <row r="47878" customFormat="false" ht="12.8" hidden="false" customHeight="false" outlineLevel="0" collapsed="false">
      <c r="B47878" s="3" t="s">
        <v>38289</v>
      </c>
    </row>
    <row r="47879" customFormat="false" ht="12.8" hidden="false" customHeight="false" outlineLevel="0" collapsed="false">
      <c r="B47879" s="3" t="s">
        <v>46424</v>
      </c>
    </row>
    <row r="47880" customFormat="false" ht="12.8" hidden="false" customHeight="false" outlineLevel="0" collapsed="false">
      <c r="B47880" s="3" t="s">
        <v>46425</v>
      </c>
    </row>
    <row r="47881" customFormat="false" ht="12.8" hidden="false" customHeight="false" outlineLevel="0" collapsed="false">
      <c r="B47881" s="3" t="s">
        <v>46426</v>
      </c>
    </row>
    <row r="47882" customFormat="false" ht="12.8" hidden="false" customHeight="false" outlineLevel="0" collapsed="false">
      <c r="B47882" s="3" t="s">
        <v>46427</v>
      </c>
    </row>
    <row r="47883" customFormat="false" ht="12.8" hidden="false" customHeight="false" outlineLevel="0" collapsed="false">
      <c r="B47883" s="3" t="s">
        <v>46428</v>
      </c>
    </row>
    <row r="47884" customFormat="false" ht="12.8" hidden="false" customHeight="false" outlineLevel="0" collapsed="false">
      <c r="B47884" s="3" t="s">
        <v>46429</v>
      </c>
    </row>
    <row r="47885" customFormat="false" ht="12.8" hidden="false" customHeight="false" outlineLevel="0" collapsed="false">
      <c r="B47885" s="3" t="s">
        <v>46430</v>
      </c>
    </row>
    <row r="47886" customFormat="false" ht="12.8" hidden="false" customHeight="false" outlineLevel="0" collapsed="false">
      <c r="B47886" s="3" t="s">
        <v>46431</v>
      </c>
    </row>
    <row r="47887" customFormat="false" ht="12.8" hidden="false" customHeight="false" outlineLevel="0" collapsed="false">
      <c r="B47887" s="3" t="s">
        <v>46432</v>
      </c>
    </row>
    <row r="47888" customFormat="false" ht="12.8" hidden="false" customHeight="false" outlineLevel="0" collapsed="false">
      <c r="B47888" s="3" t="s">
        <v>46433</v>
      </c>
    </row>
    <row r="47889" customFormat="false" ht="12.8" hidden="false" customHeight="false" outlineLevel="0" collapsed="false">
      <c r="B47889" s="3" t="s">
        <v>46434</v>
      </c>
    </row>
    <row r="47890" customFormat="false" ht="12.8" hidden="false" customHeight="false" outlineLevel="0" collapsed="false">
      <c r="B47890" s="3" t="s">
        <v>33893</v>
      </c>
    </row>
    <row r="47891" customFormat="false" ht="12.8" hidden="false" customHeight="false" outlineLevel="0" collapsed="false">
      <c r="B47891" s="3" t="s">
        <v>46435</v>
      </c>
    </row>
    <row r="47892" customFormat="false" ht="12.8" hidden="false" customHeight="false" outlineLevel="0" collapsed="false">
      <c r="B47892" s="3" t="s">
        <v>46436</v>
      </c>
    </row>
    <row r="47893" customFormat="false" ht="12.8" hidden="false" customHeight="false" outlineLevel="0" collapsed="false">
      <c r="B47893" s="3" t="s">
        <v>25701</v>
      </c>
    </row>
    <row r="47894" customFormat="false" ht="12.8" hidden="false" customHeight="false" outlineLevel="0" collapsed="false">
      <c r="B47894" s="3" t="s">
        <v>46437</v>
      </c>
    </row>
    <row r="47895" customFormat="false" ht="12.8" hidden="false" customHeight="false" outlineLevel="0" collapsed="false">
      <c r="B47895" s="3" t="s">
        <v>46438</v>
      </c>
    </row>
    <row r="47896" customFormat="false" ht="12.8" hidden="false" customHeight="false" outlineLevel="0" collapsed="false">
      <c r="B47896" s="3" t="s">
        <v>46439</v>
      </c>
    </row>
    <row r="47897" customFormat="false" ht="12.8" hidden="false" customHeight="false" outlineLevel="0" collapsed="false">
      <c r="B47897" s="3" t="s">
        <v>25959</v>
      </c>
    </row>
    <row r="47898" customFormat="false" ht="12.8" hidden="false" customHeight="false" outlineLevel="0" collapsed="false">
      <c r="B47898" s="3" t="s">
        <v>46440</v>
      </c>
    </row>
    <row r="47899" customFormat="false" ht="12.8" hidden="false" customHeight="false" outlineLevel="0" collapsed="false">
      <c r="B47899" s="3" t="s">
        <v>46441</v>
      </c>
    </row>
    <row r="47900" customFormat="false" ht="12.8" hidden="false" customHeight="false" outlineLevel="0" collapsed="false">
      <c r="B47900" s="3" t="s">
        <v>46442</v>
      </c>
    </row>
    <row r="47901" customFormat="false" ht="12.8" hidden="false" customHeight="false" outlineLevel="0" collapsed="false">
      <c r="B47901" s="3" t="s">
        <v>25339</v>
      </c>
    </row>
    <row r="47902" customFormat="false" ht="12.8" hidden="false" customHeight="false" outlineLevel="0" collapsed="false">
      <c r="B47902" s="3" t="s">
        <v>46443</v>
      </c>
    </row>
    <row r="47903" customFormat="false" ht="12.8" hidden="false" customHeight="false" outlineLevel="0" collapsed="false">
      <c r="B47903" s="3" t="s">
        <v>46444</v>
      </c>
    </row>
    <row r="47904" customFormat="false" ht="12.8" hidden="false" customHeight="false" outlineLevel="0" collapsed="false">
      <c r="B47904" s="3" t="s">
        <v>46445</v>
      </c>
    </row>
    <row r="47905" customFormat="false" ht="12.8" hidden="false" customHeight="false" outlineLevel="0" collapsed="false">
      <c r="B47905" s="3" t="s">
        <v>46446</v>
      </c>
    </row>
    <row r="47906" customFormat="false" ht="12.8" hidden="false" customHeight="false" outlineLevel="0" collapsed="false">
      <c r="B47906" s="3" t="s">
        <v>46447</v>
      </c>
    </row>
    <row r="47907" customFormat="false" ht="12.8" hidden="false" customHeight="false" outlineLevel="0" collapsed="false">
      <c r="B47907" s="3" t="s">
        <v>46448</v>
      </c>
    </row>
    <row r="47908" customFormat="false" ht="12.8" hidden="false" customHeight="false" outlineLevel="0" collapsed="false">
      <c r="B47908" s="3" t="s">
        <v>46449</v>
      </c>
    </row>
    <row r="47909" customFormat="false" ht="12.8" hidden="false" customHeight="false" outlineLevel="0" collapsed="false">
      <c r="B47909" s="3" t="s">
        <v>25899</v>
      </c>
    </row>
    <row r="47910" customFormat="false" ht="12.8" hidden="false" customHeight="false" outlineLevel="0" collapsed="false">
      <c r="B47910" s="3" t="s">
        <v>41185</v>
      </c>
    </row>
    <row r="47911" customFormat="false" ht="12.8" hidden="false" customHeight="false" outlineLevel="0" collapsed="false">
      <c r="B47911" s="3" t="s">
        <v>46450</v>
      </c>
    </row>
    <row r="47912" customFormat="false" ht="12.8" hidden="false" customHeight="false" outlineLevel="0" collapsed="false">
      <c r="B47912" s="3" t="s">
        <v>33994</v>
      </c>
    </row>
    <row r="47913" customFormat="false" ht="12.8" hidden="false" customHeight="false" outlineLevel="0" collapsed="false">
      <c r="B47913" s="3" t="s">
        <v>46451</v>
      </c>
    </row>
    <row r="47914" customFormat="false" ht="12.8" hidden="false" customHeight="false" outlineLevel="0" collapsed="false">
      <c r="B47914" s="3" t="s">
        <v>46452</v>
      </c>
    </row>
    <row r="47915" customFormat="false" ht="12.8" hidden="false" customHeight="false" outlineLevel="0" collapsed="false">
      <c r="B47915" s="3" t="s">
        <v>46453</v>
      </c>
    </row>
    <row r="47916" customFormat="false" ht="12.8" hidden="false" customHeight="false" outlineLevel="0" collapsed="false">
      <c r="B47916" s="3" t="s">
        <v>33895</v>
      </c>
    </row>
    <row r="47917" customFormat="false" ht="12.8" hidden="false" customHeight="false" outlineLevel="0" collapsed="false">
      <c r="B47917" s="3" t="s">
        <v>46454</v>
      </c>
    </row>
    <row r="47918" customFormat="false" ht="12.8" hidden="false" customHeight="false" outlineLevel="0" collapsed="false">
      <c r="B47918" s="3" t="s">
        <v>46455</v>
      </c>
    </row>
    <row r="47919" customFormat="false" ht="12.8" hidden="false" customHeight="false" outlineLevel="0" collapsed="false">
      <c r="B47919" s="3" t="s">
        <v>46456</v>
      </c>
    </row>
    <row r="47920" customFormat="false" ht="12.8" hidden="false" customHeight="false" outlineLevel="0" collapsed="false">
      <c r="B47920" s="3" t="s">
        <v>46457</v>
      </c>
    </row>
    <row r="47921" customFormat="false" ht="12.8" hidden="false" customHeight="false" outlineLevel="0" collapsed="false">
      <c r="B47921" s="3" t="s">
        <v>44553</v>
      </c>
    </row>
    <row r="47922" customFormat="false" ht="12.8" hidden="false" customHeight="false" outlineLevel="0" collapsed="false">
      <c r="B47922" s="3" t="s">
        <v>46458</v>
      </c>
    </row>
    <row r="47923" customFormat="false" ht="12.8" hidden="false" customHeight="false" outlineLevel="0" collapsed="false">
      <c r="B47923" s="3" t="s">
        <v>25353</v>
      </c>
    </row>
    <row r="47924" customFormat="false" ht="12.8" hidden="false" customHeight="false" outlineLevel="0" collapsed="false">
      <c r="B47924" s="3" t="s">
        <v>46459</v>
      </c>
    </row>
    <row r="47925" customFormat="false" ht="12.8" hidden="false" customHeight="false" outlineLevel="0" collapsed="false">
      <c r="B47925" s="3" t="s">
        <v>46460</v>
      </c>
    </row>
    <row r="47926" customFormat="false" ht="12.8" hidden="false" customHeight="false" outlineLevel="0" collapsed="false">
      <c r="B47926" s="3" t="s">
        <v>46461</v>
      </c>
    </row>
    <row r="47927" customFormat="false" ht="12.8" hidden="false" customHeight="false" outlineLevel="0" collapsed="false">
      <c r="B47927" s="3" t="s">
        <v>46462</v>
      </c>
    </row>
    <row r="47928" customFormat="false" ht="12.8" hidden="false" customHeight="false" outlineLevel="0" collapsed="false">
      <c r="B47928" s="3" t="s">
        <v>46463</v>
      </c>
    </row>
    <row r="47929" customFormat="false" ht="12.8" hidden="false" customHeight="false" outlineLevel="0" collapsed="false">
      <c r="B47929" s="3" t="s">
        <v>46464</v>
      </c>
    </row>
    <row r="47930" customFormat="false" ht="12.8" hidden="false" customHeight="false" outlineLevel="0" collapsed="false">
      <c r="B47930" s="3" t="s">
        <v>46465</v>
      </c>
    </row>
    <row r="47931" customFormat="false" ht="12.8" hidden="false" customHeight="false" outlineLevel="0" collapsed="false">
      <c r="B47931" s="3" t="s">
        <v>46466</v>
      </c>
    </row>
    <row r="47932" customFormat="false" ht="12.8" hidden="false" customHeight="false" outlineLevel="0" collapsed="false">
      <c r="B47932" s="3" t="s">
        <v>46467</v>
      </c>
    </row>
    <row r="47933" customFormat="false" ht="12.8" hidden="false" customHeight="false" outlineLevel="0" collapsed="false">
      <c r="B47933" s="3" t="s">
        <v>46468</v>
      </c>
    </row>
    <row r="47934" customFormat="false" ht="12.8" hidden="false" customHeight="false" outlineLevel="0" collapsed="false">
      <c r="B47934" s="3" t="s">
        <v>46469</v>
      </c>
    </row>
    <row r="47935" customFormat="false" ht="12.8" hidden="false" customHeight="false" outlineLevel="0" collapsed="false">
      <c r="B47935" s="3" t="s">
        <v>46470</v>
      </c>
    </row>
    <row r="47936" customFormat="false" ht="12.8" hidden="false" customHeight="false" outlineLevel="0" collapsed="false">
      <c r="B47936" s="3" t="s">
        <v>46471</v>
      </c>
    </row>
    <row r="47937" customFormat="false" ht="12.8" hidden="false" customHeight="false" outlineLevel="0" collapsed="false">
      <c r="B47937" s="3" t="s">
        <v>25782</v>
      </c>
    </row>
    <row r="47938" customFormat="false" ht="12.8" hidden="false" customHeight="false" outlineLevel="0" collapsed="false">
      <c r="B47938" s="3" t="s">
        <v>46472</v>
      </c>
    </row>
    <row r="47939" customFormat="false" ht="12.8" hidden="false" customHeight="false" outlineLevel="0" collapsed="false">
      <c r="B47939" s="3" t="s">
        <v>46473</v>
      </c>
    </row>
    <row r="47940" customFormat="false" ht="12.8" hidden="false" customHeight="false" outlineLevel="0" collapsed="false">
      <c r="B47940" s="3" t="s">
        <v>46474</v>
      </c>
    </row>
    <row r="47941" customFormat="false" ht="12.8" hidden="false" customHeight="false" outlineLevel="0" collapsed="false">
      <c r="B47941" s="3" t="s">
        <v>46475</v>
      </c>
    </row>
    <row r="47942" customFormat="false" ht="12.8" hidden="false" customHeight="false" outlineLevel="0" collapsed="false">
      <c r="B47942" s="3" t="s">
        <v>44613</v>
      </c>
    </row>
    <row r="47943" customFormat="false" ht="12.8" hidden="false" customHeight="false" outlineLevel="0" collapsed="false">
      <c r="B47943" s="3" t="s">
        <v>43852</v>
      </c>
    </row>
    <row r="47944" customFormat="false" ht="12.8" hidden="false" customHeight="false" outlineLevel="0" collapsed="false">
      <c r="B47944" s="3" t="s">
        <v>41193</v>
      </c>
    </row>
    <row r="47945" customFormat="false" ht="12.8" hidden="false" customHeight="false" outlineLevel="0" collapsed="false">
      <c r="B47945" s="3" t="s">
        <v>46476</v>
      </c>
    </row>
    <row r="47946" customFormat="false" ht="12.8" hidden="false" customHeight="false" outlineLevel="0" collapsed="false">
      <c r="B47946" s="3" t="s">
        <v>46477</v>
      </c>
    </row>
    <row r="47947" customFormat="false" ht="12.8" hidden="false" customHeight="false" outlineLevel="0" collapsed="false">
      <c r="B47947" s="3" t="s">
        <v>44294</v>
      </c>
    </row>
    <row r="47948" customFormat="false" ht="12.8" hidden="false" customHeight="false" outlineLevel="0" collapsed="false">
      <c r="B47948" s="3" t="s">
        <v>46478</v>
      </c>
    </row>
    <row r="47949" customFormat="false" ht="12.8" hidden="false" customHeight="false" outlineLevel="0" collapsed="false">
      <c r="B47949" s="3" t="s">
        <v>46479</v>
      </c>
    </row>
    <row r="47950" customFormat="false" ht="12.8" hidden="false" customHeight="false" outlineLevel="0" collapsed="false">
      <c r="B47950" s="3" t="s">
        <v>46480</v>
      </c>
    </row>
    <row r="47951" customFormat="false" ht="12.8" hidden="false" customHeight="false" outlineLevel="0" collapsed="false">
      <c r="B47951" s="3" t="s">
        <v>46481</v>
      </c>
    </row>
    <row r="47952" customFormat="false" ht="12.8" hidden="false" customHeight="false" outlineLevel="0" collapsed="false">
      <c r="B47952" s="3" t="s">
        <v>46482</v>
      </c>
    </row>
    <row r="47953" customFormat="false" ht="12.8" hidden="false" customHeight="false" outlineLevel="0" collapsed="false">
      <c r="B47953" s="3" t="s">
        <v>46483</v>
      </c>
    </row>
    <row r="47954" customFormat="false" ht="12.8" hidden="false" customHeight="false" outlineLevel="0" collapsed="false">
      <c r="B47954" s="3" t="s">
        <v>46484</v>
      </c>
    </row>
    <row r="47955" customFormat="false" ht="12.8" hidden="false" customHeight="false" outlineLevel="0" collapsed="false">
      <c r="B47955" s="3" t="s">
        <v>33929</v>
      </c>
    </row>
    <row r="47956" customFormat="false" ht="12.8" hidden="false" customHeight="false" outlineLevel="0" collapsed="false">
      <c r="B47956" s="3" t="s">
        <v>46485</v>
      </c>
    </row>
    <row r="47957" customFormat="false" ht="12.8" hidden="false" customHeight="false" outlineLevel="0" collapsed="false">
      <c r="B47957" s="3" t="s">
        <v>46486</v>
      </c>
    </row>
    <row r="47958" customFormat="false" ht="12.8" hidden="false" customHeight="false" outlineLevel="0" collapsed="false">
      <c r="B47958" s="3" t="s">
        <v>46487</v>
      </c>
    </row>
    <row r="47959" customFormat="false" ht="12.8" hidden="false" customHeight="false" outlineLevel="0" collapsed="false">
      <c r="B47959" s="3" t="s">
        <v>44267</v>
      </c>
    </row>
    <row r="47960" customFormat="false" ht="12.8" hidden="false" customHeight="false" outlineLevel="0" collapsed="false">
      <c r="B47960" s="3" t="s">
        <v>38018</v>
      </c>
    </row>
    <row r="47961" customFormat="false" ht="12.8" hidden="false" customHeight="false" outlineLevel="0" collapsed="false">
      <c r="B47961" s="3" t="s">
        <v>46488</v>
      </c>
    </row>
    <row r="47962" customFormat="false" ht="12.8" hidden="false" customHeight="false" outlineLevel="0" collapsed="false">
      <c r="B47962" s="3" t="s">
        <v>46489</v>
      </c>
    </row>
    <row r="47963" customFormat="false" ht="12.8" hidden="false" customHeight="false" outlineLevel="0" collapsed="false">
      <c r="B47963" s="3" t="s">
        <v>46490</v>
      </c>
    </row>
    <row r="47964" customFormat="false" ht="12.8" hidden="false" customHeight="false" outlineLevel="0" collapsed="false">
      <c r="B47964" s="3" t="s">
        <v>46491</v>
      </c>
    </row>
    <row r="47965" customFormat="false" ht="12.8" hidden="false" customHeight="false" outlineLevel="0" collapsed="false">
      <c r="B47965" s="3" t="s">
        <v>25878</v>
      </c>
    </row>
    <row r="47966" customFormat="false" ht="12.8" hidden="false" customHeight="false" outlineLevel="0" collapsed="false">
      <c r="B47966" s="3" t="s">
        <v>46492</v>
      </c>
    </row>
    <row r="47967" customFormat="false" ht="12.8" hidden="false" customHeight="false" outlineLevel="0" collapsed="false">
      <c r="B47967" s="3" t="s">
        <v>46493</v>
      </c>
    </row>
    <row r="47968" customFormat="false" ht="12.8" hidden="false" customHeight="false" outlineLevel="0" collapsed="false">
      <c r="B47968" s="3" t="s">
        <v>44544</v>
      </c>
    </row>
    <row r="47969" customFormat="false" ht="12.8" hidden="false" customHeight="false" outlineLevel="0" collapsed="false">
      <c r="B47969" s="3" t="s">
        <v>46494</v>
      </c>
    </row>
    <row r="47970" customFormat="false" ht="12.8" hidden="false" customHeight="false" outlineLevel="0" collapsed="false">
      <c r="B47970" s="3" t="s">
        <v>25758</v>
      </c>
    </row>
    <row r="47971" customFormat="false" ht="12.8" hidden="false" customHeight="false" outlineLevel="0" collapsed="false">
      <c r="B47971" s="3" t="s">
        <v>46495</v>
      </c>
    </row>
    <row r="47972" customFormat="false" ht="12.8" hidden="false" customHeight="false" outlineLevel="0" collapsed="false">
      <c r="B47972" s="3" t="s">
        <v>46496</v>
      </c>
    </row>
    <row r="47973" customFormat="false" ht="12.8" hidden="false" customHeight="false" outlineLevel="0" collapsed="false">
      <c r="B47973" s="3" t="s">
        <v>44236</v>
      </c>
    </row>
    <row r="47974" customFormat="false" ht="12.8" hidden="false" customHeight="false" outlineLevel="0" collapsed="false">
      <c r="B47974" s="3" t="s">
        <v>25900</v>
      </c>
    </row>
    <row r="47975" customFormat="false" ht="12.8" hidden="false" customHeight="false" outlineLevel="0" collapsed="false">
      <c r="B47975" s="3" t="s">
        <v>46497</v>
      </c>
    </row>
    <row r="47976" customFormat="false" ht="12.8" hidden="false" customHeight="false" outlineLevel="0" collapsed="false">
      <c r="B47976" s="3" t="s">
        <v>46498</v>
      </c>
    </row>
    <row r="47977" customFormat="false" ht="12.8" hidden="false" customHeight="false" outlineLevel="0" collapsed="false">
      <c r="B47977" s="3" t="s">
        <v>25752</v>
      </c>
    </row>
    <row r="47978" customFormat="false" ht="12.8" hidden="false" customHeight="false" outlineLevel="0" collapsed="false">
      <c r="B47978" s="3" t="s">
        <v>46499</v>
      </c>
    </row>
    <row r="47979" customFormat="false" ht="12.8" hidden="false" customHeight="false" outlineLevel="0" collapsed="false">
      <c r="B47979" s="3" t="s">
        <v>44472</v>
      </c>
    </row>
    <row r="47980" customFormat="false" ht="12.8" hidden="false" customHeight="false" outlineLevel="0" collapsed="false">
      <c r="B47980" s="3" t="s">
        <v>46500</v>
      </c>
    </row>
    <row r="47981" customFormat="false" ht="12.8" hidden="false" customHeight="false" outlineLevel="0" collapsed="false">
      <c r="B47981" s="3" t="s">
        <v>46501</v>
      </c>
    </row>
    <row r="47982" customFormat="false" ht="12.8" hidden="false" customHeight="false" outlineLevel="0" collapsed="false">
      <c r="B47982" s="3" t="s">
        <v>41219</v>
      </c>
    </row>
    <row r="47983" customFormat="false" ht="12.8" hidden="false" customHeight="false" outlineLevel="0" collapsed="false">
      <c r="B47983" s="3" t="s">
        <v>25923</v>
      </c>
    </row>
    <row r="47984" customFormat="false" ht="12.8" hidden="false" customHeight="false" outlineLevel="0" collapsed="false">
      <c r="B47984" s="3" t="s">
        <v>46502</v>
      </c>
    </row>
    <row r="47985" customFormat="false" ht="12.8" hidden="false" customHeight="false" outlineLevel="0" collapsed="false">
      <c r="B47985" s="3" t="s">
        <v>46503</v>
      </c>
    </row>
    <row r="47986" customFormat="false" ht="12.8" hidden="false" customHeight="false" outlineLevel="0" collapsed="false">
      <c r="B47986" s="3" t="s">
        <v>46504</v>
      </c>
    </row>
    <row r="47987" customFormat="false" ht="12.8" hidden="false" customHeight="false" outlineLevel="0" collapsed="false">
      <c r="B47987" s="3" t="s">
        <v>46505</v>
      </c>
    </row>
    <row r="47988" customFormat="false" ht="12.8" hidden="false" customHeight="false" outlineLevel="0" collapsed="false">
      <c r="B47988" s="3" t="s">
        <v>46506</v>
      </c>
    </row>
    <row r="47989" customFormat="false" ht="12.8" hidden="false" customHeight="false" outlineLevel="0" collapsed="false">
      <c r="B47989" s="3" t="s">
        <v>46507</v>
      </c>
    </row>
    <row r="47990" customFormat="false" ht="12.8" hidden="false" customHeight="false" outlineLevel="0" collapsed="false">
      <c r="B47990" s="3" t="s">
        <v>44772</v>
      </c>
    </row>
    <row r="47991" customFormat="false" ht="12.8" hidden="false" customHeight="false" outlineLevel="0" collapsed="false">
      <c r="B47991" s="3" t="s">
        <v>33933</v>
      </c>
    </row>
    <row r="47992" customFormat="false" ht="12.8" hidden="false" customHeight="false" outlineLevel="0" collapsed="false">
      <c r="B47992" s="3" t="s">
        <v>25954</v>
      </c>
    </row>
    <row r="47993" customFormat="false" ht="12.8" hidden="false" customHeight="false" outlineLevel="0" collapsed="false">
      <c r="B47993" s="3" t="s">
        <v>46508</v>
      </c>
    </row>
    <row r="47994" customFormat="false" ht="12.8" hidden="false" customHeight="false" outlineLevel="0" collapsed="false">
      <c r="B47994" s="3" t="s">
        <v>46509</v>
      </c>
    </row>
    <row r="47995" customFormat="false" ht="12.8" hidden="false" customHeight="false" outlineLevel="0" collapsed="false">
      <c r="B47995" s="3" t="s">
        <v>36643</v>
      </c>
    </row>
    <row r="47996" customFormat="false" ht="12.8" hidden="false" customHeight="false" outlineLevel="0" collapsed="false">
      <c r="B47996" s="3" t="s">
        <v>46510</v>
      </c>
    </row>
    <row r="47997" customFormat="false" ht="12.8" hidden="false" customHeight="false" outlineLevel="0" collapsed="false">
      <c r="B47997" s="3" t="s">
        <v>25949</v>
      </c>
    </row>
    <row r="47998" customFormat="false" ht="12.8" hidden="false" customHeight="false" outlineLevel="0" collapsed="false">
      <c r="B47998" s="3" t="s">
        <v>37061</v>
      </c>
    </row>
    <row r="47999" customFormat="false" ht="12.8" hidden="false" customHeight="false" outlineLevel="0" collapsed="false">
      <c r="B47999" s="3" t="s">
        <v>44534</v>
      </c>
    </row>
    <row r="48000" customFormat="false" ht="12.8" hidden="false" customHeight="false" outlineLevel="0" collapsed="false">
      <c r="B48000" s="3" t="s">
        <v>46511</v>
      </c>
    </row>
    <row r="48001" customFormat="false" ht="12.8" hidden="false" customHeight="false" outlineLevel="0" collapsed="false">
      <c r="B48001" s="3" t="s">
        <v>46512</v>
      </c>
    </row>
    <row r="48002" customFormat="false" ht="12.8" hidden="false" customHeight="false" outlineLevel="0" collapsed="false">
      <c r="B48002" s="3" t="s">
        <v>25751</v>
      </c>
    </row>
    <row r="48003" customFormat="false" ht="12.8" hidden="false" customHeight="false" outlineLevel="0" collapsed="false">
      <c r="B48003" s="3" t="s">
        <v>46513</v>
      </c>
    </row>
    <row r="48004" customFormat="false" ht="12.8" hidden="false" customHeight="false" outlineLevel="0" collapsed="false">
      <c r="B48004" s="3" t="s">
        <v>46514</v>
      </c>
    </row>
    <row r="48005" customFormat="false" ht="12.8" hidden="false" customHeight="false" outlineLevel="0" collapsed="false">
      <c r="B48005" s="3" t="s">
        <v>46515</v>
      </c>
    </row>
    <row r="48006" customFormat="false" ht="12.8" hidden="false" customHeight="false" outlineLevel="0" collapsed="false">
      <c r="B48006" s="3" t="s">
        <v>46516</v>
      </c>
    </row>
    <row r="48007" customFormat="false" ht="12.8" hidden="false" customHeight="false" outlineLevel="0" collapsed="false">
      <c r="B48007" s="3" t="s">
        <v>43976</v>
      </c>
    </row>
    <row r="48008" customFormat="false" ht="12.8" hidden="false" customHeight="false" outlineLevel="0" collapsed="false">
      <c r="B48008" s="3" t="s">
        <v>46517</v>
      </c>
    </row>
    <row r="48009" customFormat="false" ht="12.8" hidden="false" customHeight="false" outlineLevel="0" collapsed="false">
      <c r="B48009" s="3" t="s">
        <v>46518</v>
      </c>
    </row>
    <row r="48010" customFormat="false" ht="12.8" hidden="false" customHeight="false" outlineLevel="0" collapsed="false">
      <c r="B48010" s="3" t="s">
        <v>46519</v>
      </c>
    </row>
    <row r="48011" customFormat="false" ht="12.8" hidden="false" customHeight="false" outlineLevel="0" collapsed="false">
      <c r="B48011" s="3" t="s">
        <v>25289</v>
      </c>
    </row>
    <row r="48012" customFormat="false" ht="12.8" hidden="false" customHeight="false" outlineLevel="0" collapsed="false">
      <c r="B48012" s="3" t="s">
        <v>46520</v>
      </c>
    </row>
    <row r="48013" customFormat="false" ht="12.8" hidden="false" customHeight="false" outlineLevel="0" collapsed="false">
      <c r="B48013" s="3" t="s">
        <v>44100</v>
      </c>
    </row>
    <row r="48014" customFormat="false" ht="12.8" hidden="false" customHeight="false" outlineLevel="0" collapsed="false">
      <c r="B48014" s="3" t="s">
        <v>46521</v>
      </c>
    </row>
    <row r="48015" customFormat="false" ht="12.8" hidden="false" customHeight="false" outlineLevel="0" collapsed="false">
      <c r="B48015" s="3" t="s">
        <v>25478</v>
      </c>
    </row>
    <row r="48016" customFormat="false" ht="12.8" hidden="false" customHeight="false" outlineLevel="0" collapsed="false">
      <c r="B48016" s="3" t="s">
        <v>46522</v>
      </c>
    </row>
    <row r="48017" customFormat="false" ht="12.8" hidden="false" customHeight="false" outlineLevel="0" collapsed="false">
      <c r="B48017" s="3" t="s">
        <v>46523</v>
      </c>
    </row>
    <row r="48018" customFormat="false" ht="12.8" hidden="false" customHeight="false" outlineLevel="0" collapsed="false">
      <c r="B48018" s="3" t="s">
        <v>25839</v>
      </c>
    </row>
    <row r="48019" customFormat="false" ht="12.8" hidden="false" customHeight="false" outlineLevel="0" collapsed="false">
      <c r="B48019" s="3" t="s">
        <v>46524</v>
      </c>
    </row>
    <row r="48020" customFormat="false" ht="12.8" hidden="false" customHeight="false" outlineLevel="0" collapsed="false">
      <c r="B48020" s="3" t="s">
        <v>46525</v>
      </c>
    </row>
    <row r="48021" customFormat="false" ht="12.8" hidden="false" customHeight="false" outlineLevel="0" collapsed="false">
      <c r="B48021" s="3" t="s">
        <v>46526</v>
      </c>
    </row>
    <row r="48022" customFormat="false" ht="12.8" hidden="false" customHeight="false" outlineLevel="0" collapsed="false">
      <c r="B48022" s="3" t="s">
        <v>33912</v>
      </c>
    </row>
    <row r="48023" customFormat="false" ht="12.8" hidden="false" customHeight="false" outlineLevel="0" collapsed="false">
      <c r="B48023" s="3" t="s">
        <v>25426</v>
      </c>
    </row>
    <row r="48024" customFormat="false" ht="12.8" hidden="false" customHeight="false" outlineLevel="0" collapsed="false">
      <c r="B48024" s="3" t="s">
        <v>46527</v>
      </c>
    </row>
    <row r="48025" customFormat="false" ht="12.8" hidden="false" customHeight="false" outlineLevel="0" collapsed="false">
      <c r="B48025" s="3" t="s">
        <v>46528</v>
      </c>
    </row>
    <row r="48026" customFormat="false" ht="12.8" hidden="false" customHeight="false" outlineLevel="0" collapsed="false">
      <c r="B48026" s="3" t="s">
        <v>46529</v>
      </c>
    </row>
    <row r="48027" customFormat="false" ht="12.8" hidden="false" customHeight="false" outlineLevel="0" collapsed="false">
      <c r="B48027" s="3" t="s">
        <v>46530</v>
      </c>
    </row>
    <row r="48028" customFormat="false" ht="12.8" hidden="false" customHeight="false" outlineLevel="0" collapsed="false">
      <c r="B48028" s="3" t="s">
        <v>46531</v>
      </c>
    </row>
    <row r="48029" customFormat="false" ht="12.8" hidden="false" customHeight="false" outlineLevel="0" collapsed="false">
      <c r="B48029" s="3" t="s">
        <v>46532</v>
      </c>
    </row>
    <row r="48030" customFormat="false" ht="12.8" hidden="false" customHeight="false" outlineLevel="0" collapsed="false">
      <c r="B48030" s="3" t="s">
        <v>25890</v>
      </c>
    </row>
    <row r="48031" customFormat="false" ht="12.8" hidden="false" customHeight="false" outlineLevel="0" collapsed="false">
      <c r="B48031" s="3" t="s">
        <v>46533</v>
      </c>
    </row>
    <row r="48032" customFormat="false" ht="12.8" hidden="false" customHeight="false" outlineLevel="0" collapsed="false">
      <c r="B48032" s="3" t="s">
        <v>25892</v>
      </c>
    </row>
    <row r="48033" customFormat="false" ht="12.8" hidden="false" customHeight="false" outlineLevel="0" collapsed="false">
      <c r="B48033" s="3" t="s">
        <v>46534</v>
      </c>
    </row>
    <row r="48034" customFormat="false" ht="12.8" hidden="false" customHeight="false" outlineLevel="0" collapsed="false">
      <c r="B48034" s="3" t="s">
        <v>46535</v>
      </c>
    </row>
    <row r="48035" customFormat="false" ht="12.8" hidden="false" customHeight="false" outlineLevel="0" collapsed="false">
      <c r="B48035" s="3" t="s">
        <v>46536</v>
      </c>
    </row>
    <row r="48036" customFormat="false" ht="12.8" hidden="false" customHeight="false" outlineLevel="0" collapsed="false">
      <c r="B48036" s="3" t="s">
        <v>46537</v>
      </c>
    </row>
    <row r="48037" customFormat="false" ht="12.8" hidden="false" customHeight="false" outlineLevel="0" collapsed="false">
      <c r="B48037" s="3" t="s">
        <v>46538</v>
      </c>
    </row>
    <row r="48038" customFormat="false" ht="12.8" hidden="false" customHeight="false" outlineLevel="0" collapsed="false">
      <c r="B48038" s="3" t="s">
        <v>25244</v>
      </c>
    </row>
    <row r="48039" customFormat="false" ht="12.8" hidden="false" customHeight="false" outlineLevel="0" collapsed="false">
      <c r="B48039" s="3" t="s">
        <v>46539</v>
      </c>
    </row>
    <row r="48040" customFormat="false" ht="12.8" hidden="false" customHeight="false" outlineLevel="0" collapsed="false">
      <c r="B48040" s="3" t="s">
        <v>46540</v>
      </c>
    </row>
    <row r="48041" customFormat="false" ht="12.8" hidden="false" customHeight="false" outlineLevel="0" collapsed="false">
      <c r="B48041" s="3" t="s">
        <v>46541</v>
      </c>
    </row>
    <row r="48042" customFormat="false" ht="12.8" hidden="false" customHeight="false" outlineLevel="0" collapsed="false">
      <c r="B48042" s="3" t="s">
        <v>46542</v>
      </c>
    </row>
    <row r="48043" customFormat="false" ht="12.8" hidden="false" customHeight="false" outlineLevel="0" collapsed="false">
      <c r="B48043" s="3" t="s">
        <v>46543</v>
      </c>
    </row>
    <row r="48044" customFormat="false" ht="12.8" hidden="false" customHeight="false" outlineLevel="0" collapsed="false">
      <c r="B48044" s="3" t="s">
        <v>46544</v>
      </c>
    </row>
    <row r="48045" customFormat="false" ht="12.8" hidden="false" customHeight="false" outlineLevel="0" collapsed="false">
      <c r="B48045" s="3" t="s">
        <v>46545</v>
      </c>
    </row>
    <row r="48046" customFormat="false" ht="12.8" hidden="false" customHeight="false" outlineLevel="0" collapsed="false">
      <c r="B48046" s="3" t="s">
        <v>46546</v>
      </c>
    </row>
    <row r="48047" customFormat="false" ht="12.8" hidden="false" customHeight="false" outlineLevel="0" collapsed="false">
      <c r="B48047" s="3" t="s">
        <v>46547</v>
      </c>
    </row>
    <row r="48048" customFormat="false" ht="12.8" hidden="false" customHeight="false" outlineLevel="0" collapsed="false">
      <c r="B48048" s="3" t="s">
        <v>46548</v>
      </c>
    </row>
    <row r="48049" customFormat="false" ht="12.8" hidden="false" customHeight="false" outlineLevel="0" collapsed="false">
      <c r="B48049" s="3" t="s">
        <v>46549</v>
      </c>
    </row>
    <row r="48050" customFormat="false" ht="12.8" hidden="false" customHeight="false" outlineLevel="0" collapsed="false">
      <c r="B48050" s="3" t="s">
        <v>46550</v>
      </c>
    </row>
    <row r="48051" customFormat="false" ht="12.8" hidden="false" customHeight="false" outlineLevel="0" collapsed="false">
      <c r="B48051" s="3" t="s">
        <v>27356</v>
      </c>
    </row>
    <row r="48052" customFormat="false" ht="12.8" hidden="false" customHeight="false" outlineLevel="0" collapsed="false">
      <c r="B48052" s="3" t="s">
        <v>25761</v>
      </c>
    </row>
    <row r="48053" customFormat="false" ht="12.8" hidden="false" customHeight="false" outlineLevel="0" collapsed="false">
      <c r="B48053" s="3" t="s">
        <v>46551</v>
      </c>
    </row>
    <row r="48054" customFormat="false" ht="12.8" hidden="false" customHeight="false" outlineLevel="0" collapsed="false">
      <c r="B48054" s="3" t="s">
        <v>38261</v>
      </c>
    </row>
    <row r="48055" customFormat="false" ht="12.8" hidden="false" customHeight="false" outlineLevel="0" collapsed="false">
      <c r="B48055" s="3" t="s">
        <v>38195</v>
      </c>
    </row>
    <row r="48056" customFormat="false" ht="12.8" hidden="false" customHeight="false" outlineLevel="0" collapsed="false">
      <c r="B48056" s="3" t="s">
        <v>46552</v>
      </c>
    </row>
    <row r="48057" customFormat="false" ht="12.8" hidden="false" customHeight="false" outlineLevel="0" collapsed="false">
      <c r="B48057" s="3" t="s">
        <v>46553</v>
      </c>
    </row>
    <row r="48058" customFormat="false" ht="12.8" hidden="false" customHeight="false" outlineLevel="0" collapsed="false">
      <c r="B48058" s="3" t="s">
        <v>46554</v>
      </c>
    </row>
    <row r="48059" customFormat="false" ht="12.8" hidden="false" customHeight="false" outlineLevel="0" collapsed="false">
      <c r="B48059" s="3" t="s">
        <v>46555</v>
      </c>
    </row>
    <row r="48060" customFormat="false" ht="12.8" hidden="false" customHeight="false" outlineLevel="0" collapsed="false">
      <c r="B48060" s="3" t="s">
        <v>46556</v>
      </c>
    </row>
    <row r="48061" customFormat="false" ht="12.8" hidden="false" customHeight="false" outlineLevel="0" collapsed="false">
      <c r="B48061" s="3" t="s">
        <v>46557</v>
      </c>
    </row>
    <row r="48062" customFormat="false" ht="12.8" hidden="false" customHeight="false" outlineLevel="0" collapsed="false">
      <c r="B48062" s="3" t="s">
        <v>46558</v>
      </c>
    </row>
    <row r="48063" customFormat="false" ht="12.8" hidden="false" customHeight="false" outlineLevel="0" collapsed="false">
      <c r="B48063" s="3" t="s">
        <v>33907</v>
      </c>
    </row>
    <row r="48064" customFormat="false" ht="12.8" hidden="false" customHeight="false" outlineLevel="0" collapsed="false">
      <c r="B48064" s="3" t="s">
        <v>46559</v>
      </c>
    </row>
    <row r="48065" customFormat="false" ht="12.8" hidden="false" customHeight="false" outlineLevel="0" collapsed="false">
      <c r="B48065" s="3" t="s">
        <v>46560</v>
      </c>
    </row>
    <row r="48066" customFormat="false" ht="12.8" hidden="false" customHeight="false" outlineLevel="0" collapsed="false">
      <c r="B48066" s="3" t="s">
        <v>46561</v>
      </c>
    </row>
    <row r="48067" customFormat="false" ht="12.8" hidden="false" customHeight="false" outlineLevel="0" collapsed="false">
      <c r="B48067" s="3" t="s">
        <v>46562</v>
      </c>
    </row>
    <row r="48068" customFormat="false" ht="12.8" hidden="false" customHeight="false" outlineLevel="0" collapsed="false">
      <c r="B48068" s="3" t="s">
        <v>46563</v>
      </c>
    </row>
    <row r="48069" customFormat="false" ht="12.8" hidden="false" customHeight="false" outlineLevel="0" collapsed="false">
      <c r="B48069" s="3" t="s">
        <v>46564</v>
      </c>
    </row>
    <row r="48070" customFormat="false" ht="12.8" hidden="false" customHeight="false" outlineLevel="0" collapsed="false">
      <c r="B48070" s="3" t="s">
        <v>46565</v>
      </c>
    </row>
    <row r="48071" customFormat="false" ht="12.8" hidden="false" customHeight="false" outlineLevel="0" collapsed="false">
      <c r="B48071" s="3" t="s">
        <v>46566</v>
      </c>
    </row>
    <row r="48072" customFormat="false" ht="12.8" hidden="false" customHeight="false" outlineLevel="0" collapsed="false">
      <c r="B48072" s="3" t="s">
        <v>46567</v>
      </c>
    </row>
    <row r="48073" customFormat="false" ht="12.8" hidden="false" customHeight="false" outlineLevel="0" collapsed="false">
      <c r="B48073" s="3" t="s">
        <v>46568</v>
      </c>
    </row>
    <row r="48074" customFormat="false" ht="12.8" hidden="false" customHeight="false" outlineLevel="0" collapsed="false">
      <c r="B48074" s="3" t="s">
        <v>46569</v>
      </c>
    </row>
    <row r="48075" customFormat="false" ht="12.8" hidden="false" customHeight="false" outlineLevel="0" collapsed="false">
      <c r="B48075" s="3" t="s">
        <v>37956</v>
      </c>
    </row>
    <row r="48076" customFormat="false" ht="12.8" hidden="false" customHeight="false" outlineLevel="0" collapsed="false">
      <c r="B48076" s="3" t="s">
        <v>46570</v>
      </c>
    </row>
    <row r="48077" customFormat="false" ht="12.8" hidden="false" customHeight="false" outlineLevel="0" collapsed="false">
      <c r="B48077" s="3" t="s">
        <v>46571</v>
      </c>
    </row>
    <row r="48078" customFormat="false" ht="12.8" hidden="false" customHeight="false" outlineLevel="0" collapsed="false">
      <c r="B48078" s="3" t="s">
        <v>46572</v>
      </c>
    </row>
    <row r="48079" customFormat="false" ht="12.8" hidden="false" customHeight="false" outlineLevel="0" collapsed="false">
      <c r="B48079" s="3" t="s">
        <v>46573</v>
      </c>
    </row>
    <row r="48080" customFormat="false" ht="12.8" hidden="false" customHeight="false" outlineLevel="0" collapsed="false">
      <c r="B48080" s="3" t="s">
        <v>46574</v>
      </c>
    </row>
    <row r="48081" customFormat="false" ht="12.8" hidden="false" customHeight="false" outlineLevel="0" collapsed="false">
      <c r="B48081" s="3" t="s">
        <v>46575</v>
      </c>
    </row>
    <row r="48082" customFormat="false" ht="12.8" hidden="false" customHeight="false" outlineLevel="0" collapsed="false">
      <c r="B48082" s="3" t="s">
        <v>44507</v>
      </c>
    </row>
    <row r="48083" customFormat="false" ht="12.8" hidden="false" customHeight="false" outlineLevel="0" collapsed="false">
      <c r="B48083" s="3" t="s">
        <v>46576</v>
      </c>
    </row>
    <row r="48084" customFormat="false" ht="12.8" hidden="false" customHeight="false" outlineLevel="0" collapsed="false">
      <c r="B48084" s="3" t="s">
        <v>46577</v>
      </c>
    </row>
    <row r="48085" customFormat="false" ht="12.8" hidden="false" customHeight="false" outlineLevel="0" collapsed="false">
      <c r="B48085" s="3" t="s">
        <v>44549</v>
      </c>
    </row>
    <row r="48086" customFormat="false" ht="12.8" hidden="false" customHeight="false" outlineLevel="0" collapsed="false">
      <c r="B48086" s="3" t="s">
        <v>46578</v>
      </c>
    </row>
    <row r="48087" customFormat="false" ht="12.8" hidden="false" customHeight="false" outlineLevel="0" collapsed="false">
      <c r="B48087" s="3" t="s">
        <v>46579</v>
      </c>
    </row>
    <row r="48088" customFormat="false" ht="12.8" hidden="false" customHeight="false" outlineLevel="0" collapsed="false">
      <c r="B48088" s="3" t="s">
        <v>46580</v>
      </c>
    </row>
    <row r="48089" customFormat="false" ht="12.8" hidden="false" customHeight="false" outlineLevel="0" collapsed="false">
      <c r="B48089" s="3" t="s">
        <v>46581</v>
      </c>
    </row>
    <row r="48090" customFormat="false" ht="12.8" hidden="false" customHeight="false" outlineLevel="0" collapsed="false">
      <c r="B48090" s="3" t="s">
        <v>46582</v>
      </c>
    </row>
    <row r="48091" customFormat="false" ht="12.8" hidden="false" customHeight="false" outlineLevel="0" collapsed="false">
      <c r="B48091" s="3" t="s">
        <v>43924</v>
      </c>
    </row>
    <row r="48092" customFormat="false" ht="12.8" hidden="false" customHeight="false" outlineLevel="0" collapsed="false">
      <c r="B48092" s="3" t="s">
        <v>46583</v>
      </c>
    </row>
    <row r="48093" customFormat="false" ht="12.8" hidden="false" customHeight="false" outlineLevel="0" collapsed="false">
      <c r="B48093" s="3" t="s">
        <v>46584</v>
      </c>
    </row>
    <row r="48094" customFormat="false" ht="12.8" hidden="false" customHeight="false" outlineLevel="0" collapsed="false">
      <c r="B48094" s="3" t="s">
        <v>37738</v>
      </c>
    </row>
    <row r="48095" customFormat="false" ht="12.8" hidden="false" customHeight="false" outlineLevel="0" collapsed="false">
      <c r="B48095" s="3" t="s">
        <v>46585</v>
      </c>
    </row>
    <row r="48096" customFormat="false" ht="12.8" hidden="false" customHeight="false" outlineLevel="0" collapsed="false">
      <c r="B48096" s="3" t="s">
        <v>46586</v>
      </c>
    </row>
    <row r="48097" customFormat="false" ht="12.8" hidden="false" customHeight="false" outlineLevel="0" collapsed="false">
      <c r="B48097" s="3" t="s">
        <v>46587</v>
      </c>
    </row>
    <row r="48098" customFormat="false" ht="12.8" hidden="false" customHeight="false" outlineLevel="0" collapsed="false">
      <c r="B48098" s="3" t="s">
        <v>46588</v>
      </c>
    </row>
    <row r="48099" customFormat="false" ht="12.8" hidden="false" customHeight="false" outlineLevel="0" collapsed="false">
      <c r="B48099" s="3" t="s">
        <v>46589</v>
      </c>
    </row>
    <row r="48100" customFormat="false" ht="12.8" hidden="false" customHeight="false" outlineLevel="0" collapsed="false">
      <c r="B48100" s="3" t="s">
        <v>46590</v>
      </c>
    </row>
    <row r="48101" customFormat="false" ht="12.8" hidden="false" customHeight="false" outlineLevel="0" collapsed="false">
      <c r="B48101" s="3" t="s">
        <v>25859</v>
      </c>
    </row>
    <row r="48102" customFormat="false" ht="12.8" hidden="false" customHeight="false" outlineLevel="0" collapsed="false">
      <c r="B48102" s="3" t="s">
        <v>46591</v>
      </c>
    </row>
    <row r="48103" customFormat="false" ht="12.8" hidden="false" customHeight="false" outlineLevel="0" collapsed="false">
      <c r="B48103" s="3" t="s">
        <v>37535</v>
      </c>
    </row>
    <row r="48104" customFormat="false" ht="12.8" hidden="false" customHeight="false" outlineLevel="0" collapsed="false">
      <c r="B48104" s="3" t="s">
        <v>46592</v>
      </c>
    </row>
    <row r="48105" customFormat="false" ht="12.8" hidden="false" customHeight="false" outlineLevel="0" collapsed="false">
      <c r="B48105" s="3" t="s">
        <v>46593</v>
      </c>
    </row>
    <row r="48106" customFormat="false" ht="12.8" hidden="false" customHeight="false" outlineLevel="0" collapsed="false">
      <c r="B48106" s="3" t="s">
        <v>46594</v>
      </c>
    </row>
    <row r="48107" customFormat="false" ht="12.8" hidden="false" customHeight="false" outlineLevel="0" collapsed="false">
      <c r="B48107" s="3" t="s">
        <v>44480</v>
      </c>
    </row>
    <row r="48108" customFormat="false" ht="12.8" hidden="false" customHeight="false" outlineLevel="0" collapsed="false">
      <c r="B48108" s="3" t="s">
        <v>46595</v>
      </c>
    </row>
    <row r="48109" customFormat="false" ht="12.8" hidden="false" customHeight="false" outlineLevel="0" collapsed="false">
      <c r="B48109" s="3" t="s">
        <v>27819</v>
      </c>
    </row>
    <row r="48110" customFormat="false" ht="12.8" hidden="false" customHeight="false" outlineLevel="0" collapsed="false">
      <c r="B48110" s="3" t="s">
        <v>46596</v>
      </c>
    </row>
    <row r="48111" customFormat="false" ht="12.8" hidden="false" customHeight="false" outlineLevel="0" collapsed="false">
      <c r="B48111" s="3" t="s">
        <v>46597</v>
      </c>
    </row>
    <row r="48112" customFormat="false" ht="12.8" hidden="false" customHeight="false" outlineLevel="0" collapsed="false">
      <c r="B48112" s="3" t="s">
        <v>46598</v>
      </c>
    </row>
    <row r="48113" customFormat="false" ht="12.8" hidden="false" customHeight="false" outlineLevel="0" collapsed="false">
      <c r="B48113" s="3" t="s">
        <v>46599</v>
      </c>
    </row>
    <row r="48114" customFormat="false" ht="12.8" hidden="false" customHeight="false" outlineLevel="0" collapsed="false">
      <c r="B48114" s="3" t="s">
        <v>33999</v>
      </c>
    </row>
    <row r="48115" customFormat="false" ht="12.8" hidden="false" customHeight="false" outlineLevel="0" collapsed="false">
      <c r="B48115" s="3" t="s">
        <v>46600</v>
      </c>
    </row>
    <row r="48116" customFormat="false" ht="12.8" hidden="false" customHeight="false" outlineLevel="0" collapsed="false">
      <c r="B48116" s="3" t="s">
        <v>46601</v>
      </c>
    </row>
    <row r="48117" customFormat="false" ht="12.8" hidden="false" customHeight="false" outlineLevel="0" collapsed="false">
      <c r="B48117" s="3" t="s">
        <v>46602</v>
      </c>
    </row>
    <row r="48118" customFormat="false" ht="12.8" hidden="false" customHeight="false" outlineLevel="0" collapsed="false">
      <c r="B48118" s="3" t="s">
        <v>46603</v>
      </c>
    </row>
    <row r="48119" customFormat="false" ht="12.8" hidden="false" customHeight="false" outlineLevel="0" collapsed="false">
      <c r="B48119" s="3" t="s">
        <v>46604</v>
      </c>
    </row>
    <row r="48120" customFormat="false" ht="12.8" hidden="false" customHeight="false" outlineLevel="0" collapsed="false">
      <c r="B48120" s="3" t="s">
        <v>25783</v>
      </c>
    </row>
    <row r="48121" customFormat="false" ht="12.8" hidden="false" customHeight="false" outlineLevel="0" collapsed="false">
      <c r="B48121" s="3" t="s">
        <v>46605</v>
      </c>
    </row>
    <row r="48122" customFormat="false" ht="12.8" hidden="false" customHeight="false" outlineLevel="0" collapsed="false">
      <c r="B48122" s="3" t="s">
        <v>46606</v>
      </c>
    </row>
    <row r="48123" customFormat="false" ht="12.8" hidden="false" customHeight="false" outlineLevel="0" collapsed="false">
      <c r="B48123" s="3" t="s">
        <v>46607</v>
      </c>
    </row>
    <row r="48124" customFormat="false" ht="12.8" hidden="false" customHeight="false" outlineLevel="0" collapsed="false">
      <c r="B48124" s="3" t="s">
        <v>46608</v>
      </c>
    </row>
    <row r="48125" customFormat="false" ht="12.8" hidden="false" customHeight="false" outlineLevel="0" collapsed="false">
      <c r="B48125" s="3" t="s">
        <v>46609</v>
      </c>
    </row>
    <row r="48126" customFormat="false" ht="12.8" hidden="false" customHeight="false" outlineLevel="0" collapsed="false">
      <c r="B48126" s="3" t="s">
        <v>46610</v>
      </c>
    </row>
    <row r="48127" customFormat="false" ht="12.8" hidden="false" customHeight="false" outlineLevel="0" collapsed="false">
      <c r="B48127" s="3" t="s">
        <v>46611</v>
      </c>
    </row>
    <row r="48128" customFormat="false" ht="12.8" hidden="false" customHeight="false" outlineLevel="0" collapsed="false">
      <c r="B48128" s="3" t="s">
        <v>46612</v>
      </c>
    </row>
    <row r="48129" customFormat="false" ht="12.8" hidden="false" customHeight="false" outlineLevel="0" collapsed="false">
      <c r="B48129" s="3" t="s">
        <v>46613</v>
      </c>
    </row>
    <row r="48130" customFormat="false" ht="12.8" hidden="false" customHeight="false" outlineLevel="0" collapsed="false">
      <c r="B48130" s="3" t="s">
        <v>46614</v>
      </c>
    </row>
    <row r="48131" customFormat="false" ht="12.8" hidden="false" customHeight="false" outlineLevel="0" collapsed="false">
      <c r="B48131" s="3" t="s">
        <v>46615</v>
      </c>
    </row>
    <row r="48132" customFormat="false" ht="12.8" hidden="false" customHeight="false" outlineLevel="0" collapsed="false">
      <c r="B48132" s="3" t="s">
        <v>46616</v>
      </c>
    </row>
    <row r="48133" customFormat="false" ht="12.8" hidden="false" customHeight="false" outlineLevel="0" collapsed="false">
      <c r="B48133" s="3" t="s">
        <v>46617</v>
      </c>
    </row>
    <row r="48134" customFormat="false" ht="12.8" hidden="false" customHeight="false" outlineLevel="0" collapsed="false">
      <c r="B48134" s="3" t="s">
        <v>46618</v>
      </c>
    </row>
    <row r="48135" customFormat="false" ht="12.8" hidden="false" customHeight="false" outlineLevel="0" collapsed="false">
      <c r="B48135" s="3" t="s">
        <v>46619</v>
      </c>
    </row>
    <row r="48136" customFormat="false" ht="12.8" hidden="false" customHeight="false" outlineLevel="0" collapsed="false">
      <c r="B48136" s="3" t="s">
        <v>46620</v>
      </c>
    </row>
    <row r="48137" customFormat="false" ht="12.8" hidden="false" customHeight="false" outlineLevel="0" collapsed="false">
      <c r="B48137" s="3" t="s">
        <v>46621</v>
      </c>
    </row>
    <row r="48138" customFormat="false" ht="12.8" hidden="false" customHeight="false" outlineLevel="0" collapsed="false">
      <c r="B48138" s="3" t="s">
        <v>46622</v>
      </c>
    </row>
    <row r="48139" customFormat="false" ht="12.8" hidden="false" customHeight="false" outlineLevel="0" collapsed="false">
      <c r="B48139" s="3" t="s">
        <v>46623</v>
      </c>
    </row>
    <row r="48140" customFormat="false" ht="12.8" hidden="false" customHeight="false" outlineLevel="0" collapsed="false">
      <c r="B48140" s="3" t="s">
        <v>46624</v>
      </c>
    </row>
    <row r="48141" customFormat="false" ht="12.8" hidden="false" customHeight="false" outlineLevel="0" collapsed="false">
      <c r="B48141" s="3" t="s">
        <v>25466</v>
      </c>
    </row>
    <row r="48142" customFormat="false" ht="12.8" hidden="false" customHeight="false" outlineLevel="0" collapsed="false">
      <c r="B48142" s="3" t="s">
        <v>46625</v>
      </c>
    </row>
    <row r="48143" customFormat="false" ht="12.8" hidden="false" customHeight="false" outlineLevel="0" collapsed="false">
      <c r="B48143" s="3" t="s">
        <v>43151</v>
      </c>
    </row>
    <row r="48144" customFormat="false" ht="12.8" hidden="false" customHeight="false" outlineLevel="0" collapsed="false">
      <c r="B48144" s="3" t="s">
        <v>25754</v>
      </c>
    </row>
    <row r="48145" customFormat="false" ht="12.8" hidden="false" customHeight="false" outlineLevel="0" collapsed="false">
      <c r="B48145" s="3" t="s">
        <v>46626</v>
      </c>
    </row>
    <row r="48146" customFormat="false" ht="12.8" hidden="false" customHeight="false" outlineLevel="0" collapsed="false">
      <c r="B48146" s="3" t="s">
        <v>46627</v>
      </c>
    </row>
    <row r="48147" customFormat="false" ht="12.8" hidden="false" customHeight="false" outlineLevel="0" collapsed="false">
      <c r="B48147" s="3" t="s">
        <v>46628</v>
      </c>
    </row>
    <row r="48148" customFormat="false" ht="12.8" hidden="false" customHeight="false" outlineLevel="0" collapsed="false">
      <c r="B48148" s="3" t="s">
        <v>46629</v>
      </c>
    </row>
    <row r="48149" customFormat="false" ht="12.8" hidden="false" customHeight="false" outlineLevel="0" collapsed="false">
      <c r="B48149" s="3" t="s">
        <v>46630</v>
      </c>
    </row>
    <row r="48150" customFormat="false" ht="12.8" hidden="false" customHeight="false" outlineLevel="0" collapsed="false">
      <c r="B48150" s="3" t="s">
        <v>37952</v>
      </c>
    </row>
    <row r="48151" customFormat="false" ht="12.8" hidden="false" customHeight="false" outlineLevel="0" collapsed="false">
      <c r="B48151" s="3" t="s">
        <v>46631</v>
      </c>
    </row>
    <row r="48152" customFormat="false" ht="12.8" hidden="false" customHeight="false" outlineLevel="0" collapsed="false">
      <c r="B48152" s="3" t="s">
        <v>46632</v>
      </c>
    </row>
    <row r="48153" customFormat="false" ht="12.8" hidden="false" customHeight="false" outlineLevel="0" collapsed="false">
      <c r="B48153" s="3" t="s">
        <v>33905</v>
      </c>
    </row>
    <row r="48154" customFormat="false" ht="12.8" hidden="false" customHeight="false" outlineLevel="0" collapsed="false">
      <c r="B48154" s="3" t="s">
        <v>46633</v>
      </c>
    </row>
    <row r="48155" customFormat="false" ht="12.8" hidden="false" customHeight="false" outlineLevel="0" collapsed="false">
      <c r="B48155" s="3" t="s">
        <v>46634</v>
      </c>
    </row>
    <row r="48156" customFormat="false" ht="12.8" hidden="false" customHeight="false" outlineLevel="0" collapsed="false">
      <c r="B48156" s="3" t="s">
        <v>46635</v>
      </c>
    </row>
    <row r="48157" customFormat="false" ht="12.8" hidden="false" customHeight="false" outlineLevel="0" collapsed="false">
      <c r="B48157" s="3" t="s">
        <v>44397</v>
      </c>
    </row>
    <row r="48158" customFormat="false" ht="12.8" hidden="false" customHeight="false" outlineLevel="0" collapsed="false">
      <c r="B48158" s="3" t="s">
        <v>25790</v>
      </c>
    </row>
    <row r="48159" customFormat="false" ht="12.8" hidden="false" customHeight="false" outlineLevel="0" collapsed="false">
      <c r="B48159" s="3" t="s">
        <v>46636</v>
      </c>
    </row>
    <row r="48160" customFormat="false" ht="12.8" hidden="false" customHeight="false" outlineLevel="0" collapsed="false">
      <c r="B48160" s="3" t="s">
        <v>46637</v>
      </c>
    </row>
    <row r="48161" customFormat="false" ht="12.8" hidden="false" customHeight="false" outlineLevel="0" collapsed="false">
      <c r="B48161" s="3" t="s">
        <v>46638</v>
      </c>
    </row>
    <row r="48162" customFormat="false" ht="12.8" hidden="false" customHeight="false" outlineLevel="0" collapsed="false">
      <c r="B48162" s="3" t="s">
        <v>44676</v>
      </c>
    </row>
    <row r="48163" customFormat="false" ht="12.8" hidden="false" customHeight="false" outlineLevel="0" collapsed="false">
      <c r="B48163" s="3" t="s">
        <v>25401</v>
      </c>
    </row>
    <row r="48164" customFormat="false" ht="12.8" hidden="false" customHeight="false" outlineLevel="0" collapsed="false">
      <c r="B48164" s="3" t="s">
        <v>46639</v>
      </c>
    </row>
    <row r="48165" customFormat="false" ht="12.8" hidden="false" customHeight="false" outlineLevel="0" collapsed="false">
      <c r="B48165" s="3" t="s">
        <v>46640</v>
      </c>
    </row>
    <row r="48166" customFormat="false" ht="12.8" hidden="false" customHeight="false" outlineLevel="0" collapsed="false">
      <c r="B48166" s="3" t="s">
        <v>41224</v>
      </c>
    </row>
    <row r="48167" customFormat="false" ht="12.8" hidden="false" customHeight="false" outlineLevel="0" collapsed="false">
      <c r="B48167" s="3" t="s">
        <v>46641</v>
      </c>
    </row>
    <row r="48168" customFormat="false" ht="12.8" hidden="false" customHeight="false" outlineLevel="0" collapsed="false">
      <c r="B48168" s="3" t="s">
        <v>46642</v>
      </c>
    </row>
    <row r="48169" customFormat="false" ht="12.8" hidden="false" customHeight="false" outlineLevel="0" collapsed="false">
      <c r="B48169" s="3" t="s">
        <v>46643</v>
      </c>
    </row>
    <row r="48170" customFormat="false" ht="12.8" hidden="false" customHeight="false" outlineLevel="0" collapsed="false">
      <c r="B48170" s="3" t="s">
        <v>46644</v>
      </c>
    </row>
    <row r="48171" customFormat="false" ht="12.8" hidden="false" customHeight="false" outlineLevel="0" collapsed="false">
      <c r="B48171" s="3" t="s">
        <v>33984</v>
      </c>
    </row>
    <row r="48172" customFormat="false" ht="12.8" hidden="false" customHeight="false" outlineLevel="0" collapsed="false">
      <c r="B48172" s="3" t="s">
        <v>44403</v>
      </c>
    </row>
    <row r="48173" customFormat="false" ht="12.8" hidden="false" customHeight="false" outlineLevel="0" collapsed="false">
      <c r="B48173" s="3" t="s">
        <v>44685</v>
      </c>
    </row>
    <row r="48174" customFormat="false" ht="12.8" hidden="false" customHeight="false" outlineLevel="0" collapsed="false">
      <c r="B48174" s="3" t="s">
        <v>46645</v>
      </c>
    </row>
    <row r="48175" customFormat="false" ht="12.8" hidden="false" customHeight="false" outlineLevel="0" collapsed="false">
      <c r="B48175" s="3" t="s">
        <v>46646</v>
      </c>
    </row>
    <row r="48176" customFormat="false" ht="12.8" hidden="false" customHeight="false" outlineLevel="0" collapsed="false">
      <c r="B48176" s="3" t="s">
        <v>25819</v>
      </c>
    </row>
    <row r="48177" customFormat="false" ht="12.8" hidden="false" customHeight="false" outlineLevel="0" collapsed="false">
      <c r="B48177" s="3" t="s">
        <v>46647</v>
      </c>
    </row>
    <row r="48178" customFormat="false" ht="12.8" hidden="false" customHeight="false" outlineLevel="0" collapsed="false">
      <c r="B48178" s="3" t="s">
        <v>46648</v>
      </c>
    </row>
    <row r="48179" customFormat="false" ht="12.8" hidden="false" customHeight="false" outlineLevel="0" collapsed="false">
      <c r="B48179" s="3" t="s">
        <v>25180</v>
      </c>
    </row>
    <row r="48180" customFormat="false" ht="12.8" hidden="false" customHeight="false" outlineLevel="0" collapsed="false">
      <c r="B48180" s="3" t="s">
        <v>25278</v>
      </c>
    </row>
    <row r="48181" customFormat="false" ht="12.8" hidden="false" customHeight="false" outlineLevel="0" collapsed="false">
      <c r="B48181" s="3" t="s">
        <v>46649</v>
      </c>
    </row>
    <row r="48182" customFormat="false" ht="12.8" hidden="false" customHeight="false" outlineLevel="0" collapsed="false">
      <c r="B48182" s="3" t="s">
        <v>28822</v>
      </c>
    </row>
    <row r="48183" customFormat="false" ht="12.8" hidden="false" customHeight="false" outlineLevel="0" collapsed="false">
      <c r="B48183" s="3" t="s">
        <v>46650</v>
      </c>
    </row>
    <row r="48184" customFormat="false" ht="12.8" hidden="false" customHeight="false" outlineLevel="0" collapsed="false">
      <c r="B48184" s="3" t="s">
        <v>33898</v>
      </c>
    </row>
    <row r="48185" customFormat="false" ht="12.8" hidden="false" customHeight="false" outlineLevel="0" collapsed="false">
      <c r="B48185" s="3" t="s">
        <v>44686</v>
      </c>
    </row>
    <row r="48186" customFormat="false" ht="12.8" hidden="false" customHeight="false" outlineLevel="0" collapsed="false">
      <c r="B48186" s="3" t="s">
        <v>46651</v>
      </c>
    </row>
    <row r="48187" customFormat="false" ht="12.8" hidden="false" customHeight="false" outlineLevel="0" collapsed="false">
      <c r="B48187" s="3" t="s">
        <v>46652</v>
      </c>
    </row>
    <row r="48188" customFormat="false" ht="12.8" hidden="false" customHeight="false" outlineLevel="0" collapsed="false">
      <c r="B48188" s="3" t="s">
        <v>46653</v>
      </c>
    </row>
    <row r="48189" customFormat="false" ht="12.8" hidden="false" customHeight="false" outlineLevel="0" collapsed="false">
      <c r="B48189" s="3" t="s">
        <v>25716</v>
      </c>
    </row>
    <row r="48190" customFormat="false" ht="12.8" hidden="false" customHeight="false" outlineLevel="0" collapsed="false">
      <c r="B48190" s="3" t="s">
        <v>46654</v>
      </c>
    </row>
    <row r="48191" customFormat="false" ht="12.8" hidden="false" customHeight="false" outlineLevel="0" collapsed="false">
      <c r="B48191" s="3" t="s">
        <v>46655</v>
      </c>
    </row>
    <row r="48192" customFormat="false" ht="12.8" hidden="false" customHeight="false" outlineLevel="0" collapsed="false">
      <c r="B48192" s="3" t="s">
        <v>46656</v>
      </c>
    </row>
    <row r="48193" customFormat="false" ht="12.8" hidden="false" customHeight="false" outlineLevel="0" collapsed="false">
      <c r="B48193" s="3" t="s">
        <v>46657</v>
      </c>
    </row>
    <row r="48194" customFormat="false" ht="12.8" hidden="false" customHeight="false" outlineLevel="0" collapsed="false">
      <c r="B48194" s="3" t="s">
        <v>46658</v>
      </c>
    </row>
    <row r="48195" customFormat="false" ht="12.8" hidden="false" customHeight="false" outlineLevel="0" collapsed="false">
      <c r="B48195" s="3" t="s">
        <v>46659</v>
      </c>
    </row>
    <row r="48196" customFormat="false" ht="12.8" hidden="false" customHeight="false" outlineLevel="0" collapsed="false">
      <c r="B48196" s="3" t="s">
        <v>46660</v>
      </c>
    </row>
    <row r="48197" customFormat="false" ht="12.8" hidden="false" customHeight="false" outlineLevel="0" collapsed="false">
      <c r="B48197" s="3" t="s">
        <v>46661</v>
      </c>
    </row>
    <row r="48198" customFormat="false" ht="12.8" hidden="false" customHeight="false" outlineLevel="0" collapsed="false">
      <c r="B48198" s="3" t="s">
        <v>46662</v>
      </c>
    </row>
    <row r="48199" customFormat="false" ht="12.8" hidden="false" customHeight="false" outlineLevel="0" collapsed="false">
      <c r="B48199" s="3" t="s">
        <v>46663</v>
      </c>
    </row>
    <row r="48200" customFormat="false" ht="12.8" hidden="false" customHeight="false" outlineLevel="0" collapsed="false">
      <c r="B48200" s="3" t="s">
        <v>46664</v>
      </c>
    </row>
    <row r="48201" customFormat="false" ht="12.8" hidden="false" customHeight="false" outlineLevel="0" collapsed="false">
      <c r="B48201" s="3" t="s">
        <v>46665</v>
      </c>
    </row>
    <row r="48202" customFormat="false" ht="12.8" hidden="false" customHeight="false" outlineLevel="0" collapsed="false">
      <c r="B48202" s="3" t="s">
        <v>46666</v>
      </c>
    </row>
    <row r="48203" customFormat="false" ht="12.8" hidden="false" customHeight="false" outlineLevel="0" collapsed="false">
      <c r="B48203" s="3" t="s">
        <v>46667</v>
      </c>
    </row>
    <row r="48204" customFormat="false" ht="12.8" hidden="false" customHeight="false" outlineLevel="0" collapsed="false">
      <c r="B48204" s="3" t="s">
        <v>46668</v>
      </c>
    </row>
    <row r="48205" customFormat="false" ht="12.8" hidden="false" customHeight="false" outlineLevel="0" collapsed="false">
      <c r="B48205" s="3" t="s">
        <v>46669</v>
      </c>
    </row>
    <row r="48206" customFormat="false" ht="12.8" hidden="false" customHeight="false" outlineLevel="0" collapsed="false">
      <c r="B48206" s="3" t="s">
        <v>46670</v>
      </c>
    </row>
    <row r="48207" customFormat="false" ht="12.8" hidden="false" customHeight="false" outlineLevel="0" collapsed="false">
      <c r="B48207" s="3" t="s">
        <v>46671</v>
      </c>
    </row>
    <row r="48208" customFormat="false" ht="12.8" hidden="false" customHeight="false" outlineLevel="0" collapsed="false">
      <c r="B48208" s="3" t="s">
        <v>44120</v>
      </c>
    </row>
    <row r="48209" customFormat="false" ht="12.8" hidden="false" customHeight="false" outlineLevel="0" collapsed="false">
      <c r="B48209" s="3" t="s">
        <v>46672</v>
      </c>
    </row>
    <row r="48210" customFormat="false" ht="12.8" hidden="false" customHeight="false" outlineLevel="0" collapsed="false">
      <c r="B48210" s="3" t="s">
        <v>46673</v>
      </c>
    </row>
    <row r="48211" customFormat="false" ht="12.8" hidden="false" customHeight="false" outlineLevel="0" collapsed="false">
      <c r="B48211" s="3" t="s">
        <v>46674</v>
      </c>
    </row>
    <row r="48212" customFormat="false" ht="12.8" hidden="false" customHeight="false" outlineLevel="0" collapsed="false">
      <c r="B48212" s="3" t="s">
        <v>46675</v>
      </c>
    </row>
    <row r="48213" customFormat="false" ht="12.8" hidden="false" customHeight="false" outlineLevel="0" collapsed="false">
      <c r="B48213" s="3" t="s">
        <v>25181</v>
      </c>
    </row>
    <row r="48214" customFormat="false" ht="12.8" hidden="false" customHeight="false" outlineLevel="0" collapsed="false">
      <c r="B48214" s="3" t="s">
        <v>46676</v>
      </c>
    </row>
    <row r="48215" customFormat="false" ht="12.8" hidden="false" customHeight="false" outlineLevel="0" collapsed="false">
      <c r="B48215" s="3" t="s">
        <v>41091</v>
      </c>
    </row>
    <row r="48216" customFormat="false" ht="12.8" hidden="false" customHeight="false" outlineLevel="0" collapsed="false">
      <c r="B48216" s="3" t="s">
        <v>25179</v>
      </c>
    </row>
    <row r="48217" customFormat="false" ht="12.8" hidden="false" customHeight="false" outlineLevel="0" collapsed="false">
      <c r="B48217" s="3" t="s">
        <v>43981</v>
      </c>
    </row>
    <row r="48218" customFormat="false" ht="12.8" hidden="false" customHeight="false" outlineLevel="0" collapsed="false">
      <c r="B48218" s="3" t="s">
        <v>46677</v>
      </c>
    </row>
    <row r="48219" customFormat="false" ht="12.8" hidden="false" customHeight="false" outlineLevel="0" collapsed="false">
      <c r="B48219" s="3" t="s">
        <v>37912</v>
      </c>
    </row>
    <row r="48220" customFormat="false" ht="12.8" hidden="false" customHeight="false" outlineLevel="0" collapsed="false">
      <c r="B48220" s="3" t="s">
        <v>46678</v>
      </c>
    </row>
    <row r="48221" customFormat="false" ht="12.8" hidden="false" customHeight="false" outlineLevel="0" collapsed="false">
      <c r="B48221" s="3" t="s">
        <v>46679</v>
      </c>
    </row>
    <row r="48222" customFormat="false" ht="12.8" hidden="false" customHeight="false" outlineLevel="0" collapsed="false">
      <c r="B48222" s="3" t="s">
        <v>46680</v>
      </c>
    </row>
    <row r="48223" customFormat="false" ht="12.8" hidden="false" customHeight="false" outlineLevel="0" collapsed="false">
      <c r="B48223" s="3" t="s">
        <v>46681</v>
      </c>
    </row>
    <row r="48224" customFormat="false" ht="12.8" hidden="false" customHeight="false" outlineLevel="0" collapsed="false">
      <c r="B48224" s="3" t="s">
        <v>28610</v>
      </c>
    </row>
    <row r="48225" customFormat="false" ht="12.8" hidden="false" customHeight="false" outlineLevel="0" collapsed="false">
      <c r="B48225" s="3" t="s">
        <v>46682</v>
      </c>
    </row>
    <row r="48226" customFormat="false" ht="12.8" hidden="false" customHeight="false" outlineLevel="0" collapsed="false">
      <c r="B48226" s="3" t="s">
        <v>46683</v>
      </c>
    </row>
    <row r="48227" customFormat="false" ht="12.8" hidden="false" customHeight="false" outlineLevel="0" collapsed="false">
      <c r="B48227" s="3" t="s">
        <v>44692</v>
      </c>
    </row>
    <row r="48228" customFormat="false" ht="12.8" hidden="false" customHeight="false" outlineLevel="0" collapsed="false">
      <c r="B48228" s="3" t="s">
        <v>46684</v>
      </c>
    </row>
    <row r="48229" customFormat="false" ht="12.8" hidden="false" customHeight="false" outlineLevel="0" collapsed="false">
      <c r="B48229" s="3" t="s">
        <v>46685</v>
      </c>
    </row>
    <row r="48230" customFormat="false" ht="12.8" hidden="false" customHeight="false" outlineLevel="0" collapsed="false">
      <c r="B48230" s="3" t="s">
        <v>44689</v>
      </c>
    </row>
    <row r="48231" customFormat="false" ht="12.8" hidden="false" customHeight="false" outlineLevel="0" collapsed="false">
      <c r="B48231" s="3" t="s">
        <v>41133</v>
      </c>
    </row>
    <row r="48232" customFormat="false" ht="12.8" hidden="false" customHeight="false" outlineLevel="0" collapsed="false">
      <c r="B48232" s="3" t="s">
        <v>44695</v>
      </c>
    </row>
    <row r="48233" customFormat="false" ht="12.8" hidden="false" customHeight="false" outlineLevel="0" collapsed="false">
      <c r="B48233" s="3" t="s">
        <v>46686</v>
      </c>
    </row>
    <row r="48234" customFormat="false" ht="12.8" hidden="false" customHeight="false" outlineLevel="0" collapsed="false">
      <c r="B48234" s="3" t="s">
        <v>46687</v>
      </c>
    </row>
    <row r="48235" customFormat="false" ht="12.8" hidden="false" customHeight="false" outlineLevel="0" collapsed="false">
      <c r="B48235" s="3" t="s">
        <v>46688</v>
      </c>
    </row>
    <row r="48236" customFormat="false" ht="12.8" hidden="false" customHeight="false" outlineLevel="0" collapsed="false">
      <c r="B48236" s="3" t="s">
        <v>43898</v>
      </c>
    </row>
    <row r="48237" customFormat="false" ht="12.8" hidden="false" customHeight="false" outlineLevel="0" collapsed="false">
      <c r="B48237" s="3" t="s">
        <v>46689</v>
      </c>
    </row>
    <row r="48238" customFormat="false" ht="12.8" hidden="false" customHeight="false" outlineLevel="0" collapsed="false">
      <c r="B48238" s="3" t="s">
        <v>46690</v>
      </c>
    </row>
    <row r="48239" customFormat="false" ht="12.8" hidden="false" customHeight="false" outlineLevel="0" collapsed="false">
      <c r="B48239" s="3" t="s">
        <v>25709</v>
      </c>
    </row>
    <row r="48240" customFormat="false" ht="12.8" hidden="false" customHeight="false" outlineLevel="0" collapsed="false">
      <c r="B48240" s="3" t="s">
        <v>46691</v>
      </c>
    </row>
    <row r="48241" customFormat="false" ht="12.8" hidden="false" customHeight="false" outlineLevel="0" collapsed="false">
      <c r="B48241" s="3" t="s">
        <v>46692</v>
      </c>
    </row>
    <row r="48242" customFormat="false" ht="12.8" hidden="false" customHeight="false" outlineLevel="0" collapsed="false">
      <c r="B48242" s="3" t="s">
        <v>46693</v>
      </c>
    </row>
    <row r="48243" customFormat="false" ht="12.8" hidden="false" customHeight="false" outlineLevel="0" collapsed="false">
      <c r="B48243" s="3" t="s">
        <v>46694</v>
      </c>
    </row>
    <row r="48244" customFormat="false" ht="12.8" hidden="false" customHeight="false" outlineLevel="0" collapsed="false">
      <c r="B48244" s="3" t="s">
        <v>46695</v>
      </c>
    </row>
    <row r="48245" customFormat="false" ht="12.8" hidden="false" customHeight="false" outlineLevel="0" collapsed="false">
      <c r="B48245" s="3" t="s">
        <v>46696</v>
      </c>
    </row>
    <row r="48246" customFormat="false" ht="12.8" hidden="false" customHeight="false" outlineLevel="0" collapsed="false">
      <c r="B48246" s="3" t="s">
        <v>46697</v>
      </c>
    </row>
    <row r="48247" customFormat="false" ht="12.8" hidden="false" customHeight="false" outlineLevel="0" collapsed="false">
      <c r="B48247" s="3" t="s">
        <v>44790</v>
      </c>
    </row>
    <row r="48248" customFormat="false" ht="12.8" hidden="false" customHeight="false" outlineLevel="0" collapsed="false">
      <c r="B48248" s="3" t="s">
        <v>46698</v>
      </c>
    </row>
    <row r="48249" customFormat="false" ht="12.8" hidden="false" customHeight="false" outlineLevel="0" collapsed="false">
      <c r="B48249" s="3" t="s">
        <v>46699</v>
      </c>
    </row>
    <row r="48250" customFormat="false" ht="12.8" hidden="false" customHeight="false" outlineLevel="0" collapsed="false">
      <c r="B48250" s="3" t="s">
        <v>46700</v>
      </c>
    </row>
    <row r="48251" customFormat="false" ht="12.8" hidden="false" customHeight="false" outlineLevel="0" collapsed="false">
      <c r="B48251" s="3" t="s">
        <v>44717</v>
      </c>
    </row>
    <row r="48252" customFormat="false" ht="12.8" hidden="false" customHeight="false" outlineLevel="0" collapsed="false">
      <c r="B48252" s="3" t="s">
        <v>46701</v>
      </c>
    </row>
    <row r="48253" customFormat="false" ht="12.8" hidden="false" customHeight="false" outlineLevel="0" collapsed="false">
      <c r="B48253" s="3" t="s">
        <v>41240</v>
      </c>
    </row>
    <row r="48254" customFormat="false" ht="12.8" hidden="false" customHeight="false" outlineLevel="0" collapsed="false">
      <c r="B48254" s="3" t="s">
        <v>46702</v>
      </c>
    </row>
    <row r="48255" customFormat="false" ht="12.8" hidden="false" customHeight="false" outlineLevel="0" collapsed="false">
      <c r="B48255" s="3" t="s">
        <v>46703</v>
      </c>
    </row>
    <row r="48256" customFormat="false" ht="12.8" hidden="false" customHeight="false" outlineLevel="0" collapsed="false">
      <c r="B48256" s="3" t="s">
        <v>46704</v>
      </c>
    </row>
    <row r="48257" customFormat="false" ht="12.8" hidden="false" customHeight="false" outlineLevel="0" collapsed="false">
      <c r="B48257" s="3" t="s">
        <v>44728</v>
      </c>
    </row>
    <row r="48258" customFormat="false" ht="12.8" hidden="false" customHeight="false" outlineLevel="0" collapsed="false">
      <c r="B48258" s="3" t="s">
        <v>46705</v>
      </c>
    </row>
    <row r="48259" customFormat="false" ht="12.8" hidden="false" customHeight="false" outlineLevel="0" collapsed="false">
      <c r="B48259" s="3" t="s">
        <v>46706</v>
      </c>
    </row>
    <row r="48260" customFormat="false" ht="12.8" hidden="false" customHeight="false" outlineLevel="0" collapsed="false">
      <c r="B48260" s="3" t="s">
        <v>46707</v>
      </c>
    </row>
    <row r="48261" customFormat="false" ht="12.8" hidden="false" customHeight="false" outlineLevel="0" collapsed="false">
      <c r="B48261" s="3" t="s">
        <v>44727</v>
      </c>
    </row>
    <row r="48262" customFormat="false" ht="12.8" hidden="false" customHeight="false" outlineLevel="0" collapsed="false">
      <c r="B48262" s="3" t="s">
        <v>44345</v>
      </c>
    </row>
    <row r="48263" customFormat="false" ht="12.8" hidden="false" customHeight="false" outlineLevel="0" collapsed="false">
      <c r="B48263" s="3" t="s">
        <v>46708</v>
      </c>
    </row>
    <row r="48264" customFormat="false" ht="12.8" hidden="false" customHeight="false" outlineLevel="0" collapsed="false">
      <c r="B48264" s="3" t="s">
        <v>46709</v>
      </c>
    </row>
    <row r="48265" customFormat="false" ht="12.8" hidden="false" customHeight="false" outlineLevel="0" collapsed="false">
      <c r="B48265" s="3" t="s">
        <v>46710</v>
      </c>
    </row>
    <row r="48266" customFormat="false" ht="12.8" hidden="false" customHeight="false" outlineLevel="0" collapsed="false">
      <c r="B48266" s="3" t="s">
        <v>46711</v>
      </c>
    </row>
    <row r="48267" customFormat="false" ht="12.8" hidden="false" customHeight="false" outlineLevel="0" collapsed="false">
      <c r="B48267" s="3" t="s">
        <v>46712</v>
      </c>
    </row>
    <row r="48268" customFormat="false" ht="12.8" hidden="false" customHeight="false" outlineLevel="0" collapsed="false">
      <c r="B48268" s="3" t="s">
        <v>46713</v>
      </c>
    </row>
    <row r="48269" customFormat="false" ht="12.8" hidden="false" customHeight="false" outlineLevel="0" collapsed="false">
      <c r="B48269" s="3" t="s">
        <v>46714</v>
      </c>
    </row>
    <row r="48270" customFormat="false" ht="12.8" hidden="false" customHeight="false" outlineLevel="0" collapsed="false">
      <c r="B48270" s="3" t="s">
        <v>46715</v>
      </c>
    </row>
    <row r="48271" customFormat="false" ht="12.8" hidden="false" customHeight="false" outlineLevel="0" collapsed="false">
      <c r="B48271" s="3" t="s">
        <v>25842</v>
      </c>
    </row>
    <row r="48272" customFormat="false" ht="12.8" hidden="false" customHeight="false" outlineLevel="0" collapsed="false">
      <c r="B48272" s="3" t="s">
        <v>46716</v>
      </c>
    </row>
    <row r="48273" customFormat="false" ht="12.8" hidden="false" customHeight="false" outlineLevel="0" collapsed="false">
      <c r="B48273" s="3" t="s">
        <v>44067</v>
      </c>
    </row>
    <row r="48274" customFormat="false" ht="12.8" hidden="false" customHeight="false" outlineLevel="0" collapsed="false">
      <c r="B48274" s="3" t="s">
        <v>37152</v>
      </c>
    </row>
    <row r="48275" customFormat="false" ht="12.8" hidden="false" customHeight="false" outlineLevel="0" collapsed="false">
      <c r="B48275" s="3" t="s">
        <v>46717</v>
      </c>
    </row>
    <row r="48276" customFormat="false" ht="12.8" hidden="false" customHeight="false" outlineLevel="0" collapsed="false">
      <c r="B48276" s="3" t="s">
        <v>46718</v>
      </c>
    </row>
    <row r="48277" customFormat="false" ht="12.8" hidden="false" customHeight="false" outlineLevel="0" collapsed="false">
      <c r="B48277" s="3" t="s">
        <v>38151</v>
      </c>
    </row>
    <row r="48278" customFormat="false" ht="12.8" hidden="false" customHeight="false" outlineLevel="0" collapsed="false">
      <c r="B48278" s="3" t="s">
        <v>46719</v>
      </c>
    </row>
    <row r="48279" customFormat="false" ht="12.8" hidden="false" customHeight="false" outlineLevel="0" collapsed="false">
      <c r="B48279" s="3" t="s">
        <v>44001</v>
      </c>
    </row>
    <row r="48280" customFormat="false" ht="12.8" hidden="false" customHeight="false" outlineLevel="0" collapsed="false">
      <c r="B48280" s="3" t="s">
        <v>46720</v>
      </c>
    </row>
    <row r="48281" customFormat="false" ht="12.8" hidden="false" customHeight="false" outlineLevel="0" collapsed="false">
      <c r="B48281" s="3" t="s">
        <v>44111</v>
      </c>
    </row>
    <row r="48282" customFormat="false" ht="12.8" hidden="false" customHeight="false" outlineLevel="0" collapsed="false">
      <c r="B48282" s="3" t="s">
        <v>46721</v>
      </c>
    </row>
    <row r="48283" customFormat="false" ht="12.8" hidden="false" customHeight="false" outlineLevel="0" collapsed="false">
      <c r="B48283" s="3" t="s">
        <v>46722</v>
      </c>
    </row>
    <row r="48284" customFormat="false" ht="12.8" hidden="false" customHeight="false" outlineLevel="0" collapsed="false">
      <c r="B48284" s="3" t="s">
        <v>46723</v>
      </c>
    </row>
    <row r="48285" customFormat="false" ht="12.8" hidden="false" customHeight="false" outlineLevel="0" collapsed="false">
      <c r="B48285" s="3" t="s">
        <v>46724</v>
      </c>
    </row>
    <row r="48286" customFormat="false" ht="12.8" hidden="false" customHeight="false" outlineLevel="0" collapsed="false">
      <c r="B48286" s="3" t="s">
        <v>46725</v>
      </c>
    </row>
    <row r="48287" customFormat="false" ht="12.8" hidden="false" customHeight="false" outlineLevel="0" collapsed="false">
      <c r="B48287" s="3" t="s">
        <v>25715</v>
      </c>
    </row>
    <row r="48288" customFormat="false" ht="12.8" hidden="false" customHeight="false" outlineLevel="0" collapsed="false">
      <c r="B48288" s="3" t="s">
        <v>46726</v>
      </c>
    </row>
    <row r="48289" customFormat="false" ht="12.8" hidden="false" customHeight="false" outlineLevel="0" collapsed="false">
      <c r="B48289" s="3" t="s">
        <v>46727</v>
      </c>
    </row>
    <row r="48290" customFormat="false" ht="12.8" hidden="false" customHeight="false" outlineLevel="0" collapsed="false">
      <c r="B48290" s="3" t="s">
        <v>46728</v>
      </c>
    </row>
    <row r="48291" customFormat="false" ht="12.8" hidden="false" customHeight="false" outlineLevel="0" collapsed="false">
      <c r="B48291" s="3" t="s">
        <v>25185</v>
      </c>
    </row>
    <row r="48292" customFormat="false" ht="12.8" hidden="false" customHeight="false" outlineLevel="0" collapsed="false">
      <c r="B48292" s="3" t="s">
        <v>46729</v>
      </c>
    </row>
    <row r="48293" customFormat="false" ht="12.8" hidden="false" customHeight="false" outlineLevel="0" collapsed="false">
      <c r="B48293" s="3" t="s">
        <v>46730</v>
      </c>
    </row>
    <row r="48294" customFormat="false" ht="12.8" hidden="false" customHeight="false" outlineLevel="0" collapsed="false">
      <c r="B48294" s="3" t="s">
        <v>25905</v>
      </c>
    </row>
    <row r="48295" customFormat="false" ht="12.8" hidden="false" customHeight="false" outlineLevel="0" collapsed="false">
      <c r="B48295" s="3" t="s">
        <v>46731</v>
      </c>
    </row>
    <row r="48296" customFormat="false" ht="12.8" hidden="false" customHeight="false" outlineLevel="0" collapsed="false">
      <c r="B48296" s="3" t="s">
        <v>46732</v>
      </c>
    </row>
    <row r="48297" customFormat="false" ht="12.8" hidden="false" customHeight="false" outlineLevel="0" collapsed="false">
      <c r="B48297" s="3" t="s">
        <v>46733</v>
      </c>
    </row>
    <row r="48298" customFormat="false" ht="12.8" hidden="false" customHeight="false" outlineLevel="0" collapsed="false">
      <c r="B48298" s="3" t="s">
        <v>46734</v>
      </c>
    </row>
    <row r="48299" customFormat="false" ht="12.8" hidden="false" customHeight="false" outlineLevel="0" collapsed="false">
      <c r="B48299" s="3" t="s">
        <v>46735</v>
      </c>
    </row>
    <row r="48300" customFormat="false" ht="12.8" hidden="false" customHeight="false" outlineLevel="0" collapsed="false">
      <c r="B48300" s="3" t="s">
        <v>25396</v>
      </c>
    </row>
    <row r="48301" customFormat="false" ht="12.8" hidden="false" customHeight="false" outlineLevel="0" collapsed="false">
      <c r="B48301" s="3" t="s">
        <v>46736</v>
      </c>
    </row>
    <row r="48302" customFormat="false" ht="12.8" hidden="false" customHeight="false" outlineLevel="0" collapsed="false">
      <c r="B48302" s="3" t="s">
        <v>46737</v>
      </c>
    </row>
    <row r="48303" customFormat="false" ht="12.8" hidden="false" customHeight="false" outlineLevel="0" collapsed="false">
      <c r="B48303" s="3" t="s">
        <v>46738</v>
      </c>
    </row>
    <row r="48304" customFormat="false" ht="12.8" hidden="false" customHeight="false" outlineLevel="0" collapsed="false">
      <c r="B48304" s="3" t="s">
        <v>46739</v>
      </c>
    </row>
    <row r="48305" customFormat="false" ht="12.8" hidden="false" customHeight="false" outlineLevel="0" collapsed="false">
      <c r="B48305" s="3" t="s">
        <v>46740</v>
      </c>
    </row>
    <row r="48306" customFormat="false" ht="12.8" hidden="false" customHeight="false" outlineLevel="0" collapsed="false">
      <c r="B48306" s="3" t="s">
        <v>46741</v>
      </c>
    </row>
    <row r="48307" customFormat="false" ht="12.8" hidden="false" customHeight="false" outlineLevel="0" collapsed="false">
      <c r="B48307" s="3" t="s">
        <v>37235</v>
      </c>
    </row>
    <row r="48308" customFormat="false" ht="12.8" hidden="false" customHeight="false" outlineLevel="0" collapsed="false">
      <c r="B48308" s="3" t="s">
        <v>38208</v>
      </c>
    </row>
    <row r="48309" customFormat="false" ht="12.8" hidden="false" customHeight="false" outlineLevel="0" collapsed="false">
      <c r="B48309" s="3" t="s">
        <v>46742</v>
      </c>
    </row>
    <row r="48310" customFormat="false" ht="12.8" hidden="false" customHeight="false" outlineLevel="0" collapsed="false">
      <c r="B48310" s="3" t="s">
        <v>46743</v>
      </c>
    </row>
    <row r="48311" customFormat="false" ht="12.8" hidden="false" customHeight="false" outlineLevel="0" collapsed="false">
      <c r="B48311" s="3" t="s">
        <v>46744</v>
      </c>
    </row>
    <row r="48312" customFormat="false" ht="12.8" hidden="false" customHeight="false" outlineLevel="0" collapsed="false">
      <c r="B48312" s="3" t="s">
        <v>25876</v>
      </c>
    </row>
    <row r="48313" customFormat="false" ht="12.8" hidden="false" customHeight="false" outlineLevel="0" collapsed="false">
      <c r="B48313" s="3" t="s">
        <v>46745</v>
      </c>
    </row>
    <row r="48314" customFormat="false" ht="12.8" hidden="false" customHeight="false" outlineLevel="0" collapsed="false">
      <c r="B48314" s="3" t="s">
        <v>46746</v>
      </c>
    </row>
    <row r="48315" customFormat="false" ht="12.8" hidden="false" customHeight="false" outlineLevel="0" collapsed="false">
      <c r="B48315" s="3" t="s">
        <v>46747</v>
      </c>
    </row>
    <row r="48316" customFormat="false" ht="12.8" hidden="false" customHeight="false" outlineLevel="0" collapsed="false">
      <c r="B48316" s="3" t="s">
        <v>46748</v>
      </c>
    </row>
    <row r="48317" customFormat="false" ht="12.8" hidden="false" customHeight="false" outlineLevel="0" collapsed="false">
      <c r="B48317" s="3" t="s">
        <v>46749</v>
      </c>
    </row>
    <row r="48318" customFormat="false" ht="12.8" hidden="false" customHeight="false" outlineLevel="0" collapsed="false">
      <c r="B48318" s="3" t="s">
        <v>46750</v>
      </c>
    </row>
    <row r="48319" customFormat="false" ht="12.8" hidden="false" customHeight="false" outlineLevel="0" collapsed="false">
      <c r="B48319" s="3" t="s">
        <v>46751</v>
      </c>
    </row>
    <row r="48320" customFormat="false" ht="12.8" hidden="false" customHeight="false" outlineLevel="0" collapsed="false">
      <c r="B48320" s="3" t="s">
        <v>43878</v>
      </c>
    </row>
    <row r="48321" customFormat="false" ht="12.8" hidden="false" customHeight="false" outlineLevel="0" collapsed="false">
      <c r="B48321" s="3" t="s">
        <v>46752</v>
      </c>
    </row>
    <row r="48322" customFormat="false" ht="12.8" hidden="false" customHeight="false" outlineLevel="0" collapsed="false">
      <c r="B48322" s="3" t="s">
        <v>25932</v>
      </c>
    </row>
    <row r="48323" customFormat="false" ht="12.8" hidden="false" customHeight="false" outlineLevel="0" collapsed="false">
      <c r="B48323" s="3" t="s">
        <v>46753</v>
      </c>
    </row>
    <row r="48324" customFormat="false" ht="12.8" hidden="false" customHeight="false" outlineLevel="0" collapsed="false">
      <c r="B48324" s="3" t="s">
        <v>46754</v>
      </c>
    </row>
    <row r="48325" customFormat="false" ht="12.8" hidden="false" customHeight="false" outlineLevel="0" collapsed="false">
      <c r="B48325" s="3" t="s">
        <v>44396</v>
      </c>
    </row>
    <row r="48326" customFormat="false" ht="12.8" hidden="false" customHeight="false" outlineLevel="0" collapsed="false">
      <c r="B48326" s="3" t="s">
        <v>46755</v>
      </c>
    </row>
    <row r="48327" customFormat="false" ht="12.8" hidden="false" customHeight="false" outlineLevel="0" collapsed="false">
      <c r="B48327" s="3" t="s">
        <v>46756</v>
      </c>
    </row>
    <row r="48328" customFormat="false" ht="12.8" hidden="false" customHeight="false" outlineLevel="0" collapsed="false">
      <c r="B48328" s="3" t="s">
        <v>46757</v>
      </c>
    </row>
    <row r="48329" customFormat="false" ht="12.8" hidden="false" customHeight="false" outlineLevel="0" collapsed="false">
      <c r="B48329" s="3" t="s">
        <v>46758</v>
      </c>
    </row>
    <row r="48330" customFormat="false" ht="12.8" hidden="false" customHeight="false" outlineLevel="0" collapsed="false">
      <c r="B48330" s="3" t="s">
        <v>46759</v>
      </c>
    </row>
    <row r="48331" customFormat="false" ht="12.8" hidden="false" customHeight="false" outlineLevel="0" collapsed="false">
      <c r="B48331" s="3" t="s">
        <v>46760</v>
      </c>
    </row>
    <row r="48332" customFormat="false" ht="12.8" hidden="false" customHeight="false" outlineLevel="0" collapsed="false">
      <c r="B48332" s="3" t="s">
        <v>46761</v>
      </c>
    </row>
    <row r="48333" customFormat="false" ht="12.8" hidden="false" customHeight="false" outlineLevel="0" collapsed="false">
      <c r="B48333" s="3" t="s">
        <v>46762</v>
      </c>
    </row>
    <row r="48334" customFormat="false" ht="12.8" hidden="false" customHeight="false" outlineLevel="0" collapsed="false">
      <c r="B48334" s="3" t="s">
        <v>46763</v>
      </c>
    </row>
    <row r="48335" customFormat="false" ht="12.8" hidden="false" customHeight="false" outlineLevel="0" collapsed="false">
      <c r="B48335" s="3" t="s">
        <v>46764</v>
      </c>
    </row>
    <row r="48336" customFormat="false" ht="12.8" hidden="false" customHeight="false" outlineLevel="0" collapsed="false">
      <c r="B48336" s="3" t="s">
        <v>46765</v>
      </c>
    </row>
    <row r="48337" customFormat="false" ht="12.8" hidden="false" customHeight="false" outlineLevel="0" collapsed="false">
      <c r="B48337" s="3" t="s">
        <v>46766</v>
      </c>
    </row>
    <row r="48338" customFormat="false" ht="12.8" hidden="false" customHeight="false" outlineLevel="0" collapsed="false">
      <c r="B48338" s="3" t="s">
        <v>46767</v>
      </c>
    </row>
    <row r="48339" customFormat="false" ht="12.8" hidden="false" customHeight="false" outlineLevel="0" collapsed="false">
      <c r="B48339" s="3" t="s">
        <v>46768</v>
      </c>
    </row>
    <row r="48340" customFormat="false" ht="12.8" hidden="false" customHeight="false" outlineLevel="0" collapsed="false">
      <c r="B48340" s="3" t="s">
        <v>46769</v>
      </c>
    </row>
    <row r="48341" customFormat="false" ht="12.8" hidden="false" customHeight="false" outlineLevel="0" collapsed="false">
      <c r="B48341" s="3" t="s">
        <v>46770</v>
      </c>
    </row>
    <row r="48342" customFormat="false" ht="12.8" hidden="false" customHeight="false" outlineLevel="0" collapsed="false">
      <c r="B48342" s="3" t="s">
        <v>44560</v>
      </c>
    </row>
    <row r="48343" customFormat="false" ht="12.8" hidden="false" customHeight="false" outlineLevel="0" collapsed="false">
      <c r="B48343" s="3" t="s">
        <v>46771</v>
      </c>
    </row>
    <row r="48344" customFormat="false" ht="12.8" hidden="false" customHeight="false" outlineLevel="0" collapsed="false">
      <c r="B48344" s="3" t="s">
        <v>46772</v>
      </c>
    </row>
    <row r="48345" customFormat="false" ht="12.8" hidden="false" customHeight="false" outlineLevel="0" collapsed="false">
      <c r="B48345" s="3" t="s">
        <v>46773</v>
      </c>
    </row>
    <row r="48346" customFormat="false" ht="12.8" hidden="false" customHeight="false" outlineLevel="0" collapsed="false">
      <c r="B48346" s="3" t="s">
        <v>46774</v>
      </c>
    </row>
    <row r="48347" customFormat="false" ht="12.8" hidden="false" customHeight="false" outlineLevel="0" collapsed="false">
      <c r="B48347" s="3" t="s">
        <v>46775</v>
      </c>
    </row>
    <row r="48348" customFormat="false" ht="12.8" hidden="false" customHeight="false" outlineLevel="0" collapsed="false">
      <c r="B48348" s="3" t="s">
        <v>46776</v>
      </c>
    </row>
    <row r="48349" customFormat="false" ht="12.8" hidden="false" customHeight="false" outlineLevel="0" collapsed="false">
      <c r="B48349" s="3" t="s">
        <v>46777</v>
      </c>
    </row>
    <row r="48350" customFormat="false" ht="12.8" hidden="false" customHeight="false" outlineLevel="0" collapsed="false">
      <c r="B48350" s="3" t="s">
        <v>46778</v>
      </c>
    </row>
    <row r="48351" customFormat="false" ht="12.8" hidden="false" customHeight="false" outlineLevel="0" collapsed="false">
      <c r="B48351" s="3" t="s">
        <v>46779</v>
      </c>
    </row>
    <row r="48352" customFormat="false" ht="12.8" hidden="false" customHeight="false" outlineLevel="0" collapsed="false">
      <c r="B48352" s="3" t="s">
        <v>46780</v>
      </c>
    </row>
    <row r="48353" customFormat="false" ht="12.8" hidden="false" customHeight="false" outlineLevel="0" collapsed="false">
      <c r="B48353" s="3" t="s">
        <v>46781</v>
      </c>
    </row>
    <row r="48354" customFormat="false" ht="12.8" hidden="false" customHeight="false" outlineLevel="0" collapsed="false">
      <c r="B48354" s="3" t="s">
        <v>46782</v>
      </c>
    </row>
    <row r="48355" customFormat="false" ht="12.8" hidden="false" customHeight="false" outlineLevel="0" collapsed="false">
      <c r="B48355" s="3" t="s">
        <v>46783</v>
      </c>
    </row>
    <row r="48356" customFormat="false" ht="12.8" hidden="false" customHeight="false" outlineLevel="0" collapsed="false">
      <c r="B48356" s="3" t="s">
        <v>46784</v>
      </c>
    </row>
    <row r="48357" customFormat="false" ht="12.8" hidden="false" customHeight="false" outlineLevel="0" collapsed="false">
      <c r="B48357" s="3" t="s">
        <v>46785</v>
      </c>
    </row>
    <row r="48358" customFormat="false" ht="12.8" hidden="false" customHeight="false" outlineLevel="0" collapsed="false">
      <c r="B48358" s="3" t="s">
        <v>46786</v>
      </c>
    </row>
    <row r="48359" customFormat="false" ht="12.8" hidden="false" customHeight="false" outlineLevel="0" collapsed="false">
      <c r="B48359" s="3" t="s">
        <v>46787</v>
      </c>
    </row>
    <row r="48360" customFormat="false" ht="12.8" hidden="false" customHeight="false" outlineLevel="0" collapsed="false">
      <c r="B48360" s="3" t="s">
        <v>46788</v>
      </c>
    </row>
    <row r="48361" customFormat="false" ht="12.8" hidden="false" customHeight="false" outlineLevel="0" collapsed="false">
      <c r="B48361" s="3" t="s">
        <v>46789</v>
      </c>
    </row>
    <row r="48362" customFormat="false" ht="12.8" hidden="false" customHeight="false" outlineLevel="0" collapsed="false">
      <c r="B48362" s="3" t="s">
        <v>46790</v>
      </c>
    </row>
    <row r="48363" customFormat="false" ht="12.8" hidden="false" customHeight="false" outlineLevel="0" collapsed="false">
      <c r="B48363" s="3" t="s">
        <v>46791</v>
      </c>
    </row>
    <row r="48364" customFormat="false" ht="12.8" hidden="false" customHeight="false" outlineLevel="0" collapsed="false">
      <c r="B48364" s="3" t="s">
        <v>46792</v>
      </c>
    </row>
    <row r="48365" customFormat="false" ht="12.8" hidden="false" customHeight="false" outlineLevel="0" collapsed="false">
      <c r="B48365" s="3" t="s">
        <v>46793</v>
      </c>
    </row>
    <row r="48366" customFormat="false" ht="12.8" hidden="false" customHeight="false" outlineLevel="0" collapsed="false">
      <c r="B48366" s="3" t="s">
        <v>46794</v>
      </c>
    </row>
    <row r="48367" customFormat="false" ht="12.8" hidden="false" customHeight="false" outlineLevel="0" collapsed="false">
      <c r="B48367" s="3" t="s">
        <v>46795</v>
      </c>
    </row>
    <row r="48368" customFormat="false" ht="12.8" hidden="false" customHeight="false" outlineLevel="0" collapsed="false">
      <c r="B48368" s="3" t="s">
        <v>46796</v>
      </c>
    </row>
    <row r="48369" customFormat="false" ht="12.8" hidden="false" customHeight="false" outlineLevel="0" collapsed="false">
      <c r="B48369" s="3" t="s">
        <v>46797</v>
      </c>
    </row>
    <row r="48370" customFormat="false" ht="12.8" hidden="false" customHeight="false" outlineLevel="0" collapsed="false">
      <c r="B48370" s="3" t="s">
        <v>46798</v>
      </c>
    </row>
    <row r="48371" customFormat="false" ht="12.8" hidden="false" customHeight="false" outlineLevel="0" collapsed="false">
      <c r="B48371" s="3" t="s">
        <v>46799</v>
      </c>
    </row>
    <row r="48372" customFormat="false" ht="12.8" hidden="false" customHeight="false" outlineLevel="0" collapsed="false">
      <c r="B48372" s="3" t="s">
        <v>34020</v>
      </c>
    </row>
    <row r="48373" customFormat="false" ht="12.8" hidden="false" customHeight="false" outlineLevel="0" collapsed="false">
      <c r="B48373" s="3" t="s">
        <v>46800</v>
      </c>
    </row>
    <row r="48374" customFormat="false" ht="12.8" hidden="false" customHeight="false" outlineLevel="0" collapsed="false">
      <c r="B48374" s="3" t="s">
        <v>46801</v>
      </c>
    </row>
    <row r="48375" customFormat="false" ht="12.8" hidden="false" customHeight="false" outlineLevel="0" collapsed="false">
      <c r="B48375" s="3" t="s">
        <v>46802</v>
      </c>
    </row>
    <row r="48376" customFormat="false" ht="12.8" hidden="false" customHeight="false" outlineLevel="0" collapsed="false">
      <c r="B48376" s="3" t="s">
        <v>46803</v>
      </c>
    </row>
    <row r="48377" customFormat="false" ht="12.8" hidden="false" customHeight="false" outlineLevel="0" collapsed="false">
      <c r="B48377" s="3" t="s">
        <v>46804</v>
      </c>
    </row>
    <row r="48378" customFormat="false" ht="12.8" hidden="false" customHeight="false" outlineLevel="0" collapsed="false">
      <c r="B48378" s="3" t="s">
        <v>46805</v>
      </c>
    </row>
    <row r="48379" customFormat="false" ht="12.8" hidden="false" customHeight="false" outlineLevel="0" collapsed="false">
      <c r="B48379" s="3" t="s">
        <v>46806</v>
      </c>
    </row>
    <row r="48380" customFormat="false" ht="12.8" hidden="false" customHeight="false" outlineLevel="0" collapsed="false">
      <c r="B48380" s="3" t="s">
        <v>46807</v>
      </c>
    </row>
    <row r="48381" customFormat="false" ht="12.8" hidden="false" customHeight="false" outlineLevel="0" collapsed="false">
      <c r="B48381" s="3" t="s">
        <v>46808</v>
      </c>
    </row>
    <row r="48382" customFormat="false" ht="12.8" hidden="false" customHeight="false" outlineLevel="0" collapsed="false">
      <c r="B48382" s="3" t="s">
        <v>46809</v>
      </c>
    </row>
    <row r="48383" customFormat="false" ht="12.8" hidden="false" customHeight="false" outlineLevel="0" collapsed="false">
      <c r="B48383" s="3" t="s">
        <v>46810</v>
      </c>
    </row>
    <row r="48384" customFormat="false" ht="12.8" hidden="false" customHeight="false" outlineLevel="0" collapsed="false">
      <c r="B48384" s="3" t="s">
        <v>46811</v>
      </c>
    </row>
    <row r="48385" customFormat="false" ht="12.8" hidden="false" customHeight="false" outlineLevel="0" collapsed="false">
      <c r="B48385" s="3" t="s">
        <v>46812</v>
      </c>
    </row>
    <row r="48386" customFormat="false" ht="12.8" hidden="false" customHeight="false" outlineLevel="0" collapsed="false">
      <c r="B48386" s="3" t="s">
        <v>46813</v>
      </c>
    </row>
    <row r="48387" customFormat="false" ht="12.8" hidden="false" customHeight="false" outlineLevel="0" collapsed="false">
      <c r="B48387" s="3" t="s">
        <v>46814</v>
      </c>
    </row>
    <row r="48388" customFormat="false" ht="12.8" hidden="false" customHeight="false" outlineLevel="0" collapsed="false">
      <c r="B48388" s="3" t="s">
        <v>46815</v>
      </c>
    </row>
    <row r="48389" customFormat="false" ht="12.8" hidden="false" customHeight="false" outlineLevel="0" collapsed="false">
      <c r="B48389" s="3" t="s">
        <v>46816</v>
      </c>
    </row>
    <row r="48390" customFormat="false" ht="12.8" hidden="false" customHeight="false" outlineLevel="0" collapsed="false">
      <c r="B48390" s="3" t="s">
        <v>46817</v>
      </c>
    </row>
    <row r="48391" customFormat="false" ht="12.8" hidden="false" customHeight="false" outlineLevel="0" collapsed="false">
      <c r="B48391" s="3" t="s">
        <v>46818</v>
      </c>
    </row>
    <row r="48392" customFormat="false" ht="12.8" hidden="false" customHeight="false" outlineLevel="0" collapsed="false">
      <c r="B48392" s="3" t="s">
        <v>46819</v>
      </c>
    </row>
    <row r="48393" customFormat="false" ht="12.8" hidden="false" customHeight="false" outlineLevel="0" collapsed="false">
      <c r="B48393" s="3" t="s">
        <v>38681</v>
      </c>
    </row>
    <row r="48394" customFormat="false" ht="12.8" hidden="false" customHeight="false" outlineLevel="0" collapsed="false">
      <c r="B48394" s="3" t="s">
        <v>46820</v>
      </c>
    </row>
    <row r="48395" customFormat="false" ht="12.8" hidden="false" customHeight="false" outlineLevel="0" collapsed="false">
      <c r="B48395" s="3" t="s">
        <v>46821</v>
      </c>
    </row>
    <row r="48396" customFormat="false" ht="12.8" hidden="false" customHeight="false" outlineLevel="0" collapsed="false">
      <c r="B48396" s="3" t="s">
        <v>46822</v>
      </c>
    </row>
    <row r="48397" customFormat="false" ht="12.8" hidden="false" customHeight="false" outlineLevel="0" collapsed="false">
      <c r="B48397" s="3" t="s">
        <v>46823</v>
      </c>
    </row>
    <row r="48398" customFormat="false" ht="12.8" hidden="false" customHeight="false" outlineLevel="0" collapsed="false">
      <c r="B48398" s="3" t="s">
        <v>46824</v>
      </c>
    </row>
    <row r="48399" customFormat="false" ht="12.8" hidden="false" customHeight="false" outlineLevel="0" collapsed="false">
      <c r="B48399" s="3" t="s">
        <v>46825</v>
      </c>
    </row>
    <row r="48400" customFormat="false" ht="12.8" hidden="false" customHeight="false" outlineLevel="0" collapsed="false">
      <c r="B48400" s="3" t="s">
        <v>46826</v>
      </c>
    </row>
    <row r="48401" customFormat="false" ht="12.8" hidden="false" customHeight="false" outlineLevel="0" collapsed="false">
      <c r="B48401" s="3" t="s">
        <v>46827</v>
      </c>
    </row>
    <row r="48402" customFormat="false" ht="12.8" hidden="false" customHeight="false" outlineLevel="0" collapsed="false">
      <c r="B48402" s="3" t="s">
        <v>46828</v>
      </c>
    </row>
    <row r="48403" customFormat="false" ht="12.8" hidden="false" customHeight="false" outlineLevel="0" collapsed="false">
      <c r="B48403" s="3" t="s">
        <v>46829</v>
      </c>
    </row>
    <row r="48404" customFormat="false" ht="12.8" hidden="false" customHeight="false" outlineLevel="0" collapsed="false">
      <c r="B48404" s="3" t="s">
        <v>46830</v>
      </c>
    </row>
    <row r="48405" customFormat="false" ht="12.8" hidden="false" customHeight="false" outlineLevel="0" collapsed="false">
      <c r="B48405" s="3" t="s">
        <v>46831</v>
      </c>
    </row>
    <row r="48406" customFormat="false" ht="12.8" hidden="false" customHeight="false" outlineLevel="0" collapsed="false">
      <c r="B48406" s="3" t="s">
        <v>46832</v>
      </c>
    </row>
    <row r="48407" customFormat="false" ht="12.8" hidden="false" customHeight="false" outlineLevel="0" collapsed="false">
      <c r="B48407" s="3" t="s">
        <v>46833</v>
      </c>
    </row>
    <row r="48408" customFormat="false" ht="12.8" hidden="false" customHeight="false" outlineLevel="0" collapsed="false">
      <c r="B48408" s="3" t="s">
        <v>46834</v>
      </c>
    </row>
    <row r="48409" customFormat="false" ht="12.8" hidden="false" customHeight="false" outlineLevel="0" collapsed="false">
      <c r="B48409" s="3" t="s">
        <v>46835</v>
      </c>
    </row>
    <row r="48410" customFormat="false" ht="12.8" hidden="false" customHeight="false" outlineLevel="0" collapsed="false">
      <c r="B48410" s="3" t="s">
        <v>28068</v>
      </c>
    </row>
    <row r="48411" customFormat="false" ht="12.8" hidden="false" customHeight="false" outlineLevel="0" collapsed="false">
      <c r="B48411" s="3" t="s">
        <v>46836</v>
      </c>
    </row>
    <row r="48412" customFormat="false" ht="12.8" hidden="false" customHeight="false" outlineLevel="0" collapsed="false">
      <c r="B48412" s="3" t="s">
        <v>28006</v>
      </c>
    </row>
    <row r="48413" customFormat="false" ht="12.8" hidden="false" customHeight="false" outlineLevel="0" collapsed="false">
      <c r="B48413" s="3" t="s">
        <v>46837</v>
      </c>
    </row>
    <row r="48414" customFormat="false" ht="12.8" hidden="false" customHeight="false" outlineLevel="0" collapsed="false">
      <c r="B48414" s="3" t="s">
        <v>46838</v>
      </c>
    </row>
    <row r="48415" customFormat="false" ht="12.8" hidden="false" customHeight="false" outlineLevel="0" collapsed="false">
      <c r="B48415" s="3" t="s">
        <v>46839</v>
      </c>
    </row>
    <row r="48416" customFormat="false" ht="12.8" hidden="false" customHeight="false" outlineLevel="0" collapsed="false">
      <c r="B48416" s="3" t="s">
        <v>46840</v>
      </c>
    </row>
    <row r="48417" customFormat="false" ht="12.8" hidden="false" customHeight="false" outlineLevel="0" collapsed="false">
      <c r="B48417" s="3" t="s">
        <v>46841</v>
      </c>
    </row>
    <row r="48418" customFormat="false" ht="12.8" hidden="false" customHeight="false" outlineLevel="0" collapsed="false">
      <c r="B48418" s="3" t="s">
        <v>21704</v>
      </c>
    </row>
    <row r="48419" customFormat="false" ht="12.8" hidden="false" customHeight="false" outlineLevel="0" collapsed="false">
      <c r="B48419" s="3" t="s">
        <v>46842</v>
      </c>
    </row>
    <row r="48420" customFormat="false" ht="12.8" hidden="false" customHeight="false" outlineLevel="0" collapsed="false">
      <c r="B48420" s="3" t="s">
        <v>46843</v>
      </c>
    </row>
    <row r="48421" customFormat="false" ht="12.8" hidden="false" customHeight="false" outlineLevel="0" collapsed="false">
      <c r="B48421" s="3" t="s">
        <v>46844</v>
      </c>
    </row>
    <row r="48422" customFormat="false" ht="12.8" hidden="false" customHeight="false" outlineLevel="0" collapsed="false">
      <c r="B48422" s="3" t="s">
        <v>46845</v>
      </c>
    </row>
    <row r="48423" customFormat="false" ht="12.8" hidden="false" customHeight="false" outlineLevel="0" collapsed="false">
      <c r="B48423" s="3" t="s">
        <v>46846</v>
      </c>
    </row>
    <row r="48424" customFormat="false" ht="12.8" hidden="false" customHeight="false" outlineLevel="0" collapsed="false">
      <c r="B48424" s="3" t="s">
        <v>46847</v>
      </c>
    </row>
    <row r="48425" customFormat="false" ht="12.8" hidden="false" customHeight="false" outlineLevel="0" collapsed="false">
      <c r="B48425" s="3" t="s">
        <v>46848</v>
      </c>
    </row>
    <row r="48426" customFormat="false" ht="12.8" hidden="false" customHeight="false" outlineLevel="0" collapsed="false">
      <c r="B48426" s="3" t="s">
        <v>46849</v>
      </c>
    </row>
    <row r="48427" customFormat="false" ht="12.8" hidden="false" customHeight="false" outlineLevel="0" collapsed="false">
      <c r="B48427" s="3" t="s">
        <v>46850</v>
      </c>
    </row>
    <row r="48428" customFormat="false" ht="12.8" hidden="false" customHeight="false" outlineLevel="0" collapsed="false">
      <c r="B48428" s="3" t="s">
        <v>46851</v>
      </c>
    </row>
    <row r="48429" customFormat="false" ht="12.8" hidden="false" customHeight="false" outlineLevel="0" collapsed="false">
      <c r="B48429" s="3" t="s">
        <v>46852</v>
      </c>
    </row>
    <row r="48430" customFormat="false" ht="12.8" hidden="false" customHeight="false" outlineLevel="0" collapsed="false">
      <c r="B48430" s="3" t="s">
        <v>46853</v>
      </c>
    </row>
    <row r="48431" customFormat="false" ht="12.8" hidden="false" customHeight="false" outlineLevel="0" collapsed="false">
      <c r="B48431" s="3" t="s">
        <v>1081</v>
      </c>
    </row>
    <row r="48432" customFormat="false" ht="12.8" hidden="false" customHeight="false" outlineLevel="0" collapsed="false">
      <c r="B48432" s="3" t="s">
        <v>46854</v>
      </c>
    </row>
    <row r="48433" customFormat="false" ht="12.8" hidden="false" customHeight="false" outlineLevel="0" collapsed="false">
      <c r="B48433" s="3" t="s">
        <v>46855</v>
      </c>
    </row>
    <row r="48434" customFormat="false" ht="12.8" hidden="false" customHeight="false" outlineLevel="0" collapsed="false">
      <c r="B48434" s="3" t="s">
        <v>46856</v>
      </c>
    </row>
    <row r="48435" customFormat="false" ht="12.8" hidden="false" customHeight="false" outlineLevel="0" collapsed="false">
      <c r="B48435" s="3" t="s">
        <v>46857</v>
      </c>
    </row>
    <row r="48436" customFormat="false" ht="12.8" hidden="false" customHeight="false" outlineLevel="0" collapsed="false">
      <c r="B48436" s="3" t="s">
        <v>46858</v>
      </c>
    </row>
    <row r="48437" customFormat="false" ht="12.8" hidden="false" customHeight="false" outlineLevel="0" collapsed="false">
      <c r="B48437" s="3" t="s">
        <v>46859</v>
      </c>
    </row>
    <row r="48438" customFormat="false" ht="12.8" hidden="false" customHeight="false" outlineLevel="0" collapsed="false">
      <c r="B48438" s="3" t="s">
        <v>46860</v>
      </c>
    </row>
    <row r="48439" customFormat="false" ht="12.8" hidden="false" customHeight="false" outlineLevel="0" collapsed="false">
      <c r="B48439" s="3" t="s">
        <v>46861</v>
      </c>
    </row>
    <row r="48440" customFormat="false" ht="12.8" hidden="false" customHeight="false" outlineLevel="0" collapsed="false">
      <c r="B48440" s="3" t="s">
        <v>46862</v>
      </c>
    </row>
    <row r="48441" customFormat="false" ht="12.8" hidden="false" customHeight="false" outlineLevel="0" collapsed="false">
      <c r="B48441" s="3" t="s">
        <v>21221</v>
      </c>
    </row>
    <row r="48442" customFormat="false" ht="12.8" hidden="false" customHeight="false" outlineLevel="0" collapsed="false">
      <c r="B48442" s="3" t="s">
        <v>46863</v>
      </c>
    </row>
    <row r="48443" customFormat="false" ht="12.8" hidden="false" customHeight="false" outlineLevel="0" collapsed="false">
      <c r="B48443" s="3" t="s">
        <v>46864</v>
      </c>
    </row>
    <row r="48444" customFormat="false" ht="12.8" hidden="false" customHeight="false" outlineLevel="0" collapsed="false">
      <c r="B48444" s="3" t="s">
        <v>46865</v>
      </c>
    </row>
    <row r="48445" customFormat="false" ht="12.8" hidden="false" customHeight="false" outlineLevel="0" collapsed="false">
      <c r="B48445" s="3" t="s">
        <v>46866</v>
      </c>
    </row>
    <row r="48446" customFormat="false" ht="12.8" hidden="false" customHeight="false" outlineLevel="0" collapsed="false">
      <c r="B48446" s="3" t="s">
        <v>21578</v>
      </c>
    </row>
    <row r="48447" customFormat="false" ht="12.8" hidden="false" customHeight="false" outlineLevel="0" collapsed="false">
      <c r="B48447" s="3" t="s">
        <v>46867</v>
      </c>
    </row>
    <row r="48448" customFormat="false" ht="12.8" hidden="false" customHeight="false" outlineLevel="0" collapsed="false">
      <c r="B48448" s="3" t="s">
        <v>42021</v>
      </c>
    </row>
    <row r="48449" customFormat="false" ht="12.8" hidden="false" customHeight="false" outlineLevel="0" collapsed="false">
      <c r="B48449" s="3" t="s">
        <v>28211</v>
      </c>
    </row>
    <row r="48450" customFormat="false" ht="12.8" hidden="false" customHeight="false" outlineLevel="0" collapsed="false">
      <c r="B48450" s="3" t="s">
        <v>46868</v>
      </c>
    </row>
    <row r="48451" customFormat="false" ht="12.8" hidden="false" customHeight="false" outlineLevel="0" collapsed="false">
      <c r="B48451" s="3" t="s">
        <v>46869</v>
      </c>
    </row>
    <row r="48452" customFormat="false" ht="12.8" hidden="false" customHeight="false" outlineLevel="0" collapsed="false">
      <c r="B48452" s="3" t="s">
        <v>30559</v>
      </c>
    </row>
    <row r="48453" customFormat="false" ht="12.8" hidden="false" customHeight="false" outlineLevel="0" collapsed="false">
      <c r="B48453" s="3" t="s">
        <v>29334</v>
      </c>
    </row>
    <row r="48454" customFormat="false" ht="12.8" hidden="false" customHeight="false" outlineLevel="0" collapsed="false">
      <c r="B48454" s="3" t="s">
        <v>46870</v>
      </c>
    </row>
    <row r="48455" customFormat="false" ht="12.8" hidden="false" customHeight="false" outlineLevel="0" collapsed="false">
      <c r="B48455" s="3" t="s">
        <v>46871</v>
      </c>
    </row>
    <row r="48456" customFormat="false" ht="12.8" hidden="false" customHeight="false" outlineLevel="0" collapsed="false">
      <c r="B48456" s="3" t="s">
        <v>46872</v>
      </c>
    </row>
    <row r="48457" customFormat="false" ht="12.8" hidden="false" customHeight="false" outlineLevel="0" collapsed="false">
      <c r="B48457" s="3" t="s">
        <v>46873</v>
      </c>
    </row>
    <row r="48458" customFormat="false" ht="12.8" hidden="false" customHeight="false" outlineLevel="0" collapsed="false">
      <c r="B48458" s="3" t="s">
        <v>46874</v>
      </c>
    </row>
    <row r="48459" customFormat="false" ht="12.8" hidden="false" customHeight="false" outlineLevel="0" collapsed="false">
      <c r="B48459" s="3" t="s">
        <v>46875</v>
      </c>
    </row>
    <row r="48460" customFormat="false" ht="12.8" hidden="false" customHeight="false" outlineLevel="0" collapsed="false">
      <c r="B48460" s="3" t="s">
        <v>46876</v>
      </c>
    </row>
    <row r="48461" customFormat="false" ht="12.8" hidden="false" customHeight="false" outlineLevel="0" collapsed="false">
      <c r="B48461" s="3" t="s">
        <v>46877</v>
      </c>
    </row>
    <row r="48462" customFormat="false" ht="12.8" hidden="false" customHeight="false" outlineLevel="0" collapsed="false">
      <c r="B48462" s="3" t="s">
        <v>46878</v>
      </c>
    </row>
    <row r="48463" customFormat="false" ht="12.8" hidden="false" customHeight="false" outlineLevel="0" collapsed="false">
      <c r="B48463" s="3" t="s">
        <v>46879</v>
      </c>
    </row>
    <row r="48464" customFormat="false" ht="12.8" hidden="false" customHeight="false" outlineLevel="0" collapsed="false">
      <c r="B48464" s="3" t="s">
        <v>46880</v>
      </c>
    </row>
    <row r="48465" customFormat="false" ht="12.8" hidden="false" customHeight="false" outlineLevel="0" collapsed="false">
      <c r="B48465" s="3" t="s">
        <v>46881</v>
      </c>
    </row>
    <row r="48466" customFormat="false" ht="12.8" hidden="false" customHeight="false" outlineLevel="0" collapsed="false">
      <c r="B48466" s="3" t="s">
        <v>46882</v>
      </c>
    </row>
    <row r="48467" customFormat="false" ht="12.8" hidden="false" customHeight="false" outlineLevel="0" collapsed="false">
      <c r="B48467" s="3" t="s">
        <v>46883</v>
      </c>
    </row>
    <row r="48468" customFormat="false" ht="12.8" hidden="false" customHeight="false" outlineLevel="0" collapsed="false">
      <c r="B48468" s="3" t="s">
        <v>28051</v>
      </c>
    </row>
    <row r="48469" customFormat="false" ht="12.8" hidden="false" customHeight="false" outlineLevel="0" collapsed="false">
      <c r="B48469" s="3" t="s">
        <v>46884</v>
      </c>
    </row>
    <row r="48470" customFormat="false" ht="12.8" hidden="false" customHeight="false" outlineLevel="0" collapsed="false">
      <c r="B48470" s="3" t="s">
        <v>46885</v>
      </c>
    </row>
    <row r="48471" customFormat="false" ht="12.8" hidden="false" customHeight="false" outlineLevel="0" collapsed="false">
      <c r="B48471" s="3" t="s">
        <v>46886</v>
      </c>
    </row>
    <row r="48472" customFormat="false" ht="12.8" hidden="false" customHeight="false" outlineLevel="0" collapsed="false">
      <c r="B48472" s="3" t="s">
        <v>46887</v>
      </c>
    </row>
    <row r="48473" customFormat="false" ht="12.8" hidden="false" customHeight="false" outlineLevel="0" collapsed="false">
      <c r="B48473" s="3" t="s">
        <v>46888</v>
      </c>
    </row>
    <row r="48474" customFormat="false" ht="12.8" hidden="false" customHeight="false" outlineLevel="0" collapsed="false">
      <c r="B48474" s="3" t="s">
        <v>46889</v>
      </c>
    </row>
    <row r="48475" customFormat="false" ht="12.8" hidden="false" customHeight="false" outlineLevel="0" collapsed="false">
      <c r="B48475" s="3" t="s">
        <v>46890</v>
      </c>
    </row>
    <row r="48476" customFormat="false" ht="12.8" hidden="false" customHeight="false" outlineLevel="0" collapsed="false">
      <c r="B48476" s="3" t="s">
        <v>46891</v>
      </c>
    </row>
    <row r="48477" customFormat="false" ht="12.8" hidden="false" customHeight="false" outlineLevel="0" collapsed="false">
      <c r="B48477" s="3" t="s">
        <v>46892</v>
      </c>
    </row>
    <row r="48478" customFormat="false" ht="12.8" hidden="false" customHeight="false" outlineLevel="0" collapsed="false">
      <c r="B48478" s="3" t="s">
        <v>46893</v>
      </c>
    </row>
    <row r="48479" customFormat="false" ht="12.8" hidden="false" customHeight="false" outlineLevel="0" collapsed="false">
      <c r="B48479" s="3" t="s">
        <v>46894</v>
      </c>
    </row>
    <row r="48480" customFormat="false" ht="12.8" hidden="false" customHeight="false" outlineLevel="0" collapsed="false">
      <c r="B48480" s="3" t="s">
        <v>46895</v>
      </c>
    </row>
    <row r="48481" customFormat="false" ht="12.8" hidden="false" customHeight="false" outlineLevel="0" collapsed="false">
      <c r="B48481" s="3" t="s">
        <v>46896</v>
      </c>
    </row>
    <row r="48482" customFormat="false" ht="12.8" hidden="false" customHeight="false" outlineLevel="0" collapsed="false">
      <c r="B48482" s="3" t="s">
        <v>46897</v>
      </c>
    </row>
    <row r="48483" customFormat="false" ht="12.8" hidden="false" customHeight="false" outlineLevel="0" collapsed="false">
      <c r="B48483" s="3" t="s">
        <v>46898</v>
      </c>
    </row>
    <row r="48484" customFormat="false" ht="12.8" hidden="false" customHeight="false" outlineLevel="0" collapsed="false">
      <c r="B48484" s="3" t="s">
        <v>46899</v>
      </c>
    </row>
    <row r="48485" customFormat="false" ht="12.8" hidden="false" customHeight="false" outlineLevel="0" collapsed="false">
      <c r="B48485" s="3" t="s">
        <v>46900</v>
      </c>
    </row>
    <row r="48486" customFormat="false" ht="12.8" hidden="false" customHeight="false" outlineLevel="0" collapsed="false">
      <c r="B48486" s="3" t="s">
        <v>46901</v>
      </c>
    </row>
    <row r="48487" customFormat="false" ht="12.8" hidden="false" customHeight="false" outlineLevel="0" collapsed="false">
      <c r="B48487" s="3" t="s">
        <v>46902</v>
      </c>
    </row>
    <row r="48488" customFormat="false" ht="12.8" hidden="false" customHeight="false" outlineLevel="0" collapsed="false">
      <c r="B48488" s="3" t="s">
        <v>46903</v>
      </c>
    </row>
    <row r="48489" customFormat="false" ht="12.8" hidden="false" customHeight="false" outlineLevel="0" collapsed="false">
      <c r="B48489" s="3" t="s">
        <v>46904</v>
      </c>
    </row>
    <row r="48490" customFormat="false" ht="12.8" hidden="false" customHeight="false" outlineLevel="0" collapsed="false">
      <c r="B48490" s="3" t="s">
        <v>46905</v>
      </c>
    </row>
    <row r="48491" customFormat="false" ht="12.8" hidden="false" customHeight="false" outlineLevel="0" collapsed="false">
      <c r="B48491" s="3" t="s">
        <v>46906</v>
      </c>
    </row>
    <row r="48492" customFormat="false" ht="12.8" hidden="false" customHeight="false" outlineLevel="0" collapsed="false">
      <c r="B48492" s="3" t="s">
        <v>46907</v>
      </c>
    </row>
    <row r="48493" customFormat="false" ht="12.8" hidden="false" customHeight="false" outlineLevel="0" collapsed="false">
      <c r="B48493" s="3" t="s">
        <v>46908</v>
      </c>
    </row>
    <row r="48494" customFormat="false" ht="12.8" hidden="false" customHeight="false" outlineLevel="0" collapsed="false">
      <c r="B48494" s="3" t="s">
        <v>46909</v>
      </c>
    </row>
    <row r="48495" customFormat="false" ht="12.8" hidden="false" customHeight="false" outlineLevel="0" collapsed="false">
      <c r="B48495" s="3" t="s">
        <v>46910</v>
      </c>
    </row>
    <row r="48496" customFormat="false" ht="12.8" hidden="false" customHeight="false" outlineLevel="0" collapsed="false">
      <c r="B48496" s="3" t="s">
        <v>46911</v>
      </c>
    </row>
    <row r="48497" customFormat="false" ht="12.8" hidden="false" customHeight="false" outlineLevel="0" collapsed="false">
      <c r="B48497" s="3" t="s">
        <v>46912</v>
      </c>
    </row>
    <row r="48498" customFormat="false" ht="12.8" hidden="false" customHeight="false" outlineLevel="0" collapsed="false">
      <c r="B48498" s="3" t="s">
        <v>46913</v>
      </c>
    </row>
    <row r="48499" customFormat="false" ht="12.8" hidden="false" customHeight="false" outlineLevel="0" collapsed="false">
      <c r="B48499" s="3" t="s">
        <v>46914</v>
      </c>
    </row>
    <row r="48500" customFormat="false" ht="12.8" hidden="false" customHeight="false" outlineLevel="0" collapsed="false">
      <c r="B48500" s="3" t="s">
        <v>46915</v>
      </c>
    </row>
    <row r="48501" customFormat="false" ht="12.8" hidden="false" customHeight="false" outlineLevel="0" collapsed="false">
      <c r="B48501" s="3" t="s">
        <v>46916</v>
      </c>
    </row>
    <row r="48502" customFormat="false" ht="12.8" hidden="false" customHeight="false" outlineLevel="0" collapsed="false">
      <c r="B48502" s="3" t="s">
        <v>46917</v>
      </c>
    </row>
    <row r="48503" customFormat="false" ht="12.8" hidden="false" customHeight="false" outlineLevel="0" collapsed="false">
      <c r="B48503" s="3" t="s">
        <v>46918</v>
      </c>
    </row>
    <row r="48504" customFormat="false" ht="12.8" hidden="false" customHeight="false" outlineLevel="0" collapsed="false">
      <c r="B48504" s="3" t="s">
        <v>29367</v>
      </c>
    </row>
    <row r="48505" customFormat="false" ht="12.8" hidden="false" customHeight="false" outlineLevel="0" collapsed="false">
      <c r="B48505" s="3" t="s">
        <v>46919</v>
      </c>
    </row>
    <row r="48506" customFormat="false" ht="12.8" hidden="false" customHeight="false" outlineLevel="0" collapsed="false">
      <c r="B48506" s="3" t="s">
        <v>46920</v>
      </c>
    </row>
    <row r="48507" customFormat="false" ht="12.8" hidden="false" customHeight="false" outlineLevel="0" collapsed="false">
      <c r="B48507" s="3" t="s">
        <v>46921</v>
      </c>
    </row>
    <row r="48508" customFormat="false" ht="12.8" hidden="false" customHeight="false" outlineLevel="0" collapsed="false">
      <c r="B48508" s="3" t="s">
        <v>46922</v>
      </c>
    </row>
    <row r="48509" customFormat="false" ht="12.8" hidden="false" customHeight="false" outlineLevel="0" collapsed="false">
      <c r="B48509" s="3" t="s">
        <v>46923</v>
      </c>
    </row>
    <row r="48510" customFormat="false" ht="12.8" hidden="false" customHeight="false" outlineLevel="0" collapsed="false">
      <c r="B48510" s="3" t="s">
        <v>46924</v>
      </c>
    </row>
    <row r="48511" customFormat="false" ht="12.8" hidden="false" customHeight="false" outlineLevel="0" collapsed="false">
      <c r="B48511" s="3" t="s">
        <v>46925</v>
      </c>
    </row>
    <row r="48512" customFormat="false" ht="12.8" hidden="false" customHeight="false" outlineLevel="0" collapsed="false">
      <c r="B48512" s="3" t="s">
        <v>46926</v>
      </c>
    </row>
    <row r="48513" customFormat="false" ht="12.8" hidden="false" customHeight="false" outlineLevel="0" collapsed="false">
      <c r="B48513" s="3" t="s">
        <v>46927</v>
      </c>
    </row>
    <row r="48514" customFormat="false" ht="12.8" hidden="false" customHeight="false" outlineLevel="0" collapsed="false">
      <c r="B48514" s="3" t="s">
        <v>46928</v>
      </c>
    </row>
    <row r="48515" customFormat="false" ht="12.8" hidden="false" customHeight="false" outlineLevel="0" collapsed="false">
      <c r="B48515" s="3" t="s">
        <v>46929</v>
      </c>
    </row>
    <row r="48516" customFormat="false" ht="12.8" hidden="false" customHeight="false" outlineLevel="0" collapsed="false">
      <c r="B48516" s="3" t="s">
        <v>46930</v>
      </c>
    </row>
    <row r="48517" customFormat="false" ht="12.8" hidden="false" customHeight="false" outlineLevel="0" collapsed="false">
      <c r="B48517" s="3" t="s">
        <v>46931</v>
      </c>
    </row>
    <row r="48518" customFormat="false" ht="12.8" hidden="false" customHeight="false" outlineLevel="0" collapsed="false">
      <c r="B48518" s="3" t="s">
        <v>46932</v>
      </c>
    </row>
    <row r="48519" customFormat="false" ht="12.8" hidden="false" customHeight="false" outlineLevel="0" collapsed="false">
      <c r="B48519" s="3" t="s">
        <v>28770</v>
      </c>
    </row>
    <row r="48520" customFormat="false" ht="12.8" hidden="false" customHeight="false" outlineLevel="0" collapsed="false">
      <c r="B48520" s="3" t="s">
        <v>46933</v>
      </c>
    </row>
    <row r="48521" customFormat="false" ht="12.8" hidden="false" customHeight="false" outlineLevel="0" collapsed="false">
      <c r="B48521" s="3" t="s">
        <v>46934</v>
      </c>
    </row>
    <row r="48522" customFormat="false" ht="12.8" hidden="false" customHeight="false" outlineLevel="0" collapsed="false">
      <c r="B48522" s="3" t="s">
        <v>37290</v>
      </c>
    </row>
    <row r="48523" customFormat="false" ht="12.8" hidden="false" customHeight="false" outlineLevel="0" collapsed="false">
      <c r="B48523" s="3" t="s">
        <v>46935</v>
      </c>
    </row>
    <row r="48524" customFormat="false" ht="12.8" hidden="false" customHeight="false" outlineLevel="0" collapsed="false">
      <c r="B48524" s="3" t="s">
        <v>46936</v>
      </c>
    </row>
    <row r="48525" customFormat="false" ht="12.8" hidden="false" customHeight="false" outlineLevel="0" collapsed="false">
      <c r="B48525" s="3" t="s">
        <v>7246</v>
      </c>
    </row>
    <row r="48526" customFormat="false" ht="12.8" hidden="false" customHeight="false" outlineLevel="0" collapsed="false">
      <c r="B48526" s="3" t="s">
        <v>46937</v>
      </c>
    </row>
    <row r="48527" customFormat="false" ht="12.8" hidden="false" customHeight="false" outlineLevel="0" collapsed="false">
      <c r="B48527" s="3" t="s">
        <v>46938</v>
      </c>
    </row>
    <row r="48528" customFormat="false" ht="12.8" hidden="false" customHeight="false" outlineLevel="0" collapsed="false">
      <c r="B48528" s="3" t="s">
        <v>5796</v>
      </c>
    </row>
    <row r="48529" customFormat="false" ht="12.8" hidden="false" customHeight="false" outlineLevel="0" collapsed="false">
      <c r="B48529" s="3" t="s">
        <v>46939</v>
      </c>
    </row>
    <row r="48530" customFormat="false" ht="12.8" hidden="false" customHeight="false" outlineLevel="0" collapsed="false">
      <c r="B48530" s="3" t="s">
        <v>3933</v>
      </c>
    </row>
    <row r="48531" customFormat="false" ht="12.8" hidden="false" customHeight="false" outlineLevel="0" collapsed="false">
      <c r="B48531" s="3" t="s">
        <v>36790</v>
      </c>
    </row>
    <row r="48532" customFormat="false" ht="12.8" hidden="false" customHeight="false" outlineLevel="0" collapsed="false">
      <c r="B48532" s="3" t="s">
        <v>46940</v>
      </c>
    </row>
    <row r="48533" customFormat="false" ht="12.8" hidden="false" customHeight="false" outlineLevel="0" collapsed="false">
      <c r="B48533" s="3" t="s">
        <v>46941</v>
      </c>
    </row>
    <row r="48534" customFormat="false" ht="12.8" hidden="false" customHeight="false" outlineLevel="0" collapsed="false">
      <c r="B48534" s="3" t="s">
        <v>46942</v>
      </c>
    </row>
    <row r="48535" customFormat="false" ht="12.8" hidden="false" customHeight="false" outlineLevel="0" collapsed="false">
      <c r="B48535" s="3" t="s">
        <v>37455</v>
      </c>
    </row>
    <row r="48536" customFormat="false" ht="12.8" hidden="false" customHeight="false" outlineLevel="0" collapsed="false">
      <c r="B48536" s="3" t="s">
        <v>46943</v>
      </c>
    </row>
    <row r="48537" customFormat="false" ht="12.8" hidden="false" customHeight="false" outlineLevel="0" collapsed="false">
      <c r="B48537" s="3" t="s">
        <v>46944</v>
      </c>
    </row>
    <row r="48538" customFormat="false" ht="12.8" hidden="false" customHeight="false" outlineLevel="0" collapsed="false">
      <c r="B48538" s="3" t="s">
        <v>46945</v>
      </c>
    </row>
    <row r="48539" customFormat="false" ht="12.8" hidden="false" customHeight="false" outlineLevel="0" collapsed="false">
      <c r="B48539" s="3" t="s">
        <v>46946</v>
      </c>
    </row>
    <row r="48540" customFormat="false" ht="12.8" hidden="false" customHeight="false" outlineLevel="0" collapsed="false">
      <c r="B48540" s="3" t="s">
        <v>46947</v>
      </c>
    </row>
    <row r="48541" customFormat="false" ht="12.8" hidden="false" customHeight="false" outlineLevel="0" collapsed="false">
      <c r="B48541" s="3" t="s">
        <v>46948</v>
      </c>
    </row>
    <row r="48542" customFormat="false" ht="12.8" hidden="false" customHeight="false" outlineLevel="0" collapsed="false">
      <c r="B48542" s="3" t="s">
        <v>46949</v>
      </c>
    </row>
    <row r="48543" customFormat="false" ht="12.8" hidden="false" customHeight="false" outlineLevel="0" collapsed="false">
      <c r="B48543" s="3" t="s">
        <v>9677</v>
      </c>
    </row>
    <row r="48544" customFormat="false" ht="12.8" hidden="false" customHeight="false" outlineLevel="0" collapsed="false">
      <c r="B48544" s="3" t="s">
        <v>46950</v>
      </c>
    </row>
    <row r="48545" customFormat="false" ht="12.8" hidden="false" customHeight="false" outlineLevel="0" collapsed="false">
      <c r="B48545" s="3" t="s">
        <v>46951</v>
      </c>
    </row>
    <row r="48546" customFormat="false" ht="12.8" hidden="false" customHeight="false" outlineLevel="0" collapsed="false">
      <c r="B48546" s="3" t="s">
        <v>46952</v>
      </c>
    </row>
    <row r="48547" customFormat="false" ht="12.8" hidden="false" customHeight="false" outlineLevel="0" collapsed="false">
      <c r="B48547" s="3" t="s">
        <v>46953</v>
      </c>
    </row>
    <row r="48548" customFormat="false" ht="12.8" hidden="false" customHeight="false" outlineLevel="0" collapsed="false">
      <c r="B48548" s="3" t="s">
        <v>46954</v>
      </c>
    </row>
    <row r="48549" customFormat="false" ht="12.8" hidden="false" customHeight="false" outlineLevel="0" collapsed="false">
      <c r="B48549" s="3" t="s">
        <v>46955</v>
      </c>
    </row>
    <row r="48550" customFormat="false" ht="12.8" hidden="false" customHeight="false" outlineLevel="0" collapsed="false">
      <c r="B48550" s="3" t="s">
        <v>46956</v>
      </c>
    </row>
    <row r="48551" customFormat="false" ht="12.8" hidden="false" customHeight="false" outlineLevel="0" collapsed="false">
      <c r="B48551" s="3" t="s">
        <v>46957</v>
      </c>
    </row>
    <row r="48552" customFormat="false" ht="12.8" hidden="false" customHeight="false" outlineLevel="0" collapsed="false">
      <c r="B48552" s="3" t="s">
        <v>46958</v>
      </c>
    </row>
    <row r="48553" customFormat="false" ht="12.8" hidden="false" customHeight="false" outlineLevel="0" collapsed="false">
      <c r="B48553" s="3" t="s">
        <v>46959</v>
      </c>
    </row>
    <row r="48554" customFormat="false" ht="12.8" hidden="false" customHeight="false" outlineLevel="0" collapsed="false">
      <c r="B48554" s="3" t="s">
        <v>46960</v>
      </c>
    </row>
    <row r="48555" customFormat="false" ht="12.8" hidden="false" customHeight="false" outlineLevel="0" collapsed="false">
      <c r="B48555" s="3" t="s">
        <v>46961</v>
      </c>
    </row>
    <row r="48556" customFormat="false" ht="12.8" hidden="false" customHeight="false" outlineLevel="0" collapsed="false">
      <c r="B48556" s="3" t="s">
        <v>30198</v>
      </c>
    </row>
    <row r="48557" customFormat="false" ht="12.8" hidden="false" customHeight="false" outlineLevel="0" collapsed="false">
      <c r="B48557" s="3" t="s">
        <v>46962</v>
      </c>
    </row>
    <row r="48558" customFormat="false" ht="12.8" hidden="false" customHeight="false" outlineLevel="0" collapsed="false">
      <c r="B48558" s="3" t="s">
        <v>46963</v>
      </c>
    </row>
    <row r="48559" customFormat="false" ht="12.8" hidden="false" customHeight="false" outlineLevel="0" collapsed="false">
      <c r="B48559" s="3" t="s">
        <v>46964</v>
      </c>
    </row>
    <row r="48560" customFormat="false" ht="12.8" hidden="false" customHeight="false" outlineLevel="0" collapsed="false">
      <c r="B48560" s="3" t="s">
        <v>46965</v>
      </c>
    </row>
    <row r="48561" customFormat="false" ht="12.8" hidden="false" customHeight="false" outlineLevel="0" collapsed="false">
      <c r="B48561" s="3" t="s">
        <v>46966</v>
      </c>
    </row>
    <row r="48562" customFormat="false" ht="12.8" hidden="false" customHeight="false" outlineLevel="0" collapsed="false">
      <c r="B48562" s="3" t="s">
        <v>46967</v>
      </c>
    </row>
    <row r="48563" customFormat="false" ht="12.8" hidden="false" customHeight="false" outlineLevel="0" collapsed="false">
      <c r="B48563" s="3" t="s">
        <v>46968</v>
      </c>
    </row>
    <row r="48564" customFormat="false" ht="12.8" hidden="false" customHeight="false" outlineLevel="0" collapsed="false">
      <c r="B48564" s="3" t="s">
        <v>46969</v>
      </c>
    </row>
    <row r="48565" customFormat="false" ht="12.8" hidden="false" customHeight="false" outlineLevel="0" collapsed="false">
      <c r="B48565" s="3" t="s">
        <v>46970</v>
      </c>
    </row>
    <row r="48566" customFormat="false" ht="12.8" hidden="false" customHeight="false" outlineLevel="0" collapsed="false">
      <c r="B48566" s="3" t="s">
        <v>46971</v>
      </c>
    </row>
    <row r="48567" customFormat="false" ht="12.8" hidden="false" customHeight="false" outlineLevel="0" collapsed="false">
      <c r="B48567" s="3" t="s">
        <v>46972</v>
      </c>
    </row>
    <row r="48568" customFormat="false" ht="12.8" hidden="false" customHeight="false" outlineLevel="0" collapsed="false">
      <c r="B48568" s="3" t="s">
        <v>46973</v>
      </c>
    </row>
    <row r="48569" customFormat="false" ht="12.8" hidden="false" customHeight="false" outlineLevel="0" collapsed="false">
      <c r="B48569" s="3" t="s">
        <v>46974</v>
      </c>
    </row>
    <row r="48570" customFormat="false" ht="12.8" hidden="false" customHeight="false" outlineLevel="0" collapsed="false">
      <c r="B48570" s="3" t="s">
        <v>46975</v>
      </c>
    </row>
    <row r="48571" customFormat="false" ht="12.8" hidden="false" customHeight="false" outlineLevel="0" collapsed="false">
      <c r="B48571" s="3" t="s">
        <v>46976</v>
      </c>
    </row>
    <row r="48572" customFormat="false" ht="12.8" hidden="false" customHeight="false" outlineLevel="0" collapsed="false">
      <c r="B48572" s="3" t="s">
        <v>11677</v>
      </c>
    </row>
    <row r="48573" customFormat="false" ht="12.8" hidden="false" customHeight="false" outlineLevel="0" collapsed="false">
      <c r="B48573" s="3" t="s">
        <v>46977</v>
      </c>
    </row>
    <row r="48574" customFormat="false" ht="12.8" hidden="false" customHeight="false" outlineLevel="0" collapsed="false">
      <c r="B48574" s="3" t="s">
        <v>46978</v>
      </c>
    </row>
    <row r="48575" customFormat="false" ht="12.8" hidden="false" customHeight="false" outlineLevel="0" collapsed="false">
      <c r="B48575" s="3" t="s">
        <v>46979</v>
      </c>
    </row>
    <row r="48576" customFormat="false" ht="12.8" hidden="false" customHeight="false" outlineLevel="0" collapsed="false">
      <c r="B48576" s="3" t="s">
        <v>46980</v>
      </c>
    </row>
    <row r="48577" customFormat="false" ht="12.8" hidden="false" customHeight="false" outlineLevel="0" collapsed="false">
      <c r="B48577" s="3" t="s">
        <v>46981</v>
      </c>
    </row>
    <row r="48578" customFormat="false" ht="12.8" hidden="false" customHeight="false" outlineLevel="0" collapsed="false">
      <c r="B48578" s="3" t="s">
        <v>16264</v>
      </c>
    </row>
    <row r="48579" customFormat="false" ht="12.8" hidden="false" customHeight="false" outlineLevel="0" collapsed="false">
      <c r="B48579" s="3" t="s">
        <v>46982</v>
      </c>
    </row>
    <row r="48580" customFormat="false" ht="12.8" hidden="false" customHeight="false" outlineLevel="0" collapsed="false">
      <c r="B48580" s="3" t="s">
        <v>34674</v>
      </c>
    </row>
    <row r="48581" customFormat="false" ht="12.8" hidden="false" customHeight="false" outlineLevel="0" collapsed="false">
      <c r="B48581" s="3" t="s">
        <v>46983</v>
      </c>
    </row>
    <row r="48582" customFormat="false" ht="12.8" hidden="false" customHeight="false" outlineLevel="0" collapsed="false">
      <c r="B48582" s="3" t="s">
        <v>29404</v>
      </c>
    </row>
    <row r="48583" customFormat="false" ht="12.8" hidden="false" customHeight="false" outlineLevel="0" collapsed="false">
      <c r="B48583" s="3" t="s">
        <v>46984</v>
      </c>
    </row>
    <row r="48584" customFormat="false" ht="12.8" hidden="false" customHeight="false" outlineLevel="0" collapsed="false">
      <c r="B48584" s="3" t="s">
        <v>46985</v>
      </c>
    </row>
    <row r="48585" customFormat="false" ht="12.8" hidden="false" customHeight="false" outlineLevel="0" collapsed="false">
      <c r="B48585" s="3" t="s">
        <v>46986</v>
      </c>
    </row>
    <row r="48586" customFormat="false" ht="12.8" hidden="false" customHeight="false" outlineLevel="0" collapsed="false">
      <c r="B48586" s="3" t="s">
        <v>44568</v>
      </c>
    </row>
    <row r="48587" customFormat="false" ht="12.8" hidden="false" customHeight="false" outlineLevel="0" collapsed="false">
      <c r="B48587" s="3" t="s">
        <v>46987</v>
      </c>
    </row>
    <row r="48588" customFormat="false" ht="12.8" hidden="false" customHeight="false" outlineLevel="0" collapsed="false">
      <c r="B48588" s="3" t="s">
        <v>46988</v>
      </c>
    </row>
    <row r="48589" customFormat="false" ht="12.8" hidden="false" customHeight="false" outlineLevel="0" collapsed="false">
      <c r="B48589" s="3" t="s">
        <v>46989</v>
      </c>
    </row>
    <row r="48590" customFormat="false" ht="12.8" hidden="false" customHeight="false" outlineLevel="0" collapsed="false">
      <c r="B48590" s="3" t="s">
        <v>46990</v>
      </c>
    </row>
    <row r="48591" customFormat="false" ht="12.8" hidden="false" customHeight="false" outlineLevel="0" collapsed="false">
      <c r="B48591" s="3" t="s">
        <v>46991</v>
      </c>
    </row>
    <row r="48592" customFormat="false" ht="12.8" hidden="false" customHeight="false" outlineLevel="0" collapsed="false">
      <c r="B48592" s="3" t="s">
        <v>46992</v>
      </c>
    </row>
    <row r="48593" customFormat="false" ht="12.8" hidden="false" customHeight="false" outlineLevel="0" collapsed="false">
      <c r="B48593" s="3" t="s">
        <v>20947</v>
      </c>
    </row>
    <row r="48594" customFormat="false" ht="12.8" hidden="false" customHeight="false" outlineLevel="0" collapsed="false">
      <c r="B48594" s="3" t="s">
        <v>46993</v>
      </c>
    </row>
    <row r="48595" customFormat="false" ht="12.8" hidden="false" customHeight="false" outlineLevel="0" collapsed="false">
      <c r="B48595" s="3" t="s">
        <v>46994</v>
      </c>
    </row>
    <row r="48596" customFormat="false" ht="12.8" hidden="false" customHeight="false" outlineLevel="0" collapsed="false">
      <c r="B48596" s="3" t="s">
        <v>46995</v>
      </c>
    </row>
    <row r="48597" customFormat="false" ht="12.8" hidden="false" customHeight="false" outlineLevel="0" collapsed="false">
      <c r="B48597" s="3" t="s">
        <v>46996</v>
      </c>
    </row>
    <row r="48598" customFormat="false" ht="12.8" hidden="false" customHeight="false" outlineLevel="0" collapsed="false">
      <c r="B48598" s="3" t="s">
        <v>46997</v>
      </c>
    </row>
    <row r="48599" customFormat="false" ht="12.8" hidden="false" customHeight="false" outlineLevel="0" collapsed="false">
      <c r="B48599" s="3" t="s">
        <v>46998</v>
      </c>
    </row>
    <row r="48600" customFormat="false" ht="12.8" hidden="false" customHeight="false" outlineLevel="0" collapsed="false">
      <c r="B48600" s="3" t="s">
        <v>46999</v>
      </c>
    </row>
    <row r="48601" customFormat="false" ht="12.8" hidden="false" customHeight="false" outlineLevel="0" collapsed="false">
      <c r="B48601" s="3" t="s">
        <v>47000</v>
      </c>
    </row>
    <row r="48602" customFormat="false" ht="12.8" hidden="false" customHeight="false" outlineLevel="0" collapsed="false">
      <c r="B48602" s="3" t="s">
        <v>47001</v>
      </c>
    </row>
    <row r="48603" customFormat="false" ht="12.8" hidden="false" customHeight="false" outlineLevel="0" collapsed="false">
      <c r="B48603" s="3" t="s">
        <v>47002</v>
      </c>
    </row>
    <row r="48604" customFormat="false" ht="12.8" hidden="false" customHeight="false" outlineLevel="0" collapsed="false">
      <c r="B48604" s="3" t="s">
        <v>47003</v>
      </c>
    </row>
    <row r="48605" customFormat="false" ht="12.8" hidden="false" customHeight="false" outlineLevel="0" collapsed="false">
      <c r="B48605" s="3" t="s">
        <v>47004</v>
      </c>
    </row>
    <row r="48606" customFormat="false" ht="12.8" hidden="false" customHeight="false" outlineLevel="0" collapsed="false">
      <c r="B48606" s="3" t="s">
        <v>47005</v>
      </c>
    </row>
    <row r="48607" customFormat="false" ht="12.8" hidden="false" customHeight="false" outlineLevel="0" collapsed="false">
      <c r="B48607" s="3" t="s">
        <v>47006</v>
      </c>
    </row>
    <row r="48608" customFormat="false" ht="12.8" hidden="false" customHeight="false" outlineLevel="0" collapsed="false">
      <c r="B48608" s="3" t="s">
        <v>47007</v>
      </c>
    </row>
    <row r="48609" customFormat="false" ht="12.8" hidden="false" customHeight="false" outlineLevel="0" collapsed="false">
      <c r="B48609" s="3" t="s">
        <v>47008</v>
      </c>
    </row>
    <row r="48610" customFormat="false" ht="12.8" hidden="false" customHeight="false" outlineLevel="0" collapsed="false">
      <c r="B48610" s="3" t="s">
        <v>47009</v>
      </c>
    </row>
    <row r="48611" customFormat="false" ht="12.8" hidden="false" customHeight="false" outlineLevel="0" collapsed="false">
      <c r="B48611" s="3" t="s">
        <v>47010</v>
      </c>
    </row>
    <row r="48612" customFormat="false" ht="12.8" hidden="false" customHeight="false" outlineLevel="0" collapsed="false">
      <c r="B48612" s="3" t="s">
        <v>47011</v>
      </c>
    </row>
    <row r="48613" customFormat="false" ht="12.8" hidden="false" customHeight="false" outlineLevel="0" collapsed="false">
      <c r="B48613" s="3" t="s">
        <v>47012</v>
      </c>
    </row>
    <row r="48614" customFormat="false" ht="12.8" hidden="false" customHeight="false" outlineLevel="0" collapsed="false">
      <c r="B48614" s="3" t="s">
        <v>47013</v>
      </c>
    </row>
    <row r="48615" customFormat="false" ht="12.8" hidden="false" customHeight="false" outlineLevel="0" collapsed="false">
      <c r="B48615" s="3" t="s">
        <v>47014</v>
      </c>
    </row>
    <row r="48616" customFormat="false" ht="12.8" hidden="false" customHeight="false" outlineLevel="0" collapsed="false">
      <c r="B48616" s="3" t="s">
        <v>47015</v>
      </c>
    </row>
    <row r="48617" customFormat="false" ht="12.8" hidden="false" customHeight="false" outlineLevel="0" collapsed="false">
      <c r="B48617" s="3" t="s">
        <v>47016</v>
      </c>
    </row>
    <row r="48618" customFormat="false" ht="12.8" hidden="false" customHeight="false" outlineLevel="0" collapsed="false">
      <c r="B48618" s="3" t="s">
        <v>47017</v>
      </c>
    </row>
    <row r="48619" customFormat="false" ht="12.8" hidden="false" customHeight="false" outlineLevel="0" collapsed="false">
      <c r="B48619" s="3" t="s">
        <v>21229</v>
      </c>
    </row>
    <row r="48620" customFormat="false" ht="12.8" hidden="false" customHeight="false" outlineLevel="0" collapsed="false">
      <c r="B48620" s="3" t="s">
        <v>47018</v>
      </c>
    </row>
    <row r="48621" customFormat="false" ht="12.8" hidden="false" customHeight="false" outlineLevel="0" collapsed="false">
      <c r="B48621" s="3" t="s">
        <v>47019</v>
      </c>
    </row>
    <row r="48622" customFormat="false" ht="12.8" hidden="false" customHeight="false" outlineLevel="0" collapsed="false">
      <c r="B48622" s="3" t="s">
        <v>47020</v>
      </c>
    </row>
    <row r="48623" customFormat="false" ht="12.8" hidden="false" customHeight="false" outlineLevel="0" collapsed="false">
      <c r="B48623" s="3" t="s">
        <v>47021</v>
      </c>
    </row>
    <row r="48624" customFormat="false" ht="12.8" hidden="false" customHeight="false" outlineLevel="0" collapsed="false">
      <c r="B48624" s="3" t="s">
        <v>47022</v>
      </c>
    </row>
    <row r="48625" customFormat="false" ht="12.8" hidden="false" customHeight="false" outlineLevel="0" collapsed="false">
      <c r="B48625" s="3" t="s">
        <v>47023</v>
      </c>
    </row>
    <row r="48626" customFormat="false" ht="12.8" hidden="false" customHeight="false" outlineLevel="0" collapsed="false">
      <c r="B48626" s="3" t="s">
        <v>47024</v>
      </c>
    </row>
    <row r="48627" customFormat="false" ht="12.8" hidden="false" customHeight="false" outlineLevel="0" collapsed="false">
      <c r="B48627" s="3" t="s">
        <v>47025</v>
      </c>
    </row>
    <row r="48628" customFormat="false" ht="12.8" hidden="false" customHeight="false" outlineLevel="0" collapsed="false">
      <c r="B48628" s="3" t="s">
        <v>45777</v>
      </c>
    </row>
    <row r="48629" customFormat="false" ht="12.8" hidden="false" customHeight="false" outlineLevel="0" collapsed="false">
      <c r="B48629" s="3" t="s">
        <v>9239</v>
      </c>
    </row>
    <row r="48630" customFormat="false" ht="12.8" hidden="false" customHeight="false" outlineLevel="0" collapsed="false">
      <c r="B48630" s="3" t="s">
        <v>47026</v>
      </c>
    </row>
    <row r="48631" customFormat="false" ht="12.8" hidden="false" customHeight="false" outlineLevel="0" collapsed="false">
      <c r="B48631" s="3" t="s">
        <v>47027</v>
      </c>
    </row>
    <row r="48632" customFormat="false" ht="12.8" hidden="false" customHeight="false" outlineLevel="0" collapsed="false">
      <c r="B48632" s="3" t="s">
        <v>47028</v>
      </c>
    </row>
    <row r="48633" customFormat="false" ht="12.8" hidden="false" customHeight="false" outlineLevel="0" collapsed="false">
      <c r="B48633" s="3" t="s">
        <v>47029</v>
      </c>
    </row>
    <row r="48634" customFormat="false" ht="12.8" hidden="false" customHeight="false" outlineLevel="0" collapsed="false">
      <c r="B48634" s="3" t="s">
        <v>44659</v>
      </c>
    </row>
    <row r="48635" customFormat="false" ht="12.8" hidden="false" customHeight="false" outlineLevel="0" collapsed="false">
      <c r="B48635" s="3" t="s">
        <v>47030</v>
      </c>
    </row>
    <row r="48636" customFormat="false" ht="12.8" hidden="false" customHeight="false" outlineLevel="0" collapsed="false">
      <c r="B48636" s="3" t="s">
        <v>47031</v>
      </c>
    </row>
    <row r="48637" customFormat="false" ht="12.8" hidden="false" customHeight="false" outlineLevel="0" collapsed="false">
      <c r="B48637" s="3" t="s">
        <v>47032</v>
      </c>
    </row>
    <row r="48638" customFormat="false" ht="12.8" hidden="false" customHeight="false" outlineLevel="0" collapsed="false">
      <c r="B48638" s="3" t="s">
        <v>47033</v>
      </c>
    </row>
    <row r="48639" customFormat="false" ht="12.8" hidden="false" customHeight="false" outlineLevel="0" collapsed="false">
      <c r="B48639" s="3" t="s">
        <v>47034</v>
      </c>
    </row>
    <row r="48640" customFormat="false" ht="12.8" hidden="false" customHeight="false" outlineLevel="0" collapsed="false">
      <c r="B48640" s="3" t="s">
        <v>47035</v>
      </c>
    </row>
    <row r="48641" customFormat="false" ht="12.8" hidden="false" customHeight="false" outlineLevel="0" collapsed="false">
      <c r="B48641" s="3" t="s">
        <v>20883</v>
      </c>
    </row>
    <row r="48642" customFormat="false" ht="12.8" hidden="false" customHeight="false" outlineLevel="0" collapsed="false">
      <c r="B48642" s="3" t="s">
        <v>47036</v>
      </c>
    </row>
    <row r="48643" customFormat="false" ht="12.8" hidden="false" customHeight="false" outlineLevel="0" collapsed="false">
      <c r="B48643" s="3" t="s">
        <v>47037</v>
      </c>
    </row>
    <row r="48644" customFormat="false" ht="12.8" hidden="false" customHeight="false" outlineLevel="0" collapsed="false">
      <c r="B48644" s="3" t="s">
        <v>47038</v>
      </c>
    </row>
    <row r="48645" customFormat="false" ht="12.8" hidden="false" customHeight="false" outlineLevel="0" collapsed="false">
      <c r="B48645" s="3" t="s">
        <v>47039</v>
      </c>
    </row>
    <row r="48646" customFormat="false" ht="12.8" hidden="false" customHeight="false" outlineLevel="0" collapsed="false">
      <c r="B48646" s="3" t="s">
        <v>47040</v>
      </c>
    </row>
    <row r="48647" customFormat="false" ht="12.8" hidden="false" customHeight="false" outlineLevel="0" collapsed="false">
      <c r="B48647" s="3" t="s">
        <v>47041</v>
      </c>
    </row>
    <row r="48648" customFormat="false" ht="12.8" hidden="false" customHeight="false" outlineLevel="0" collapsed="false">
      <c r="B48648" s="3" t="s">
        <v>47042</v>
      </c>
    </row>
    <row r="48649" customFormat="false" ht="12.8" hidden="false" customHeight="false" outlineLevel="0" collapsed="false">
      <c r="B48649" s="3" t="s">
        <v>47043</v>
      </c>
    </row>
    <row r="48650" customFormat="false" ht="12.8" hidden="false" customHeight="false" outlineLevel="0" collapsed="false">
      <c r="B48650" s="3" t="s">
        <v>33472</v>
      </c>
    </row>
    <row r="48651" customFormat="false" ht="12.8" hidden="false" customHeight="false" outlineLevel="0" collapsed="false">
      <c r="B48651" s="3" t="s">
        <v>47044</v>
      </c>
    </row>
    <row r="48652" customFormat="false" ht="12.8" hidden="false" customHeight="false" outlineLevel="0" collapsed="false">
      <c r="B48652" s="3" t="s">
        <v>47045</v>
      </c>
    </row>
    <row r="48653" customFormat="false" ht="12.8" hidden="false" customHeight="false" outlineLevel="0" collapsed="false">
      <c r="B48653" s="3" t="s">
        <v>47046</v>
      </c>
    </row>
    <row r="48654" customFormat="false" ht="12.8" hidden="false" customHeight="false" outlineLevel="0" collapsed="false">
      <c r="B48654" s="3" t="s">
        <v>47047</v>
      </c>
    </row>
    <row r="48655" customFormat="false" ht="12.8" hidden="false" customHeight="false" outlineLevel="0" collapsed="false">
      <c r="B48655" s="3" t="s">
        <v>47048</v>
      </c>
    </row>
    <row r="48656" customFormat="false" ht="12.8" hidden="false" customHeight="false" outlineLevel="0" collapsed="false">
      <c r="B48656" s="3" t="s">
        <v>47049</v>
      </c>
    </row>
    <row r="48657" customFormat="false" ht="12.8" hidden="false" customHeight="false" outlineLevel="0" collapsed="false">
      <c r="B48657" s="3" t="s">
        <v>47050</v>
      </c>
    </row>
    <row r="48658" customFormat="false" ht="12.8" hidden="false" customHeight="false" outlineLevel="0" collapsed="false">
      <c r="B48658" s="3" t="s">
        <v>47051</v>
      </c>
    </row>
    <row r="48659" customFormat="false" ht="12.8" hidden="false" customHeight="false" outlineLevel="0" collapsed="false">
      <c r="B48659" s="3" t="s">
        <v>47052</v>
      </c>
    </row>
    <row r="48660" customFormat="false" ht="12.8" hidden="false" customHeight="false" outlineLevel="0" collapsed="false">
      <c r="B48660" s="3" t="s">
        <v>47053</v>
      </c>
    </row>
    <row r="48661" customFormat="false" ht="12.8" hidden="false" customHeight="false" outlineLevel="0" collapsed="false">
      <c r="B48661" s="3" t="s">
        <v>47054</v>
      </c>
    </row>
    <row r="48662" customFormat="false" ht="12.8" hidden="false" customHeight="false" outlineLevel="0" collapsed="false">
      <c r="B48662" s="3" t="s">
        <v>44855</v>
      </c>
    </row>
    <row r="48663" customFormat="false" ht="12.8" hidden="false" customHeight="false" outlineLevel="0" collapsed="false">
      <c r="B48663" s="3" t="s">
        <v>47055</v>
      </c>
    </row>
    <row r="48664" customFormat="false" ht="12.8" hidden="false" customHeight="false" outlineLevel="0" collapsed="false">
      <c r="B48664" s="3" t="s">
        <v>47056</v>
      </c>
    </row>
    <row r="48665" customFormat="false" ht="12.8" hidden="false" customHeight="false" outlineLevel="0" collapsed="false">
      <c r="B48665" s="3" t="s">
        <v>47057</v>
      </c>
    </row>
    <row r="48666" customFormat="false" ht="12.8" hidden="false" customHeight="false" outlineLevel="0" collapsed="false">
      <c r="B48666" s="3" t="s">
        <v>47058</v>
      </c>
    </row>
    <row r="48667" customFormat="false" ht="12.8" hidden="false" customHeight="false" outlineLevel="0" collapsed="false">
      <c r="B48667" s="3" t="s">
        <v>47059</v>
      </c>
    </row>
    <row r="48668" customFormat="false" ht="12.8" hidden="false" customHeight="false" outlineLevel="0" collapsed="false">
      <c r="B48668" s="3" t="s">
        <v>47060</v>
      </c>
    </row>
    <row r="48669" customFormat="false" ht="12.8" hidden="false" customHeight="false" outlineLevel="0" collapsed="false">
      <c r="B48669" s="3" t="s">
        <v>47061</v>
      </c>
    </row>
    <row r="48670" customFormat="false" ht="12.8" hidden="false" customHeight="false" outlineLevel="0" collapsed="false">
      <c r="B48670" s="3" t="s">
        <v>47062</v>
      </c>
    </row>
    <row r="48671" customFormat="false" ht="12.8" hidden="false" customHeight="false" outlineLevel="0" collapsed="false">
      <c r="B48671" s="3" t="s">
        <v>47063</v>
      </c>
    </row>
    <row r="48672" customFormat="false" ht="12.8" hidden="false" customHeight="false" outlineLevel="0" collapsed="false">
      <c r="B48672" s="3" t="s">
        <v>47064</v>
      </c>
    </row>
    <row r="48673" customFormat="false" ht="12.8" hidden="false" customHeight="false" outlineLevel="0" collapsed="false">
      <c r="B48673" s="3" t="s">
        <v>47065</v>
      </c>
    </row>
    <row r="48674" customFormat="false" ht="12.8" hidden="false" customHeight="false" outlineLevel="0" collapsed="false">
      <c r="B48674" s="3" t="s">
        <v>47066</v>
      </c>
    </row>
    <row r="48675" customFormat="false" ht="12.8" hidden="false" customHeight="false" outlineLevel="0" collapsed="false">
      <c r="B48675" s="3" t="s">
        <v>47067</v>
      </c>
    </row>
    <row r="48676" customFormat="false" ht="12.8" hidden="false" customHeight="false" outlineLevel="0" collapsed="false">
      <c r="B48676" s="3" t="s">
        <v>47068</v>
      </c>
    </row>
    <row r="48677" customFormat="false" ht="12.8" hidden="false" customHeight="false" outlineLevel="0" collapsed="false">
      <c r="B48677" s="3" t="s">
        <v>47069</v>
      </c>
    </row>
    <row r="48678" customFormat="false" ht="12.8" hidden="false" customHeight="false" outlineLevel="0" collapsed="false">
      <c r="B48678" s="3" t="s">
        <v>47070</v>
      </c>
    </row>
    <row r="48679" customFormat="false" ht="12.8" hidden="false" customHeight="false" outlineLevel="0" collapsed="false">
      <c r="B48679" s="3" t="s">
        <v>47071</v>
      </c>
    </row>
    <row r="48680" customFormat="false" ht="12.8" hidden="false" customHeight="false" outlineLevel="0" collapsed="false">
      <c r="B48680" s="3" t="s">
        <v>47072</v>
      </c>
    </row>
    <row r="48681" customFormat="false" ht="12.8" hidden="false" customHeight="false" outlineLevel="0" collapsed="false">
      <c r="B48681" s="3" t="s">
        <v>47073</v>
      </c>
    </row>
    <row r="48682" customFormat="false" ht="12.8" hidden="false" customHeight="false" outlineLevel="0" collapsed="false">
      <c r="B48682" s="3" t="s">
        <v>47074</v>
      </c>
    </row>
    <row r="48683" customFormat="false" ht="12.8" hidden="false" customHeight="false" outlineLevel="0" collapsed="false">
      <c r="B48683" s="3" t="s">
        <v>47075</v>
      </c>
    </row>
    <row r="48684" customFormat="false" ht="12.8" hidden="false" customHeight="false" outlineLevel="0" collapsed="false">
      <c r="B48684" s="3" t="s">
        <v>47076</v>
      </c>
    </row>
    <row r="48685" customFormat="false" ht="12.8" hidden="false" customHeight="false" outlineLevel="0" collapsed="false">
      <c r="B48685" s="3" t="s">
        <v>47077</v>
      </c>
    </row>
    <row r="48686" customFormat="false" ht="12.8" hidden="false" customHeight="false" outlineLevel="0" collapsed="false">
      <c r="B48686" s="3" t="s">
        <v>47078</v>
      </c>
    </row>
    <row r="48687" customFormat="false" ht="12.8" hidden="false" customHeight="false" outlineLevel="0" collapsed="false">
      <c r="B48687" s="3" t="s">
        <v>47079</v>
      </c>
    </row>
    <row r="48688" customFormat="false" ht="12.8" hidden="false" customHeight="false" outlineLevel="0" collapsed="false">
      <c r="B48688" s="3" t="s">
        <v>47080</v>
      </c>
    </row>
    <row r="48689" customFormat="false" ht="12.8" hidden="false" customHeight="false" outlineLevel="0" collapsed="false">
      <c r="B48689" s="3" t="s">
        <v>47081</v>
      </c>
    </row>
    <row r="48690" customFormat="false" ht="12.8" hidden="false" customHeight="false" outlineLevel="0" collapsed="false">
      <c r="B48690" s="3" t="s">
        <v>47082</v>
      </c>
    </row>
    <row r="48691" customFormat="false" ht="12.8" hidden="false" customHeight="false" outlineLevel="0" collapsed="false">
      <c r="B48691" s="3" t="s">
        <v>47083</v>
      </c>
    </row>
    <row r="48692" customFormat="false" ht="12.8" hidden="false" customHeight="false" outlineLevel="0" collapsed="false">
      <c r="B48692" s="3" t="s">
        <v>47084</v>
      </c>
    </row>
    <row r="48693" customFormat="false" ht="12.8" hidden="false" customHeight="false" outlineLevel="0" collapsed="false">
      <c r="B48693" s="3" t="s">
        <v>28396</v>
      </c>
    </row>
    <row r="48694" customFormat="false" ht="12.8" hidden="false" customHeight="false" outlineLevel="0" collapsed="false">
      <c r="B48694" s="3" t="s">
        <v>47085</v>
      </c>
    </row>
    <row r="48695" customFormat="false" ht="12.8" hidden="false" customHeight="false" outlineLevel="0" collapsed="false">
      <c r="B48695" s="3" t="s">
        <v>47086</v>
      </c>
    </row>
    <row r="48696" customFormat="false" ht="12.8" hidden="false" customHeight="false" outlineLevel="0" collapsed="false">
      <c r="B48696" s="3" t="s">
        <v>47087</v>
      </c>
    </row>
    <row r="48697" customFormat="false" ht="12.8" hidden="false" customHeight="false" outlineLevel="0" collapsed="false">
      <c r="B48697" s="3" t="s">
        <v>47088</v>
      </c>
    </row>
    <row r="48698" customFormat="false" ht="12.8" hidden="false" customHeight="false" outlineLevel="0" collapsed="false">
      <c r="B48698" s="3" t="s">
        <v>47089</v>
      </c>
    </row>
    <row r="48699" customFormat="false" ht="12.8" hidden="false" customHeight="false" outlineLevel="0" collapsed="false">
      <c r="B48699" s="3" t="s">
        <v>47090</v>
      </c>
    </row>
    <row r="48700" customFormat="false" ht="12.8" hidden="false" customHeight="false" outlineLevel="0" collapsed="false">
      <c r="B48700" s="3" t="s">
        <v>47091</v>
      </c>
    </row>
    <row r="48701" customFormat="false" ht="12.8" hidden="false" customHeight="false" outlineLevel="0" collapsed="false">
      <c r="B48701" s="3" t="s">
        <v>47092</v>
      </c>
    </row>
    <row r="48702" customFormat="false" ht="12.8" hidden="false" customHeight="false" outlineLevel="0" collapsed="false">
      <c r="B48702" s="3" t="s">
        <v>18447</v>
      </c>
    </row>
    <row r="48703" customFormat="false" ht="12.8" hidden="false" customHeight="false" outlineLevel="0" collapsed="false">
      <c r="B48703" s="3" t="s">
        <v>47093</v>
      </c>
    </row>
    <row r="48704" customFormat="false" ht="12.8" hidden="false" customHeight="false" outlineLevel="0" collapsed="false">
      <c r="B48704" s="3" t="s">
        <v>47094</v>
      </c>
    </row>
    <row r="48705" customFormat="false" ht="12.8" hidden="false" customHeight="false" outlineLevel="0" collapsed="false">
      <c r="B48705" s="3" t="s">
        <v>31157</v>
      </c>
    </row>
    <row r="48706" customFormat="false" ht="12.8" hidden="false" customHeight="false" outlineLevel="0" collapsed="false">
      <c r="B48706" s="3" t="s">
        <v>47095</v>
      </c>
    </row>
    <row r="48707" customFormat="false" ht="12.8" hidden="false" customHeight="false" outlineLevel="0" collapsed="false">
      <c r="B48707" s="3" t="s">
        <v>47096</v>
      </c>
    </row>
    <row r="48708" customFormat="false" ht="12.8" hidden="false" customHeight="false" outlineLevel="0" collapsed="false">
      <c r="B48708" s="3" t="s">
        <v>47097</v>
      </c>
    </row>
    <row r="48709" customFormat="false" ht="12.8" hidden="false" customHeight="false" outlineLevel="0" collapsed="false">
      <c r="B48709" s="3" t="s">
        <v>47098</v>
      </c>
    </row>
    <row r="48710" customFormat="false" ht="12.8" hidden="false" customHeight="false" outlineLevel="0" collapsed="false">
      <c r="B48710" s="3" t="s">
        <v>47099</v>
      </c>
    </row>
    <row r="48711" customFormat="false" ht="12.8" hidden="false" customHeight="false" outlineLevel="0" collapsed="false">
      <c r="B48711" s="3" t="s">
        <v>47100</v>
      </c>
    </row>
    <row r="48712" customFormat="false" ht="12.8" hidden="false" customHeight="false" outlineLevel="0" collapsed="false">
      <c r="B48712" s="3" t="s">
        <v>47101</v>
      </c>
    </row>
    <row r="48713" customFormat="false" ht="12.8" hidden="false" customHeight="false" outlineLevel="0" collapsed="false">
      <c r="B48713" s="3" t="s">
        <v>47102</v>
      </c>
    </row>
    <row r="48714" customFormat="false" ht="12.8" hidden="false" customHeight="false" outlineLevel="0" collapsed="false">
      <c r="B48714" s="3" t="s">
        <v>47103</v>
      </c>
    </row>
    <row r="48715" customFormat="false" ht="12.8" hidden="false" customHeight="false" outlineLevel="0" collapsed="false">
      <c r="B48715" s="3" t="s">
        <v>47104</v>
      </c>
    </row>
    <row r="48716" customFormat="false" ht="12.8" hidden="false" customHeight="false" outlineLevel="0" collapsed="false">
      <c r="B48716" s="3" t="s">
        <v>47105</v>
      </c>
    </row>
    <row r="48717" customFormat="false" ht="12.8" hidden="false" customHeight="false" outlineLevel="0" collapsed="false">
      <c r="B48717" s="3" t="s">
        <v>47106</v>
      </c>
    </row>
    <row r="48718" customFormat="false" ht="12.8" hidden="false" customHeight="false" outlineLevel="0" collapsed="false">
      <c r="B48718" s="3" t="s">
        <v>47107</v>
      </c>
    </row>
    <row r="48719" customFormat="false" ht="12.8" hidden="false" customHeight="false" outlineLevel="0" collapsed="false">
      <c r="B48719" s="3" t="s">
        <v>47108</v>
      </c>
    </row>
    <row r="48720" customFormat="false" ht="12.8" hidden="false" customHeight="false" outlineLevel="0" collapsed="false">
      <c r="B48720" s="3" t="s">
        <v>47109</v>
      </c>
    </row>
    <row r="48721" customFormat="false" ht="12.8" hidden="false" customHeight="false" outlineLevel="0" collapsed="false">
      <c r="B48721" s="3" t="s">
        <v>47110</v>
      </c>
    </row>
    <row r="48722" customFormat="false" ht="12.8" hidden="false" customHeight="false" outlineLevel="0" collapsed="false">
      <c r="B48722" s="3" t="s">
        <v>12037</v>
      </c>
    </row>
    <row r="48723" customFormat="false" ht="12.8" hidden="false" customHeight="false" outlineLevel="0" collapsed="false">
      <c r="B48723" s="3" t="s">
        <v>47111</v>
      </c>
    </row>
    <row r="48724" customFormat="false" ht="12.8" hidden="false" customHeight="false" outlineLevel="0" collapsed="false">
      <c r="B48724" s="3" t="s">
        <v>47112</v>
      </c>
    </row>
    <row r="48725" customFormat="false" ht="12.8" hidden="false" customHeight="false" outlineLevel="0" collapsed="false">
      <c r="B48725" s="3" t="s">
        <v>47113</v>
      </c>
    </row>
    <row r="48726" customFormat="false" ht="12.8" hidden="false" customHeight="false" outlineLevel="0" collapsed="false">
      <c r="B48726" s="3" t="s">
        <v>47114</v>
      </c>
    </row>
    <row r="48727" customFormat="false" ht="12.8" hidden="false" customHeight="false" outlineLevel="0" collapsed="false">
      <c r="B48727" s="3" t="s">
        <v>47115</v>
      </c>
    </row>
    <row r="48728" customFormat="false" ht="12.8" hidden="false" customHeight="false" outlineLevel="0" collapsed="false">
      <c r="B48728" s="3" t="s">
        <v>47116</v>
      </c>
    </row>
    <row r="48729" customFormat="false" ht="12.8" hidden="false" customHeight="false" outlineLevel="0" collapsed="false">
      <c r="B48729" s="3" t="s">
        <v>47117</v>
      </c>
    </row>
    <row r="48730" customFormat="false" ht="12.8" hidden="false" customHeight="false" outlineLevel="0" collapsed="false">
      <c r="B48730" s="3" t="s">
        <v>47118</v>
      </c>
    </row>
    <row r="48731" customFormat="false" ht="12.8" hidden="false" customHeight="false" outlineLevel="0" collapsed="false">
      <c r="B48731" s="3" t="s">
        <v>47119</v>
      </c>
    </row>
    <row r="48732" customFormat="false" ht="12.8" hidden="false" customHeight="false" outlineLevel="0" collapsed="false">
      <c r="B48732" s="3" t="s">
        <v>34420</v>
      </c>
    </row>
    <row r="48733" customFormat="false" ht="12.8" hidden="false" customHeight="false" outlineLevel="0" collapsed="false">
      <c r="B48733" s="3" t="s">
        <v>47120</v>
      </c>
    </row>
    <row r="48734" customFormat="false" ht="12.8" hidden="false" customHeight="false" outlineLevel="0" collapsed="false">
      <c r="B48734" s="3" t="s">
        <v>47121</v>
      </c>
    </row>
    <row r="48735" customFormat="false" ht="12.8" hidden="false" customHeight="false" outlineLevel="0" collapsed="false">
      <c r="B48735" s="3" t="s">
        <v>47122</v>
      </c>
    </row>
    <row r="48736" customFormat="false" ht="12.8" hidden="false" customHeight="false" outlineLevel="0" collapsed="false">
      <c r="B48736" s="3" t="s">
        <v>47123</v>
      </c>
    </row>
    <row r="48737" customFormat="false" ht="12.8" hidden="false" customHeight="false" outlineLevel="0" collapsed="false">
      <c r="B48737" s="3" t="s">
        <v>47124</v>
      </c>
    </row>
    <row r="48738" customFormat="false" ht="12.8" hidden="false" customHeight="false" outlineLevel="0" collapsed="false">
      <c r="B48738" s="3" t="s">
        <v>47125</v>
      </c>
    </row>
    <row r="48739" customFormat="false" ht="12.8" hidden="false" customHeight="false" outlineLevel="0" collapsed="false">
      <c r="B48739" s="3" t="s">
        <v>47126</v>
      </c>
    </row>
    <row r="48740" customFormat="false" ht="12.8" hidden="false" customHeight="false" outlineLevel="0" collapsed="false">
      <c r="B48740" s="3" t="s">
        <v>47127</v>
      </c>
    </row>
    <row r="48741" customFormat="false" ht="12.8" hidden="false" customHeight="false" outlineLevel="0" collapsed="false">
      <c r="B48741" s="3" t="s">
        <v>47128</v>
      </c>
    </row>
    <row r="48742" customFormat="false" ht="12.8" hidden="false" customHeight="false" outlineLevel="0" collapsed="false">
      <c r="B48742" s="3" t="s">
        <v>47129</v>
      </c>
    </row>
    <row r="48743" customFormat="false" ht="12.8" hidden="false" customHeight="false" outlineLevel="0" collapsed="false">
      <c r="B48743" s="3" t="s">
        <v>47130</v>
      </c>
    </row>
    <row r="48744" customFormat="false" ht="12.8" hidden="false" customHeight="false" outlineLevel="0" collapsed="false">
      <c r="B48744" s="3" t="s">
        <v>42403</v>
      </c>
    </row>
    <row r="48745" customFormat="false" ht="12.8" hidden="false" customHeight="false" outlineLevel="0" collapsed="false">
      <c r="B48745" s="3" t="s">
        <v>47131</v>
      </c>
    </row>
    <row r="48746" customFormat="false" ht="12.8" hidden="false" customHeight="false" outlineLevel="0" collapsed="false">
      <c r="B48746" s="3" t="s">
        <v>47132</v>
      </c>
    </row>
    <row r="48747" customFormat="false" ht="12.8" hidden="false" customHeight="false" outlineLevel="0" collapsed="false">
      <c r="B48747" s="3" t="s">
        <v>47133</v>
      </c>
    </row>
    <row r="48748" customFormat="false" ht="12.8" hidden="false" customHeight="false" outlineLevel="0" collapsed="false">
      <c r="B48748" s="3" t="s">
        <v>47134</v>
      </c>
    </row>
    <row r="48749" customFormat="false" ht="12.8" hidden="false" customHeight="false" outlineLevel="0" collapsed="false">
      <c r="B48749" s="3" t="s">
        <v>47135</v>
      </c>
    </row>
    <row r="48750" customFormat="false" ht="12.8" hidden="false" customHeight="false" outlineLevel="0" collapsed="false">
      <c r="B48750" s="3" t="s">
        <v>47136</v>
      </c>
    </row>
    <row r="48751" customFormat="false" ht="12.8" hidden="false" customHeight="false" outlineLevel="0" collapsed="false">
      <c r="B48751" s="3" t="s">
        <v>47137</v>
      </c>
    </row>
    <row r="48752" customFormat="false" ht="12.8" hidden="false" customHeight="false" outlineLevel="0" collapsed="false">
      <c r="B48752" s="3" t="s">
        <v>47138</v>
      </c>
    </row>
    <row r="48753" customFormat="false" ht="12.8" hidden="false" customHeight="false" outlineLevel="0" collapsed="false">
      <c r="B48753" s="3" t="s">
        <v>47139</v>
      </c>
    </row>
    <row r="48754" customFormat="false" ht="12.8" hidden="false" customHeight="false" outlineLevel="0" collapsed="false">
      <c r="B48754" s="3" t="s">
        <v>47140</v>
      </c>
    </row>
    <row r="48755" customFormat="false" ht="12.8" hidden="false" customHeight="false" outlineLevel="0" collapsed="false">
      <c r="B48755" s="3" t="s">
        <v>47141</v>
      </c>
    </row>
    <row r="48756" customFormat="false" ht="12.8" hidden="false" customHeight="false" outlineLevel="0" collapsed="false">
      <c r="B48756" s="3" t="s">
        <v>47142</v>
      </c>
    </row>
    <row r="48757" customFormat="false" ht="12.8" hidden="false" customHeight="false" outlineLevel="0" collapsed="false">
      <c r="B48757" s="3" t="s">
        <v>47143</v>
      </c>
    </row>
    <row r="48758" customFormat="false" ht="12.8" hidden="false" customHeight="false" outlineLevel="0" collapsed="false">
      <c r="B48758" s="3" t="s">
        <v>47144</v>
      </c>
    </row>
    <row r="48759" customFormat="false" ht="12.8" hidden="false" customHeight="false" outlineLevel="0" collapsed="false">
      <c r="B48759" s="3" t="s">
        <v>47145</v>
      </c>
    </row>
    <row r="48760" customFormat="false" ht="12.8" hidden="false" customHeight="false" outlineLevel="0" collapsed="false">
      <c r="B48760" s="3" t="s">
        <v>47146</v>
      </c>
    </row>
    <row r="48761" customFormat="false" ht="12.8" hidden="false" customHeight="false" outlineLevel="0" collapsed="false">
      <c r="B48761" s="3" t="s">
        <v>47147</v>
      </c>
    </row>
    <row r="48762" customFormat="false" ht="12.8" hidden="false" customHeight="false" outlineLevel="0" collapsed="false">
      <c r="B48762" s="3" t="s">
        <v>47148</v>
      </c>
    </row>
    <row r="48763" customFormat="false" ht="12.8" hidden="false" customHeight="false" outlineLevel="0" collapsed="false">
      <c r="B48763" s="3" t="s">
        <v>47149</v>
      </c>
    </row>
    <row r="48764" customFormat="false" ht="12.8" hidden="false" customHeight="false" outlineLevel="0" collapsed="false">
      <c r="B48764" s="3" t="s">
        <v>47150</v>
      </c>
    </row>
    <row r="48765" customFormat="false" ht="12.8" hidden="false" customHeight="false" outlineLevel="0" collapsed="false">
      <c r="B48765" s="3" t="s">
        <v>47151</v>
      </c>
    </row>
    <row r="48766" customFormat="false" ht="12.8" hidden="false" customHeight="false" outlineLevel="0" collapsed="false">
      <c r="B48766" s="3" t="s">
        <v>47152</v>
      </c>
    </row>
    <row r="48767" customFormat="false" ht="12.8" hidden="false" customHeight="false" outlineLevel="0" collapsed="false">
      <c r="B48767" s="3" t="s">
        <v>47153</v>
      </c>
    </row>
    <row r="48768" customFormat="false" ht="12.8" hidden="false" customHeight="false" outlineLevel="0" collapsed="false">
      <c r="B48768" s="3" t="s">
        <v>47154</v>
      </c>
    </row>
    <row r="48769" customFormat="false" ht="12.8" hidden="false" customHeight="false" outlineLevel="0" collapsed="false">
      <c r="B48769" s="3" t="s">
        <v>47155</v>
      </c>
    </row>
    <row r="48770" customFormat="false" ht="12.8" hidden="false" customHeight="false" outlineLevel="0" collapsed="false">
      <c r="B48770" s="3" t="s">
        <v>47156</v>
      </c>
    </row>
    <row r="48771" customFormat="false" ht="12.8" hidden="false" customHeight="false" outlineLevel="0" collapsed="false">
      <c r="B48771" s="3" t="s">
        <v>47157</v>
      </c>
    </row>
    <row r="48772" customFormat="false" ht="12.8" hidden="false" customHeight="false" outlineLevel="0" collapsed="false">
      <c r="B48772" s="3" t="s">
        <v>47158</v>
      </c>
    </row>
    <row r="48773" customFormat="false" ht="12.8" hidden="false" customHeight="false" outlineLevel="0" collapsed="false">
      <c r="B48773" s="3" t="s">
        <v>47159</v>
      </c>
    </row>
    <row r="48774" customFormat="false" ht="12.8" hidden="false" customHeight="false" outlineLevel="0" collapsed="false">
      <c r="B48774" s="3" t="s">
        <v>11030</v>
      </c>
    </row>
    <row r="48775" customFormat="false" ht="12.8" hidden="false" customHeight="false" outlineLevel="0" collapsed="false">
      <c r="B48775" s="3" t="s">
        <v>47160</v>
      </c>
    </row>
    <row r="48776" customFormat="false" ht="12.8" hidden="false" customHeight="false" outlineLevel="0" collapsed="false">
      <c r="B48776" s="3" t="s">
        <v>47161</v>
      </c>
    </row>
    <row r="48777" customFormat="false" ht="12.8" hidden="false" customHeight="false" outlineLevel="0" collapsed="false">
      <c r="B48777" s="3" t="s">
        <v>47162</v>
      </c>
    </row>
    <row r="48778" customFormat="false" ht="12.8" hidden="false" customHeight="false" outlineLevel="0" collapsed="false">
      <c r="B48778" s="3" t="s">
        <v>47163</v>
      </c>
    </row>
    <row r="48779" customFormat="false" ht="12.8" hidden="false" customHeight="false" outlineLevel="0" collapsed="false">
      <c r="B48779" s="3" t="s">
        <v>47164</v>
      </c>
    </row>
    <row r="48780" customFormat="false" ht="12.8" hidden="false" customHeight="false" outlineLevel="0" collapsed="false">
      <c r="B48780" s="3" t="s">
        <v>47165</v>
      </c>
    </row>
    <row r="48781" customFormat="false" ht="12.8" hidden="false" customHeight="false" outlineLevel="0" collapsed="false">
      <c r="B48781" s="3" t="s">
        <v>47166</v>
      </c>
    </row>
    <row r="48782" customFormat="false" ht="12.8" hidden="false" customHeight="false" outlineLevel="0" collapsed="false">
      <c r="B48782" s="3" t="s">
        <v>47167</v>
      </c>
    </row>
    <row r="48783" customFormat="false" ht="12.8" hidden="false" customHeight="false" outlineLevel="0" collapsed="false">
      <c r="B48783" s="3" t="s">
        <v>47168</v>
      </c>
    </row>
    <row r="48784" customFormat="false" ht="12.8" hidden="false" customHeight="false" outlineLevel="0" collapsed="false">
      <c r="B48784" s="3" t="s">
        <v>20998</v>
      </c>
    </row>
    <row r="48785" customFormat="false" ht="12.8" hidden="false" customHeight="false" outlineLevel="0" collapsed="false">
      <c r="B48785" s="3" t="s">
        <v>47169</v>
      </c>
    </row>
    <row r="48786" customFormat="false" ht="12.8" hidden="false" customHeight="false" outlineLevel="0" collapsed="false">
      <c r="B48786" s="3" t="s">
        <v>47170</v>
      </c>
    </row>
    <row r="48787" customFormat="false" ht="12.8" hidden="false" customHeight="false" outlineLevel="0" collapsed="false">
      <c r="B48787" s="3" t="s">
        <v>47171</v>
      </c>
    </row>
    <row r="48788" customFormat="false" ht="12.8" hidden="false" customHeight="false" outlineLevel="0" collapsed="false">
      <c r="B48788" s="3" t="s">
        <v>47172</v>
      </c>
    </row>
    <row r="48789" customFormat="false" ht="12.8" hidden="false" customHeight="false" outlineLevel="0" collapsed="false">
      <c r="B48789" s="3" t="s">
        <v>47173</v>
      </c>
    </row>
    <row r="48790" customFormat="false" ht="12.8" hidden="false" customHeight="false" outlineLevel="0" collapsed="false">
      <c r="B48790" s="3" t="s">
        <v>47174</v>
      </c>
    </row>
    <row r="48791" customFormat="false" ht="12.8" hidden="false" customHeight="false" outlineLevel="0" collapsed="false">
      <c r="B48791" s="3" t="s">
        <v>47175</v>
      </c>
    </row>
    <row r="48792" customFormat="false" ht="12.8" hidden="false" customHeight="false" outlineLevel="0" collapsed="false">
      <c r="B48792" s="3" t="s">
        <v>47176</v>
      </c>
    </row>
    <row r="48793" customFormat="false" ht="12.8" hidden="false" customHeight="false" outlineLevel="0" collapsed="false">
      <c r="B48793" s="3" t="s">
        <v>47177</v>
      </c>
    </row>
    <row r="48794" customFormat="false" ht="12.8" hidden="false" customHeight="false" outlineLevel="0" collapsed="false">
      <c r="B48794" s="3" t="s">
        <v>47178</v>
      </c>
    </row>
    <row r="48795" customFormat="false" ht="12.8" hidden="false" customHeight="false" outlineLevel="0" collapsed="false">
      <c r="B48795" s="3" t="s">
        <v>47179</v>
      </c>
    </row>
    <row r="48796" customFormat="false" ht="12.8" hidden="false" customHeight="false" outlineLevel="0" collapsed="false">
      <c r="B48796" s="3" t="s">
        <v>47180</v>
      </c>
    </row>
    <row r="48797" customFormat="false" ht="12.8" hidden="false" customHeight="false" outlineLevel="0" collapsed="false">
      <c r="B48797" s="3" t="s">
        <v>47181</v>
      </c>
    </row>
    <row r="48798" customFormat="false" ht="12.8" hidden="false" customHeight="false" outlineLevel="0" collapsed="false">
      <c r="B48798" s="3" t="s">
        <v>11867</v>
      </c>
    </row>
    <row r="48799" customFormat="false" ht="12.8" hidden="false" customHeight="false" outlineLevel="0" collapsed="false">
      <c r="B48799" s="3" t="s">
        <v>47182</v>
      </c>
    </row>
    <row r="48800" customFormat="false" ht="12.8" hidden="false" customHeight="false" outlineLevel="0" collapsed="false">
      <c r="B48800" s="3" t="s">
        <v>47183</v>
      </c>
    </row>
    <row r="48801" customFormat="false" ht="12.8" hidden="false" customHeight="false" outlineLevel="0" collapsed="false">
      <c r="B48801" s="3" t="s">
        <v>47184</v>
      </c>
    </row>
    <row r="48802" customFormat="false" ht="12.8" hidden="false" customHeight="false" outlineLevel="0" collapsed="false">
      <c r="B48802" s="3" t="s">
        <v>47185</v>
      </c>
    </row>
    <row r="48803" customFormat="false" ht="12.8" hidden="false" customHeight="false" outlineLevel="0" collapsed="false">
      <c r="B48803" s="3" t="s">
        <v>47186</v>
      </c>
    </row>
    <row r="48804" customFormat="false" ht="12.8" hidden="false" customHeight="false" outlineLevel="0" collapsed="false">
      <c r="B48804" s="3" t="s">
        <v>47187</v>
      </c>
    </row>
    <row r="48805" customFormat="false" ht="12.8" hidden="false" customHeight="false" outlineLevel="0" collapsed="false">
      <c r="B48805" s="3" t="s">
        <v>47188</v>
      </c>
    </row>
    <row r="48806" customFormat="false" ht="12.8" hidden="false" customHeight="false" outlineLevel="0" collapsed="false">
      <c r="B48806" s="3" t="s">
        <v>47189</v>
      </c>
    </row>
    <row r="48807" customFormat="false" ht="12.8" hidden="false" customHeight="false" outlineLevel="0" collapsed="false">
      <c r="B48807" s="3" t="s">
        <v>47190</v>
      </c>
    </row>
    <row r="48808" customFormat="false" ht="12.8" hidden="false" customHeight="false" outlineLevel="0" collapsed="false">
      <c r="B48808" s="3" t="s">
        <v>47191</v>
      </c>
    </row>
    <row r="48809" customFormat="false" ht="12.8" hidden="false" customHeight="false" outlineLevel="0" collapsed="false">
      <c r="B48809" s="3" t="s">
        <v>47192</v>
      </c>
    </row>
    <row r="48810" customFormat="false" ht="12.8" hidden="false" customHeight="false" outlineLevel="0" collapsed="false">
      <c r="B48810" s="3" t="s">
        <v>47193</v>
      </c>
    </row>
    <row r="48811" customFormat="false" ht="12.8" hidden="false" customHeight="false" outlineLevel="0" collapsed="false">
      <c r="B48811" s="3" t="s">
        <v>47194</v>
      </c>
    </row>
    <row r="48812" customFormat="false" ht="12.8" hidden="false" customHeight="false" outlineLevel="0" collapsed="false">
      <c r="B48812" s="3" t="s">
        <v>47195</v>
      </c>
    </row>
    <row r="48813" customFormat="false" ht="12.8" hidden="false" customHeight="false" outlineLevel="0" collapsed="false">
      <c r="B48813" s="3" t="s">
        <v>43420</v>
      </c>
    </row>
    <row r="48814" customFormat="false" ht="12.8" hidden="false" customHeight="false" outlineLevel="0" collapsed="false">
      <c r="B48814" s="3" t="s">
        <v>47196</v>
      </c>
    </row>
    <row r="48815" customFormat="false" ht="12.8" hidden="false" customHeight="false" outlineLevel="0" collapsed="false">
      <c r="B48815" s="3" t="s">
        <v>47197</v>
      </c>
    </row>
    <row r="48816" customFormat="false" ht="12.8" hidden="false" customHeight="false" outlineLevel="0" collapsed="false">
      <c r="B48816" s="3" t="s">
        <v>27936</v>
      </c>
    </row>
    <row r="48817" customFormat="false" ht="12.8" hidden="false" customHeight="false" outlineLevel="0" collapsed="false">
      <c r="B48817" s="3" t="s">
        <v>47198</v>
      </c>
    </row>
    <row r="48818" customFormat="false" ht="12.8" hidden="false" customHeight="false" outlineLevel="0" collapsed="false">
      <c r="B48818" s="3" t="s">
        <v>47199</v>
      </c>
    </row>
    <row r="48819" customFormat="false" ht="12.8" hidden="false" customHeight="false" outlineLevel="0" collapsed="false">
      <c r="B48819" s="3" t="s">
        <v>44592</v>
      </c>
    </row>
    <row r="48820" customFormat="false" ht="12.8" hidden="false" customHeight="false" outlineLevel="0" collapsed="false">
      <c r="B48820" s="3" t="s">
        <v>47200</v>
      </c>
    </row>
    <row r="48821" customFormat="false" ht="12.8" hidden="false" customHeight="false" outlineLevel="0" collapsed="false">
      <c r="B48821" s="3" t="s">
        <v>47201</v>
      </c>
    </row>
    <row r="48822" customFormat="false" ht="12.8" hidden="false" customHeight="false" outlineLevel="0" collapsed="false">
      <c r="B48822" s="3" t="s">
        <v>47202</v>
      </c>
    </row>
    <row r="48823" customFormat="false" ht="12.8" hidden="false" customHeight="false" outlineLevel="0" collapsed="false">
      <c r="B48823" s="3" t="s">
        <v>30681</v>
      </c>
    </row>
    <row r="48824" customFormat="false" ht="12.8" hidden="false" customHeight="false" outlineLevel="0" collapsed="false">
      <c r="B48824" s="3" t="s">
        <v>47203</v>
      </c>
    </row>
    <row r="48825" customFormat="false" ht="12.8" hidden="false" customHeight="false" outlineLevel="0" collapsed="false">
      <c r="B48825" s="3" t="s">
        <v>47204</v>
      </c>
    </row>
    <row r="48826" customFormat="false" ht="12.8" hidden="false" customHeight="false" outlineLevel="0" collapsed="false">
      <c r="B48826" s="3" t="s">
        <v>47205</v>
      </c>
    </row>
    <row r="48827" customFormat="false" ht="12.8" hidden="false" customHeight="false" outlineLevel="0" collapsed="false">
      <c r="B48827" s="3" t="s">
        <v>47206</v>
      </c>
    </row>
    <row r="48828" customFormat="false" ht="12.8" hidden="false" customHeight="false" outlineLevel="0" collapsed="false">
      <c r="B48828" s="3" t="s">
        <v>47207</v>
      </c>
    </row>
    <row r="48829" customFormat="false" ht="12.8" hidden="false" customHeight="false" outlineLevel="0" collapsed="false">
      <c r="B48829" s="3" t="s">
        <v>47208</v>
      </c>
    </row>
    <row r="48830" customFormat="false" ht="12.8" hidden="false" customHeight="false" outlineLevel="0" collapsed="false">
      <c r="B48830" s="3" t="s">
        <v>47209</v>
      </c>
    </row>
    <row r="48831" customFormat="false" ht="12.8" hidden="false" customHeight="false" outlineLevel="0" collapsed="false">
      <c r="B48831" s="3" t="s">
        <v>47210</v>
      </c>
    </row>
    <row r="48832" customFormat="false" ht="12.8" hidden="false" customHeight="false" outlineLevel="0" collapsed="false">
      <c r="B48832" s="3" t="s">
        <v>47211</v>
      </c>
    </row>
    <row r="48833" customFormat="false" ht="12.8" hidden="false" customHeight="false" outlineLevel="0" collapsed="false">
      <c r="B48833" s="3" t="s">
        <v>34524</v>
      </c>
    </row>
    <row r="48834" customFormat="false" ht="12.8" hidden="false" customHeight="false" outlineLevel="0" collapsed="false">
      <c r="B48834" s="3" t="s">
        <v>9110</v>
      </c>
    </row>
    <row r="48835" customFormat="false" ht="12.8" hidden="false" customHeight="false" outlineLevel="0" collapsed="false">
      <c r="B48835" s="3" t="s">
        <v>47212</v>
      </c>
    </row>
    <row r="48836" customFormat="false" ht="12.8" hidden="false" customHeight="false" outlineLevel="0" collapsed="false">
      <c r="B48836" s="3" t="s">
        <v>47213</v>
      </c>
    </row>
    <row r="48837" customFormat="false" ht="12.8" hidden="false" customHeight="false" outlineLevel="0" collapsed="false">
      <c r="B48837" s="3" t="s">
        <v>47214</v>
      </c>
    </row>
    <row r="48838" customFormat="false" ht="12.8" hidden="false" customHeight="false" outlineLevel="0" collapsed="false">
      <c r="B48838" s="3" t="s">
        <v>8798</v>
      </c>
    </row>
    <row r="48839" customFormat="false" ht="12.8" hidden="false" customHeight="false" outlineLevel="0" collapsed="false">
      <c r="B48839" s="3" t="s">
        <v>47215</v>
      </c>
    </row>
    <row r="48840" customFormat="false" ht="12.8" hidden="false" customHeight="false" outlineLevel="0" collapsed="false">
      <c r="B48840" s="3" t="s">
        <v>47216</v>
      </c>
    </row>
    <row r="48841" customFormat="false" ht="12.8" hidden="false" customHeight="false" outlineLevel="0" collapsed="false">
      <c r="B48841" s="3" t="s">
        <v>47217</v>
      </c>
    </row>
    <row r="48842" customFormat="false" ht="12.8" hidden="false" customHeight="false" outlineLevel="0" collapsed="false">
      <c r="B48842" s="3" t="s">
        <v>47218</v>
      </c>
    </row>
    <row r="48843" customFormat="false" ht="12.8" hidden="false" customHeight="false" outlineLevel="0" collapsed="false">
      <c r="B48843" s="3" t="s">
        <v>47219</v>
      </c>
    </row>
    <row r="48844" customFormat="false" ht="12.8" hidden="false" customHeight="false" outlineLevel="0" collapsed="false">
      <c r="B48844" s="3" t="s">
        <v>29941</v>
      </c>
    </row>
    <row r="48845" customFormat="false" ht="12.8" hidden="false" customHeight="false" outlineLevel="0" collapsed="false">
      <c r="B48845" s="3" t="s">
        <v>47220</v>
      </c>
    </row>
    <row r="48846" customFormat="false" ht="12.8" hidden="false" customHeight="false" outlineLevel="0" collapsed="false">
      <c r="B48846" s="3" t="s">
        <v>47221</v>
      </c>
    </row>
    <row r="48847" customFormat="false" ht="12.8" hidden="false" customHeight="false" outlineLevel="0" collapsed="false">
      <c r="B48847" s="3" t="s">
        <v>47222</v>
      </c>
    </row>
    <row r="48848" customFormat="false" ht="12.8" hidden="false" customHeight="false" outlineLevel="0" collapsed="false">
      <c r="B48848" s="3" t="s">
        <v>30134</v>
      </c>
    </row>
    <row r="48849" customFormat="false" ht="12.8" hidden="false" customHeight="false" outlineLevel="0" collapsed="false">
      <c r="B48849" s="3" t="s">
        <v>47223</v>
      </c>
    </row>
    <row r="48850" customFormat="false" ht="12.8" hidden="false" customHeight="false" outlineLevel="0" collapsed="false">
      <c r="B48850" s="3" t="s">
        <v>2937</v>
      </c>
    </row>
    <row r="48851" customFormat="false" ht="12.8" hidden="false" customHeight="false" outlineLevel="0" collapsed="false">
      <c r="B48851" s="3" t="s">
        <v>47224</v>
      </c>
    </row>
    <row r="48852" customFormat="false" ht="12.8" hidden="false" customHeight="false" outlineLevel="0" collapsed="false">
      <c r="B48852" s="3" t="s">
        <v>47225</v>
      </c>
    </row>
    <row r="48853" customFormat="false" ht="12.8" hidden="false" customHeight="false" outlineLevel="0" collapsed="false">
      <c r="B48853" s="3" t="s">
        <v>47226</v>
      </c>
    </row>
    <row r="48854" customFormat="false" ht="12.8" hidden="false" customHeight="false" outlineLevel="0" collapsed="false">
      <c r="B48854" s="3" t="s">
        <v>47227</v>
      </c>
    </row>
    <row r="48855" customFormat="false" ht="12.8" hidden="false" customHeight="false" outlineLevel="0" collapsed="false">
      <c r="B48855" s="3" t="s">
        <v>47228</v>
      </c>
    </row>
    <row r="48856" customFormat="false" ht="12.8" hidden="false" customHeight="false" outlineLevel="0" collapsed="false">
      <c r="B48856" s="3" t="s">
        <v>16717</v>
      </c>
    </row>
    <row r="48857" customFormat="false" ht="12.8" hidden="false" customHeight="false" outlineLevel="0" collapsed="false">
      <c r="B48857" s="3" t="s">
        <v>42657</v>
      </c>
    </row>
    <row r="48858" customFormat="false" ht="12.8" hidden="false" customHeight="false" outlineLevel="0" collapsed="false">
      <c r="B48858" s="3" t="s">
        <v>47229</v>
      </c>
    </row>
    <row r="48859" customFormat="false" ht="12.8" hidden="false" customHeight="false" outlineLevel="0" collapsed="false">
      <c r="B48859" s="3" t="s">
        <v>47230</v>
      </c>
    </row>
    <row r="48860" customFormat="false" ht="12.8" hidden="false" customHeight="false" outlineLevel="0" collapsed="false">
      <c r="B48860" s="3" t="s">
        <v>47231</v>
      </c>
    </row>
    <row r="48861" customFormat="false" ht="12.8" hidden="false" customHeight="false" outlineLevel="0" collapsed="false">
      <c r="B48861" s="3" t="s">
        <v>47232</v>
      </c>
    </row>
    <row r="48862" customFormat="false" ht="12.8" hidden="false" customHeight="false" outlineLevel="0" collapsed="false">
      <c r="B48862" s="3" t="s">
        <v>16725</v>
      </c>
    </row>
    <row r="48863" customFormat="false" ht="12.8" hidden="false" customHeight="false" outlineLevel="0" collapsed="false">
      <c r="B48863" s="3" t="s">
        <v>47233</v>
      </c>
    </row>
    <row r="48864" customFormat="false" ht="12.8" hidden="false" customHeight="false" outlineLevel="0" collapsed="false">
      <c r="B48864" s="3" t="s">
        <v>47234</v>
      </c>
    </row>
    <row r="48865" customFormat="false" ht="12.8" hidden="false" customHeight="false" outlineLevel="0" collapsed="false">
      <c r="B48865" s="3" t="s">
        <v>47235</v>
      </c>
    </row>
    <row r="48866" customFormat="false" ht="12.8" hidden="false" customHeight="false" outlineLevel="0" collapsed="false">
      <c r="B48866" s="3" t="s">
        <v>47236</v>
      </c>
    </row>
    <row r="48867" customFormat="false" ht="12.8" hidden="false" customHeight="false" outlineLevel="0" collapsed="false">
      <c r="B48867" s="3" t="s">
        <v>47237</v>
      </c>
    </row>
    <row r="48868" customFormat="false" ht="12.8" hidden="false" customHeight="false" outlineLevel="0" collapsed="false">
      <c r="B48868" s="3" t="s">
        <v>47238</v>
      </c>
    </row>
    <row r="48869" customFormat="false" ht="12.8" hidden="false" customHeight="false" outlineLevel="0" collapsed="false">
      <c r="B48869" s="3" t="s">
        <v>47239</v>
      </c>
    </row>
    <row r="48870" customFormat="false" ht="12.8" hidden="false" customHeight="false" outlineLevel="0" collapsed="false">
      <c r="B48870" s="3" t="s">
        <v>47240</v>
      </c>
    </row>
    <row r="48871" customFormat="false" ht="12.8" hidden="false" customHeight="false" outlineLevel="0" collapsed="false">
      <c r="B48871" s="3" t="s">
        <v>47241</v>
      </c>
    </row>
    <row r="48872" customFormat="false" ht="12.8" hidden="false" customHeight="false" outlineLevel="0" collapsed="false">
      <c r="B48872" s="3" t="s">
        <v>47242</v>
      </c>
    </row>
    <row r="48873" customFormat="false" ht="12.8" hidden="false" customHeight="false" outlineLevel="0" collapsed="false">
      <c r="B48873" s="3" t="s">
        <v>47243</v>
      </c>
    </row>
    <row r="48874" customFormat="false" ht="12.8" hidden="false" customHeight="false" outlineLevel="0" collapsed="false">
      <c r="B48874" s="3" t="s">
        <v>47244</v>
      </c>
    </row>
    <row r="48875" customFormat="false" ht="12.8" hidden="false" customHeight="false" outlineLevel="0" collapsed="false">
      <c r="B48875" s="3" t="s">
        <v>47245</v>
      </c>
    </row>
    <row r="48876" customFormat="false" ht="12.8" hidden="false" customHeight="false" outlineLevel="0" collapsed="false">
      <c r="B48876" s="3" t="s">
        <v>47246</v>
      </c>
    </row>
    <row r="48877" customFormat="false" ht="12.8" hidden="false" customHeight="false" outlineLevel="0" collapsed="false">
      <c r="B48877" s="3" t="s">
        <v>47247</v>
      </c>
    </row>
    <row r="48878" customFormat="false" ht="12.8" hidden="false" customHeight="false" outlineLevel="0" collapsed="false">
      <c r="B48878" s="3" t="s">
        <v>47248</v>
      </c>
    </row>
    <row r="48879" customFormat="false" ht="12.8" hidden="false" customHeight="false" outlineLevel="0" collapsed="false">
      <c r="B48879" s="3" t="s">
        <v>47249</v>
      </c>
    </row>
    <row r="48880" customFormat="false" ht="12.8" hidden="false" customHeight="false" outlineLevel="0" collapsed="false">
      <c r="B48880" s="3" t="s">
        <v>47250</v>
      </c>
    </row>
    <row r="48881" customFormat="false" ht="12.8" hidden="false" customHeight="false" outlineLevel="0" collapsed="false">
      <c r="B48881" s="3" t="s">
        <v>47251</v>
      </c>
    </row>
    <row r="48882" customFormat="false" ht="12.8" hidden="false" customHeight="false" outlineLevel="0" collapsed="false">
      <c r="B48882" s="3" t="s">
        <v>47252</v>
      </c>
    </row>
    <row r="48883" customFormat="false" ht="12.8" hidden="false" customHeight="false" outlineLevel="0" collapsed="false">
      <c r="B48883" s="3" t="s">
        <v>47253</v>
      </c>
    </row>
    <row r="48884" customFormat="false" ht="12.8" hidden="false" customHeight="false" outlineLevel="0" collapsed="false">
      <c r="B48884" s="3" t="s">
        <v>47254</v>
      </c>
    </row>
    <row r="48885" customFormat="false" ht="12.8" hidden="false" customHeight="false" outlineLevel="0" collapsed="false">
      <c r="B48885" s="3" t="s">
        <v>47255</v>
      </c>
    </row>
    <row r="48886" customFormat="false" ht="12.8" hidden="false" customHeight="false" outlineLevel="0" collapsed="false">
      <c r="B48886" s="3" t="s">
        <v>47256</v>
      </c>
    </row>
    <row r="48887" customFormat="false" ht="12.8" hidden="false" customHeight="false" outlineLevel="0" collapsed="false">
      <c r="B48887" s="3" t="s">
        <v>47257</v>
      </c>
    </row>
    <row r="48888" customFormat="false" ht="12.8" hidden="false" customHeight="false" outlineLevel="0" collapsed="false">
      <c r="B48888" s="3" t="s">
        <v>47258</v>
      </c>
    </row>
    <row r="48889" customFormat="false" ht="12.8" hidden="false" customHeight="false" outlineLevel="0" collapsed="false">
      <c r="B48889" s="3" t="s">
        <v>47259</v>
      </c>
    </row>
    <row r="48890" customFormat="false" ht="12.8" hidden="false" customHeight="false" outlineLevel="0" collapsed="false">
      <c r="B48890" s="3" t="s">
        <v>47260</v>
      </c>
    </row>
    <row r="48891" customFormat="false" ht="12.8" hidden="false" customHeight="false" outlineLevel="0" collapsed="false">
      <c r="B48891" s="3" t="s">
        <v>47261</v>
      </c>
    </row>
    <row r="48892" customFormat="false" ht="12.8" hidden="false" customHeight="false" outlineLevel="0" collapsed="false">
      <c r="B48892" s="3" t="s">
        <v>47262</v>
      </c>
    </row>
    <row r="48893" customFormat="false" ht="12.8" hidden="false" customHeight="false" outlineLevel="0" collapsed="false">
      <c r="B48893" s="3" t="s">
        <v>47263</v>
      </c>
    </row>
    <row r="48894" customFormat="false" ht="12.8" hidden="false" customHeight="false" outlineLevel="0" collapsed="false">
      <c r="B48894" s="3" t="s">
        <v>47264</v>
      </c>
    </row>
    <row r="48895" customFormat="false" ht="12.8" hidden="false" customHeight="false" outlineLevel="0" collapsed="false">
      <c r="B48895" s="3" t="s">
        <v>47265</v>
      </c>
    </row>
    <row r="48896" customFormat="false" ht="12.8" hidden="false" customHeight="false" outlineLevel="0" collapsed="false">
      <c r="B48896" s="3" t="s">
        <v>47266</v>
      </c>
    </row>
    <row r="48897" customFormat="false" ht="12.8" hidden="false" customHeight="false" outlineLevel="0" collapsed="false">
      <c r="B48897" s="3" t="s">
        <v>47267</v>
      </c>
    </row>
    <row r="48898" customFormat="false" ht="12.8" hidden="false" customHeight="false" outlineLevel="0" collapsed="false">
      <c r="B48898" s="3" t="s">
        <v>14402</v>
      </c>
    </row>
    <row r="48899" customFormat="false" ht="12.8" hidden="false" customHeight="false" outlineLevel="0" collapsed="false">
      <c r="B48899" s="3" t="s">
        <v>47268</v>
      </c>
    </row>
    <row r="48900" customFormat="false" ht="12.8" hidden="false" customHeight="false" outlineLevel="0" collapsed="false">
      <c r="B48900" s="3" t="s">
        <v>47269</v>
      </c>
    </row>
    <row r="48901" customFormat="false" ht="12.8" hidden="false" customHeight="false" outlineLevel="0" collapsed="false">
      <c r="B48901" s="3" t="s">
        <v>47270</v>
      </c>
    </row>
    <row r="48902" customFormat="false" ht="12.8" hidden="false" customHeight="false" outlineLevel="0" collapsed="false">
      <c r="B48902" s="3" t="s">
        <v>47271</v>
      </c>
    </row>
    <row r="48903" customFormat="false" ht="12.8" hidden="false" customHeight="false" outlineLevel="0" collapsed="false">
      <c r="B48903" s="3" t="s">
        <v>38185</v>
      </c>
    </row>
    <row r="48904" customFormat="false" ht="12.8" hidden="false" customHeight="false" outlineLevel="0" collapsed="false">
      <c r="B48904" s="3" t="s">
        <v>47272</v>
      </c>
    </row>
    <row r="48905" customFormat="false" ht="12.8" hidden="false" customHeight="false" outlineLevel="0" collapsed="false">
      <c r="B48905" s="3" t="s">
        <v>47273</v>
      </c>
    </row>
    <row r="48906" customFormat="false" ht="12.8" hidden="false" customHeight="false" outlineLevel="0" collapsed="false">
      <c r="B48906" s="3" t="s">
        <v>47274</v>
      </c>
    </row>
    <row r="48907" customFormat="false" ht="12.8" hidden="false" customHeight="false" outlineLevel="0" collapsed="false">
      <c r="B48907" s="3" t="s">
        <v>47275</v>
      </c>
    </row>
    <row r="48908" customFormat="false" ht="12.8" hidden="false" customHeight="false" outlineLevel="0" collapsed="false">
      <c r="B48908" s="3" t="s">
        <v>47276</v>
      </c>
    </row>
    <row r="48909" customFormat="false" ht="12.8" hidden="false" customHeight="false" outlineLevel="0" collapsed="false">
      <c r="B48909" s="3" t="s">
        <v>47277</v>
      </c>
    </row>
    <row r="48910" customFormat="false" ht="12.8" hidden="false" customHeight="false" outlineLevel="0" collapsed="false">
      <c r="B48910" s="3" t="s">
        <v>47278</v>
      </c>
    </row>
    <row r="48911" customFormat="false" ht="12.8" hidden="false" customHeight="false" outlineLevel="0" collapsed="false">
      <c r="B48911" s="3" t="s">
        <v>47279</v>
      </c>
    </row>
    <row r="48912" customFormat="false" ht="12.8" hidden="false" customHeight="false" outlineLevel="0" collapsed="false">
      <c r="B48912" s="3" t="s">
        <v>47280</v>
      </c>
    </row>
    <row r="48913" customFormat="false" ht="12.8" hidden="false" customHeight="false" outlineLevel="0" collapsed="false">
      <c r="B48913" s="3" t="s">
        <v>47281</v>
      </c>
    </row>
    <row r="48914" customFormat="false" ht="12.8" hidden="false" customHeight="false" outlineLevel="0" collapsed="false">
      <c r="B48914" s="3" t="s">
        <v>47282</v>
      </c>
    </row>
    <row r="48915" customFormat="false" ht="12.8" hidden="false" customHeight="false" outlineLevel="0" collapsed="false">
      <c r="B48915" s="3" t="s">
        <v>47283</v>
      </c>
    </row>
    <row r="48916" customFormat="false" ht="12.8" hidden="false" customHeight="false" outlineLevel="0" collapsed="false">
      <c r="B48916" s="3" t="s">
        <v>47284</v>
      </c>
    </row>
    <row r="48917" customFormat="false" ht="12.8" hidden="false" customHeight="false" outlineLevel="0" collapsed="false">
      <c r="B48917" s="3" t="s">
        <v>15388</v>
      </c>
    </row>
    <row r="48918" customFormat="false" ht="12.8" hidden="false" customHeight="false" outlineLevel="0" collapsed="false">
      <c r="B48918" s="3" t="s">
        <v>47285</v>
      </c>
    </row>
    <row r="48919" customFormat="false" ht="12.8" hidden="false" customHeight="false" outlineLevel="0" collapsed="false">
      <c r="B48919" s="3" t="s">
        <v>47286</v>
      </c>
    </row>
    <row r="48920" customFormat="false" ht="12.8" hidden="false" customHeight="false" outlineLevel="0" collapsed="false">
      <c r="B48920" s="3" t="s">
        <v>47287</v>
      </c>
    </row>
    <row r="48921" customFormat="false" ht="12.8" hidden="false" customHeight="false" outlineLevel="0" collapsed="false">
      <c r="B48921" s="3" t="s">
        <v>47288</v>
      </c>
    </row>
    <row r="48922" customFormat="false" ht="12.8" hidden="false" customHeight="false" outlineLevel="0" collapsed="false">
      <c r="B48922" s="3" t="s">
        <v>20855</v>
      </c>
    </row>
    <row r="48923" customFormat="false" ht="12.8" hidden="false" customHeight="false" outlineLevel="0" collapsed="false">
      <c r="B48923" s="3" t="s">
        <v>42102</v>
      </c>
    </row>
    <row r="48924" customFormat="false" ht="12.8" hidden="false" customHeight="false" outlineLevel="0" collapsed="false">
      <c r="B48924" s="3" t="s">
        <v>47289</v>
      </c>
    </row>
    <row r="48925" customFormat="false" ht="12.8" hidden="false" customHeight="false" outlineLevel="0" collapsed="false">
      <c r="B48925" s="3" t="s">
        <v>47290</v>
      </c>
    </row>
    <row r="48926" customFormat="false" ht="12.8" hidden="false" customHeight="false" outlineLevel="0" collapsed="false">
      <c r="B48926" s="3" t="s">
        <v>47291</v>
      </c>
    </row>
    <row r="48927" customFormat="false" ht="12.8" hidden="false" customHeight="false" outlineLevel="0" collapsed="false">
      <c r="B48927" s="3" t="s">
        <v>47292</v>
      </c>
    </row>
    <row r="48928" customFormat="false" ht="12.8" hidden="false" customHeight="false" outlineLevel="0" collapsed="false">
      <c r="B48928" s="3" t="s">
        <v>47293</v>
      </c>
    </row>
    <row r="48929" customFormat="false" ht="12.8" hidden="false" customHeight="false" outlineLevel="0" collapsed="false">
      <c r="B48929" s="3" t="s">
        <v>47294</v>
      </c>
    </row>
    <row r="48930" customFormat="false" ht="12.8" hidden="false" customHeight="false" outlineLevel="0" collapsed="false">
      <c r="B48930" s="3" t="s">
        <v>47295</v>
      </c>
    </row>
    <row r="48931" customFormat="false" ht="12.8" hidden="false" customHeight="false" outlineLevel="0" collapsed="false">
      <c r="B48931" s="3" t="s">
        <v>47296</v>
      </c>
    </row>
    <row r="48932" customFormat="false" ht="12.8" hidden="false" customHeight="false" outlineLevel="0" collapsed="false">
      <c r="B48932" s="3" t="s">
        <v>47297</v>
      </c>
    </row>
    <row r="48933" customFormat="false" ht="12.8" hidden="false" customHeight="false" outlineLevel="0" collapsed="false">
      <c r="B48933" s="3" t="s">
        <v>47298</v>
      </c>
    </row>
    <row r="48934" customFormat="false" ht="12.8" hidden="false" customHeight="false" outlineLevel="0" collapsed="false">
      <c r="B48934" s="3" t="s">
        <v>47299</v>
      </c>
    </row>
    <row r="48935" customFormat="false" ht="12.8" hidden="false" customHeight="false" outlineLevel="0" collapsed="false">
      <c r="B48935" s="3" t="s">
        <v>47300</v>
      </c>
    </row>
    <row r="48936" customFormat="false" ht="12.8" hidden="false" customHeight="false" outlineLevel="0" collapsed="false">
      <c r="B48936" s="3" t="s">
        <v>47301</v>
      </c>
    </row>
    <row r="48937" customFormat="false" ht="12.8" hidden="false" customHeight="false" outlineLevel="0" collapsed="false">
      <c r="B48937" s="3" t="s">
        <v>47302</v>
      </c>
    </row>
    <row r="48938" customFormat="false" ht="12.8" hidden="false" customHeight="false" outlineLevel="0" collapsed="false">
      <c r="B48938" s="3" t="s">
        <v>47303</v>
      </c>
    </row>
    <row r="48939" customFormat="false" ht="12.8" hidden="false" customHeight="false" outlineLevel="0" collapsed="false">
      <c r="B48939" s="3" t="s">
        <v>47304</v>
      </c>
    </row>
    <row r="48940" customFormat="false" ht="12.8" hidden="false" customHeight="false" outlineLevel="0" collapsed="false">
      <c r="B48940" s="3" t="s">
        <v>47305</v>
      </c>
    </row>
    <row r="48941" customFormat="false" ht="12.8" hidden="false" customHeight="false" outlineLevel="0" collapsed="false">
      <c r="B48941" s="3" t="s">
        <v>47306</v>
      </c>
    </row>
    <row r="48942" customFormat="false" ht="12.8" hidden="false" customHeight="false" outlineLevel="0" collapsed="false">
      <c r="B48942" s="3" t="s">
        <v>47307</v>
      </c>
    </row>
    <row r="48943" customFormat="false" ht="12.8" hidden="false" customHeight="false" outlineLevel="0" collapsed="false">
      <c r="B48943" s="3" t="s">
        <v>47308</v>
      </c>
    </row>
    <row r="48944" customFormat="false" ht="12.8" hidden="false" customHeight="false" outlineLevel="0" collapsed="false">
      <c r="B48944" s="3" t="s">
        <v>47309</v>
      </c>
    </row>
    <row r="48945" customFormat="false" ht="12.8" hidden="false" customHeight="false" outlineLevel="0" collapsed="false">
      <c r="B48945" s="3" t="s">
        <v>47310</v>
      </c>
    </row>
    <row r="48946" customFormat="false" ht="12.8" hidden="false" customHeight="false" outlineLevel="0" collapsed="false">
      <c r="B48946" s="3" t="s">
        <v>43877</v>
      </c>
    </row>
    <row r="48947" customFormat="false" ht="12.8" hidden="false" customHeight="false" outlineLevel="0" collapsed="false">
      <c r="B48947" s="3" t="s">
        <v>47311</v>
      </c>
    </row>
    <row r="48948" customFormat="false" ht="12.8" hidden="false" customHeight="false" outlineLevel="0" collapsed="false">
      <c r="B48948" s="3" t="s">
        <v>47312</v>
      </c>
    </row>
    <row r="48949" customFormat="false" ht="12.8" hidden="false" customHeight="false" outlineLevel="0" collapsed="false">
      <c r="B48949" s="3" t="s">
        <v>47313</v>
      </c>
    </row>
    <row r="48950" customFormat="false" ht="12.8" hidden="false" customHeight="false" outlineLevel="0" collapsed="false">
      <c r="B48950" s="3" t="s">
        <v>47314</v>
      </c>
    </row>
    <row r="48951" customFormat="false" ht="12.8" hidden="false" customHeight="false" outlineLevel="0" collapsed="false">
      <c r="B48951" s="3" t="s">
        <v>47315</v>
      </c>
    </row>
    <row r="48952" customFormat="false" ht="12.8" hidden="false" customHeight="false" outlineLevel="0" collapsed="false">
      <c r="B48952" s="3" t="s">
        <v>47316</v>
      </c>
    </row>
    <row r="48953" customFormat="false" ht="12.8" hidden="false" customHeight="false" outlineLevel="0" collapsed="false">
      <c r="B48953" s="3" t="s">
        <v>47317</v>
      </c>
    </row>
    <row r="48954" customFormat="false" ht="12.8" hidden="false" customHeight="false" outlineLevel="0" collapsed="false">
      <c r="B48954" s="3" t="s">
        <v>47318</v>
      </c>
    </row>
    <row r="48955" customFormat="false" ht="12.8" hidden="false" customHeight="false" outlineLevel="0" collapsed="false">
      <c r="B48955" s="3" t="s">
        <v>47319</v>
      </c>
    </row>
    <row r="48956" customFormat="false" ht="12.8" hidden="false" customHeight="false" outlineLevel="0" collapsed="false">
      <c r="B48956" s="3" t="s">
        <v>47320</v>
      </c>
    </row>
    <row r="48957" customFormat="false" ht="12.8" hidden="false" customHeight="false" outlineLevel="0" collapsed="false">
      <c r="B48957" s="3" t="s">
        <v>47321</v>
      </c>
    </row>
    <row r="48958" customFormat="false" ht="12.8" hidden="false" customHeight="false" outlineLevel="0" collapsed="false">
      <c r="B48958" s="3" t="s">
        <v>47322</v>
      </c>
    </row>
    <row r="48959" customFormat="false" ht="12.8" hidden="false" customHeight="false" outlineLevel="0" collapsed="false">
      <c r="B48959" s="3" t="s">
        <v>47323</v>
      </c>
    </row>
    <row r="48960" customFormat="false" ht="12.8" hidden="false" customHeight="false" outlineLevel="0" collapsed="false">
      <c r="B48960" s="3" t="s">
        <v>47324</v>
      </c>
    </row>
    <row r="48961" customFormat="false" ht="12.8" hidden="false" customHeight="false" outlineLevel="0" collapsed="false">
      <c r="B48961" s="3" t="s">
        <v>47325</v>
      </c>
    </row>
    <row r="48962" customFormat="false" ht="12.8" hidden="false" customHeight="false" outlineLevel="0" collapsed="false">
      <c r="B48962" s="3" t="s">
        <v>47326</v>
      </c>
    </row>
    <row r="48963" customFormat="false" ht="12.8" hidden="false" customHeight="false" outlineLevel="0" collapsed="false">
      <c r="B48963" s="3" t="s">
        <v>47327</v>
      </c>
    </row>
    <row r="48964" customFormat="false" ht="12.8" hidden="false" customHeight="false" outlineLevel="0" collapsed="false">
      <c r="B48964" s="3" t="s">
        <v>47328</v>
      </c>
    </row>
    <row r="48965" customFormat="false" ht="12.8" hidden="false" customHeight="false" outlineLevel="0" collapsed="false">
      <c r="B48965" s="3" t="s">
        <v>47329</v>
      </c>
    </row>
    <row r="48966" customFormat="false" ht="12.8" hidden="false" customHeight="false" outlineLevel="0" collapsed="false">
      <c r="B48966" s="3" t="s">
        <v>47330</v>
      </c>
    </row>
    <row r="48967" customFormat="false" ht="12.8" hidden="false" customHeight="false" outlineLevel="0" collapsed="false">
      <c r="B48967" s="3" t="s">
        <v>47331</v>
      </c>
    </row>
    <row r="48968" customFormat="false" ht="12.8" hidden="false" customHeight="false" outlineLevel="0" collapsed="false">
      <c r="B48968" s="3" t="s">
        <v>47332</v>
      </c>
    </row>
    <row r="48969" customFormat="false" ht="12.8" hidden="false" customHeight="false" outlineLevel="0" collapsed="false">
      <c r="B48969" s="3" t="s">
        <v>47333</v>
      </c>
    </row>
    <row r="48970" customFormat="false" ht="12.8" hidden="false" customHeight="false" outlineLevel="0" collapsed="false">
      <c r="B48970" s="3" t="s">
        <v>47334</v>
      </c>
    </row>
    <row r="48971" customFormat="false" ht="12.8" hidden="false" customHeight="false" outlineLevel="0" collapsed="false">
      <c r="B48971" s="3" t="s">
        <v>47335</v>
      </c>
    </row>
    <row r="48972" customFormat="false" ht="12.8" hidden="false" customHeight="false" outlineLevel="0" collapsed="false">
      <c r="B48972" s="3" t="s">
        <v>47336</v>
      </c>
    </row>
    <row r="48973" customFormat="false" ht="12.8" hidden="false" customHeight="false" outlineLevel="0" collapsed="false">
      <c r="B48973" s="3" t="s">
        <v>47337</v>
      </c>
    </row>
    <row r="48974" customFormat="false" ht="12.8" hidden="false" customHeight="false" outlineLevel="0" collapsed="false">
      <c r="B48974" s="3" t="s">
        <v>47338</v>
      </c>
    </row>
    <row r="48975" customFormat="false" ht="12.8" hidden="false" customHeight="false" outlineLevel="0" collapsed="false">
      <c r="B48975" s="3" t="s">
        <v>47339</v>
      </c>
    </row>
    <row r="48976" customFormat="false" ht="12.8" hidden="false" customHeight="false" outlineLevel="0" collapsed="false">
      <c r="B48976" s="3" t="s">
        <v>47340</v>
      </c>
    </row>
    <row r="48977" customFormat="false" ht="12.8" hidden="false" customHeight="false" outlineLevel="0" collapsed="false">
      <c r="B48977" s="3" t="s">
        <v>47341</v>
      </c>
    </row>
    <row r="48978" customFormat="false" ht="12.8" hidden="false" customHeight="false" outlineLevel="0" collapsed="false">
      <c r="B48978" s="3" t="s">
        <v>45478</v>
      </c>
    </row>
    <row r="48979" customFormat="false" ht="12.8" hidden="false" customHeight="false" outlineLevel="0" collapsed="false">
      <c r="B48979" s="3" t="s">
        <v>47342</v>
      </c>
    </row>
    <row r="48980" customFormat="false" ht="12.8" hidden="false" customHeight="false" outlineLevel="0" collapsed="false">
      <c r="B48980" s="3" t="s">
        <v>47343</v>
      </c>
    </row>
    <row r="48981" customFormat="false" ht="12.8" hidden="false" customHeight="false" outlineLevel="0" collapsed="false">
      <c r="B48981" s="3" t="s">
        <v>47344</v>
      </c>
    </row>
    <row r="48982" customFormat="false" ht="12.8" hidden="false" customHeight="false" outlineLevel="0" collapsed="false">
      <c r="B48982" s="3" t="s">
        <v>47345</v>
      </c>
    </row>
    <row r="48983" customFormat="false" ht="12.8" hidden="false" customHeight="false" outlineLevel="0" collapsed="false">
      <c r="B48983" s="3" t="s">
        <v>47346</v>
      </c>
    </row>
    <row r="48984" customFormat="false" ht="12.8" hidden="false" customHeight="false" outlineLevel="0" collapsed="false">
      <c r="B48984" s="3" t="s">
        <v>47347</v>
      </c>
    </row>
    <row r="48985" customFormat="false" ht="12.8" hidden="false" customHeight="false" outlineLevel="0" collapsed="false">
      <c r="B48985" s="3" t="s">
        <v>47348</v>
      </c>
    </row>
    <row r="48986" customFormat="false" ht="12.8" hidden="false" customHeight="false" outlineLevel="0" collapsed="false">
      <c r="B48986" s="3" t="s">
        <v>47349</v>
      </c>
    </row>
    <row r="48987" customFormat="false" ht="12.8" hidden="false" customHeight="false" outlineLevel="0" collapsed="false">
      <c r="B48987" s="3" t="s">
        <v>47350</v>
      </c>
    </row>
    <row r="48988" customFormat="false" ht="12.8" hidden="false" customHeight="false" outlineLevel="0" collapsed="false">
      <c r="B48988" s="3" t="s">
        <v>47351</v>
      </c>
    </row>
    <row r="48989" customFormat="false" ht="12.8" hidden="false" customHeight="false" outlineLevel="0" collapsed="false">
      <c r="B48989" s="3" t="s">
        <v>47352</v>
      </c>
    </row>
    <row r="48990" customFormat="false" ht="12.8" hidden="false" customHeight="false" outlineLevel="0" collapsed="false">
      <c r="B48990" s="3" t="s">
        <v>47353</v>
      </c>
    </row>
    <row r="48991" customFormat="false" ht="12.8" hidden="false" customHeight="false" outlineLevel="0" collapsed="false">
      <c r="B48991" s="3" t="s">
        <v>47354</v>
      </c>
    </row>
    <row r="48992" customFormat="false" ht="12.8" hidden="false" customHeight="false" outlineLevel="0" collapsed="false">
      <c r="B48992" s="3" t="s">
        <v>47355</v>
      </c>
    </row>
    <row r="48993" customFormat="false" ht="12.8" hidden="false" customHeight="false" outlineLevel="0" collapsed="false">
      <c r="B48993" s="3" t="s">
        <v>47356</v>
      </c>
    </row>
    <row r="48994" customFormat="false" ht="12.8" hidden="false" customHeight="false" outlineLevel="0" collapsed="false">
      <c r="B48994" s="3" t="s">
        <v>47357</v>
      </c>
    </row>
    <row r="48995" customFormat="false" ht="12.8" hidden="false" customHeight="false" outlineLevel="0" collapsed="false">
      <c r="B48995" s="3" t="s">
        <v>47358</v>
      </c>
    </row>
    <row r="48996" customFormat="false" ht="12.8" hidden="false" customHeight="false" outlineLevel="0" collapsed="false">
      <c r="B48996" s="3" t="s">
        <v>47359</v>
      </c>
    </row>
    <row r="48997" customFormat="false" ht="12.8" hidden="false" customHeight="false" outlineLevel="0" collapsed="false">
      <c r="B48997" s="3" t="s">
        <v>47360</v>
      </c>
    </row>
    <row r="48998" customFormat="false" ht="12.8" hidden="false" customHeight="false" outlineLevel="0" collapsed="false">
      <c r="B48998" s="3" t="s">
        <v>47361</v>
      </c>
    </row>
    <row r="48999" customFormat="false" ht="12.8" hidden="false" customHeight="false" outlineLevel="0" collapsed="false">
      <c r="B48999" s="3" t="s">
        <v>47362</v>
      </c>
    </row>
    <row r="49000" customFormat="false" ht="12.8" hidden="false" customHeight="false" outlineLevel="0" collapsed="false">
      <c r="B49000" s="3" t="s">
        <v>47363</v>
      </c>
    </row>
    <row r="49001" customFormat="false" ht="12.8" hidden="false" customHeight="false" outlineLevel="0" collapsed="false">
      <c r="B49001" s="3" t="s">
        <v>47364</v>
      </c>
    </row>
    <row r="49002" customFormat="false" ht="12.8" hidden="false" customHeight="false" outlineLevel="0" collapsed="false">
      <c r="B49002" s="3" t="s">
        <v>28930</v>
      </c>
    </row>
    <row r="49003" customFormat="false" ht="12.8" hidden="false" customHeight="false" outlineLevel="0" collapsed="false">
      <c r="B49003" s="3" t="s">
        <v>47365</v>
      </c>
    </row>
    <row r="49004" customFormat="false" ht="12.8" hidden="false" customHeight="false" outlineLevel="0" collapsed="false">
      <c r="B49004" s="3" t="s">
        <v>47366</v>
      </c>
    </row>
    <row r="49005" customFormat="false" ht="12.8" hidden="false" customHeight="false" outlineLevel="0" collapsed="false">
      <c r="B49005" s="3" t="s">
        <v>47367</v>
      </c>
    </row>
    <row r="49006" customFormat="false" ht="12.8" hidden="false" customHeight="false" outlineLevel="0" collapsed="false">
      <c r="B49006" s="3" t="s">
        <v>9658</v>
      </c>
    </row>
    <row r="49007" customFormat="false" ht="12.8" hidden="false" customHeight="false" outlineLevel="0" collapsed="false">
      <c r="B49007" s="3" t="s">
        <v>47368</v>
      </c>
    </row>
    <row r="49008" customFormat="false" ht="12.8" hidden="false" customHeight="false" outlineLevel="0" collapsed="false">
      <c r="B49008" s="3" t="s">
        <v>34711</v>
      </c>
    </row>
    <row r="49009" customFormat="false" ht="12.8" hidden="false" customHeight="false" outlineLevel="0" collapsed="false">
      <c r="B49009" s="3" t="s">
        <v>47369</v>
      </c>
    </row>
    <row r="49010" customFormat="false" ht="12.8" hidden="false" customHeight="false" outlineLevel="0" collapsed="false">
      <c r="B49010" s="3" t="s">
        <v>27754</v>
      </c>
    </row>
    <row r="49011" customFormat="false" ht="12.8" hidden="false" customHeight="false" outlineLevel="0" collapsed="false">
      <c r="B49011" s="3" t="s">
        <v>47370</v>
      </c>
    </row>
    <row r="49012" customFormat="false" ht="12.8" hidden="false" customHeight="false" outlineLevel="0" collapsed="false">
      <c r="B49012" s="3" t="s">
        <v>47371</v>
      </c>
    </row>
    <row r="49013" customFormat="false" ht="12.8" hidden="false" customHeight="false" outlineLevel="0" collapsed="false">
      <c r="B49013" s="3" t="s">
        <v>47372</v>
      </c>
    </row>
    <row r="49014" customFormat="false" ht="12.8" hidden="false" customHeight="false" outlineLevel="0" collapsed="false">
      <c r="B49014" s="3" t="s">
        <v>47373</v>
      </c>
    </row>
    <row r="49015" customFormat="false" ht="12.8" hidden="false" customHeight="false" outlineLevel="0" collapsed="false">
      <c r="B49015" s="3" t="s">
        <v>47374</v>
      </c>
    </row>
    <row r="49016" customFormat="false" ht="12.8" hidden="false" customHeight="false" outlineLevel="0" collapsed="false">
      <c r="B49016" s="3" t="s">
        <v>47375</v>
      </c>
    </row>
    <row r="49017" customFormat="false" ht="12.8" hidden="false" customHeight="false" outlineLevel="0" collapsed="false">
      <c r="B49017" s="3" t="s">
        <v>47376</v>
      </c>
    </row>
    <row r="49018" customFormat="false" ht="12.8" hidden="false" customHeight="false" outlineLevel="0" collapsed="false">
      <c r="B49018" s="3" t="s">
        <v>47377</v>
      </c>
    </row>
    <row r="49019" customFormat="false" ht="12.8" hidden="false" customHeight="false" outlineLevel="0" collapsed="false">
      <c r="B49019" s="3" t="s">
        <v>47378</v>
      </c>
    </row>
    <row r="49020" customFormat="false" ht="12.8" hidden="false" customHeight="false" outlineLevel="0" collapsed="false">
      <c r="B49020" s="3" t="s">
        <v>47379</v>
      </c>
    </row>
    <row r="49021" customFormat="false" ht="12.8" hidden="false" customHeight="false" outlineLevel="0" collapsed="false">
      <c r="B49021" s="3" t="s">
        <v>47380</v>
      </c>
    </row>
    <row r="49022" customFormat="false" ht="12.8" hidden="false" customHeight="false" outlineLevel="0" collapsed="false">
      <c r="B49022" s="3" t="s">
        <v>44847</v>
      </c>
    </row>
    <row r="49023" customFormat="false" ht="12.8" hidden="false" customHeight="false" outlineLevel="0" collapsed="false">
      <c r="B49023" s="3" t="s">
        <v>47153</v>
      </c>
    </row>
    <row r="49024" customFormat="false" ht="12.8" hidden="false" customHeight="false" outlineLevel="0" collapsed="false">
      <c r="B49024" s="3" t="s">
        <v>47381</v>
      </c>
    </row>
    <row r="49025" customFormat="false" ht="12.8" hidden="false" customHeight="false" outlineLevel="0" collapsed="false">
      <c r="B49025" s="3" t="s">
        <v>47382</v>
      </c>
    </row>
    <row r="49026" customFormat="false" ht="12.8" hidden="false" customHeight="false" outlineLevel="0" collapsed="false">
      <c r="B49026" s="3" t="s">
        <v>47383</v>
      </c>
    </row>
    <row r="49027" customFormat="false" ht="12.8" hidden="false" customHeight="false" outlineLevel="0" collapsed="false">
      <c r="B49027" s="3" t="s">
        <v>47384</v>
      </c>
    </row>
    <row r="49028" customFormat="false" ht="12.8" hidden="false" customHeight="false" outlineLevel="0" collapsed="false">
      <c r="B49028" s="3" t="s">
        <v>47385</v>
      </c>
    </row>
    <row r="49029" customFormat="false" ht="12.8" hidden="false" customHeight="false" outlineLevel="0" collapsed="false">
      <c r="B49029" s="3" t="s">
        <v>47386</v>
      </c>
    </row>
    <row r="49030" customFormat="false" ht="12.8" hidden="false" customHeight="false" outlineLevel="0" collapsed="false">
      <c r="B49030" s="3" t="s">
        <v>47387</v>
      </c>
    </row>
    <row r="49031" customFormat="false" ht="12.8" hidden="false" customHeight="false" outlineLevel="0" collapsed="false">
      <c r="B49031" s="3" t="s">
        <v>47388</v>
      </c>
    </row>
    <row r="49032" customFormat="false" ht="12.8" hidden="false" customHeight="false" outlineLevel="0" collapsed="false">
      <c r="B49032" s="3" t="s">
        <v>47389</v>
      </c>
    </row>
    <row r="49033" customFormat="false" ht="12.8" hidden="false" customHeight="false" outlineLevel="0" collapsed="false">
      <c r="B49033" s="3" t="s">
        <v>28444</v>
      </c>
    </row>
    <row r="49034" customFormat="false" ht="12.8" hidden="false" customHeight="false" outlineLevel="0" collapsed="false">
      <c r="B49034" s="3" t="s">
        <v>47390</v>
      </c>
    </row>
    <row r="49035" customFormat="false" ht="12.8" hidden="false" customHeight="false" outlineLevel="0" collapsed="false">
      <c r="B49035" s="3" t="s">
        <v>42678</v>
      </c>
    </row>
    <row r="49036" customFormat="false" ht="12.8" hidden="false" customHeight="false" outlineLevel="0" collapsed="false">
      <c r="B49036" s="3" t="s">
        <v>47391</v>
      </c>
    </row>
    <row r="49037" customFormat="false" ht="12.8" hidden="false" customHeight="false" outlineLevel="0" collapsed="false">
      <c r="B49037" s="3" t="s">
        <v>32329</v>
      </c>
    </row>
    <row r="49038" customFormat="false" ht="12.8" hidden="false" customHeight="false" outlineLevel="0" collapsed="false">
      <c r="B49038" s="3" t="s">
        <v>47392</v>
      </c>
    </row>
    <row r="49039" customFormat="false" ht="12.8" hidden="false" customHeight="false" outlineLevel="0" collapsed="false">
      <c r="B49039" s="3" t="s">
        <v>47393</v>
      </c>
    </row>
    <row r="49040" customFormat="false" ht="12.8" hidden="false" customHeight="false" outlineLevel="0" collapsed="false">
      <c r="B49040" s="3" t="s">
        <v>43746</v>
      </c>
    </row>
    <row r="49041" customFormat="false" ht="12.8" hidden="false" customHeight="false" outlineLevel="0" collapsed="false">
      <c r="B49041" s="3" t="s">
        <v>47394</v>
      </c>
    </row>
    <row r="49042" customFormat="false" ht="12.8" hidden="false" customHeight="false" outlineLevel="0" collapsed="false">
      <c r="B49042" s="3" t="s">
        <v>47395</v>
      </c>
    </row>
    <row r="49043" customFormat="false" ht="12.8" hidden="false" customHeight="false" outlineLevel="0" collapsed="false">
      <c r="B49043" s="3" t="s">
        <v>47396</v>
      </c>
    </row>
    <row r="49044" customFormat="false" ht="12.8" hidden="false" customHeight="false" outlineLevel="0" collapsed="false">
      <c r="B49044" s="3" t="s">
        <v>47397</v>
      </c>
    </row>
    <row r="49045" customFormat="false" ht="12.8" hidden="false" customHeight="false" outlineLevel="0" collapsed="false">
      <c r="B49045" s="3" t="s">
        <v>47398</v>
      </c>
    </row>
    <row r="49046" customFormat="false" ht="12.8" hidden="false" customHeight="false" outlineLevel="0" collapsed="false">
      <c r="B49046" s="3" t="s">
        <v>10959</v>
      </c>
    </row>
    <row r="49047" customFormat="false" ht="12.8" hidden="false" customHeight="false" outlineLevel="0" collapsed="false">
      <c r="B49047" s="3" t="s">
        <v>47399</v>
      </c>
    </row>
    <row r="49048" customFormat="false" ht="12.8" hidden="false" customHeight="false" outlineLevel="0" collapsed="false">
      <c r="B49048" s="3" t="s">
        <v>47400</v>
      </c>
    </row>
    <row r="49049" customFormat="false" ht="12.8" hidden="false" customHeight="false" outlineLevel="0" collapsed="false">
      <c r="B49049" s="3" t="s">
        <v>47401</v>
      </c>
    </row>
    <row r="49050" customFormat="false" ht="12.8" hidden="false" customHeight="false" outlineLevel="0" collapsed="false">
      <c r="B49050" s="3" t="s">
        <v>47402</v>
      </c>
    </row>
    <row r="49051" customFormat="false" ht="12.8" hidden="false" customHeight="false" outlineLevel="0" collapsed="false">
      <c r="B49051" s="3" t="s">
        <v>47403</v>
      </c>
    </row>
    <row r="49052" customFormat="false" ht="12.8" hidden="false" customHeight="false" outlineLevel="0" collapsed="false">
      <c r="B49052" s="3" t="s">
        <v>47404</v>
      </c>
    </row>
    <row r="49053" customFormat="false" ht="12.8" hidden="false" customHeight="false" outlineLevel="0" collapsed="false">
      <c r="B49053" s="3" t="s">
        <v>47405</v>
      </c>
    </row>
    <row r="49054" customFormat="false" ht="12.8" hidden="false" customHeight="false" outlineLevel="0" collapsed="false">
      <c r="B49054" s="3" t="s">
        <v>47406</v>
      </c>
    </row>
    <row r="49055" customFormat="false" ht="12.8" hidden="false" customHeight="false" outlineLevel="0" collapsed="false">
      <c r="B49055" s="3" t="s">
        <v>47407</v>
      </c>
    </row>
    <row r="49056" customFormat="false" ht="12.8" hidden="false" customHeight="false" outlineLevel="0" collapsed="false">
      <c r="B49056" s="3" t="s">
        <v>47408</v>
      </c>
    </row>
    <row r="49057" customFormat="false" ht="12.8" hidden="false" customHeight="false" outlineLevel="0" collapsed="false">
      <c r="B49057" s="3" t="s">
        <v>47409</v>
      </c>
    </row>
    <row r="49058" customFormat="false" ht="12.8" hidden="false" customHeight="false" outlineLevel="0" collapsed="false">
      <c r="B49058" s="3" t="s">
        <v>47410</v>
      </c>
    </row>
    <row r="49059" customFormat="false" ht="12.8" hidden="false" customHeight="false" outlineLevel="0" collapsed="false">
      <c r="B49059" s="3" t="s">
        <v>47411</v>
      </c>
    </row>
    <row r="49060" customFormat="false" ht="12.8" hidden="false" customHeight="false" outlineLevel="0" collapsed="false">
      <c r="B49060" s="3" t="s">
        <v>47412</v>
      </c>
    </row>
    <row r="49061" customFormat="false" ht="12.8" hidden="false" customHeight="false" outlineLevel="0" collapsed="false">
      <c r="B49061" s="3" t="s">
        <v>47413</v>
      </c>
    </row>
    <row r="49062" customFormat="false" ht="12.8" hidden="false" customHeight="false" outlineLevel="0" collapsed="false">
      <c r="B49062" s="3" t="s">
        <v>47414</v>
      </c>
    </row>
    <row r="49063" customFormat="false" ht="12.8" hidden="false" customHeight="false" outlineLevel="0" collapsed="false">
      <c r="B49063" s="3" t="s">
        <v>47415</v>
      </c>
    </row>
    <row r="49064" customFormat="false" ht="12.8" hidden="false" customHeight="false" outlineLevel="0" collapsed="false">
      <c r="B49064" s="3" t="s">
        <v>47416</v>
      </c>
    </row>
    <row r="49065" customFormat="false" ht="12.8" hidden="false" customHeight="false" outlineLevel="0" collapsed="false">
      <c r="B49065" s="3" t="s">
        <v>47417</v>
      </c>
    </row>
    <row r="49066" customFormat="false" ht="12.8" hidden="false" customHeight="false" outlineLevel="0" collapsed="false">
      <c r="B49066" s="3" t="s">
        <v>47418</v>
      </c>
    </row>
    <row r="49067" customFormat="false" ht="12.8" hidden="false" customHeight="false" outlineLevel="0" collapsed="false">
      <c r="B49067" s="3" t="s">
        <v>47419</v>
      </c>
    </row>
    <row r="49068" customFormat="false" ht="12.8" hidden="false" customHeight="false" outlineLevel="0" collapsed="false">
      <c r="B49068" s="3" t="s">
        <v>47420</v>
      </c>
    </row>
    <row r="49069" customFormat="false" ht="12.8" hidden="false" customHeight="false" outlineLevel="0" collapsed="false">
      <c r="B49069" s="3" t="s">
        <v>47421</v>
      </c>
    </row>
    <row r="49070" customFormat="false" ht="12.8" hidden="false" customHeight="false" outlineLevel="0" collapsed="false">
      <c r="B49070" s="3" t="s">
        <v>47422</v>
      </c>
    </row>
    <row r="49071" customFormat="false" ht="12.8" hidden="false" customHeight="false" outlineLevel="0" collapsed="false">
      <c r="B49071" s="3" t="s">
        <v>27758</v>
      </c>
    </row>
    <row r="49072" customFormat="false" ht="12.8" hidden="false" customHeight="false" outlineLevel="0" collapsed="false">
      <c r="B49072" s="3" t="s">
        <v>47423</v>
      </c>
    </row>
    <row r="49073" customFormat="false" ht="12.8" hidden="false" customHeight="false" outlineLevel="0" collapsed="false">
      <c r="B49073" s="3" t="s">
        <v>47424</v>
      </c>
    </row>
    <row r="49074" customFormat="false" ht="12.8" hidden="false" customHeight="false" outlineLevel="0" collapsed="false">
      <c r="B49074" s="3" t="s">
        <v>47425</v>
      </c>
    </row>
    <row r="49075" customFormat="false" ht="12.8" hidden="false" customHeight="false" outlineLevel="0" collapsed="false">
      <c r="B49075" s="3" t="s">
        <v>47426</v>
      </c>
    </row>
    <row r="49076" customFormat="false" ht="12.8" hidden="false" customHeight="false" outlineLevel="0" collapsed="false">
      <c r="B49076" s="3" t="s">
        <v>47427</v>
      </c>
    </row>
    <row r="49077" customFormat="false" ht="12.8" hidden="false" customHeight="false" outlineLevel="0" collapsed="false">
      <c r="B49077" s="3" t="s">
        <v>47428</v>
      </c>
    </row>
    <row r="49078" customFormat="false" ht="12.8" hidden="false" customHeight="false" outlineLevel="0" collapsed="false">
      <c r="B49078" s="3" t="s">
        <v>47429</v>
      </c>
    </row>
    <row r="49079" customFormat="false" ht="12.8" hidden="false" customHeight="false" outlineLevel="0" collapsed="false">
      <c r="B49079" s="3" t="s">
        <v>47430</v>
      </c>
    </row>
    <row r="49080" customFormat="false" ht="12.8" hidden="false" customHeight="false" outlineLevel="0" collapsed="false">
      <c r="B49080" s="3" t="s">
        <v>34100</v>
      </c>
    </row>
    <row r="49081" customFormat="false" ht="12.8" hidden="false" customHeight="false" outlineLevel="0" collapsed="false">
      <c r="B49081" s="3" t="s">
        <v>47431</v>
      </c>
    </row>
    <row r="49082" customFormat="false" ht="12.8" hidden="false" customHeight="false" outlineLevel="0" collapsed="false">
      <c r="B49082" s="3" t="s">
        <v>47432</v>
      </c>
    </row>
    <row r="49083" customFormat="false" ht="12.8" hidden="false" customHeight="false" outlineLevel="0" collapsed="false">
      <c r="B49083" s="3" t="s">
        <v>47433</v>
      </c>
    </row>
    <row r="49084" customFormat="false" ht="12.8" hidden="false" customHeight="false" outlineLevel="0" collapsed="false">
      <c r="B49084" s="3" t="s">
        <v>47434</v>
      </c>
    </row>
    <row r="49085" customFormat="false" ht="12.8" hidden="false" customHeight="false" outlineLevel="0" collapsed="false">
      <c r="B49085" s="3" t="s">
        <v>47435</v>
      </c>
    </row>
    <row r="49086" customFormat="false" ht="12.8" hidden="false" customHeight="false" outlineLevel="0" collapsed="false">
      <c r="B49086" s="3" t="s">
        <v>47436</v>
      </c>
    </row>
    <row r="49087" customFormat="false" ht="12.8" hidden="false" customHeight="false" outlineLevel="0" collapsed="false">
      <c r="B49087" s="3" t="s">
        <v>47437</v>
      </c>
    </row>
    <row r="49088" customFormat="false" ht="12.8" hidden="false" customHeight="false" outlineLevel="0" collapsed="false">
      <c r="B49088" s="3" t="s">
        <v>47438</v>
      </c>
    </row>
    <row r="49089" customFormat="false" ht="12.8" hidden="false" customHeight="false" outlineLevel="0" collapsed="false">
      <c r="B49089" s="3" t="s">
        <v>47439</v>
      </c>
    </row>
    <row r="49090" customFormat="false" ht="12.8" hidden="false" customHeight="false" outlineLevel="0" collapsed="false">
      <c r="B49090" s="3" t="s">
        <v>47440</v>
      </c>
    </row>
    <row r="49091" customFormat="false" ht="12.8" hidden="false" customHeight="false" outlineLevel="0" collapsed="false">
      <c r="B49091" s="3" t="s">
        <v>47441</v>
      </c>
    </row>
    <row r="49092" customFormat="false" ht="12.8" hidden="false" customHeight="false" outlineLevel="0" collapsed="false">
      <c r="B49092" s="3" t="s">
        <v>47442</v>
      </c>
    </row>
    <row r="49093" customFormat="false" ht="12.8" hidden="false" customHeight="false" outlineLevel="0" collapsed="false">
      <c r="B49093" s="3" t="s">
        <v>47443</v>
      </c>
    </row>
    <row r="49094" customFormat="false" ht="12.8" hidden="false" customHeight="false" outlineLevel="0" collapsed="false">
      <c r="B49094" s="3" t="s">
        <v>47444</v>
      </c>
    </row>
    <row r="49095" customFormat="false" ht="12.8" hidden="false" customHeight="false" outlineLevel="0" collapsed="false">
      <c r="B49095" s="3" t="s">
        <v>47445</v>
      </c>
    </row>
    <row r="49096" customFormat="false" ht="12.8" hidden="false" customHeight="false" outlineLevel="0" collapsed="false">
      <c r="B49096" s="3" t="s">
        <v>47446</v>
      </c>
    </row>
    <row r="49097" customFormat="false" ht="12.8" hidden="false" customHeight="false" outlineLevel="0" collapsed="false">
      <c r="B49097" s="3" t="s">
        <v>47447</v>
      </c>
    </row>
    <row r="49098" customFormat="false" ht="12.8" hidden="false" customHeight="false" outlineLevel="0" collapsed="false">
      <c r="B49098" s="3" t="s">
        <v>47448</v>
      </c>
    </row>
    <row r="49099" customFormat="false" ht="12.8" hidden="false" customHeight="false" outlineLevel="0" collapsed="false">
      <c r="B49099" s="3" t="s">
        <v>47449</v>
      </c>
    </row>
    <row r="49100" customFormat="false" ht="12.8" hidden="false" customHeight="false" outlineLevel="0" collapsed="false">
      <c r="B49100" s="3" t="s">
        <v>47450</v>
      </c>
    </row>
    <row r="49101" customFormat="false" ht="12.8" hidden="false" customHeight="false" outlineLevel="0" collapsed="false">
      <c r="B49101" s="3" t="s">
        <v>47451</v>
      </c>
    </row>
    <row r="49102" customFormat="false" ht="12.8" hidden="false" customHeight="false" outlineLevel="0" collapsed="false">
      <c r="B49102" s="3" t="s">
        <v>47452</v>
      </c>
    </row>
    <row r="49103" customFormat="false" ht="12.8" hidden="false" customHeight="false" outlineLevel="0" collapsed="false">
      <c r="B49103" s="3" t="s">
        <v>47453</v>
      </c>
    </row>
    <row r="49104" customFormat="false" ht="12.8" hidden="false" customHeight="false" outlineLevel="0" collapsed="false">
      <c r="B49104" s="3" t="s">
        <v>15454</v>
      </c>
    </row>
    <row r="49105" customFormat="false" ht="12.8" hidden="false" customHeight="false" outlineLevel="0" collapsed="false">
      <c r="B49105" s="3" t="s">
        <v>47454</v>
      </c>
    </row>
    <row r="49106" customFormat="false" ht="12.8" hidden="false" customHeight="false" outlineLevel="0" collapsed="false">
      <c r="B49106" s="3" t="s">
        <v>47455</v>
      </c>
    </row>
    <row r="49107" customFormat="false" ht="12.8" hidden="false" customHeight="false" outlineLevel="0" collapsed="false">
      <c r="B49107" s="3" t="s">
        <v>47456</v>
      </c>
    </row>
    <row r="49108" customFormat="false" ht="12.8" hidden="false" customHeight="false" outlineLevel="0" collapsed="false">
      <c r="B49108" s="3" t="s">
        <v>10271</v>
      </c>
    </row>
    <row r="49109" customFormat="false" ht="12.8" hidden="false" customHeight="false" outlineLevel="0" collapsed="false">
      <c r="B49109" s="3" t="s">
        <v>47457</v>
      </c>
    </row>
    <row r="49110" customFormat="false" ht="12.8" hidden="false" customHeight="false" outlineLevel="0" collapsed="false">
      <c r="B49110" s="3" t="s">
        <v>47458</v>
      </c>
    </row>
    <row r="49111" customFormat="false" ht="12.8" hidden="false" customHeight="false" outlineLevel="0" collapsed="false">
      <c r="B49111" s="3" t="s">
        <v>47459</v>
      </c>
    </row>
    <row r="49112" customFormat="false" ht="12.8" hidden="false" customHeight="false" outlineLevel="0" collapsed="false">
      <c r="B49112" s="3" t="s">
        <v>47460</v>
      </c>
    </row>
    <row r="49113" customFormat="false" ht="12.8" hidden="false" customHeight="false" outlineLevel="0" collapsed="false">
      <c r="B49113" s="3" t="s">
        <v>47461</v>
      </c>
    </row>
    <row r="49114" customFormat="false" ht="12.8" hidden="false" customHeight="false" outlineLevel="0" collapsed="false">
      <c r="B49114" s="3" t="s">
        <v>47462</v>
      </c>
    </row>
    <row r="49115" customFormat="false" ht="12.8" hidden="false" customHeight="false" outlineLevel="0" collapsed="false">
      <c r="B49115" s="3" t="s">
        <v>47463</v>
      </c>
    </row>
    <row r="49116" customFormat="false" ht="12.8" hidden="false" customHeight="false" outlineLevel="0" collapsed="false">
      <c r="B49116" s="3" t="s">
        <v>47464</v>
      </c>
    </row>
    <row r="49117" customFormat="false" ht="12.8" hidden="false" customHeight="false" outlineLevel="0" collapsed="false">
      <c r="B49117" s="3" t="s">
        <v>47465</v>
      </c>
    </row>
    <row r="49118" customFormat="false" ht="12.8" hidden="false" customHeight="false" outlineLevel="0" collapsed="false">
      <c r="B49118" s="3" t="s">
        <v>47466</v>
      </c>
    </row>
    <row r="49119" customFormat="false" ht="12.8" hidden="false" customHeight="false" outlineLevel="0" collapsed="false">
      <c r="B49119" s="3" t="s">
        <v>47467</v>
      </c>
    </row>
    <row r="49120" customFormat="false" ht="12.8" hidden="false" customHeight="false" outlineLevel="0" collapsed="false">
      <c r="B49120" s="3" t="s">
        <v>47468</v>
      </c>
    </row>
    <row r="49121" customFormat="false" ht="12.8" hidden="false" customHeight="false" outlineLevel="0" collapsed="false">
      <c r="B49121" s="3" t="s">
        <v>47469</v>
      </c>
    </row>
    <row r="49122" customFormat="false" ht="12.8" hidden="false" customHeight="false" outlineLevel="0" collapsed="false">
      <c r="B49122" s="3" t="s">
        <v>47470</v>
      </c>
    </row>
    <row r="49123" customFormat="false" ht="12.8" hidden="false" customHeight="false" outlineLevel="0" collapsed="false">
      <c r="B49123" s="3" t="s">
        <v>47471</v>
      </c>
    </row>
    <row r="49124" customFormat="false" ht="12.8" hidden="false" customHeight="false" outlineLevel="0" collapsed="false">
      <c r="B49124" s="3" t="s">
        <v>29871</v>
      </c>
    </row>
    <row r="49125" customFormat="false" ht="12.8" hidden="false" customHeight="false" outlineLevel="0" collapsed="false">
      <c r="B49125" s="3" t="s">
        <v>47472</v>
      </c>
    </row>
    <row r="49126" customFormat="false" ht="12.8" hidden="false" customHeight="false" outlineLevel="0" collapsed="false">
      <c r="B49126" s="3" t="s">
        <v>47473</v>
      </c>
    </row>
    <row r="49127" customFormat="false" ht="12.8" hidden="false" customHeight="false" outlineLevel="0" collapsed="false">
      <c r="B49127" s="3" t="s">
        <v>47474</v>
      </c>
    </row>
    <row r="49128" customFormat="false" ht="12.8" hidden="false" customHeight="false" outlineLevel="0" collapsed="false">
      <c r="B49128" s="3" t="s">
        <v>47475</v>
      </c>
    </row>
    <row r="49129" customFormat="false" ht="12.8" hidden="false" customHeight="false" outlineLevel="0" collapsed="false">
      <c r="B49129" s="3" t="s">
        <v>47476</v>
      </c>
    </row>
    <row r="49130" customFormat="false" ht="12.8" hidden="false" customHeight="false" outlineLevel="0" collapsed="false">
      <c r="B49130" s="3" t="s">
        <v>47477</v>
      </c>
    </row>
    <row r="49131" customFormat="false" ht="12.8" hidden="false" customHeight="false" outlineLevel="0" collapsed="false">
      <c r="B49131" s="3" t="s">
        <v>47478</v>
      </c>
    </row>
    <row r="49132" customFormat="false" ht="12.8" hidden="false" customHeight="false" outlineLevel="0" collapsed="false">
      <c r="B49132" s="3" t="s">
        <v>47479</v>
      </c>
    </row>
    <row r="49133" customFormat="false" ht="12.8" hidden="false" customHeight="false" outlineLevel="0" collapsed="false">
      <c r="B49133" s="3" t="s">
        <v>47480</v>
      </c>
    </row>
    <row r="49134" customFormat="false" ht="12.8" hidden="false" customHeight="false" outlineLevel="0" collapsed="false">
      <c r="B49134" s="3" t="s">
        <v>47481</v>
      </c>
    </row>
    <row r="49135" customFormat="false" ht="12.8" hidden="false" customHeight="false" outlineLevel="0" collapsed="false">
      <c r="B49135" s="3" t="s">
        <v>47482</v>
      </c>
    </row>
    <row r="49136" customFormat="false" ht="12.8" hidden="false" customHeight="false" outlineLevel="0" collapsed="false">
      <c r="B49136" s="3" t="s">
        <v>47483</v>
      </c>
    </row>
    <row r="49137" customFormat="false" ht="12.8" hidden="false" customHeight="false" outlineLevel="0" collapsed="false">
      <c r="B49137" s="3" t="s">
        <v>47484</v>
      </c>
    </row>
    <row r="49138" customFormat="false" ht="12.8" hidden="false" customHeight="false" outlineLevel="0" collapsed="false">
      <c r="B49138" s="3" t="s">
        <v>47485</v>
      </c>
    </row>
    <row r="49139" customFormat="false" ht="12.8" hidden="false" customHeight="false" outlineLevel="0" collapsed="false">
      <c r="B49139" s="3" t="s">
        <v>47486</v>
      </c>
    </row>
    <row r="49140" customFormat="false" ht="12.8" hidden="false" customHeight="false" outlineLevel="0" collapsed="false">
      <c r="B49140" s="3" t="s">
        <v>47487</v>
      </c>
    </row>
    <row r="49141" customFormat="false" ht="12.8" hidden="false" customHeight="false" outlineLevel="0" collapsed="false">
      <c r="B49141" s="3" t="s">
        <v>47488</v>
      </c>
    </row>
    <row r="49142" customFormat="false" ht="12.8" hidden="false" customHeight="false" outlineLevel="0" collapsed="false">
      <c r="B49142" s="3" t="s">
        <v>47489</v>
      </c>
    </row>
    <row r="49143" customFormat="false" ht="12.8" hidden="false" customHeight="false" outlineLevel="0" collapsed="false">
      <c r="B49143" s="3" t="s">
        <v>47490</v>
      </c>
    </row>
    <row r="49144" customFormat="false" ht="12.8" hidden="false" customHeight="false" outlineLevel="0" collapsed="false">
      <c r="B49144" s="3" t="s">
        <v>47491</v>
      </c>
    </row>
    <row r="49145" customFormat="false" ht="12.8" hidden="false" customHeight="false" outlineLevel="0" collapsed="false">
      <c r="B49145" s="3" t="s">
        <v>47492</v>
      </c>
    </row>
    <row r="49146" customFormat="false" ht="12.8" hidden="false" customHeight="false" outlineLevel="0" collapsed="false">
      <c r="B49146" s="3" t="s">
        <v>47493</v>
      </c>
    </row>
    <row r="49147" customFormat="false" ht="12.8" hidden="false" customHeight="false" outlineLevel="0" collapsed="false">
      <c r="B49147" s="3" t="s">
        <v>47494</v>
      </c>
    </row>
    <row r="49148" customFormat="false" ht="12.8" hidden="false" customHeight="false" outlineLevel="0" collapsed="false">
      <c r="B49148" s="3" t="s">
        <v>47495</v>
      </c>
    </row>
    <row r="49149" customFormat="false" ht="12.8" hidden="false" customHeight="false" outlineLevel="0" collapsed="false">
      <c r="B49149" s="3" t="s">
        <v>47496</v>
      </c>
    </row>
    <row r="49150" customFormat="false" ht="12.8" hidden="false" customHeight="false" outlineLevel="0" collapsed="false">
      <c r="B49150" s="3" t="s">
        <v>47497</v>
      </c>
    </row>
    <row r="49151" customFormat="false" ht="12.8" hidden="false" customHeight="false" outlineLevel="0" collapsed="false">
      <c r="B49151" s="3" t="s">
        <v>47498</v>
      </c>
    </row>
    <row r="49152" customFormat="false" ht="12.8" hidden="false" customHeight="false" outlineLevel="0" collapsed="false">
      <c r="B49152" s="3" t="s">
        <v>47499</v>
      </c>
    </row>
    <row r="49153" customFormat="false" ht="12.8" hidden="false" customHeight="false" outlineLevel="0" collapsed="false">
      <c r="B49153" s="3" t="s">
        <v>47500</v>
      </c>
    </row>
    <row r="49154" customFormat="false" ht="12.8" hidden="false" customHeight="false" outlineLevel="0" collapsed="false">
      <c r="B49154" s="3" t="s">
        <v>47501</v>
      </c>
    </row>
    <row r="49155" customFormat="false" ht="12.8" hidden="false" customHeight="false" outlineLevel="0" collapsed="false">
      <c r="B49155" s="3" t="s">
        <v>47502</v>
      </c>
    </row>
    <row r="49156" customFormat="false" ht="12.8" hidden="false" customHeight="false" outlineLevel="0" collapsed="false">
      <c r="B49156" s="3" t="s">
        <v>47503</v>
      </c>
    </row>
    <row r="49157" customFormat="false" ht="12.8" hidden="false" customHeight="false" outlineLevel="0" collapsed="false">
      <c r="B49157" s="3" t="s">
        <v>47504</v>
      </c>
    </row>
    <row r="49158" customFormat="false" ht="12.8" hidden="false" customHeight="false" outlineLevel="0" collapsed="false">
      <c r="B49158" s="3" t="s">
        <v>47505</v>
      </c>
    </row>
    <row r="49159" customFormat="false" ht="12.8" hidden="false" customHeight="false" outlineLevel="0" collapsed="false">
      <c r="B49159" s="3" t="s">
        <v>47506</v>
      </c>
    </row>
    <row r="49160" customFormat="false" ht="12.8" hidden="false" customHeight="false" outlineLevel="0" collapsed="false">
      <c r="B49160" s="3" t="s">
        <v>47507</v>
      </c>
    </row>
    <row r="49161" customFormat="false" ht="12.8" hidden="false" customHeight="false" outlineLevel="0" collapsed="false">
      <c r="B49161" s="3" t="s">
        <v>47508</v>
      </c>
    </row>
    <row r="49162" customFormat="false" ht="12.8" hidden="false" customHeight="false" outlineLevel="0" collapsed="false">
      <c r="B49162" s="3" t="s">
        <v>47509</v>
      </c>
    </row>
    <row r="49163" customFormat="false" ht="12.8" hidden="false" customHeight="false" outlineLevel="0" collapsed="false">
      <c r="B49163" s="3" t="s">
        <v>47510</v>
      </c>
    </row>
    <row r="49164" customFormat="false" ht="12.8" hidden="false" customHeight="false" outlineLevel="0" collapsed="false">
      <c r="B49164" s="3" t="s">
        <v>47511</v>
      </c>
    </row>
    <row r="49165" customFormat="false" ht="12.8" hidden="false" customHeight="false" outlineLevel="0" collapsed="false">
      <c r="B49165" s="3" t="s">
        <v>47512</v>
      </c>
    </row>
    <row r="49166" customFormat="false" ht="12.8" hidden="false" customHeight="false" outlineLevel="0" collapsed="false">
      <c r="B49166" s="3" t="s">
        <v>47513</v>
      </c>
    </row>
    <row r="49167" customFormat="false" ht="12.8" hidden="false" customHeight="false" outlineLevel="0" collapsed="false">
      <c r="B49167" s="3" t="s">
        <v>47514</v>
      </c>
    </row>
    <row r="49168" customFormat="false" ht="12.8" hidden="false" customHeight="false" outlineLevel="0" collapsed="false">
      <c r="B49168" s="3" t="s">
        <v>47515</v>
      </c>
    </row>
    <row r="49169" customFormat="false" ht="12.8" hidden="false" customHeight="false" outlineLevel="0" collapsed="false">
      <c r="B49169" s="3" t="s">
        <v>47516</v>
      </c>
    </row>
    <row r="49170" customFormat="false" ht="12.8" hidden="false" customHeight="false" outlineLevel="0" collapsed="false">
      <c r="B49170" s="3" t="s">
        <v>47517</v>
      </c>
    </row>
    <row r="49171" customFormat="false" ht="12.8" hidden="false" customHeight="false" outlineLevel="0" collapsed="false">
      <c r="B49171" s="3" t="s">
        <v>47518</v>
      </c>
    </row>
    <row r="49172" customFormat="false" ht="12.8" hidden="false" customHeight="false" outlineLevel="0" collapsed="false">
      <c r="B49172" s="3" t="s">
        <v>47519</v>
      </c>
    </row>
    <row r="49173" customFormat="false" ht="12.8" hidden="false" customHeight="false" outlineLevel="0" collapsed="false">
      <c r="B49173" s="3" t="s">
        <v>47520</v>
      </c>
    </row>
    <row r="49174" customFormat="false" ht="12.8" hidden="false" customHeight="false" outlineLevel="0" collapsed="false">
      <c r="B49174" s="3" t="s">
        <v>47521</v>
      </c>
    </row>
    <row r="49175" customFormat="false" ht="12.8" hidden="false" customHeight="false" outlineLevel="0" collapsed="false">
      <c r="B49175" s="3" t="s">
        <v>47522</v>
      </c>
    </row>
    <row r="49176" customFormat="false" ht="12.8" hidden="false" customHeight="false" outlineLevel="0" collapsed="false">
      <c r="B49176" s="3" t="s">
        <v>47523</v>
      </c>
    </row>
    <row r="49177" customFormat="false" ht="12.8" hidden="false" customHeight="false" outlineLevel="0" collapsed="false">
      <c r="B49177" s="3" t="s">
        <v>47524</v>
      </c>
    </row>
    <row r="49178" customFormat="false" ht="12.8" hidden="false" customHeight="false" outlineLevel="0" collapsed="false">
      <c r="B49178" s="3" t="s">
        <v>47525</v>
      </c>
    </row>
    <row r="49179" customFormat="false" ht="12.8" hidden="false" customHeight="false" outlineLevel="0" collapsed="false">
      <c r="B49179" s="3" t="s">
        <v>47526</v>
      </c>
    </row>
    <row r="49180" customFormat="false" ht="12.8" hidden="false" customHeight="false" outlineLevel="0" collapsed="false">
      <c r="B49180" s="3" t="s">
        <v>47527</v>
      </c>
    </row>
    <row r="49181" customFormat="false" ht="12.8" hidden="false" customHeight="false" outlineLevel="0" collapsed="false">
      <c r="B49181" s="3" t="s">
        <v>47528</v>
      </c>
    </row>
    <row r="49182" customFormat="false" ht="12.8" hidden="false" customHeight="false" outlineLevel="0" collapsed="false">
      <c r="B49182" s="3" t="s">
        <v>47529</v>
      </c>
    </row>
    <row r="49183" customFormat="false" ht="12.8" hidden="false" customHeight="false" outlineLevel="0" collapsed="false">
      <c r="B49183" s="3" t="s">
        <v>47530</v>
      </c>
    </row>
    <row r="49184" customFormat="false" ht="12.8" hidden="false" customHeight="false" outlineLevel="0" collapsed="false">
      <c r="B49184" s="3" t="s">
        <v>47531</v>
      </c>
    </row>
    <row r="49185" customFormat="false" ht="12.8" hidden="false" customHeight="false" outlineLevel="0" collapsed="false">
      <c r="B49185" s="3" t="s">
        <v>47532</v>
      </c>
    </row>
    <row r="49186" customFormat="false" ht="12.8" hidden="false" customHeight="false" outlineLevel="0" collapsed="false">
      <c r="B49186" s="3" t="s">
        <v>47533</v>
      </c>
    </row>
    <row r="49187" customFormat="false" ht="12.8" hidden="false" customHeight="false" outlineLevel="0" collapsed="false">
      <c r="B49187" s="3" t="s">
        <v>47534</v>
      </c>
    </row>
    <row r="49188" customFormat="false" ht="12.8" hidden="false" customHeight="false" outlineLevel="0" collapsed="false">
      <c r="B49188" s="3" t="s">
        <v>47535</v>
      </c>
    </row>
    <row r="49189" customFormat="false" ht="12.8" hidden="false" customHeight="false" outlineLevel="0" collapsed="false">
      <c r="B49189" s="3" t="s">
        <v>47536</v>
      </c>
    </row>
    <row r="49190" customFormat="false" ht="12.8" hidden="false" customHeight="false" outlineLevel="0" collapsed="false">
      <c r="B49190" s="3" t="s">
        <v>47537</v>
      </c>
    </row>
    <row r="49191" customFormat="false" ht="12.8" hidden="false" customHeight="false" outlineLevel="0" collapsed="false">
      <c r="B49191" s="3" t="s">
        <v>47538</v>
      </c>
    </row>
    <row r="49192" customFormat="false" ht="12.8" hidden="false" customHeight="false" outlineLevel="0" collapsed="false">
      <c r="B49192" s="3" t="s">
        <v>47539</v>
      </c>
    </row>
    <row r="49193" customFormat="false" ht="12.8" hidden="false" customHeight="false" outlineLevel="0" collapsed="false">
      <c r="B49193" s="3" t="s">
        <v>47540</v>
      </c>
    </row>
    <row r="49194" customFormat="false" ht="12.8" hidden="false" customHeight="false" outlineLevel="0" collapsed="false">
      <c r="B49194" s="3" t="s">
        <v>47541</v>
      </c>
    </row>
    <row r="49195" customFormat="false" ht="12.8" hidden="false" customHeight="false" outlineLevel="0" collapsed="false">
      <c r="B49195" s="3" t="s">
        <v>47542</v>
      </c>
    </row>
    <row r="49196" customFormat="false" ht="12.8" hidden="false" customHeight="false" outlineLevel="0" collapsed="false">
      <c r="B49196" s="3" t="s">
        <v>47543</v>
      </c>
    </row>
    <row r="49197" customFormat="false" ht="12.8" hidden="false" customHeight="false" outlineLevel="0" collapsed="false">
      <c r="B49197" s="3" t="s">
        <v>47544</v>
      </c>
    </row>
    <row r="49198" customFormat="false" ht="12.8" hidden="false" customHeight="false" outlineLevel="0" collapsed="false">
      <c r="B49198" s="3" t="s">
        <v>47545</v>
      </c>
    </row>
    <row r="49199" customFormat="false" ht="12.8" hidden="false" customHeight="false" outlineLevel="0" collapsed="false">
      <c r="B49199" s="3" t="s">
        <v>47546</v>
      </c>
    </row>
    <row r="49200" customFormat="false" ht="12.8" hidden="false" customHeight="false" outlineLevel="0" collapsed="false">
      <c r="B49200" s="3" t="s">
        <v>47547</v>
      </c>
    </row>
    <row r="49201" customFormat="false" ht="12.8" hidden="false" customHeight="false" outlineLevel="0" collapsed="false">
      <c r="B49201" s="3" t="s">
        <v>47548</v>
      </c>
    </row>
    <row r="49202" customFormat="false" ht="12.8" hidden="false" customHeight="false" outlineLevel="0" collapsed="false">
      <c r="B49202" s="3" t="s">
        <v>47549</v>
      </c>
    </row>
    <row r="49203" customFormat="false" ht="12.8" hidden="false" customHeight="false" outlineLevel="0" collapsed="false">
      <c r="B49203" s="3" t="s">
        <v>47550</v>
      </c>
    </row>
    <row r="49204" customFormat="false" ht="12.8" hidden="false" customHeight="false" outlineLevel="0" collapsed="false">
      <c r="B49204" s="3" t="s">
        <v>47551</v>
      </c>
    </row>
    <row r="49205" customFormat="false" ht="12.8" hidden="false" customHeight="false" outlineLevel="0" collapsed="false">
      <c r="B49205" s="3" t="s">
        <v>47552</v>
      </c>
    </row>
    <row r="49206" customFormat="false" ht="12.8" hidden="false" customHeight="false" outlineLevel="0" collapsed="false">
      <c r="B49206" s="3" t="s">
        <v>47553</v>
      </c>
    </row>
    <row r="49207" customFormat="false" ht="12.8" hidden="false" customHeight="false" outlineLevel="0" collapsed="false">
      <c r="B49207" s="3" t="s">
        <v>47554</v>
      </c>
    </row>
    <row r="49208" customFormat="false" ht="12.8" hidden="false" customHeight="false" outlineLevel="0" collapsed="false">
      <c r="B49208" s="3" t="s">
        <v>47555</v>
      </c>
    </row>
    <row r="49209" customFormat="false" ht="12.8" hidden="false" customHeight="false" outlineLevel="0" collapsed="false">
      <c r="B49209" s="3" t="s">
        <v>47556</v>
      </c>
    </row>
    <row r="49210" customFormat="false" ht="12.8" hidden="false" customHeight="false" outlineLevel="0" collapsed="false">
      <c r="B49210" s="3" t="s">
        <v>47557</v>
      </c>
    </row>
    <row r="49211" customFormat="false" ht="12.8" hidden="false" customHeight="false" outlineLevel="0" collapsed="false">
      <c r="B49211" s="3" t="s">
        <v>47558</v>
      </c>
    </row>
    <row r="49212" customFormat="false" ht="12.8" hidden="false" customHeight="false" outlineLevel="0" collapsed="false">
      <c r="B49212" s="3" t="s">
        <v>44593</v>
      </c>
    </row>
    <row r="49213" customFormat="false" ht="12.8" hidden="false" customHeight="false" outlineLevel="0" collapsed="false">
      <c r="B49213" s="3" t="s">
        <v>47559</v>
      </c>
    </row>
    <row r="49214" customFormat="false" ht="12.8" hidden="false" customHeight="false" outlineLevel="0" collapsed="false">
      <c r="B49214" s="3" t="s">
        <v>47560</v>
      </c>
    </row>
    <row r="49215" customFormat="false" ht="12.8" hidden="false" customHeight="false" outlineLevel="0" collapsed="false">
      <c r="B49215" s="3" t="s">
        <v>47561</v>
      </c>
    </row>
    <row r="49216" customFormat="false" ht="12.8" hidden="false" customHeight="false" outlineLevel="0" collapsed="false">
      <c r="B49216" s="3" t="s">
        <v>47562</v>
      </c>
    </row>
    <row r="49217" customFormat="false" ht="12.8" hidden="false" customHeight="false" outlineLevel="0" collapsed="false">
      <c r="B49217" s="3" t="s">
        <v>47563</v>
      </c>
    </row>
    <row r="49218" customFormat="false" ht="12.8" hidden="false" customHeight="false" outlineLevel="0" collapsed="false">
      <c r="B49218" s="3" t="s">
        <v>47564</v>
      </c>
    </row>
    <row r="49219" customFormat="false" ht="12.8" hidden="false" customHeight="false" outlineLevel="0" collapsed="false">
      <c r="B49219" s="3" t="s">
        <v>47565</v>
      </c>
    </row>
    <row r="49220" customFormat="false" ht="12.8" hidden="false" customHeight="false" outlineLevel="0" collapsed="false">
      <c r="B49220" s="3" t="s">
        <v>47566</v>
      </c>
    </row>
    <row r="49221" customFormat="false" ht="12.8" hidden="false" customHeight="false" outlineLevel="0" collapsed="false">
      <c r="B49221" s="3" t="s">
        <v>47567</v>
      </c>
    </row>
    <row r="49222" customFormat="false" ht="12.8" hidden="false" customHeight="false" outlineLevel="0" collapsed="false">
      <c r="B49222" s="3" t="s">
        <v>47568</v>
      </c>
    </row>
    <row r="49223" customFormat="false" ht="12.8" hidden="false" customHeight="false" outlineLevel="0" collapsed="false">
      <c r="B49223" s="3" t="s">
        <v>47569</v>
      </c>
    </row>
    <row r="49224" customFormat="false" ht="12.8" hidden="false" customHeight="false" outlineLevel="0" collapsed="false">
      <c r="B49224" s="3" t="s">
        <v>47570</v>
      </c>
    </row>
    <row r="49225" customFormat="false" ht="12.8" hidden="false" customHeight="false" outlineLevel="0" collapsed="false">
      <c r="B49225" s="3" t="s">
        <v>47571</v>
      </c>
    </row>
    <row r="49226" customFormat="false" ht="12.8" hidden="false" customHeight="false" outlineLevel="0" collapsed="false">
      <c r="B49226" s="3" t="s">
        <v>47572</v>
      </c>
    </row>
    <row r="49227" customFormat="false" ht="12.8" hidden="false" customHeight="false" outlineLevel="0" collapsed="false">
      <c r="B49227" s="3" t="s">
        <v>47573</v>
      </c>
    </row>
    <row r="49228" customFormat="false" ht="12.8" hidden="false" customHeight="false" outlineLevel="0" collapsed="false">
      <c r="B49228" s="3" t="s">
        <v>38687</v>
      </c>
    </row>
    <row r="49229" customFormat="false" ht="12.8" hidden="false" customHeight="false" outlineLevel="0" collapsed="false">
      <c r="B49229" s="3" t="s">
        <v>28210</v>
      </c>
    </row>
    <row r="49230" customFormat="false" ht="12.8" hidden="false" customHeight="false" outlineLevel="0" collapsed="false">
      <c r="B49230" s="3" t="s">
        <v>47574</v>
      </c>
    </row>
    <row r="49231" customFormat="false" ht="12.8" hidden="false" customHeight="false" outlineLevel="0" collapsed="false">
      <c r="B49231" s="3" t="s">
        <v>47575</v>
      </c>
    </row>
    <row r="49232" customFormat="false" ht="12.8" hidden="false" customHeight="false" outlineLevel="0" collapsed="false">
      <c r="B49232" s="3" t="s">
        <v>34669</v>
      </c>
    </row>
    <row r="49233" customFormat="false" ht="12.8" hidden="false" customHeight="false" outlineLevel="0" collapsed="false">
      <c r="B49233" s="3" t="s">
        <v>47576</v>
      </c>
    </row>
    <row r="49234" customFormat="false" ht="12.8" hidden="false" customHeight="false" outlineLevel="0" collapsed="false">
      <c r="B49234" s="3" t="s">
        <v>47577</v>
      </c>
    </row>
    <row r="49235" customFormat="false" ht="12.8" hidden="false" customHeight="false" outlineLevel="0" collapsed="false">
      <c r="B49235" s="3" t="s">
        <v>14286</v>
      </c>
    </row>
    <row r="49236" customFormat="false" ht="12.8" hidden="false" customHeight="false" outlineLevel="0" collapsed="false">
      <c r="B49236" s="3" t="s">
        <v>47578</v>
      </c>
    </row>
    <row r="49237" customFormat="false" ht="12.8" hidden="false" customHeight="false" outlineLevel="0" collapsed="false">
      <c r="B49237" s="3" t="s">
        <v>47579</v>
      </c>
    </row>
    <row r="49238" customFormat="false" ht="12.8" hidden="false" customHeight="false" outlineLevel="0" collapsed="false">
      <c r="B49238" s="3" t="s">
        <v>47580</v>
      </c>
    </row>
    <row r="49239" customFormat="false" ht="12.8" hidden="false" customHeight="false" outlineLevel="0" collapsed="false">
      <c r="B49239" s="3" t="s">
        <v>47581</v>
      </c>
    </row>
    <row r="49240" customFormat="false" ht="12.8" hidden="false" customHeight="false" outlineLevel="0" collapsed="false">
      <c r="B49240" s="3" t="s">
        <v>47582</v>
      </c>
    </row>
    <row r="49241" customFormat="false" ht="12.8" hidden="false" customHeight="false" outlineLevel="0" collapsed="false">
      <c r="B49241" s="3" t="s">
        <v>47583</v>
      </c>
    </row>
    <row r="49242" customFormat="false" ht="12.8" hidden="false" customHeight="false" outlineLevel="0" collapsed="false">
      <c r="B49242" s="3" t="s">
        <v>47584</v>
      </c>
    </row>
    <row r="49243" customFormat="false" ht="12.8" hidden="false" customHeight="false" outlineLevel="0" collapsed="false">
      <c r="B49243" s="3" t="s">
        <v>47585</v>
      </c>
    </row>
    <row r="49244" customFormat="false" ht="12.8" hidden="false" customHeight="false" outlineLevel="0" collapsed="false">
      <c r="B49244" s="3" t="s">
        <v>47586</v>
      </c>
    </row>
    <row r="49245" customFormat="false" ht="12.8" hidden="false" customHeight="false" outlineLevel="0" collapsed="false">
      <c r="B49245" s="3" t="s">
        <v>47587</v>
      </c>
    </row>
    <row r="49246" customFormat="false" ht="12.8" hidden="false" customHeight="false" outlineLevel="0" collapsed="false">
      <c r="B49246" s="3" t="s">
        <v>47588</v>
      </c>
    </row>
    <row r="49247" customFormat="false" ht="12.8" hidden="false" customHeight="false" outlineLevel="0" collapsed="false">
      <c r="B49247" s="3" t="s">
        <v>47589</v>
      </c>
    </row>
    <row r="49248" customFormat="false" ht="12.8" hidden="false" customHeight="false" outlineLevel="0" collapsed="false">
      <c r="B49248" s="3" t="s">
        <v>47409</v>
      </c>
    </row>
    <row r="49249" customFormat="false" ht="12.8" hidden="false" customHeight="false" outlineLevel="0" collapsed="false">
      <c r="B49249" s="3" t="s">
        <v>27988</v>
      </c>
    </row>
    <row r="49250" customFormat="false" ht="12.8" hidden="false" customHeight="false" outlineLevel="0" collapsed="false">
      <c r="B49250" s="3" t="s">
        <v>47409</v>
      </c>
    </row>
    <row r="49251" customFormat="false" ht="12.8" hidden="false" customHeight="false" outlineLevel="0" collapsed="false">
      <c r="B49251" s="3" t="s">
        <v>47590</v>
      </c>
    </row>
    <row r="49252" customFormat="false" ht="12.8" hidden="false" customHeight="false" outlineLevel="0" collapsed="false">
      <c r="B49252" s="3" t="s">
        <v>47591</v>
      </c>
    </row>
    <row r="49253" customFormat="false" ht="12.8" hidden="false" customHeight="false" outlineLevel="0" collapsed="false">
      <c r="B49253" s="3" t="s">
        <v>47592</v>
      </c>
    </row>
    <row r="49254" customFormat="false" ht="12.8" hidden="false" customHeight="false" outlineLevel="0" collapsed="false">
      <c r="B49254" s="3" t="s">
        <v>47593</v>
      </c>
    </row>
    <row r="49255" customFormat="false" ht="12.8" hidden="false" customHeight="false" outlineLevel="0" collapsed="false">
      <c r="B49255" s="3" t="s">
        <v>47594</v>
      </c>
    </row>
    <row r="49256" customFormat="false" ht="12.8" hidden="false" customHeight="false" outlineLevel="0" collapsed="false">
      <c r="B49256" s="3" t="s">
        <v>47595</v>
      </c>
    </row>
    <row r="49257" customFormat="false" ht="12.8" hidden="false" customHeight="false" outlineLevel="0" collapsed="false">
      <c r="B49257" s="3" t="s">
        <v>47596</v>
      </c>
    </row>
    <row r="49258" customFormat="false" ht="12.8" hidden="false" customHeight="false" outlineLevel="0" collapsed="false">
      <c r="B49258" s="3" t="s">
        <v>47597</v>
      </c>
    </row>
    <row r="49259" customFormat="false" ht="12.8" hidden="false" customHeight="false" outlineLevel="0" collapsed="false">
      <c r="B49259" s="3" t="s">
        <v>47598</v>
      </c>
    </row>
    <row r="49260" customFormat="false" ht="12.8" hidden="false" customHeight="false" outlineLevel="0" collapsed="false">
      <c r="B49260" s="3" t="s">
        <v>47599</v>
      </c>
    </row>
    <row r="49261" customFormat="false" ht="12.8" hidden="false" customHeight="false" outlineLevel="0" collapsed="false">
      <c r="B49261" s="3" t="s">
        <v>47600</v>
      </c>
    </row>
    <row r="49262" customFormat="false" ht="12.8" hidden="false" customHeight="false" outlineLevel="0" collapsed="false">
      <c r="B49262" s="3" t="s">
        <v>47601</v>
      </c>
    </row>
    <row r="49263" customFormat="false" ht="12.8" hidden="false" customHeight="false" outlineLevel="0" collapsed="false">
      <c r="B49263" s="3" t="s">
        <v>47602</v>
      </c>
    </row>
    <row r="49264" customFormat="false" ht="12.8" hidden="false" customHeight="false" outlineLevel="0" collapsed="false">
      <c r="B49264" s="3" t="s">
        <v>47603</v>
      </c>
    </row>
    <row r="49265" customFormat="false" ht="12.8" hidden="false" customHeight="false" outlineLevel="0" collapsed="false">
      <c r="B49265" s="3" t="s">
        <v>47604</v>
      </c>
    </row>
    <row r="49266" customFormat="false" ht="12.8" hidden="false" customHeight="false" outlineLevel="0" collapsed="false">
      <c r="B49266" s="3" t="s">
        <v>14311</v>
      </c>
    </row>
    <row r="49267" customFormat="false" ht="12.8" hidden="false" customHeight="false" outlineLevel="0" collapsed="false">
      <c r="B49267" s="3" t="s">
        <v>47605</v>
      </c>
    </row>
    <row r="49268" customFormat="false" ht="12.8" hidden="false" customHeight="false" outlineLevel="0" collapsed="false">
      <c r="B49268" s="3" t="s">
        <v>47606</v>
      </c>
    </row>
    <row r="49269" customFormat="false" ht="12.8" hidden="false" customHeight="false" outlineLevel="0" collapsed="false">
      <c r="B49269" s="3" t="s">
        <v>47607</v>
      </c>
    </row>
    <row r="49270" customFormat="false" ht="12.8" hidden="false" customHeight="false" outlineLevel="0" collapsed="false">
      <c r="B49270" s="3" t="s">
        <v>47608</v>
      </c>
    </row>
    <row r="49271" customFormat="false" ht="12.8" hidden="false" customHeight="false" outlineLevel="0" collapsed="false">
      <c r="B49271" s="3" t="s">
        <v>20847</v>
      </c>
    </row>
    <row r="49272" customFormat="false" ht="12.8" hidden="false" customHeight="false" outlineLevel="0" collapsed="false">
      <c r="B49272" s="3" t="s">
        <v>47609</v>
      </c>
    </row>
    <row r="49273" customFormat="false" ht="12.8" hidden="false" customHeight="false" outlineLevel="0" collapsed="false">
      <c r="B49273" s="3" t="s">
        <v>47610</v>
      </c>
    </row>
    <row r="49274" customFormat="false" ht="12.8" hidden="false" customHeight="false" outlineLevel="0" collapsed="false">
      <c r="B49274" s="3" t="s">
        <v>47611</v>
      </c>
    </row>
    <row r="49275" customFormat="false" ht="12.8" hidden="false" customHeight="false" outlineLevel="0" collapsed="false">
      <c r="B49275" s="3" t="s">
        <v>47612</v>
      </c>
    </row>
    <row r="49276" customFormat="false" ht="12.8" hidden="false" customHeight="false" outlineLevel="0" collapsed="false">
      <c r="B49276" s="3" t="s">
        <v>47613</v>
      </c>
    </row>
    <row r="49277" customFormat="false" ht="12.8" hidden="false" customHeight="false" outlineLevel="0" collapsed="false">
      <c r="B49277" s="3" t="s">
        <v>15390</v>
      </c>
    </row>
    <row r="49278" customFormat="false" ht="12.8" hidden="false" customHeight="false" outlineLevel="0" collapsed="false">
      <c r="B49278" s="3" t="s">
        <v>47614</v>
      </c>
    </row>
    <row r="49279" customFormat="false" ht="12.8" hidden="false" customHeight="false" outlineLevel="0" collapsed="false">
      <c r="B49279" s="3" t="s">
        <v>47615</v>
      </c>
    </row>
    <row r="49280" customFormat="false" ht="12.8" hidden="false" customHeight="false" outlineLevel="0" collapsed="false">
      <c r="B49280" s="3" t="s">
        <v>47616</v>
      </c>
    </row>
    <row r="49281" customFormat="false" ht="12.8" hidden="false" customHeight="false" outlineLevel="0" collapsed="false">
      <c r="B49281" s="3" t="s">
        <v>47617</v>
      </c>
    </row>
    <row r="49282" customFormat="false" ht="12.8" hidden="false" customHeight="false" outlineLevel="0" collapsed="false">
      <c r="B49282" s="3" t="s">
        <v>47618</v>
      </c>
    </row>
    <row r="49283" customFormat="false" ht="12.8" hidden="false" customHeight="false" outlineLevel="0" collapsed="false">
      <c r="B49283" s="3" t="s">
        <v>30015</v>
      </c>
    </row>
    <row r="49284" customFormat="false" ht="12.8" hidden="false" customHeight="false" outlineLevel="0" collapsed="false">
      <c r="B49284" s="3" t="s">
        <v>47619</v>
      </c>
    </row>
    <row r="49285" customFormat="false" ht="12.8" hidden="false" customHeight="false" outlineLevel="0" collapsed="false">
      <c r="B49285" s="3" t="s">
        <v>21220</v>
      </c>
    </row>
    <row r="49286" customFormat="false" ht="12.8" hidden="false" customHeight="false" outlineLevel="0" collapsed="false">
      <c r="B49286" s="3" t="s">
        <v>47620</v>
      </c>
    </row>
    <row r="49287" customFormat="false" ht="12.8" hidden="false" customHeight="false" outlineLevel="0" collapsed="false">
      <c r="B49287" s="3" t="s">
        <v>47621</v>
      </c>
    </row>
    <row r="49288" customFormat="false" ht="12.8" hidden="false" customHeight="false" outlineLevel="0" collapsed="false">
      <c r="B49288" s="3" t="s">
        <v>47622</v>
      </c>
    </row>
    <row r="49289" customFormat="false" ht="12.8" hidden="false" customHeight="false" outlineLevel="0" collapsed="false">
      <c r="B49289" s="3" t="s">
        <v>47623</v>
      </c>
    </row>
    <row r="49290" customFormat="false" ht="12.8" hidden="false" customHeight="false" outlineLevel="0" collapsed="false">
      <c r="B49290" s="3" t="s">
        <v>47624</v>
      </c>
    </row>
    <row r="49291" customFormat="false" ht="12.8" hidden="false" customHeight="false" outlineLevel="0" collapsed="false">
      <c r="B49291" s="3" t="s">
        <v>47625</v>
      </c>
    </row>
    <row r="49292" customFormat="false" ht="12.8" hidden="false" customHeight="false" outlineLevel="0" collapsed="false">
      <c r="B49292" s="3" t="s">
        <v>47626</v>
      </c>
    </row>
    <row r="49293" customFormat="false" ht="12.8" hidden="false" customHeight="false" outlineLevel="0" collapsed="false">
      <c r="B49293" s="3" t="s">
        <v>47627</v>
      </c>
    </row>
    <row r="49294" customFormat="false" ht="12.8" hidden="false" customHeight="false" outlineLevel="0" collapsed="false">
      <c r="B49294" s="3" t="s">
        <v>47628</v>
      </c>
    </row>
    <row r="49295" customFormat="false" ht="12.8" hidden="false" customHeight="false" outlineLevel="0" collapsed="false">
      <c r="B49295" s="3" t="s">
        <v>47629</v>
      </c>
    </row>
    <row r="49296" customFormat="false" ht="12.8" hidden="false" customHeight="false" outlineLevel="0" collapsed="false">
      <c r="B49296" s="3" t="s">
        <v>47630</v>
      </c>
    </row>
    <row r="49297" customFormat="false" ht="12.8" hidden="false" customHeight="false" outlineLevel="0" collapsed="false">
      <c r="B49297" s="3" t="s">
        <v>47631</v>
      </c>
    </row>
    <row r="49298" customFormat="false" ht="12.8" hidden="false" customHeight="false" outlineLevel="0" collapsed="false">
      <c r="B49298" s="3" t="s">
        <v>47632</v>
      </c>
    </row>
    <row r="49299" customFormat="false" ht="12.8" hidden="false" customHeight="false" outlineLevel="0" collapsed="false">
      <c r="B49299" s="3" t="s">
        <v>29611</v>
      </c>
    </row>
    <row r="49300" customFormat="false" ht="12.8" hidden="false" customHeight="false" outlineLevel="0" collapsed="false">
      <c r="B49300" s="3" t="s">
        <v>47633</v>
      </c>
    </row>
    <row r="49301" customFormat="false" ht="12.8" hidden="false" customHeight="false" outlineLevel="0" collapsed="false">
      <c r="B49301" s="3" t="s">
        <v>27988</v>
      </c>
    </row>
    <row r="49302" customFormat="false" ht="12.8" hidden="false" customHeight="false" outlineLevel="0" collapsed="false">
      <c r="B49302" s="3" t="s">
        <v>47634</v>
      </c>
    </row>
    <row r="49303" customFormat="false" ht="12.8" hidden="false" customHeight="false" outlineLevel="0" collapsed="false">
      <c r="B49303" s="3" t="s">
        <v>47635</v>
      </c>
    </row>
    <row r="49304" customFormat="false" ht="12.8" hidden="false" customHeight="false" outlineLevel="0" collapsed="false">
      <c r="B49304" s="3" t="s">
        <v>47636</v>
      </c>
    </row>
    <row r="49305" customFormat="false" ht="12.8" hidden="false" customHeight="false" outlineLevel="0" collapsed="false">
      <c r="B49305" s="3" t="s">
        <v>47637</v>
      </c>
    </row>
    <row r="49306" customFormat="false" ht="12.8" hidden="false" customHeight="false" outlineLevel="0" collapsed="false">
      <c r="B49306" s="3" t="s">
        <v>47638</v>
      </c>
    </row>
    <row r="49307" customFormat="false" ht="12.8" hidden="false" customHeight="false" outlineLevel="0" collapsed="false">
      <c r="B49307" s="3" t="s">
        <v>47639</v>
      </c>
    </row>
    <row r="49308" customFormat="false" ht="12.8" hidden="false" customHeight="false" outlineLevel="0" collapsed="false">
      <c r="B49308" s="3" t="s">
        <v>47640</v>
      </c>
    </row>
    <row r="49309" customFormat="false" ht="12.8" hidden="false" customHeight="false" outlineLevel="0" collapsed="false">
      <c r="B49309" s="3" t="s">
        <v>47641</v>
      </c>
    </row>
    <row r="49310" customFormat="false" ht="12.8" hidden="false" customHeight="false" outlineLevel="0" collapsed="false">
      <c r="B49310" s="3" t="s">
        <v>47642</v>
      </c>
    </row>
    <row r="49311" customFormat="false" ht="12.8" hidden="false" customHeight="false" outlineLevel="0" collapsed="false">
      <c r="B49311" s="3" t="s">
        <v>47643</v>
      </c>
    </row>
    <row r="49312" customFormat="false" ht="12.8" hidden="false" customHeight="false" outlineLevel="0" collapsed="false">
      <c r="B49312" s="3" t="s">
        <v>47644</v>
      </c>
    </row>
    <row r="49313" customFormat="false" ht="12.8" hidden="false" customHeight="false" outlineLevel="0" collapsed="false">
      <c r="B49313" s="3" t="s">
        <v>47645</v>
      </c>
    </row>
    <row r="49314" customFormat="false" ht="12.8" hidden="false" customHeight="false" outlineLevel="0" collapsed="false">
      <c r="B49314" s="3" t="s">
        <v>47646</v>
      </c>
    </row>
    <row r="49315" customFormat="false" ht="12.8" hidden="false" customHeight="false" outlineLevel="0" collapsed="false">
      <c r="B49315" s="3" t="s">
        <v>47647</v>
      </c>
    </row>
    <row r="49316" customFormat="false" ht="12.8" hidden="false" customHeight="false" outlineLevel="0" collapsed="false">
      <c r="B49316" s="3" t="s">
        <v>47648</v>
      </c>
    </row>
    <row r="49317" customFormat="false" ht="12.8" hidden="false" customHeight="false" outlineLevel="0" collapsed="false">
      <c r="B49317" s="3" t="s">
        <v>47649</v>
      </c>
    </row>
    <row r="49318" customFormat="false" ht="12.8" hidden="false" customHeight="false" outlineLevel="0" collapsed="false">
      <c r="B49318" s="3" t="s">
        <v>47650</v>
      </c>
    </row>
    <row r="49319" customFormat="false" ht="12.8" hidden="false" customHeight="false" outlineLevel="0" collapsed="false">
      <c r="B49319" s="3" t="s">
        <v>47651</v>
      </c>
    </row>
    <row r="49320" customFormat="false" ht="12.8" hidden="false" customHeight="false" outlineLevel="0" collapsed="false">
      <c r="B49320" s="3" t="s">
        <v>47652</v>
      </c>
    </row>
    <row r="49321" customFormat="false" ht="12.8" hidden="false" customHeight="false" outlineLevel="0" collapsed="false">
      <c r="B49321" s="3" t="s">
        <v>47653</v>
      </c>
    </row>
    <row r="49322" customFormat="false" ht="12.8" hidden="false" customHeight="false" outlineLevel="0" collapsed="false">
      <c r="B49322" s="3" t="s">
        <v>33621</v>
      </c>
    </row>
    <row r="49323" customFormat="false" ht="12.8" hidden="false" customHeight="false" outlineLevel="0" collapsed="false">
      <c r="B49323" s="3" t="s">
        <v>47654</v>
      </c>
    </row>
    <row r="49324" customFormat="false" ht="12.8" hidden="false" customHeight="false" outlineLevel="0" collapsed="false">
      <c r="B49324" s="3" t="s">
        <v>47655</v>
      </c>
    </row>
    <row r="49325" customFormat="false" ht="12.8" hidden="false" customHeight="false" outlineLevel="0" collapsed="false">
      <c r="B49325" s="3" t="s">
        <v>47656</v>
      </c>
    </row>
    <row r="49326" customFormat="false" ht="12.8" hidden="false" customHeight="false" outlineLevel="0" collapsed="false">
      <c r="B49326" s="3" t="s">
        <v>47657</v>
      </c>
    </row>
    <row r="49327" customFormat="false" ht="12.8" hidden="false" customHeight="false" outlineLevel="0" collapsed="false">
      <c r="B49327" s="3" t="s">
        <v>47658</v>
      </c>
    </row>
    <row r="49328" customFormat="false" ht="12.8" hidden="false" customHeight="false" outlineLevel="0" collapsed="false">
      <c r="B49328" s="3" t="s">
        <v>47659</v>
      </c>
    </row>
    <row r="49329" customFormat="false" ht="12.8" hidden="false" customHeight="false" outlineLevel="0" collapsed="false">
      <c r="B49329" s="3" t="s">
        <v>47660</v>
      </c>
    </row>
    <row r="49330" customFormat="false" ht="12.8" hidden="false" customHeight="false" outlineLevel="0" collapsed="false">
      <c r="B49330" s="3" t="s">
        <v>47661</v>
      </c>
    </row>
    <row r="49331" customFormat="false" ht="12.8" hidden="false" customHeight="false" outlineLevel="0" collapsed="false">
      <c r="B49331" s="3" t="s">
        <v>47662</v>
      </c>
    </row>
    <row r="49332" customFormat="false" ht="12.8" hidden="false" customHeight="false" outlineLevel="0" collapsed="false">
      <c r="B49332" s="3" t="s">
        <v>47663</v>
      </c>
    </row>
    <row r="49333" customFormat="false" ht="12.8" hidden="false" customHeight="false" outlineLevel="0" collapsed="false">
      <c r="B49333" s="3" t="s">
        <v>47664</v>
      </c>
    </row>
    <row r="49334" customFormat="false" ht="12.8" hidden="false" customHeight="false" outlineLevel="0" collapsed="false">
      <c r="B49334" s="3" t="s">
        <v>45147</v>
      </c>
    </row>
    <row r="49335" customFormat="false" ht="12.8" hidden="false" customHeight="false" outlineLevel="0" collapsed="false">
      <c r="B49335" s="3" t="s">
        <v>47665</v>
      </c>
    </row>
    <row r="49336" customFormat="false" ht="12.8" hidden="false" customHeight="false" outlineLevel="0" collapsed="false">
      <c r="B49336" s="3" t="s">
        <v>47666</v>
      </c>
    </row>
    <row r="49337" customFormat="false" ht="12.8" hidden="false" customHeight="false" outlineLevel="0" collapsed="false">
      <c r="B49337" s="3" t="s">
        <v>47667</v>
      </c>
    </row>
    <row r="49338" customFormat="false" ht="12.8" hidden="false" customHeight="false" outlineLevel="0" collapsed="false">
      <c r="B49338" s="3" t="s">
        <v>47668</v>
      </c>
    </row>
    <row r="49339" customFormat="false" ht="12.8" hidden="false" customHeight="false" outlineLevel="0" collapsed="false">
      <c r="B49339" s="3" t="s">
        <v>47669</v>
      </c>
    </row>
    <row r="49340" customFormat="false" ht="12.8" hidden="false" customHeight="false" outlineLevel="0" collapsed="false">
      <c r="B49340" s="3" t="s">
        <v>1070</v>
      </c>
    </row>
    <row r="49341" customFormat="false" ht="12.8" hidden="false" customHeight="false" outlineLevel="0" collapsed="false">
      <c r="B49341" s="3" t="s">
        <v>47670</v>
      </c>
    </row>
    <row r="49342" customFormat="false" ht="12.8" hidden="false" customHeight="false" outlineLevel="0" collapsed="false">
      <c r="B49342" s="3" t="s">
        <v>47671</v>
      </c>
    </row>
    <row r="49343" customFormat="false" ht="12.8" hidden="false" customHeight="false" outlineLevel="0" collapsed="false">
      <c r="B49343" s="3" t="s">
        <v>47672</v>
      </c>
    </row>
    <row r="49344" customFormat="false" ht="12.8" hidden="false" customHeight="false" outlineLevel="0" collapsed="false">
      <c r="B49344" s="3" t="s">
        <v>47673</v>
      </c>
    </row>
    <row r="49345" customFormat="false" ht="12.8" hidden="false" customHeight="false" outlineLevel="0" collapsed="false">
      <c r="B49345" s="3" t="s">
        <v>47674</v>
      </c>
    </row>
    <row r="49346" customFormat="false" ht="12.8" hidden="false" customHeight="false" outlineLevel="0" collapsed="false">
      <c r="B49346" s="3" t="s">
        <v>47675</v>
      </c>
    </row>
    <row r="49347" customFormat="false" ht="12.8" hidden="false" customHeight="false" outlineLevel="0" collapsed="false">
      <c r="B49347" s="3" t="s">
        <v>47676</v>
      </c>
    </row>
    <row r="49348" customFormat="false" ht="12.8" hidden="false" customHeight="false" outlineLevel="0" collapsed="false">
      <c r="B49348" s="3" t="s">
        <v>47677</v>
      </c>
    </row>
    <row r="49349" customFormat="false" ht="12.8" hidden="false" customHeight="false" outlineLevel="0" collapsed="false">
      <c r="B49349" s="3" t="s">
        <v>47678</v>
      </c>
    </row>
    <row r="49350" customFormat="false" ht="12.8" hidden="false" customHeight="false" outlineLevel="0" collapsed="false">
      <c r="B49350" s="3" t="s">
        <v>47679</v>
      </c>
    </row>
    <row r="49351" customFormat="false" ht="12.8" hidden="false" customHeight="false" outlineLevel="0" collapsed="false">
      <c r="B49351" s="3" t="s">
        <v>47680</v>
      </c>
    </row>
    <row r="49352" customFormat="false" ht="12.8" hidden="false" customHeight="false" outlineLevel="0" collapsed="false">
      <c r="B49352" s="3" t="s">
        <v>47681</v>
      </c>
    </row>
    <row r="49353" customFormat="false" ht="12.8" hidden="false" customHeight="false" outlineLevel="0" collapsed="false">
      <c r="B49353" s="3" t="s">
        <v>47682</v>
      </c>
    </row>
    <row r="49354" customFormat="false" ht="12.8" hidden="false" customHeight="false" outlineLevel="0" collapsed="false">
      <c r="B49354" s="3" t="s">
        <v>47683</v>
      </c>
    </row>
    <row r="49355" customFormat="false" ht="12.8" hidden="false" customHeight="false" outlineLevel="0" collapsed="false">
      <c r="B49355" s="3" t="s">
        <v>47684</v>
      </c>
    </row>
    <row r="49356" customFormat="false" ht="12.8" hidden="false" customHeight="false" outlineLevel="0" collapsed="false">
      <c r="B49356" s="3" t="s">
        <v>47685</v>
      </c>
    </row>
    <row r="49357" customFormat="false" ht="12.8" hidden="false" customHeight="false" outlineLevel="0" collapsed="false">
      <c r="B49357" s="3" t="s">
        <v>47686</v>
      </c>
    </row>
    <row r="49358" customFormat="false" ht="12.8" hidden="false" customHeight="false" outlineLevel="0" collapsed="false">
      <c r="B49358" s="3" t="s">
        <v>47686</v>
      </c>
    </row>
    <row r="49359" customFormat="false" ht="12.8" hidden="false" customHeight="false" outlineLevel="0" collapsed="false">
      <c r="B49359" s="3" t="s">
        <v>47686</v>
      </c>
    </row>
    <row r="49360" customFormat="false" ht="12.8" hidden="false" customHeight="false" outlineLevel="0" collapsed="false">
      <c r="B49360" s="3" t="s">
        <v>47686</v>
      </c>
    </row>
    <row r="49361" customFormat="false" ht="12.8" hidden="false" customHeight="false" outlineLevel="0" collapsed="false">
      <c r="B49361" s="3" t="s">
        <v>47686</v>
      </c>
    </row>
    <row r="49362" customFormat="false" ht="12.8" hidden="false" customHeight="false" outlineLevel="0" collapsed="false">
      <c r="B49362" s="3" t="s">
        <v>47687</v>
      </c>
    </row>
    <row r="49363" customFormat="false" ht="12.8" hidden="false" customHeight="false" outlineLevel="0" collapsed="false">
      <c r="B49363" s="3" t="s">
        <v>47686</v>
      </c>
    </row>
    <row r="49364" customFormat="false" ht="12.8" hidden="false" customHeight="false" outlineLevel="0" collapsed="false">
      <c r="B49364" s="3" t="s">
        <v>47686</v>
      </c>
    </row>
    <row r="49365" customFormat="false" ht="12.8" hidden="false" customHeight="false" outlineLevel="0" collapsed="false">
      <c r="B49365" s="3" t="s">
        <v>47686</v>
      </c>
    </row>
    <row r="49366" customFormat="false" ht="12.8" hidden="false" customHeight="false" outlineLevel="0" collapsed="false">
      <c r="B49366" s="3" t="s">
        <v>47686</v>
      </c>
    </row>
    <row r="49367" customFormat="false" ht="12.8" hidden="false" customHeight="false" outlineLevel="0" collapsed="false">
      <c r="B49367" s="3" t="s">
        <v>47686</v>
      </c>
    </row>
    <row r="49368" customFormat="false" ht="12.8" hidden="false" customHeight="false" outlineLevel="0" collapsed="false">
      <c r="B49368" s="3" t="s">
        <v>47688</v>
      </c>
    </row>
    <row r="49369" customFormat="false" ht="12.8" hidden="false" customHeight="false" outlineLevel="0" collapsed="false">
      <c r="B49369" s="3" t="s">
        <v>47686</v>
      </c>
    </row>
    <row r="49370" customFormat="false" ht="12.8" hidden="false" customHeight="false" outlineLevel="0" collapsed="false">
      <c r="B49370" s="3" t="s">
        <v>47689</v>
      </c>
    </row>
    <row r="49371" customFormat="false" ht="12.8" hidden="false" customHeight="false" outlineLevel="0" collapsed="false">
      <c r="B49371" s="3" t="s">
        <v>47690</v>
      </c>
    </row>
    <row r="49372" customFormat="false" ht="12.8" hidden="false" customHeight="false" outlineLevel="0" collapsed="false">
      <c r="B49372" s="3" t="s">
        <v>47691</v>
      </c>
    </row>
    <row r="49373" customFormat="false" ht="12.8" hidden="false" customHeight="false" outlineLevel="0" collapsed="false">
      <c r="B49373" s="3" t="s">
        <v>47686</v>
      </c>
    </row>
    <row r="49374" customFormat="false" ht="12.8" hidden="false" customHeight="false" outlineLevel="0" collapsed="false">
      <c r="B49374" s="3" t="s">
        <v>47692</v>
      </c>
    </row>
    <row r="49375" customFormat="false" ht="12.8" hidden="false" customHeight="false" outlineLevel="0" collapsed="false">
      <c r="B49375" s="3" t="s">
        <v>47686</v>
      </c>
    </row>
    <row r="49376" customFormat="false" ht="12.8" hidden="false" customHeight="false" outlineLevel="0" collapsed="false">
      <c r="B49376" s="3" t="s">
        <v>47686</v>
      </c>
    </row>
    <row r="49377" customFormat="false" ht="12.8" hidden="false" customHeight="false" outlineLevel="0" collapsed="false">
      <c r="B49377" s="3" t="s">
        <v>47686</v>
      </c>
    </row>
    <row r="49378" customFormat="false" ht="12.8" hidden="false" customHeight="false" outlineLevel="0" collapsed="false">
      <c r="B49378" s="3" t="s">
        <v>47693</v>
      </c>
    </row>
    <row r="49379" customFormat="false" ht="12.8" hidden="false" customHeight="false" outlineLevel="0" collapsed="false">
      <c r="B49379" s="3" t="s">
        <v>47694</v>
      </c>
    </row>
    <row r="49380" customFormat="false" ht="12.8" hidden="false" customHeight="false" outlineLevel="0" collapsed="false">
      <c r="B49380" s="3" t="s">
        <v>47686</v>
      </c>
    </row>
    <row r="49381" customFormat="false" ht="12.8" hidden="false" customHeight="false" outlineLevel="0" collapsed="false">
      <c r="B49381" s="3" t="s">
        <v>47686</v>
      </c>
    </row>
    <row r="49382" customFormat="false" ht="12.8" hidden="false" customHeight="false" outlineLevel="0" collapsed="false">
      <c r="B49382" s="3" t="s">
        <v>47686</v>
      </c>
    </row>
    <row r="49383" customFormat="false" ht="12.8" hidden="false" customHeight="false" outlineLevel="0" collapsed="false">
      <c r="B49383" s="3" t="s">
        <v>47686</v>
      </c>
    </row>
    <row r="49384" customFormat="false" ht="12.8" hidden="false" customHeight="false" outlineLevel="0" collapsed="false">
      <c r="B49384" s="3" t="s">
        <v>47686</v>
      </c>
    </row>
    <row r="49385" customFormat="false" ht="12.8" hidden="false" customHeight="false" outlineLevel="0" collapsed="false">
      <c r="B49385" s="3" t="s">
        <v>47686</v>
      </c>
    </row>
    <row r="49386" customFormat="false" ht="12.8" hidden="false" customHeight="false" outlineLevel="0" collapsed="false">
      <c r="B49386" s="3" t="s">
        <v>47686</v>
      </c>
    </row>
    <row r="49387" customFormat="false" ht="12.8" hidden="false" customHeight="false" outlineLevel="0" collapsed="false">
      <c r="B49387" s="3" t="s">
        <v>47686</v>
      </c>
    </row>
    <row r="49388" customFormat="false" ht="12.8" hidden="false" customHeight="false" outlineLevel="0" collapsed="false">
      <c r="B49388" s="3" t="s">
        <v>47695</v>
      </c>
    </row>
    <row r="49389" customFormat="false" ht="12.8" hidden="false" customHeight="false" outlineLevel="0" collapsed="false">
      <c r="B49389" s="3" t="s">
        <v>47696</v>
      </c>
    </row>
    <row r="49390" customFormat="false" ht="12.8" hidden="false" customHeight="false" outlineLevel="0" collapsed="false">
      <c r="B49390" s="3" t="s">
        <v>47697</v>
      </c>
    </row>
    <row r="49391" customFormat="false" ht="12.8" hidden="false" customHeight="false" outlineLevel="0" collapsed="false">
      <c r="B49391" s="3" t="s">
        <v>47698</v>
      </c>
    </row>
    <row r="49392" customFormat="false" ht="12.8" hidden="false" customHeight="false" outlineLevel="0" collapsed="false">
      <c r="B49392" s="3" t="s">
        <v>47699</v>
      </c>
    </row>
    <row r="49393" customFormat="false" ht="12.8" hidden="false" customHeight="false" outlineLevel="0" collapsed="false">
      <c r="B49393" s="3" t="s">
        <v>47700</v>
      </c>
    </row>
    <row r="49394" customFormat="false" ht="12.8" hidden="false" customHeight="false" outlineLevel="0" collapsed="false">
      <c r="B49394" s="3" t="s">
        <v>47701</v>
      </c>
    </row>
    <row r="49395" customFormat="false" ht="12.8" hidden="false" customHeight="false" outlineLevel="0" collapsed="false">
      <c r="B49395" s="3" t="s">
        <v>47702</v>
      </c>
    </row>
    <row r="49396" customFormat="false" ht="12.8" hidden="false" customHeight="false" outlineLevel="0" collapsed="false">
      <c r="B49396" s="3" t="s">
        <v>47703</v>
      </c>
    </row>
    <row r="49397" customFormat="false" ht="12.8" hidden="false" customHeight="false" outlineLevel="0" collapsed="false">
      <c r="B49397" s="3" t="s">
        <v>47704</v>
      </c>
    </row>
    <row r="49398" customFormat="false" ht="12.8" hidden="false" customHeight="false" outlineLevel="0" collapsed="false">
      <c r="B49398" s="3" t="s">
        <v>47705</v>
      </c>
    </row>
    <row r="49399" customFormat="false" ht="12.8" hidden="false" customHeight="false" outlineLevel="0" collapsed="false">
      <c r="B49399" s="3" t="s">
        <v>47706</v>
      </c>
    </row>
    <row r="49400" customFormat="false" ht="12.8" hidden="false" customHeight="false" outlineLevel="0" collapsed="false">
      <c r="B49400" s="3" t="s">
        <v>47707</v>
      </c>
    </row>
    <row r="49401" customFormat="false" ht="12.8" hidden="false" customHeight="false" outlineLevel="0" collapsed="false">
      <c r="B49401" s="3" t="s">
        <v>47686</v>
      </c>
    </row>
    <row r="49402" customFormat="false" ht="12.8" hidden="false" customHeight="false" outlineLevel="0" collapsed="false">
      <c r="B49402" s="3" t="s">
        <v>47686</v>
      </c>
    </row>
    <row r="49403" customFormat="false" ht="12.8" hidden="false" customHeight="false" outlineLevel="0" collapsed="false">
      <c r="B49403" s="3" t="s">
        <v>47686</v>
      </c>
    </row>
    <row r="49404" customFormat="false" ht="12.8" hidden="false" customHeight="false" outlineLevel="0" collapsed="false">
      <c r="B49404" s="3" t="s">
        <v>47686</v>
      </c>
    </row>
    <row r="49405" customFormat="false" ht="12.8" hidden="false" customHeight="false" outlineLevel="0" collapsed="false">
      <c r="B49405" s="3" t="s">
        <v>47686</v>
      </c>
    </row>
    <row r="49406" customFormat="false" ht="12.8" hidden="false" customHeight="false" outlineLevel="0" collapsed="false">
      <c r="B49406" s="3" t="s">
        <v>47686</v>
      </c>
    </row>
    <row r="49407" customFormat="false" ht="12.8" hidden="false" customHeight="false" outlineLevel="0" collapsed="false">
      <c r="B49407" s="3" t="s">
        <v>47708</v>
      </c>
    </row>
    <row r="49408" customFormat="false" ht="12.8" hidden="false" customHeight="false" outlineLevel="0" collapsed="false">
      <c r="B49408" s="3" t="s">
        <v>47709</v>
      </c>
    </row>
    <row r="49409" customFormat="false" ht="12.8" hidden="false" customHeight="false" outlineLevel="0" collapsed="false">
      <c r="B49409" s="3" t="s">
        <v>47686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2024-03-22T13:21:15Z</dcterms:created>
  <dc:creator/>
  <dc:description/>
  <dc:language>en-US</dc:language>
  <cp:lastModifiedBy/>
  <dcterms:modified xsi:type="dcterms:W3CDTF">2024-03-22T15:02:49Z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